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chaelheap/Dropbox/krafla tuff/JGR resubmission/"/>
    </mc:Choice>
  </mc:AlternateContent>
  <xr:revisionPtr revIDLastSave="0" documentId="8_{D41899DC-98EF-3F44-8BCC-F41E52871A45}" xr6:coauthVersionLast="47" xr6:coauthVersionMax="47" xr10:uidLastSave="{00000000-0000-0000-0000-000000000000}"/>
  <bookViews>
    <workbookView xWindow="520" yWindow="2180" windowWidth="27240" windowHeight="16440" xr2:uid="{77FE3200-A9C4-3643-BD50-FEADBE032081}"/>
  </bookViews>
  <sheets>
    <sheet name="KT1_1_pressurisation" sheetId="1" r:id="rId1"/>
    <sheet name="KT1_1_deformation" sheetId="2" r:id="rId2"/>
    <sheet name="KT1_1_depressurisation" sheetId="3" r:id="rId3"/>
    <sheet name="mechanical data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4" l="1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4" i="4"/>
</calcChain>
</file>

<file path=xl/sharedStrings.xml><?xml version="1.0" encoding="utf-8"?>
<sst xmlns="http://schemas.openxmlformats.org/spreadsheetml/2006/main" count="225" uniqueCount="13">
  <si>
    <t>effective pressure (MPa)</t>
  </si>
  <si>
    <t>sample length (mm)</t>
  </si>
  <si>
    <t>sample diameter (mm)</t>
  </si>
  <si>
    <t>average pore fluid pressure gradient (MPa)</t>
  </si>
  <si>
    <t>axial strain</t>
  </si>
  <si>
    <t>differential stress (MPa)</t>
  </si>
  <si>
    <t>time (s)</t>
  </si>
  <si>
    <t>position P5 (cc)</t>
  </si>
  <si>
    <t>porosity change</t>
  </si>
  <si>
    <t>permeability (m2)</t>
  </si>
  <si>
    <t>axial strain during differential loading</t>
  </si>
  <si>
    <t>porosity</t>
  </si>
  <si>
    <t>porosity change during differential loading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</si>
</sst>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2" fontId="0" fillId="0" borderId="0" xfId="0" applyNumberFormat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 wrapText="1"/>
    </xf>
    <xf numFmtId="1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center" wrapText="1"/>
    </xf>
    <xf numFmtId="11" fontId="0" fillId="0" borderId="0" xfId="0" applyNumberFormat="1"/>
    <xf numFmtId="165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70FE9-CFD1-C844-8ADF-9785A5498AB0}">
  <dimension ref="B2:R362"/>
  <sheetViews>
    <sheetView tabSelected="1" zoomScale="59" workbookViewId="0"/>
  </sheetViews>
  <sheetFormatPr baseColWidth="10" defaultRowHeight="16" x14ac:dyDescent="0.2"/>
  <cols>
    <col min="1" max="16384" width="10.83203125" style="2"/>
  </cols>
  <sheetData>
    <row r="2" spans="2:18" ht="51" x14ac:dyDescent="0.2">
      <c r="B2" s="1" t="s">
        <v>0</v>
      </c>
      <c r="C2" s="2">
        <v>2</v>
      </c>
      <c r="E2" s="1" t="s">
        <v>0</v>
      </c>
      <c r="F2" s="2">
        <v>5</v>
      </c>
      <c r="H2" s="1" t="s">
        <v>0</v>
      </c>
      <c r="I2" s="2">
        <v>7.5</v>
      </c>
      <c r="K2" s="1" t="s">
        <v>0</v>
      </c>
      <c r="L2" s="2">
        <v>10</v>
      </c>
      <c r="N2" s="1" t="s">
        <v>0</v>
      </c>
      <c r="O2" s="2">
        <v>12.5</v>
      </c>
      <c r="Q2" s="1" t="s">
        <v>0</v>
      </c>
      <c r="R2" s="2">
        <v>15</v>
      </c>
    </row>
    <row r="3" spans="2:18" ht="51" x14ac:dyDescent="0.2">
      <c r="B3" s="1" t="s">
        <v>1</v>
      </c>
      <c r="C3" s="2">
        <v>77.170732000000001</v>
      </c>
      <c r="E3" s="1" t="s">
        <v>1</v>
      </c>
      <c r="F3" s="2">
        <v>77.126787000000007</v>
      </c>
      <c r="H3" s="1" t="s">
        <v>1</v>
      </c>
      <c r="I3" s="2">
        <v>77.097490000000008</v>
      </c>
      <c r="K3" s="1" t="s">
        <v>1</v>
      </c>
      <c r="L3" s="2">
        <v>77.071123</v>
      </c>
      <c r="N3" s="1" t="s">
        <v>1</v>
      </c>
      <c r="O3" s="2">
        <v>77.071123</v>
      </c>
      <c r="Q3" s="1" t="s">
        <v>1</v>
      </c>
      <c r="R3" s="2">
        <v>77.020586000000009</v>
      </c>
    </row>
    <row r="4" spans="2:18" ht="51" x14ac:dyDescent="0.2">
      <c r="B4" s="1" t="s">
        <v>2</v>
      </c>
      <c r="C4" s="2">
        <v>37.299999999999997</v>
      </c>
      <c r="E4" s="1" t="s">
        <v>2</v>
      </c>
      <c r="F4" s="2">
        <v>37.299999999999997</v>
      </c>
      <c r="H4" s="1" t="s">
        <v>2</v>
      </c>
      <c r="I4" s="2">
        <v>37.299999999999997</v>
      </c>
      <c r="K4" s="1" t="s">
        <v>2</v>
      </c>
      <c r="L4" s="2">
        <v>37.299999999999997</v>
      </c>
      <c r="N4" s="1" t="s">
        <v>2</v>
      </c>
      <c r="O4" s="2">
        <v>37.299999999999997</v>
      </c>
      <c r="Q4" s="1" t="s">
        <v>2</v>
      </c>
      <c r="R4" s="2">
        <v>37.299999999999997</v>
      </c>
    </row>
    <row r="5" spans="2:18" ht="85" x14ac:dyDescent="0.2">
      <c r="B5" s="1" t="s">
        <v>3</v>
      </c>
      <c r="C5" s="2">
        <v>0.41062557826086915</v>
      </c>
      <c r="E5" s="1" t="s">
        <v>3</v>
      </c>
      <c r="F5" s="2">
        <v>0.42527407719999938</v>
      </c>
      <c r="H5" s="1" t="s">
        <v>3</v>
      </c>
      <c r="I5" s="2">
        <v>0.43563118566308201</v>
      </c>
      <c r="K5" s="1" t="s">
        <v>3</v>
      </c>
      <c r="L5" s="2">
        <v>0.44468676366559418</v>
      </c>
      <c r="N5" s="1" t="s">
        <v>3</v>
      </c>
      <c r="O5" s="2">
        <v>0.44316116173633369</v>
      </c>
      <c r="Q5" s="1" t="s">
        <v>3</v>
      </c>
      <c r="R5" s="2">
        <v>0.45773478380681781</v>
      </c>
    </row>
    <row r="6" spans="2:18" ht="17" x14ac:dyDescent="0.2">
      <c r="B6" s="1" t="s">
        <v>4</v>
      </c>
      <c r="C6" s="2">
        <v>0</v>
      </c>
      <c r="E6" s="1" t="s">
        <v>4</v>
      </c>
      <c r="F6" s="2">
        <v>0</v>
      </c>
      <c r="H6" s="1" t="s">
        <v>4</v>
      </c>
      <c r="I6" s="2">
        <v>0</v>
      </c>
      <c r="K6" s="1" t="s">
        <v>4</v>
      </c>
      <c r="L6" s="2">
        <v>0</v>
      </c>
      <c r="N6" s="1" t="s">
        <v>4</v>
      </c>
      <c r="O6" s="2">
        <v>0</v>
      </c>
      <c r="Q6" s="1" t="s">
        <v>4</v>
      </c>
      <c r="R6" s="2">
        <v>0</v>
      </c>
    </row>
    <row r="7" spans="2:18" ht="51" x14ac:dyDescent="0.2">
      <c r="B7" s="1" t="s">
        <v>5</v>
      </c>
      <c r="C7" s="2">
        <v>0</v>
      </c>
      <c r="E7" s="1" t="s">
        <v>5</v>
      </c>
      <c r="F7" s="2">
        <v>0</v>
      </c>
      <c r="H7" s="1" t="s">
        <v>5</v>
      </c>
      <c r="I7" s="2">
        <v>0</v>
      </c>
      <c r="K7" s="1" t="s">
        <v>5</v>
      </c>
      <c r="L7" s="2">
        <v>0</v>
      </c>
      <c r="N7" s="1" t="s">
        <v>5</v>
      </c>
      <c r="O7" s="2">
        <v>0</v>
      </c>
      <c r="Q7" s="1" t="s">
        <v>5</v>
      </c>
      <c r="R7" s="2">
        <v>0</v>
      </c>
    </row>
    <row r="10" spans="2:18" ht="34" x14ac:dyDescent="0.2">
      <c r="B10" s="1" t="s">
        <v>6</v>
      </c>
      <c r="C10" s="1" t="s">
        <v>7</v>
      </c>
      <c r="D10" s="1"/>
      <c r="E10" s="1" t="s">
        <v>6</v>
      </c>
      <c r="F10" s="1" t="s">
        <v>7</v>
      </c>
      <c r="G10" s="1"/>
      <c r="H10" s="1" t="s">
        <v>6</v>
      </c>
      <c r="I10" s="1" t="s">
        <v>7</v>
      </c>
      <c r="J10" s="1"/>
      <c r="K10" s="1" t="s">
        <v>6</v>
      </c>
      <c r="L10" s="1" t="s">
        <v>7</v>
      </c>
      <c r="N10" s="1" t="s">
        <v>6</v>
      </c>
      <c r="O10" s="1" t="s">
        <v>7</v>
      </c>
      <c r="Q10" s="1" t="s">
        <v>6</v>
      </c>
      <c r="R10" s="1" t="s">
        <v>7</v>
      </c>
    </row>
    <row r="11" spans="2:18" x14ac:dyDescent="0.2">
      <c r="B11" s="2">
        <v>34.020000000000003</v>
      </c>
      <c r="C11" s="2">
        <v>38.193797000000004</v>
      </c>
      <c r="E11" s="2">
        <v>1714.9190000000001</v>
      </c>
      <c r="F11" s="2">
        <v>42.067734000000002</v>
      </c>
      <c r="H11" s="2">
        <v>2929.5790000000002</v>
      </c>
      <c r="I11" s="2">
        <v>48.999422000000003</v>
      </c>
      <c r="K11" s="2">
        <v>4350.3779999999997</v>
      </c>
      <c r="L11" s="2">
        <v>55.838186999999998</v>
      </c>
      <c r="N11" s="2">
        <v>5599.09</v>
      </c>
      <c r="O11" s="2">
        <v>62.673718999999998</v>
      </c>
      <c r="Q11" s="2">
        <v>7876.5309999999999</v>
      </c>
      <c r="R11" s="2">
        <v>70.200749999999999</v>
      </c>
    </row>
    <row r="12" spans="2:18" x14ac:dyDescent="0.2">
      <c r="B12" s="2">
        <v>36.021000000000001</v>
      </c>
      <c r="C12" s="2">
        <v>38.222436999999999</v>
      </c>
      <c r="E12" s="2">
        <v>1716.92</v>
      </c>
      <c r="F12" s="2">
        <v>42.087313000000002</v>
      </c>
      <c r="H12" s="2">
        <v>2931.58</v>
      </c>
      <c r="I12" s="2">
        <v>49.019171999999998</v>
      </c>
      <c r="K12" s="2">
        <v>4352.3789999999999</v>
      </c>
      <c r="L12" s="2">
        <v>55.857469000000002</v>
      </c>
      <c r="N12" s="2">
        <v>5601.0910000000003</v>
      </c>
      <c r="O12" s="2">
        <v>62.692906000000001</v>
      </c>
      <c r="Q12" s="2">
        <v>7878.5320000000002</v>
      </c>
      <c r="R12" s="2">
        <v>70.219594000000001</v>
      </c>
    </row>
    <row r="13" spans="2:18" x14ac:dyDescent="0.2">
      <c r="B13" s="2">
        <v>38.021999999999998</v>
      </c>
      <c r="C13" s="2">
        <v>38.243656000000001</v>
      </c>
      <c r="E13" s="2">
        <v>1718.921</v>
      </c>
      <c r="F13" s="2">
        <v>42.107266000000003</v>
      </c>
      <c r="H13" s="2">
        <v>2933.5810000000001</v>
      </c>
      <c r="I13" s="2">
        <v>49.038702999999998</v>
      </c>
      <c r="K13" s="2">
        <v>4354.38</v>
      </c>
      <c r="L13" s="2">
        <v>55.876781000000001</v>
      </c>
      <c r="N13" s="2">
        <v>5603.0919999999996</v>
      </c>
      <c r="O13" s="2">
        <v>62.711781000000002</v>
      </c>
      <c r="Q13" s="2">
        <v>7880.5330000000004</v>
      </c>
      <c r="R13" s="2">
        <v>70.244686999999999</v>
      </c>
    </row>
    <row r="14" spans="2:18" x14ac:dyDescent="0.2">
      <c r="B14" s="2">
        <v>40.023000000000003</v>
      </c>
      <c r="C14" s="2">
        <v>38.264203000000002</v>
      </c>
      <c r="E14" s="2">
        <v>1720.922</v>
      </c>
      <c r="F14" s="2">
        <v>42.126655999999997</v>
      </c>
      <c r="H14" s="2">
        <v>2935.5819999999999</v>
      </c>
      <c r="I14" s="2">
        <v>49.058219000000001</v>
      </c>
      <c r="K14" s="2">
        <v>4356.3810000000003</v>
      </c>
      <c r="L14" s="2">
        <v>55.896141</v>
      </c>
      <c r="N14" s="2">
        <v>5605.0929999999998</v>
      </c>
      <c r="O14" s="2">
        <v>62.730625000000003</v>
      </c>
      <c r="Q14" s="2">
        <v>7882.5339999999997</v>
      </c>
      <c r="R14" s="2">
        <v>70.263406000000003</v>
      </c>
    </row>
    <row r="15" spans="2:18" x14ac:dyDescent="0.2">
      <c r="B15" s="2">
        <v>42.024000000000001</v>
      </c>
      <c r="C15" s="2">
        <v>38.284936999999999</v>
      </c>
      <c r="E15" s="2">
        <v>1722.923</v>
      </c>
      <c r="F15" s="2">
        <v>42.146405999999999</v>
      </c>
      <c r="H15" s="2">
        <v>2937.5830000000001</v>
      </c>
      <c r="I15" s="2">
        <v>49.077655999999998</v>
      </c>
      <c r="K15" s="2">
        <v>4358.3819999999996</v>
      </c>
      <c r="L15" s="2">
        <v>55.915515999999997</v>
      </c>
      <c r="N15" s="2">
        <v>5607.0940000000001</v>
      </c>
      <c r="O15" s="2">
        <v>62.749563000000002</v>
      </c>
      <c r="Q15" s="2">
        <v>7884.5349999999999</v>
      </c>
      <c r="R15" s="2">
        <v>70.282031000000003</v>
      </c>
    </row>
    <row r="16" spans="2:18" x14ac:dyDescent="0.2">
      <c r="B16" s="2">
        <v>44.024999999999999</v>
      </c>
      <c r="C16" s="2">
        <v>38.305047000000002</v>
      </c>
      <c r="E16" s="2">
        <v>1724.924</v>
      </c>
      <c r="F16" s="2">
        <v>42.165937</v>
      </c>
      <c r="H16" s="2">
        <v>2939.5839999999998</v>
      </c>
      <c r="I16" s="2">
        <v>49.097281000000002</v>
      </c>
      <c r="K16" s="2">
        <v>4360.3829999999998</v>
      </c>
      <c r="L16" s="2">
        <v>55.934531</v>
      </c>
      <c r="N16" s="2">
        <v>5609.0950000000003</v>
      </c>
      <c r="O16" s="2">
        <v>62.768625</v>
      </c>
      <c r="Q16" s="2">
        <v>7886.5370000000003</v>
      </c>
      <c r="R16" s="2">
        <v>70.300875000000005</v>
      </c>
    </row>
    <row r="17" spans="2:18" x14ac:dyDescent="0.2">
      <c r="B17" s="2">
        <v>46.026000000000003</v>
      </c>
      <c r="C17" s="2">
        <v>38.325203000000002</v>
      </c>
      <c r="E17" s="2">
        <v>1726.925</v>
      </c>
      <c r="F17" s="2">
        <v>42.192484</v>
      </c>
      <c r="H17" s="2">
        <v>2941.585</v>
      </c>
      <c r="I17" s="2">
        <v>49.116827999999998</v>
      </c>
      <c r="K17" s="2">
        <v>4362.384</v>
      </c>
      <c r="L17" s="2">
        <v>55.960047000000003</v>
      </c>
      <c r="N17" s="2">
        <v>5611.0959999999995</v>
      </c>
      <c r="O17" s="2">
        <v>62.793750000000003</v>
      </c>
      <c r="Q17" s="2">
        <v>7888.5379999999996</v>
      </c>
      <c r="R17" s="2">
        <v>70.319530999999998</v>
      </c>
    </row>
    <row r="18" spans="2:18" x14ac:dyDescent="0.2">
      <c r="B18" s="2">
        <v>48.027000000000001</v>
      </c>
      <c r="C18" s="2">
        <v>38.345312</v>
      </c>
      <c r="E18" s="2">
        <v>1728.952</v>
      </c>
      <c r="F18" s="2">
        <v>42.211905999999999</v>
      </c>
      <c r="H18" s="2">
        <v>2943.5859999999998</v>
      </c>
      <c r="I18" s="2">
        <v>49.142811999999999</v>
      </c>
      <c r="K18" s="2">
        <v>4364.3850000000002</v>
      </c>
      <c r="L18" s="2">
        <v>55.979624999999999</v>
      </c>
      <c r="N18" s="2">
        <v>5613.0969999999998</v>
      </c>
      <c r="O18" s="2">
        <v>62.812812000000001</v>
      </c>
      <c r="Q18" s="2">
        <v>7890.5389999999998</v>
      </c>
      <c r="R18" s="2">
        <v>70.338250000000002</v>
      </c>
    </row>
    <row r="19" spans="2:18" x14ac:dyDescent="0.2">
      <c r="B19" s="2">
        <v>50.027999999999999</v>
      </c>
      <c r="C19" s="2">
        <v>38.365281000000003</v>
      </c>
      <c r="E19" s="2">
        <v>1730.953</v>
      </c>
      <c r="F19" s="2">
        <v>42.231453000000002</v>
      </c>
      <c r="H19" s="2">
        <v>2945.587</v>
      </c>
      <c r="I19" s="2">
        <v>49.162233999999998</v>
      </c>
      <c r="K19" s="2">
        <v>4366.3860000000004</v>
      </c>
      <c r="L19" s="2">
        <v>55.998609000000002</v>
      </c>
      <c r="N19" s="2">
        <v>5615.098</v>
      </c>
      <c r="O19" s="2">
        <v>62.831671999999998</v>
      </c>
      <c r="Q19" s="2">
        <v>7892.54</v>
      </c>
      <c r="R19" s="2">
        <v>70.356969000000007</v>
      </c>
    </row>
    <row r="20" spans="2:18" x14ac:dyDescent="0.2">
      <c r="B20" s="2">
        <v>52.029000000000003</v>
      </c>
      <c r="C20" s="2">
        <v>38.391984000000001</v>
      </c>
      <c r="E20" s="2">
        <v>1732.954</v>
      </c>
      <c r="F20" s="2">
        <v>42.251452999999998</v>
      </c>
      <c r="H20" s="2">
        <v>2947.5880000000002</v>
      </c>
      <c r="I20" s="2">
        <v>49.181891</v>
      </c>
      <c r="K20" s="2">
        <v>4368.3869999999997</v>
      </c>
      <c r="L20" s="2">
        <v>56.017983999999998</v>
      </c>
      <c r="N20" s="2">
        <v>5617.0990000000002</v>
      </c>
      <c r="O20" s="2">
        <v>62.850828</v>
      </c>
      <c r="Q20" s="2">
        <v>7894.5410000000002</v>
      </c>
      <c r="R20" s="2">
        <v>70.375719000000004</v>
      </c>
    </row>
    <row r="21" spans="2:18" x14ac:dyDescent="0.2">
      <c r="B21" s="2">
        <v>54.03</v>
      </c>
      <c r="C21" s="2">
        <v>38.412188</v>
      </c>
      <c r="E21" s="2">
        <v>1734.9549999999999</v>
      </c>
      <c r="F21" s="2">
        <v>42.271000000000001</v>
      </c>
      <c r="H21" s="2">
        <v>2949.5889999999999</v>
      </c>
      <c r="I21" s="2">
        <v>49.201436999999999</v>
      </c>
      <c r="K21" s="2">
        <v>4370.3879999999999</v>
      </c>
      <c r="L21" s="2">
        <v>56.037359000000002</v>
      </c>
      <c r="N21" s="2">
        <v>5619.1</v>
      </c>
      <c r="O21" s="2">
        <v>62.869672000000001</v>
      </c>
      <c r="Q21" s="2">
        <v>7896.5420000000004</v>
      </c>
      <c r="R21" s="2">
        <v>70.400718999999995</v>
      </c>
    </row>
    <row r="22" spans="2:18" x14ac:dyDescent="0.2">
      <c r="B22" s="2">
        <v>56.030999999999999</v>
      </c>
      <c r="C22" s="2">
        <v>38.432172000000001</v>
      </c>
      <c r="E22" s="2">
        <v>1736.9559999999999</v>
      </c>
      <c r="F22" s="2">
        <v>42.290672000000001</v>
      </c>
      <c r="H22" s="2">
        <v>2951.59</v>
      </c>
      <c r="I22" s="2">
        <v>49.221077999999999</v>
      </c>
      <c r="K22" s="2">
        <v>4372.3890000000001</v>
      </c>
      <c r="L22" s="2">
        <v>56.056781000000001</v>
      </c>
      <c r="N22" s="2">
        <v>5621.1009999999997</v>
      </c>
      <c r="O22" s="2">
        <v>62.888812999999999</v>
      </c>
      <c r="Q22" s="2">
        <v>7898.5590000000002</v>
      </c>
      <c r="R22" s="2">
        <v>70.419438</v>
      </c>
    </row>
    <row r="23" spans="2:18" x14ac:dyDescent="0.2">
      <c r="B23" s="2">
        <v>58.031999999999996</v>
      </c>
      <c r="C23" s="2">
        <v>38.452078</v>
      </c>
      <c r="E23" s="2">
        <v>1738.9570000000001</v>
      </c>
      <c r="F23" s="2">
        <v>42.310077999999997</v>
      </c>
      <c r="H23" s="2">
        <v>2953.5909999999999</v>
      </c>
      <c r="I23" s="2">
        <v>49.240453000000002</v>
      </c>
      <c r="K23" s="2">
        <v>4374.3900000000003</v>
      </c>
      <c r="L23" s="2">
        <v>56.076062</v>
      </c>
      <c r="N23" s="2">
        <v>5623.1019999999999</v>
      </c>
      <c r="O23" s="2">
        <v>62.907578000000001</v>
      </c>
      <c r="Q23" s="2">
        <v>7900.56</v>
      </c>
      <c r="R23" s="2">
        <v>70.438281000000003</v>
      </c>
    </row>
    <row r="24" spans="2:18" x14ac:dyDescent="0.2">
      <c r="B24" s="2">
        <v>60.033000000000001</v>
      </c>
      <c r="C24" s="2">
        <v>38.471952999999999</v>
      </c>
      <c r="E24" s="2">
        <v>1740.9580000000001</v>
      </c>
      <c r="F24" s="2">
        <v>42.336374999999997</v>
      </c>
      <c r="H24" s="2">
        <v>2955.5920000000001</v>
      </c>
      <c r="I24" s="2">
        <v>49.260218999999999</v>
      </c>
      <c r="K24" s="2">
        <v>4376.3909999999996</v>
      </c>
      <c r="L24" s="2">
        <v>56.095343999999997</v>
      </c>
      <c r="N24" s="2">
        <v>5625.1030000000001</v>
      </c>
      <c r="O24" s="2">
        <v>62.926640999999996</v>
      </c>
      <c r="Q24" s="2">
        <v>7902.5609999999997</v>
      </c>
      <c r="R24" s="2">
        <v>70.457063000000005</v>
      </c>
    </row>
    <row r="25" spans="2:18" x14ac:dyDescent="0.2">
      <c r="B25" s="2">
        <v>62.033999999999999</v>
      </c>
      <c r="C25" s="2">
        <v>38.491922000000002</v>
      </c>
      <c r="E25" s="2">
        <v>1742.9590000000001</v>
      </c>
      <c r="F25" s="2">
        <v>42.356141000000001</v>
      </c>
      <c r="H25" s="2">
        <v>2957.5929999999998</v>
      </c>
      <c r="I25" s="2">
        <v>49.279905999999997</v>
      </c>
      <c r="K25" s="2">
        <v>4378.3919999999998</v>
      </c>
      <c r="L25" s="2">
        <v>56.120859000000003</v>
      </c>
      <c r="N25" s="2">
        <v>5627.1040000000003</v>
      </c>
      <c r="O25" s="2">
        <v>62.951953000000003</v>
      </c>
      <c r="Q25" s="2">
        <v>7904.5619999999999</v>
      </c>
      <c r="R25" s="2">
        <v>70.475531000000004</v>
      </c>
    </row>
    <row r="26" spans="2:18" x14ac:dyDescent="0.2">
      <c r="B26" s="2">
        <v>64.034999999999997</v>
      </c>
      <c r="C26" s="2">
        <v>38.511780999999999</v>
      </c>
      <c r="E26" s="2">
        <v>1744.96</v>
      </c>
      <c r="F26" s="2">
        <v>42.375686999999999</v>
      </c>
      <c r="H26" s="2">
        <v>2959.5940000000001</v>
      </c>
      <c r="I26" s="2">
        <v>49.305875</v>
      </c>
      <c r="K26" s="2">
        <v>4380.393</v>
      </c>
      <c r="L26" s="2">
        <v>56.140343999999999</v>
      </c>
      <c r="N26" s="2">
        <v>5629.1049999999996</v>
      </c>
      <c r="O26" s="2">
        <v>62.970686999999998</v>
      </c>
      <c r="Q26" s="2">
        <v>7906.57</v>
      </c>
      <c r="R26" s="2">
        <v>70.494156000000004</v>
      </c>
    </row>
    <row r="27" spans="2:18" x14ac:dyDescent="0.2">
      <c r="B27" s="2">
        <v>66.036000000000001</v>
      </c>
      <c r="C27" s="2">
        <v>38.531953000000001</v>
      </c>
      <c r="E27" s="2">
        <v>1746.962</v>
      </c>
      <c r="F27" s="2">
        <v>42.395358999999999</v>
      </c>
      <c r="H27" s="2">
        <v>2961.5949999999998</v>
      </c>
      <c r="I27" s="2">
        <v>49.325344000000001</v>
      </c>
      <c r="K27" s="2">
        <v>4382.3940000000002</v>
      </c>
      <c r="L27" s="2">
        <v>56.159624999999998</v>
      </c>
      <c r="N27" s="2">
        <v>5631.1059999999998</v>
      </c>
      <c r="O27" s="2">
        <v>62.989655999999997</v>
      </c>
      <c r="Q27" s="2">
        <v>7908.5709999999999</v>
      </c>
      <c r="R27" s="2">
        <v>70.513093999999995</v>
      </c>
    </row>
    <row r="28" spans="2:18" x14ac:dyDescent="0.2">
      <c r="B28" s="2">
        <v>68.037000000000006</v>
      </c>
      <c r="C28" s="2">
        <v>38.558655999999999</v>
      </c>
      <c r="E28" s="2">
        <v>1748.963</v>
      </c>
      <c r="F28" s="2">
        <v>42.415061999999999</v>
      </c>
      <c r="H28" s="2">
        <v>2963.596</v>
      </c>
      <c r="I28" s="2">
        <v>49.344952999999997</v>
      </c>
      <c r="K28" s="2">
        <v>4384.3950000000004</v>
      </c>
      <c r="L28" s="2">
        <v>56.178843999999998</v>
      </c>
      <c r="N28" s="2">
        <v>5633.107</v>
      </c>
      <c r="O28" s="2">
        <v>63.008890999999998</v>
      </c>
      <c r="Q28" s="2">
        <v>7910.5730000000003</v>
      </c>
      <c r="R28" s="2">
        <v>70.537936999999999</v>
      </c>
    </row>
    <row r="29" spans="2:18" x14ac:dyDescent="0.2">
      <c r="B29" s="2">
        <v>70.037999999999997</v>
      </c>
      <c r="C29" s="2">
        <v>38.578406000000001</v>
      </c>
      <c r="E29" s="2">
        <v>1750.9639999999999</v>
      </c>
      <c r="F29" s="2">
        <v>42.434859000000003</v>
      </c>
      <c r="H29" s="2">
        <v>2965.5970000000002</v>
      </c>
      <c r="I29" s="2">
        <v>49.364624999999997</v>
      </c>
      <c r="K29" s="2">
        <v>4386.3959999999997</v>
      </c>
      <c r="L29" s="2">
        <v>56.198233999999999</v>
      </c>
      <c r="N29" s="2">
        <v>5635.1080000000002</v>
      </c>
      <c r="O29" s="2">
        <v>63.027625</v>
      </c>
      <c r="Q29" s="2">
        <v>7912.5739999999996</v>
      </c>
      <c r="R29" s="2">
        <v>70.556686999999997</v>
      </c>
    </row>
    <row r="30" spans="2:18" x14ac:dyDescent="0.2">
      <c r="B30" s="2">
        <v>72.039000000000001</v>
      </c>
      <c r="C30" s="2">
        <v>38.598374999999997</v>
      </c>
      <c r="E30" s="2">
        <v>1752.9649999999999</v>
      </c>
      <c r="F30" s="2">
        <v>42.454405999999999</v>
      </c>
      <c r="H30" s="2">
        <v>2967.598</v>
      </c>
      <c r="I30" s="2">
        <v>49.383969</v>
      </c>
      <c r="K30" s="2">
        <v>4388.3969999999999</v>
      </c>
      <c r="L30" s="2">
        <v>56.217281</v>
      </c>
      <c r="N30" s="2">
        <v>5637.1090000000004</v>
      </c>
      <c r="O30" s="2">
        <v>63.046593999999999</v>
      </c>
      <c r="Q30" s="2">
        <v>7914.5780000000004</v>
      </c>
      <c r="R30" s="2">
        <v>70.575500000000005</v>
      </c>
    </row>
    <row r="31" spans="2:18" x14ac:dyDescent="0.2">
      <c r="B31" s="2">
        <v>74.040000000000006</v>
      </c>
      <c r="C31" s="2">
        <v>38.618203000000001</v>
      </c>
      <c r="E31" s="2">
        <v>1754.9659999999999</v>
      </c>
      <c r="F31" s="2">
        <v>42.474030999999997</v>
      </c>
      <c r="H31" s="2">
        <v>2969.5990000000002</v>
      </c>
      <c r="I31" s="2">
        <v>49.403672</v>
      </c>
      <c r="K31" s="2">
        <v>4390.3980000000001</v>
      </c>
      <c r="L31" s="2">
        <v>56.237172000000001</v>
      </c>
      <c r="N31" s="2">
        <v>5639.1109999999999</v>
      </c>
      <c r="O31" s="2">
        <v>63.065452999999998</v>
      </c>
      <c r="Q31" s="2">
        <v>7916.5789999999997</v>
      </c>
      <c r="R31" s="2">
        <v>70.594125000000005</v>
      </c>
    </row>
    <row r="32" spans="2:18" x14ac:dyDescent="0.2">
      <c r="B32" s="2">
        <v>76.040999999999997</v>
      </c>
      <c r="C32" s="2">
        <v>38.638406000000003</v>
      </c>
      <c r="E32" s="2">
        <v>1756.9670000000001</v>
      </c>
      <c r="F32" s="2">
        <v>42.500219000000001</v>
      </c>
      <c r="H32" s="2">
        <v>2971.6</v>
      </c>
      <c r="I32" s="2">
        <v>49.423141000000001</v>
      </c>
      <c r="K32" s="2">
        <v>4392.3990000000003</v>
      </c>
      <c r="L32" s="2">
        <v>56.256031</v>
      </c>
      <c r="N32" s="2">
        <v>5641.1120000000001</v>
      </c>
      <c r="O32" s="2">
        <v>63.090733999999998</v>
      </c>
      <c r="Q32" s="2">
        <v>7918.58</v>
      </c>
      <c r="R32" s="2">
        <v>70.612938</v>
      </c>
    </row>
    <row r="33" spans="2:18" x14ac:dyDescent="0.2">
      <c r="B33" s="2">
        <v>78.042000000000002</v>
      </c>
      <c r="C33" s="2">
        <v>38.658250000000002</v>
      </c>
      <c r="E33" s="2">
        <v>1758.9680000000001</v>
      </c>
      <c r="F33" s="2">
        <v>42.519936999999999</v>
      </c>
      <c r="H33" s="2">
        <v>2973.6010000000001</v>
      </c>
      <c r="I33" s="2">
        <v>49.443202999999997</v>
      </c>
      <c r="K33" s="2">
        <v>4394.3999999999996</v>
      </c>
      <c r="L33" s="2">
        <v>56.275047000000001</v>
      </c>
      <c r="N33" s="2">
        <v>5643.1130000000003</v>
      </c>
      <c r="O33" s="2">
        <v>63.109875000000002</v>
      </c>
      <c r="Q33" s="2">
        <v>7920.5810000000001</v>
      </c>
      <c r="R33" s="2">
        <v>70.631719000000004</v>
      </c>
    </row>
    <row r="34" spans="2:18" x14ac:dyDescent="0.2">
      <c r="B34" s="2">
        <v>80.043000000000006</v>
      </c>
      <c r="C34" s="2">
        <v>38.678125000000001</v>
      </c>
      <c r="E34" s="2">
        <v>1760.9690000000001</v>
      </c>
      <c r="F34" s="2">
        <v>42.539422000000002</v>
      </c>
      <c r="H34" s="2">
        <v>2975.6019999999999</v>
      </c>
      <c r="I34" s="2">
        <v>49.468905999999997</v>
      </c>
      <c r="K34" s="2">
        <v>4396.4009999999998</v>
      </c>
      <c r="L34" s="2">
        <v>56.300812000000001</v>
      </c>
      <c r="N34" s="2">
        <v>5645.1210000000001</v>
      </c>
      <c r="O34" s="2">
        <v>63.128515999999998</v>
      </c>
      <c r="Q34" s="2">
        <v>7922.5820000000003</v>
      </c>
      <c r="R34" s="2">
        <v>70.650155999999996</v>
      </c>
    </row>
    <row r="35" spans="2:18" x14ac:dyDescent="0.2">
      <c r="B35" s="2">
        <v>82.043999999999997</v>
      </c>
      <c r="C35" s="2">
        <v>38.697952999999998</v>
      </c>
      <c r="E35" s="2">
        <v>1762.97</v>
      </c>
      <c r="F35" s="2">
        <v>42.559202999999997</v>
      </c>
      <c r="H35" s="2">
        <v>2977.6030000000001</v>
      </c>
      <c r="I35" s="2">
        <v>49.488593999999999</v>
      </c>
      <c r="K35" s="2">
        <v>4398.402</v>
      </c>
      <c r="L35" s="2">
        <v>56.319952999999998</v>
      </c>
      <c r="N35" s="2">
        <v>5647.1220000000003</v>
      </c>
      <c r="O35" s="2">
        <v>63.147812999999999</v>
      </c>
      <c r="Q35" s="2">
        <v>7924.5829999999996</v>
      </c>
      <c r="R35" s="2">
        <v>70.668969000000004</v>
      </c>
    </row>
    <row r="36" spans="2:18" x14ac:dyDescent="0.2">
      <c r="B36" s="2">
        <v>84.045000000000002</v>
      </c>
      <c r="C36" s="2">
        <v>38.724797000000002</v>
      </c>
      <c r="E36" s="2">
        <v>1764.971</v>
      </c>
      <c r="F36" s="2">
        <v>42.578969000000001</v>
      </c>
      <c r="H36" s="2">
        <v>2979.6039999999998</v>
      </c>
      <c r="I36" s="2">
        <v>49.507969000000003</v>
      </c>
      <c r="K36" s="2">
        <v>4400.4030000000002</v>
      </c>
      <c r="L36" s="2">
        <v>56.339359000000002</v>
      </c>
      <c r="N36" s="2">
        <v>5649.1229999999996</v>
      </c>
      <c r="O36" s="2">
        <v>63.166781</v>
      </c>
      <c r="Q36" s="2">
        <v>7926.5839999999998</v>
      </c>
      <c r="R36" s="2">
        <v>70.694000000000003</v>
      </c>
    </row>
    <row r="37" spans="2:18" x14ac:dyDescent="0.2">
      <c r="B37" s="2">
        <v>86.046000000000006</v>
      </c>
      <c r="C37" s="2">
        <v>38.744624999999999</v>
      </c>
      <c r="E37" s="2">
        <v>1766.972</v>
      </c>
      <c r="F37" s="2">
        <v>42.598343999999997</v>
      </c>
      <c r="H37" s="2">
        <v>2981.605</v>
      </c>
      <c r="I37" s="2">
        <v>49.527641000000003</v>
      </c>
      <c r="K37" s="2">
        <v>4402.4040000000005</v>
      </c>
      <c r="L37" s="2">
        <v>56.358499999999999</v>
      </c>
      <c r="N37" s="2">
        <v>5651.1239999999998</v>
      </c>
      <c r="O37" s="2">
        <v>63.185718999999999</v>
      </c>
      <c r="Q37" s="2">
        <v>7928.5860000000002</v>
      </c>
      <c r="R37" s="2">
        <v>70.712625000000003</v>
      </c>
    </row>
    <row r="38" spans="2:18" x14ac:dyDescent="0.2">
      <c r="B38" s="2">
        <v>88.046999999999997</v>
      </c>
      <c r="C38" s="2">
        <v>38.764594000000002</v>
      </c>
      <c r="E38" s="2">
        <v>1768.973</v>
      </c>
      <c r="F38" s="2">
        <v>42.618093999999999</v>
      </c>
      <c r="H38" s="2">
        <v>2983.6060000000002</v>
      </c>
      <c r="I38" s="2">
        <v>49.547094000000001</v>
      </c>
      <c r="K38" s="2">
        <v>4404.4049999999997</v>
      </c>
      <c r="L38" s="2">
        <v>56.377733999999997</v>
      </c>
      <c r="N38" s="2">
        <v>5653.125</v>
      </c>
      <c r="O38" s="2">
        <v>63.204484000000001</v>
      </c>
      <c r="Q38" s="2">
        <v>7930.5870000000004</v>
      </c>
      <c r="R38" s="2">
        <v>70.731344000000007</v>
      </c>
    </row>
    <row r="39" spans="2:18" x14ac:dyDescent="0.2">
      <c r="B39" s="2">
        <v>90.048000000000002</v>
      </c>
      <c r="C39" s="2">
        <v>38.785094000000001</v>
      </c>
      <c r="E39" s="2">
        <v>1770.9739999999999</v>
      </c>
      <c r="F39" s="2">
        <v>42.637734000000002</v>
      </c>
      <c r="H39" s="2">
        <v>2985.607</v>
      </c>
      <c r="I39" s="2">
        <v>49.567016000000002</v>
      </c>
      <c r="K39" s="2">
        <v>4406.4059999999999</v>
      </c>
      <c r="L39" s="2">
        <v>56.397030999999998</v>
      </c>
      <c r="N39" s="2">
        <v>5655.1260000000002</v>
      </c>
      <c r="O39" s="2">
        <v>63.223547000000003</v>
      </c>
      <c r="Q39" s="2">
        <v>7932.5879999999997</v>
      </c>
      <c r="R39" s="2">
        <v>70.750186999999997</v>
      </c>
    </row>
    <row r="40" spans="2:18" x14ac:dyDescent="0.2">
      <c r="B40" s="2">
        <v>92.049000000000007</v>
      </c>
      <c r="C40" s="2">
        <v>38.804766000000001</v>
      </c>
      <c r="E40" s="2">
        <v>1772.9749999999999</v>
      </c>
      <c r="F40" s="2">
        <v>42.664046999999997</v>
      </c>
      <c r="H40" s="2">
        <v>2987.6080000000002</v>
      </c>
      <c r="I40" s="2">
        <v>49.586266000000002</v>
      </c>
      <c r="K40" s="2">
        <v>4408.4070000000002</v>
      </c>
      <c r="L40" s="2">
        <v>56.416249999999998</v>
      </c>
      <c r="N40" s="2">
        <v>5657.1270000000004</v>
      </c>
      <c r="O40" s="2">
        <v>63.248812000000001</v>
      </c>
      <c r="Q40" s="2">
        <v>7934.5889999999999</v>
      </c>
      <c r="R40" s="2">
        <v>70.768811999999997</v>
      </c>
    </row>
    <row r="41" spans="2:18" x14ac:dyDescent="0.2">
      <c r="B41" s="2">
        <v>94.05</v>
      </c>
      <c r="C41" s="2">
        <v>38.824624999999997</v>
      </c>
      <c r="E41" s="2">
        <v>1774.9760000000001</v>
      </c>
      <c r="F41" s="2">
        <v>42.683796999999998</v>
      </c>
      <c r="H41" s="2">
        <v>2989.6089999999999</v>
      </c>
      <c r="I41" s="2">
        <v>49.612375</v>
      </c>
      <c r="K41" s="2">
        <v>4410.4080000000004</v>
      </c>
      <c r="L41" s="2">
        <v>56.441921999999998</v>
      </c>
      <c r="N41" s="2">
        <v>5659.1279999999997</v>
      </c>
      <c r="O41" s="2">
        <v>63.267702999999997</v>
      </c>
      <c r="Q41" s="2">
        <v>7936.59</v>
      </c>
      <c r="R41" s="2">
        <v>70.787593999999999</v>
      </c>
    </row>
    <row r="42" spans="2:18" x14ac:dyDescent="0.2">
      <c r="B42" s="2">
        <v>96.051000000000002</v>
      </c>
      <c r="C42" s="2">
        <v>38.844577999999998</v>
      </c>
      <c r="E42" s="2">
        <v>1776.9770000000001</v>
      </c>
      <c r="F42" s="2">
        <v>42.703391000000003</v>
      </c>
      <c r="H42" s="2">
        <v>2991.61</v>
      </c>
      <c r="I42" s="2">
        <v>49.631937000000001</v>
      </c>
      <c r="K42" s="2">
        <v>4412.4089999999997</v>
      </c>
      <c r="L42" s="2">
        <v>56.460953000000003</v>
      </c>
      <c r="N42" s="2">
        <v>5661.1289999999999</v>
      </c>
      <c r="O42" s="2">
        <v>63.286813000000002</v>
      </c>
      <c r="Q42" s="2">
        <v>7938.5910000000003</v>
      </c>
      <c r="R42" s="2">
        <v>70.806186999999994</v>
      </c>
    </row>
    <row r="43" spans="2:18" x14ac:dyDescent="0.2">
      <c r="B43" s="2">
        <v>98.052000000000007</v>
      </c>
      <c r="C43" s="2">
        <v>38.864561999999999</v>
      </c>
      <c r="E43" s="2">
        <v>1778.9780000000001</v>
      </c>
      <c r="F43" s="2">
        <v>42.722952999999997</v>
      </c>
      <c r="H43" s="2">
        <v>2993.6109999999999</v>
      </c>
      <c r="I43" s="2">
        <v>49.651468999999999</v>
      </c>
      <c r="K43" s="2">
        <v>4414.41</v>
      </c>
      <c r="L43" s="2">
        <v>56.480375000000002</v>
      </c>
      <c r="N43" s="2">
        <v>5663.13</v>
      </c>
      <c r="O43" s="2">
        <v>63.305891000000003</v>
      </c>
      <c r="Q43" s="2">
        <v>7940.5919999999996</v>
      </c>
      <c r="R43" s="2">
        <v>70.825000000000003</v>
      </c>
    </row>
    <row r="44" spans="2:18" x14ac:dyDescent="0.2">
      <c r="B44" s="2">
        <v>100.053</v>
      </c>
      <c r="C44" s="2">
        <v>38.891109</v>
      </c>
      <c r="E44" s="2">
        <v>1780.979</v>
      </c>
      <c r="F44" s="2">
        <v>42.742874999999998</v>
      </c>
      <c r="H44" s="2">
        <v>2995.6120000000001</v>
      </c>
      <c r="I44" s="2">
        <v>49.671219000000001</v>
      </c>
      <c r="K44" s="2">
        <v>4416.4110000000001</v>
      </c>
      <c r="L44" s="2">
        <v>56.499844000000003</v>
      </c>
      <c r="N44" s="2">
        <v>5665.1310000000003</v>
      </c>
      <c r="O44" s="2">
        <v>63.324891000000001</v>
      </c>
      <c r="Q44" s="2">
        <v>7942.5929999999998</v>
      </c>
      <c r="R44" s="2">
        <v>70.84975</v>
      </c>
    </row>
    <row r="45" spans="2:18" x14ac:dyDescent="0.2">
      <c r="B45" s="2">
        <v>102.054</v>
      </c>
      <c r="C45" s="2">
        <v>38.911124999999998</v>
      </c>
      <c r="E45" s="2">
        <v>1782.98</v>
      </c>
      <c r="F45" s="2">
        <v>42.762546999999998</v>
      </c>
      <c r="H45" s="2">
        <v>2997.6129999999998</v>
      </c>
      <c r="I45" s="2">
        <v>49.690640999999999</v>
      </c>
      <c r="K45" s="2">
        <v>4418.4120000000003</v>
      </c>
      <c r="L45" s="2">
        <v>56.518780999999997</v>
      </c>
      <c r="N45" s="2">
        <v>5667.1319999999996</v>
      </c>
      <c r="O45" s="2">
        <v>63.343702999999998</v>
      </c>
      <c r="Q45" s="2">
        <v>7944.5940000000001</v>
      </c>
      <c r="R45" s="2">
        <v>70.868686999999994</v>
      </c>
    </row>
    <row r="46" spans="2:18" x14ac:dyDescent="0.2">
      <c r="B46" s="2">
        <v>104.05500000000001</v>
      </c>
      <c r="C46" s="2">
        <v>38.931218999999999</v>
      </c>
      <c r="E46" s="2">
        <v>1784.981</v>
      </c>
      <c r="F46" s="2">
        <v>42.782125000000001</v>
      </c>
      <c r="H46" s="2">
        <v>2999.614</v>
      </c>
      <c r="I46" s="2">
        <v>49.710281000000002</v>
      </c>
      <c r="K46" s="2">
        <v>4420.4129999999996</v>
      </c>
      <c r="L46" s="2">
        <v>56.537906</v>
      </c>
      <c r="N46" s="2">
        <v>5669.1329999999998</v>
      </c>
      <c r="O46" s="2">
        <v>63.362703000000003</v>
      </c>
      <c r="Q46" s="2">
        <v>7946.5950000000003</v>
      </c>
      <c r="R46" s="2">
        <v>70.887219000000002</v>
      </c>
    </row>
    <row r="47" spans="2:18" x14ac:dyDescent="0.2">
      <c r="B47" s="2">
        <v>106.056</v>
      </c>
      <c r="C47" s="2">
        <v>38.951124999999998</v>
      </c>
      <c r="E47" s="2">
        <v>1786.982</v>
      </c>
      <c r="F47" s="2">
        <v>42.801734000000003</v>
      </c>
      <c r="H47" s="2">
        <v>3001.6149999999998</v>
      </c>
      <c r="I47" s="2">
        <v>49.729858999999998</v>
      </c>
      <c r="K47" s="2">
        <v>4422.4139999999998</v>
      </c>
      <c r="L47" s="2">
        <v>56.557484000000002</v>
      </c>
      <c r="N47" s="2">
        <v>5671.134</v>
      </c>
      <c r="O47" s="2">
        <v>63.381672000000002</v>
      </c>
      <c r="Q47" s="2">
        <v>7948.5959999999995</v>
      </c>
      <c r="R47" s="2">
        <v>70.906155999999996</v>
      </c>
    </row>
    <row r="48" spans="2:18" x14ac:dyDescent="0.2">
      <c r="B48" s="2">
        <v>108.057</v>
      </c>
      <c r="C48" s="2">
        <v>38.971156000000001</v>
      </c>
      <c r="E48" s="2">
        <v>1788.9829999999999</v>
      </c>
      <c r="F48" s="2">
        <v>42.828031000000003</v>
      </c>
      <c r="H48" s="2">
        <v>3003.616</v>
      </c>
      <c r="I48" s="2">
        <v>49.749296999999999</v>
      </c>
      <c r="K48" s="2">
        <v>4424.415</v>
      </c>
      <c r="L48" s="2">
        <v>56.576594</v>
      </c>
      <c r="N48" s="2">
        <v>5673.1350000000002</v>
      </c>
      <c r="O48" s="2">
        <v>63.407063000000001</v>
      </c>
      <c r="Q48" s="2">
        <v>7950.5969999999998</v>
      </c>
      <c r="R48" s="2">
        <v>70.924750000000003</v>
      </c>
    </row>
    <row r="49" spans="2:18" x14ac:dyDescent="0.2">
      <c r="B49" s="2">
        <v>110.05800000000001</v>
      </c>
      <c r="C49" s="2">
        <v>38.991155999999997</v>
      </c>
      <c r="E49" s="2">
        <v>1790.9839999999999</v>
      </c>
      <c r="F49" s="2">
        <v>42.847766</v>
      </c>
      <c r="H49" s="2">
        <v>3005.6170000000002</v>
      </c>
      <c r="I49" s="2">
        <v>49.775578000000003</v>
      </c>
      <c r="K49" s="2">
        <v>4426.4160000000002</v>
      </c>
      <c r="L49" s="2">
        <v>56.602234000000003</v>
      </c>
      <c r="N49" s="2">
        <v>5675.1360000000004</v>
      </c>
      <c r="O49" s="2">
        <v>63.426093999999999</v>
      </c>
      <c r="Q49" s="2">
        <v>7952.598</v>
      </c>
      <c r="R49" s="2">
        <v>70.943530999999993</v>
      </c>
    </row>
    <row r="50" spans="2:18" x14ac:dyDescent="0.2">
      <c r="B50" s="2">
        <v>112.059</v>
      </c>
      <c r="C50" s="2">
        <v>39.011141000000002</v>
      </c>
      <c r="E50" s="2">
        <v>1792.9849999999999</v>
      </c>
      <c r="F50" s="2">
        <v>42.867452999999998</v>
      </c>
      <c r="H50" s="2">
        <v>3007.6179999999999</v>
      </c>
      <c r="I50" s="2">
        <v>49.794922</v>
      </c>
      <c r="K50" s="2">
        <v>4428.4170000000004</v>
      </c>
      <c r="L50" s="2">
        <v>56.621265999999999</v>
      </c>
      <c r="N50" s="2">
        <v>5677.1369999999997</v>
      </c>
      <c r="O50" s="2">
        <v>63.445093999999997</v>
      </c>
      <c r="Q50" s="2">
        <v>7954.5990000000002</v>
      </c>
      <c r="R50" s="2">
        <v>70.962219000000005</v>
      </c>
    </row>
    <row r="51" spans="2:18" x14ac:dyDescent="0.2">
      <c r="B51" s="2">
        <v>114.06</v>
      </c>
      <c r="C51" s="2">
        <v>39.031125000000003</v>
      </c>
      <c r="E51" s="2">
        <v>1794.9860000000001</v>
      </c>
      <c r="F51" s="2">
        <v>42.887250000000002</v>
      </c>
      <c r="H51" s="2">
        <v>3009.6190000000001</v>
      </c>
      <c r="I51" s="2">
        <v>49.814343999999998</v>
      </c>
      <c r="K51" s="2">
        <v>4430.4179999999997</v>
      </c>
      <c r="L51" s="2">
        <v>56.640672000000002</v>
      </c>
      <c r="N51" s="2">
        <v>5679.1379999999999</v>
      </c>
      <c r="O51" s="2">
        <v>63.463937999999999</v>
      </c>
      <c r="Q51" s="2">
        <v>7956.6</v>
      </c>
      <c r="R51" s="2">
        <v>70.980780999999993</v>
      </c>
    </row>
    <row r="52" spans="2:18" x14ac:dyDescent="0.2">
      <c r="B52" s="2">
        <v>116.06100000000001</v>
      </c>
      <c r="C52" s="2">
        <v>39.057780999999999</v>
      </c>
      <c r="E52" s="2">
        <v>1796.9870000000001</v>
      </c>
      <c r="F52" s="2">
        <v>42.906781000000002</v>
      </c>
      <c r="H52" s="2">
        <v>3011.62</v>
      </c>
      <c r="I52" s="2">
        <v>49.834000000000003</v>
      </c>
      <c r="K52" s="2">
        <v>4432.4189999999999</v>
      </c>
      <c r="L52" s="2">
        <v>56.660077999999999</v>
      </c>
      <c r="N52" s="2">
        <v>5681.1390000000001</v>
      </c>
      <c r="O52" s="2">
        <v>63.483108999999999</v>
      </c>
      <c r="Q52" s="2">
        <v>7958.6009999999997</v>
      </c>
      <c r="R52" s="2">
        <v>71.005718999999999</v>
      </c>
    </row>
    <row r="53" spans="2:18" x14ac:dyDescent="0.2">
      <c r="B53" s="2">
        <v>118.062</v>
      </c>
      <c r="C53" s="2">
        <v>39.077858999999997</v>
      </c>
      <c r="E53" s="2">
        <v>1798.9880000000001</v>
      </c>
      <c r="F53" s="2">
        <v>42.926563000000002</v>
      </c>
      <c r="H53" s="2">
        <v>3013.6210000000001</v>
      </c>
      <c r="I53" s="2">
        <v>49.853641000000003</v>
      </c>
      <c r="K53" s="2">
        <v>4434.42</v>
      </c>
      <c r="L53" s="2">
        <v>56.679219000000003</v>
      </c>
      <c r="N53" s="2">
        <v>5683.14</v>
      </c>
      <c r="O53" s="2">
        <v>63.502000000000002</v>
      </c>
      <c r="Q53" s="2">
        <v>7960.6019999999999</v>
      </c>
      <c r="R53" s="2">
        <v>71.024375000000006</v>
      </c>
    </row>
    <row r="54" spans="2:18" x14ac:dyDescent="0.2">
      <c r="B54" s="2">
        <v>120.063</v>
      </c>
      <c r="C54" s="2">
        <v>39.097625000000001</v>
      </c>
      <c r="E54" s="2">
        <v>1800.989</v>
      </c>
      <c r="F54" s="2">
        <v>42.946280999999999</v>
      </c>
      <c r="H54" s="2">
        <v>3015.6219999999998</v>
      </c>
      <c r="I54" s="2">
        <v>49.872953000000003</v>
      </c>
      <c r="K54" s="2">
        <v>4436.4210000000003</v>
      </c>
      <c r="L54" s="2">
        <v>56.698436999999998</v>
      </c>
      <c r="N54" s="2">
        <v>5685.1409999999996</v>
      </c>
      <c r="O54" s="2">
        <v>63.520921999999999</v>
      </c>
      <c r="Q54" s="2">
        <v>7962.6040000000003</v>
      </c>
      <c r="R54" s="2">
        <v>71.043188000000001</v>
      </c>
    </row>
    <row r="55" spans="2:18" x14ac:dyDescent="0.2">
      <c r="B55" s="2">
        <v>122.06399999999999</v>
      </c>
      <c r="C55" s="2">
        <v>39.117702999999999</v>
      </c>
      <c r="E55" s="2">
        <v>1802.99</v>
      </c>
      <c r="F55" s="2">
        <v>42.965766000000002</v>
      </c>
      <c r="H55" s="2">
        <v>3017.623</v>
      </c>
      <c r="I55" s="2">
        <v>49.892594000000003</v>
      </c>
      <c r="K55" s="2">
        <v>4438.4219999999996</v>
      </c>
      <c r="L55" s="2">
        <v>56.717531000000001</v>
      </c>
      <c r="N55" s="2">
        <v>5687.1419999999998</v>
      </c>
      <c r="O55" s="2">
        <v>63.539937999999999</v>
      </c>
      <c r="Q55" s="2">
        <v>7964.6049999999996</v>
      </c>
      <c r="R55" s="2">
        <v>71.061875000000001</v>
      </c>
    </row>
    <row r="56" spans="2:18" x14ac:dyDescent="0.2">
      <c r="B56" s="2">
        <v>124.065</v>
      </c>
      <c r="C56" s="2">
        <v>39.137469000000003</v>
      </c>
      <c r="E56" s="2">
        <v>1804.991</v>
      </c>
      <c r="F56" s="2">
        <v>42.992438</v>
      </c>
      <c r="H56" s="2">
        <v>3019.6239999999998</v>
      </c>
      <c r="I56" s="2">
        <v>49.912109000000001</v>
      </c>
      <c r="K56" s="2">
        <v>4440.4229999999998</v>
      </c>
      <c r="L56" s="2">
        <v>56.736843999999998</v>
      </c>
      <c r="N56" s="2">
        <v>5689.143</v>
      </c>
      <c r="O56" s="2">
        <v>63.565483999999998</v>
      </c>
      <c r="Q56" s="2">
        <v>7966.6059999999998</v>
      </c>
      <c r="R56" s="2">
        <v>71.080405999999996</v>
      </c>
    </row>
    <row r="57" spans="2:18" x14ac:dyDescent="0.2">
      <c r="B57" s="2">
        <v>126.066</v>
      </c>
      <c r="C57" s="2">
        <v>39.157766000000002</v>
      </c>
      <c r="E57" s="2">
        <v>1806.992</v>
      </c>
      <c r="F57" s="2">
        <v>43.011859000000001</v>
      </c>
      <c r="H57" s="2">
        <v>3021.625</v>
      </c>
      <c r="I57" s="2">
        <v>49.938155999999999</v>
      </c>
      <c r="K57" s="2">
        <v>4442.424</v>
      </c>
      <c r="L57" s="2">
        <v>56.762469000000003</v>
      </c>
      <c r="N57" s="2">
        <v>5691.1440000000002</v>
      </c>
      <c r="O57" s="2">
        <v>63.584358999999999</v>
      </c>
      <c r="Q57" s="2">
        <v>7968.607</v>
      </c>
      <c r="R57" s="2">
        <v>71.099436999999995</v>
      </c>
    </row>
    <row r="58" spans="2:18" x14ac:dyDescent="0.2">
      <c r="B58" s="2">
        <v>128.06700000000001</v>
      </c>
      <c r="C58" s="2">
        <v>39.177562999999999</v>
      </c>
      <c r="E58" s="2">
        <v>1808.9929999999999</v>
      </c>
      <c r="F58" s="2">
        <v>43.031641</v>
      </c>
      <c r="H58" s="2">
        <v>3023.6260000000002</v>
      </c>
      <c r="I58" s="2">
        <v>49.957687</v>
      </c>
      <c r="K58" s="2">
        <v>4444.4250000000002</v>
      </c>
      <c r="L58" s="2">
        <v>56.781452999999999</v>
      </c>
      <c r="N58" s="2">
        <v>5693.1450000000004</v>
      </c>
      <c r="O58" s="2">
        <v>63.603234</v>
      </c>
      <c r="Q58" s="2">
        <v>7970.6080000000002</v>
      </c>
      <c r="R58" s="2">
        <v>71.118061999999995</v>
      </c>
    </row>
    <row r="59" spans="2:18" x14ac:dyDescent="0.2">
      <c r="B59" s="2">
        <v>130.06800000000001</v>
      </c>
      <c r="C59" s="2">
        <v>39.197749999999999</v>
      </c>
      <c r="E59" s="2">
        <v>1810.9939999999999</v>
      </c>
      <c r="F59" s="2">
        <v>43.051265999999998</v>
      </c>
      <c r="H59" s="2">
        <v>3025.627</v>
      </c>
      <c r="I59" s="2">
        <v>49.977187000000001</v>
      </c>
      <c r="K59" s="2">
        <v>4446.4260000000004</v>
      </c>
      <c r="L59" s="2">
        <v>56.800578000000002</v>
      </c>
      <c r="N59" s="2">
        <v>5695.1459999999997</v>
      </c>
      <c r="O59" s="2">
        <v>63.622219000000001</v>
      </c>
      <c r="Q59" s="2">
        <v>7972.6090000000004</v>
      </c>
      <c r="R59" s="2">
        <v>71.136843999999996</v>
      </c>
    </row>
    <row r="60" spans="2:18" x14ac:dyDescent="0.2">
      <c r="B60" s="2">
        <v>132.06899999999999</v>
      </c>
      <c r="C60" s="2">
        <v>39.224375000000002</v>
      </c>
      <c r="E60" s="2">
        <v>1812.9949999999999</v>
      </c>
      <c r="F60" s="2">
        <v>43.071109</v>
      </c>
      <c r="H60" s="2">
        <v>3027.6280000000002</v>
      </c>
      <c r="I60" s="2">
        <v>49.996890999999998</v>
      </c>
      <c r="K60" s="2">
        <v>4448.4269999999997</v>
      </c>
      <c r="L60" s="2">
        <v>56.820016000000003</v>
      </c>
      <c r="N60" s="2">
        <v>5697.1469999999999</v>
      </c>
      <c r="O60" s="2">
        <v>63.641219</v>
      </c>
      <c r="Q60" s="2">
        <v>7974.61</v>
      </c>
      <c r="R60" s="2">
        <v>71.161811999999998</v>
      </c>
    </row>
    <row r="61" spans="2:18" x14ac:dyDescent="0.2">
      <c r="B61" s="2">
        <v>134.07</v>
      </c>
      <c r="C61" s="2">
        <v>39.244250000000001</v>
      </c>
      <c r="E61" s="2">
        <v>1814.9960000000001</v>
      </c>
      <c r="F61" s="2">
        <v>43.090812</v>
      </c>
      <c r="H61" s="2">
        <v>3029.6289999999999</v>
      </c>
      <c r="I61" s="2">
        <v>50.016188</v>
      </c>
      <c r="K61" s="2">
        <v>4450.4279999999999</v>
      </c>
      <c r="L61" s="2">
        <v>56.839202999999998</v>
      </c>
      <c r="N61" s="2">
        <v>5699.1480000000001</v>
      </c>
      <c r="O61" s="2">
        <v>63.660344000000002</v>
      </c>
      <c r="Q61" s="2">
        <v>7976.6109999999999</v>
      </c>
      <c r="R61" s="2">
        <v>71.180406000000005</v>
      </c>
    </row>
    <row r="62" spans="2:18" x14ac:dyDescent="0.2">
      <c r="B62" s="2">
        <v>136.071</v>
      </c>
      <c r="C62" s="2">
        <v>39.264218999999997</v>
      </c>
      <c r="E62" s="2">
        <v>1816.9970000000001</v>
      </c>
      <c r="F62" s="2">
        <v>43.110593999999999</v>
      </c>
      <c r="H62" s="2">
        <v>3031.63</v>
      </c>
      <c r="I62" s="2">
        <v>50.035781</v>
      </c>
      <c r="K62" s="2">
        <v>4452.4290000000001</v>
      </c>
      <c r="L62" s="2">
        <v>56.858390999999997</v>
      </c>
      <c r="N62" s="2">
        <v>5701.1490000000003</v>
      </c>
      <c r="O62" s="2">
        <v>63.679358999999998</v>
      </c>
      <c r="Q62" s="2">
        <v>7978.6120000000001</v>
      </c>
      <c r="R62" s="2">
        <v>71.199061999999998</v>
      </c>
    </row>
    <row r="63" spans="2:18" x14ac:dyDescent="0.2">
      <c r="B63" s="2">
        <v>138.072</v>
      </c>
      <c r="C63" s="2">
        <v>39.284202999999998</v>
      </c>
      <c r="E63" s="2">
        <v>1818.998</v>
      </c>
      <c r="F63" s="2">
        <v>43.130313000000001</v>
      </c>
      <c r="H63" s="2">
        <v>3033.6309999999999</v>
      </c>
      <c r="I63" s="2">
        <v>50.055233999999999</v>
      </c>
      <c r="K63" s="2">
        <v>4454.43</v>
      </c>
      <c r="L63" s="2">
        <v>56.877733999999997</v>
      </c>
      <c r="N63" s="2">
        <v>5703.15</v>
      </c>
      <c r="O63" s="2">
        <v>63.698359000000004</v>
      </c>
      <c r="Q63" s="2">
        <v>7980.6130000000003</v>
      </c>
      <c r="R63" s="2">
        <v>71.217843999999999</v>
      </c>
    </row>
    <row r="64" spans="2:18" x14ac:dyDescent="0.2">
      <c r="B64" s="2">
        <v>140.078</v>
      </c>
      <c r="C64" s="2">
        <v>39.304296999999998</v>
      </c>
      <c r="E64" s="2">
        <v>1820.999</v>
      </c>
      <c r="F64" s="2">
        <v>43.156968999999997</v>
      </c>
      <c r="H64" s="2">
        <v>3035.6320000000001</v>
      </c>
      <c r="I64" s="2">
        <v>50.074827999999997</v>
      </c>
      <c r="K64" s="2">
        <v>4456.4309999999996</v>
      </c>
      <c r="L64" s="2">
        <v>56.896922000000004</v>
      </c>
      <c r="N64" s="2">
        <v>5705.1509999999998</v>
      </c>
      <c r="O64" s="2">
        <v>63.723719000000003</v>
      </c>
      <c r="Q64" s="2">
        <v>7982.6149999999998</v>
      </c>
      <c r="R64" s="2">
        <v>71.236249999999998</v>
      </c>
    </row>
    <row r="65" spans="2:18" x14ac:dyDescent="0.2">
      <c r="B65" s="2">
        <v>142.07900000000001</v>
      </c>
      <c r="C65" s="2">
        <v>39.3245</v>
      </c>
      <c r="E65" s="2">
        <v>1823</v>
      </c>
      <c r="F65" s="2">
        <v>43.176313</v>
      </c>
      <c r="H65" s="2">
        <v>3037.6329999999998</v>
      </c>
      <c r="I65" s="2">
        <v>50.100656000000001</v>
      </c>
      <c r="K65" s="2">
        <v>4458.4319999999998</v>
      </c>
      <c r="L65" s="2">
        <v>56.922297</v>
      </c>
      <c r="N65" s="2">
        <v>5707.152</v>
      </c>
      <c r="O65" s="2">
        <v>63.742812000000001</v>
      </c>
      <c r="Q65" s="2">
        <v>7984.616</v>
      </c>
      <c r="R65" s="2">
        <v>71.254999999999995</v>
      </c>
    </row>
    <row r="66" spans="2:18" x14ac:dyDescent="0.2">
      <c r="B66" s="2">
        <v>144.08000000000001</v>
      </c>
      <c r="C66" s="2">
        <v>39.344155999999998</v>
      </c>
      <c r="E66" s="2">
        <v>1825.001</v>
      </c>
      <c r="F66" s="2">
        <v>43.196061999999998</v>
      </c>
      <c r="H66" s="2">
        <v>3039.634</v>
      </c>
      <c r="I66" s="2">
        <v>50.120359000000001</v>
      </c>
      <c r="K66" s="2">
        <v>4460.433</v>
      </c>
      <c r="L66" s="2">
        <v>56.941422000000003</v>
      </c>
      <c r="N66" s="2">
        <v>5709.1530000000002</v>
      </c>
      <c r="O66" s="2">
        <v>63.761609</v>
      </c>
      <c r="Q66" s="2">
        <v>7986.6170000000002</v>
      </c>
      <c r="R66" s="2">
        <v>71.273781</v>
      </c>
    </row>
    <row r="67" spans="2:18" x14ac:dyDescent="0.2">
      <c r="B67" s="2">
        <v>146.08099999999999</v>
      </c>
      <c r="C67" s="2">
        <v>39.364234000000003</v>
      </c>
      <c r="E67" s="2">
        <v>1827.002</v>
      </c>
      <c r="F67" s="2">
        <v>43.215843999999997</v>
      </c>
      <c r="H67" s="2">
        <v>3041.6350000000002</v>
      </c>
      <c r="I67" s="2">
        <v>50.139718999999999</v>
      </c>
      <c r="K67" s="2">
        <v>4462.4340000000002</v>
      </c>
      <c r="L67" s="2">
        <v>56.960906000000001</v>
      </c>
      <c r="N67" s="2">
        <v>5711.1540000000005</v>
      </c>
      <c r="O67" s="2">
        <v>63.780859</v>
      </c>
      <c r="Q67" s="2">
        <v>7988.6180000000004</v>
      </c>
      <c r="R67" s="2">
        <v>71.292563000000001</v>
      </c>
    </row>
    <row r="68" spans="2:18" x14ac:dyDescent="0.2">
      <c r="B68" s="2">
        <v>148.08199999999999</v>
      </c>
      <c r="C68" s="2">
        <v>39.390734000000002</v>
      </c>
      <c r="E68" s="2">
        <v>1829.0029999999999</v>
      </c>
      <c r="F68" s="2">
        <v>43.235781000000003</v>
      </c>
      <c r="H68" s="2">
        <v>3043.636</v>
      </c>
      <c r="I68" s="2">
        <v>50.159297000000002</v>
      </c>
      <c r="K68" s="2">
        <v>4464.4350000000004</v>
      </c>
      <c r="L68" s="2">
        <v>56.979891000000002</v>
      </c>
      <c r="N68" s="2">
        <v>5713.1549999999997</v>
      </c>
      <c r="O68" s="2">
        <v>63.799686999999999</v>
      </c>
      <c r="Q68" s="2">
        <v>7990.6189999999997</v>
      </c>
      <c r="R68" s="2">
        <v>71.317469000000003</v>
      </c>
    </row>
    <row r="69" spans="2:18" x14ac:dyDescent="0.2">
      <c r="B69" s="2">
        <v>150.083</v>
      </c>
      <c r="C69" s="2">
        <v>39.410625000000003</v>
      </c>
      <c r="E69" s="2">
        <v>1831.0039999999999</v>
      </c>
      <c r="F69" s="2">
        <v>43.255375000000001</v>
      </c>
      <c r="H69" s="2">
        <v>3045.6370000000002</v>
      </c>
      <c r="I69" s="2">
        <v>50.178561999999999</v>
      </c>
      <c r="K69" s="2">
        <v>4466.4359999999997</v>
      </c>
      <c r="L69" s="2">
        <v>56.999124999999999</v>
      </c>
      <c r="N69" s="2">
        <v>5715.1559999999999</v>
      </c>
      <c r="O69" s="2">
        <v>63.818859000000003</v>
      </c>
      <c r="Q69" s="2">
        <v>7992.62</v>
      </c>
      <c r="R69" s="2">
        <v>71.336186999999995</v>
      </c>
    </row>
    <row r="70" spans="2:18" x14ac:dyDescent="0.2">
      <c r="B70" s="2">
        <v>152.084</v>
      </c>
      <c r="C70" s="2">
        <v>39.430734000000001</v>
      </c>
      <c r="E70" s="2">
        <v>1833.0050000000001</v>
      </c>
      <c r="F70" s="2">
        <v>43.275233999999998</v>
      </c>
      <c r="H70" s="2">
        <v>3047.6379999999999</v>
      </c>
      <c r="I70" s="2">
        <v>50.198359000000004</v>
      </c>
      <c r="K70" s="2">
        <v>4468.4369999999999</v>
      </c>
      <c r="L70" s="2">
        <v>57.018641000000002</v>
      </c>
      <c r="N70" s="2">
        <v>5717.1570000000002</v>
      </c>
      <c r="O70" s="2">
        <v>63.837640999999998</v>
      </c>
      <c r="Q70" s="2">
        <v>7994.6210000000001</v>
      </c>
      <c r="R70" s="2">
        <v>71.354875000000007</v>
      </c>
    </row>
    <row r="71" spans="2:18" x14ac:dyDescent="0.2">
      <c r="B71" s="2">
        <v>154.08500000000001</v>
      </c>
      <c r="C71" s="2">
        <v>39.450921999999998</v>
      </c>
      <c r="E71" s="2">
        <v>1835.0060000000001</v>
      </c>
      <c r="F71" s="2">
        <v>43.295077999999997</v>
      </c>
      <c r="H71" s="2">
        <v>3049.6390000000001</v>
      </c>
      <c r="I71" s="2">
        <v>50.217624999999998</v>
      </c>
      <c r="K71" s="2">
        <v>4470.4380000000001</v>
      </c>
      <c r="L71" s="2">
        <v>57.037421999999999</v>
      </c>
      <c r="N71" s="2">
        <v>5719.1580000000004</v>
      </c>
      <c r="O71" s="2">
        <v>63.856749999999998</v>
      </c>
      <c r="Q71" s="2">
        <v>7996.6220000000003</v>
      </c>
      <c r="R71" s="2">
        <v>71.373436999999996</v>
      </c>
    </row>
    <row r="72" spans="2:18" x14ac:dyDescent="0.2">
      <c r="B72" s="2">
        <v>156.08600000000001</v>
      </c>
      <c r="C72" s="2">
        <v>39.470796999999997</v>
      </c>
      <c r="E72" s="2">
        <v>1837.0070000000001</v>
      </c>
      <c r="F72" s="2">
        <v>43.321421999999998</v>
      </c>
      <c r="H72" s="2">
        <v>3051.64</v>
      </c>
      <c r="I72" s="2">
        <v>50.237313</v>
      </c>
      <c r="K72" s="2">
        <v>4472.4390000000003</v>
      </c>
      <c r="L72" s="2">
        <v>57.056812000000001</v>
      </c>
      <c r="N72" s="2">
        <v>5721.1589999999997</v>
      </c>
      <c r="O72" s="2">
        <v>63.881968999999998</v>
      </c>
      <c r="Q72" s="2">
        <v>7998.6229999999996</v>
      </c>
      <c r="R72" s="2">
        <v>71.392156</v>
      </c>
    </row>
    <row r="73" spans="2:18" x14ac:dyDescent="0.2">
      <c r="B73" s="2">
        <v>158.08699999999999</v>
      </c>
      <c r="C73" s="2">
        <v>39.490859</v>
      </c>
      <c r="E73" s="2">
        <v>1839.008</v>
      </c>
      <c r="F73" s="2">
        <v>43.341047000000003</v>
      </c>
      <c r="H73" s="2">
        <v>3053.6410000000001</v>
      </c>
      <c r="I73" s="2">
        <v>50.263094000000002</v>
      </c>
      <c r="K73" s="2">
        <v>4474.4399999999996</v>
      </c>
      <c r="L73" s="2">
        <v>57.082327999999997</v>
      </c>
      <c r="N73" s="2">
        <v>5723.16</v>
      </c>
      <c r="O73" s="2">
        <v>63.901094000000001</v>
      </c>
      <c r="Q73" s="2">
        <v>8000.6239999999998</v>
      </c>
      <c r="R73" s="2">
        <v>71.410843999999997</v>
      </c>
    </row>
    <row r="74" spans="2:18" x14ac:dyDescent="0.2">
      <c r="B74" s="2">
        <v>160.08799999999999</v>
      </c>
      <c r="C74" s="2">
        <v>39.510516000000003</v>
      </c>
      <c r="E74" s="2">
        <v>1841.009</v>
      </c>
      <c r="F74" s="2">
        <v>43.360734000000001</v>
      </c>
      <c r="H74" s="2">
        <v>3055.6419999999998</v>
      </c>
      <c r="I74" s="2">
        <v>50.282609000000001</v>
      </c>
      <c r="K74" s="2">
        <v>4476.4409999999998</v>
      </c>
      <c r="L74" s="2">
        <v>57.101500000000001</v>
      </c>
      <c r="N74" s="2">
        <v>5725.1610000000001</v>
      </c>
      <c r="O74" s="2">
        <v>63.920234000000001</v>
      </c>
      <c r="Q74" s="2">
        <v>8002.625</v>
      </c>
      <c r="R74" s="2">
        <v>71.429593999999994</v>
      </c>
    </row>
    <row r="75" spans="2:18" x14ac:dyDescent="0.2">
      <c r="B75" s="2">
        <v>162.089</v>
      </c>
      <c r="C75" s="2">
        <v>39.53725</v>
      </c>
      <c r="E75" s="2">
        <v>1843.01</v>
      </c>
      <c r="F75" s="2">
        <v>43.380640999999997</v>
      </c>
      <c r="H75" s="2">
        <v>3057.643</v>
      </c>
      <c r="I75" s="2">
        <v>50.301969</v>
      </c>
      <c r="K75" s="2">
        <v>4478.442</v>
      </c>
      <c r="L75" s="2">
        <v>57.120609000000002</v>
      </c>
      <c r="N75" s="2">
        <v>5727.1620000000003</v>
      </c>
      <c r="O75" s="2">
        <v>63.939297000000003</v>
      </c>
      <c r="Q75" s="2">
        <v>8004.6260000000002</v>
      </c>
      <c r="R75" s="2">
        <v>71.448406000000006</v>
      </c>
    </row>
    <row r="76" spans="2:18" x14ac:dyDescent="0.2">
      <c r="B76" s="2">
        <v>164.09</v>
      </c>
      <c r="C76" s="2">
        <v>39.557234000000001</v>
      </c>
      <c r="E76" s="2">
        <v>1845.011</v>
      </c>
      <c r="F76" s="2">
        <v>43.400202999999998</v>
      </c>
      <c r="H76" s="2">
        <v>3059.6439999999998</v>
      </c>
      <c r="I76" s="2">
        <v>50.321562</v>
      </c>
      <c r="K76" s="2">
        <v>4480.4430000000002</v>
      </c>
      <c r="L76" s="2">
        <v>57.139952999999998</v>
      </c>
      <c r="N76" s="2">
        <v>5729.1629999999996</v>
      </c>
      <c r="O76" s="2">
        <v>63.957999999999998</v>
      </c>
      <c r="Q76" s="2">
        <v>8006.6270000000004</v>
      </c>
      <c r="R76" s="2">
        <v>71.473343999999997</v>
      </c>
    </row>
    <row r="77" spans="2:18" x14ac:dyDescent="0.2">
      <c r="B77" s="2">
        <v>166.09100000000001</v>
      </c>
      <c r="C77" s="2">
        <v>39.577109</v>
      </c>
      <c r="E77" s="2">
        <v>1847.0119999999999</v>
      </c>
      <c r="F77" s="2">
        <v>43.420141000000001</v>
      </c>
      <c r="H77" s="2">
        <v>3061.645</v>
      </c>
      <c r="I77" s="2">
        <v>50.341234</v>
      </c>
      <c r="K77" s="2">
        <v>4482.4440000000004</v>
      </c>
      <c r="L77" s="2">
        <v>57.15925</v>
      </c>
      <c r="N77" s="2">
        <v>5731.1639999999998</v>
      </c>
      <c r="O77" s="2">
        <v>63.977172000000003</v>
      </c>
      <c r="Q77" s="2">
        <v>8008.6279999999997</v>
      </c>
      <c r="R77" s="2">
        <v>71.492155999999994</v>
      </c>
    </row>
    <row r="78" spans="2:18" x14ac:dyDescent="0.2">
      <c r="B78" s="2">
        <v>168.09200000000001</v>
      </c>
      <c r="C78" s="2">
        <v>39.597313</v>
      </c>
      <c r="E78" s="2">
        <v>1849.0129999999999</v>
      </c>
      <c r="F78" s="2">
        <v>43.439765999999999</v>
      </c>
      <c r="H78" s="2">
        <v>3063.6460000000002</v>
      </c>
      <c r="I78" s="2">
        <v>50.360608999999997</v>
      </c>
      <c r="K78" s="2">
        <v>4484.4449999999997</v>
      </c>
      <c r="L78" s="2">
        <v>57.178483999999997</v>
      </c>
      <c r="N78" s="2">
        <v>5733.165</v>
      </c>
      <c r="O78" s="2">
        <v>63.996172000000001</v>
      </c>
      <c r="Q78" s="2">
        <v>8010.6289999999999</v>
      </c>
      <c r="R78" s="2">
        <v>71.510874999999999</v>
      </c>
    </row>
    <row r="79" spans="2:18" x14ac:dyDescent="0.2">
      <c r="B79" s="2">
        <v>170.09299999999999</v>
      </c>
      <c r="C79" s="2">
        <v>39.617063000000002</v>
      </c>
      <c r="E79" s="2">
        <v>1851.0139999999999</v>
      </c>
      <c r="F79" s="2">
        <v>43.459313000000002</v>
      </c>
      <c r="H79" s="2">
        <v>3065.6469999999999</v>
      </c>
      <c r="I79" s="2">
        <v>50.380203000000002</v>
      </c>
      <c r="K79" s="2">
        <v>4486.4459999999999</v>
      </c>
      <c r="L79" s="2">
        <v>57.197516</v>
      </c>
      <c r="N79" s="2">
        <v>5735.1660000000002</v>
      </c>
      <c r="O79" s="2">
        <v>64.015186999999997</v>
      </c>
      <c r="Q79" s="2">
        <v>8012.63</v>
      </c>
      <c r="R79" s="2">
        <v>71.529313000000002</v>
      </c>
    </row>
    <row r="80" spans="2:18" x14ac:dyDescent="0.2">
      <c r="B80" s="2">
        <v>172.09399999999999</v>
      </c>
      <c r="C80" s="2">
        <v>39.637250000000002</v>
      </c>
      <c r="E80" s="2">
        <v>1853.0150000000001</v>
      </c>
      <c r="F80" s="2">
        <v>43.485719000000003</v>
      </c>
      <c r="H80" s="2">
        <v>3067.6480000000001</v>
      </c>
      <c r="I80" s="2">
        <v>50.399594</v>
      </c>
      <c r="K80" s="2">
        <v>4488.4470000000001</v>
      </c>
      <c r="L80" s="2">
        <v>57.216844000000002</v>
      </c>
      <c r="N80" s="2">
        <v>5737.1670000000004</v>
      </c>
      <c r="O80" s="2">
        <v>64.040280999999993</v>
      </c>
      <c r="Q80" s="2">
        <v>8014.6310000000003</v>
      </c>
      <c r="R80" s="2">
        <v>71.548311999999996</v>
      </c>
    </row>
    <row r="81" spans="2:18" x14ac:dyDescent="0.2">
      <c r="B81" s="2">
        <v>174.095</v>
      </c>
      <c r="C81" s="2">
        <v>39.657031000000003</v>
      </c>
      <c r="E81" s="2">
        <v>1855.0160000000001</v>
      </c>
      <c r="F81" s="2">
        <v>43.505484000000003</v>
      </c>
      <c r="H81" s="2">
        <v>3069.6489999999999</v>
      </c>
      <c r="I81" s="2">
        <v>50.425561999999999</v>
      </c>
      <c r="K81" s="2">
        <v>4490.4480000000003</v>
      </c>
      <c r="L81" s="2">
        <v>57.242578000000002</v>
      </c>
      <c r="N81" s="2">
        <v>5739.1679999999997</v>
      </c>
      <c r="O81" s="2">
        <v>64.059562</v>
      </c>
      <c r="Q81" s="2">
        <v>8016.6319999999996</v>
      </c>
      <c r="R81" s="2">
        <v>71.566999999999993</v>
      </c>
    </row>
    <row r="82" spans="2:18" x14ac:dyDescent="0.2">
      <c r="B82" s="2">
        <v>176.09800000000001</v>
      </c>
      <c r="C82" s="2">
        <v>39.676983999999997</v>
      </c>
      <c r="E82" s="2">
        <v>1857.0170000000001</v>
      </c>
      <c r="F82" s="2">
        <v>43.525297000000002</v>
      </c>
      <c r="H82" s="2">
        <v>3071.65</v>
      </c>
      <c r="I82" s="2">
        <v>50.445171999999999</v>
      </c>
      <c r="K82" s="2">
        <v>4492.4489999999996</v>
      </c>
      <c r="L82" s="2">
        <v>57.261828000000001</v>
      </c>
      <c r="N82" s="2">
        <v>5741.1689999999999</v>
      </c>
      <c r="O82" s="2">
        <v>64.078655999999995</v>
      </c>
      <c r="Q82" s="2">
        <v>8018.6329999999998</v>
      </c>
      <c r="R82" s="2">
        <v>71.585718999999997</v>
      </c>
    </row>
    <row r="83" spans="2:18" x14ac:dyDescent="0.2">
      <c r="B83" s="2">
        <v>178.09899999999999</v>
      </c>
      <c r="C83" s="2">
        <v>39.703811999999999</v>
      </c>
      <c r="E83" s="2">
        <v>1859.018</v>
      </c>
      <c r="F83" s="2">
        <v>43.544938000000002</v>
      </c>
      <c r="H83" s="2">
        <v>3073.6509999999998</v>
      </c>
      <c r="I83" s="2">
        <v>50.464531000000001</v>
      </c>
      <c r="K83" s="2">
        <v>4494.45</v>
      </c>
      <c r="L83" s="2">
        <v>57.281171999999998</v>
      </c>
      <c r="N83" s="2">
        <v>5743.17</v>
      </c>
      <c r="O83" s="2">
        <v>64.097436999999999</v>
      </c>
      <c r="Q83" s="2">
        <v>8020.634</v>
      </c>
      <c r="R83" s="2">
        <v>71.610500000000002</v>
      </c>
    </row>
    <row r="84" spans="2:18" x14ac:dyDescent="0.2">
      <c r="B84" s="2">
        <v>180.1</v>
      </c>
      <c r="C84" s="2">
        <v>39.723672000000001</v>
      </c>
      <c r="E84" s="2">
        <v>1861.019</v>
      </c>
      <c r="F84" s="2">
        <v>43.564686999999999</v>
      </c>
      <c r="H84" s="2">
        <v>3075.654</v>
      </c>
      <c r="I84" s="2">
        <v>50.484031000000002</v>
      </c>
      <c r="K84" s="2">
        <v>4496.451</v>
      </c>
      <c r="L84" s="2">
        <v>57.300203000000003</v>
      </c>
      <c r="N84" s="2">
        <v>5745.1710000000003</v>
      </c>
      <c r="O84" s="2">
        <v>64.116281000000001</v>
      </c>
      <c r="Q84" s="2">
        <v>8022.6350000000002</v>
      </c>
      <c r="R84" s="2">
        <v>71.629187999999999</v>
      </c>
    </row>
    <row r="85" spans="2:18" x14ac:dyDescent="0.2">
      <c r="B85" s="2">
        <v>182.101</v>
      </c>
      <c r="C85" s="2">
        <v>39.743547</v>
      </c>
      <c r="E85" s="2">
        <v>1863.02</v>
      </c>
      <c r="F85" s="2">
        <v>43.584609</v>
      </c>
      <c r="H85" s="2">
        <v>3077.6550000000002</v>
      </c>
      <c r="I85" s="2">
        <v>50.503484</v>
      </c>
      <c r="K85" s="2">
        <v>4498.4520000000002</v>
      </c>
      <c r="L85" s="2">
        <v>57.319563000000002</v>
      </c>
      <c r="N85" s="2">
        <v>5747.1719999999996</v>
      </c>
      <c r="O85" s="2">
        <v>64.135469000000001</v>
      </c>
      <c r="Q85" s="2">
        <v>8024.6360000000004</v>
      </c>
      <c r="R85" s="2">
        <v>71.647874999999999</v>
      </c>
    </row>
    <row r="86" spans="2:18" x14ac:dyDescent="0.2">
      <c r="B86" s="2">
        <v>184.102</v>
      </c>
      <c r="C86" s="2">
        <v>39.763593999999998</v>
      </c>
      <c r="E86" s="2">
        <v>1865.021</v>
      </c>
      <c r="F86" s="2">
        <v>43.604359000000002</v>
      </c>
      <c r="H86" s="2">
        <v>3079.6559999999999</v>
      </c>
      <c r="I86" s="2">
        <v>50.522734</v>
      </c>
      <c r="K86" s="2">
        <v>4500.4530000000004</v>
      </c>
      <c r="L86" s="2">
        <v>57.338858999999999</v>
      </c>
      <c r="N86" s="2">
        <v>5749.1729999999998</v>
      </c>
      <c r="O86" s="2">
        <v>64.154499999999999</v>
      </c>
      <c r="Q86" s="2">
        <v>8026.6369999999997</v>
      </c>
      <c r="R86" s="2">
        <v>71.666781</v>
      </c>
    </row>
    <row r="87" spans="2:18" x14ac:dyDescent="0.2">
      <c r="B87" s="2">
        <v>186.10300000000001</v>
      </c>
      <c r="C87" s="2">
        <v>39.783374999999999</v>
      </c>
      <c r="E87" s="2">
        <v>1867.0219999999999</v>
      </c>
      <c r="F87" s="2">
        <v>43.623874999999998</v>
      </c>
      <c r="H87" s="2">
        <v>3081.6570000000002</v>
      </c>
      <c r="I87" s="2">
        <v>50.542203000000001</v>
      </c>
      <c r="K87" s="2">
        <v>4502.4539999999997</v>
      </c>
      <c r="L87" s="2">
        <v>57.357858999999998</v>
      </c>
      <c r="N87" s="2">
        <v>5751.174</v>
      </c>
      <c r="O87" s="2">
        <v>64.173374999999993</v>
      </c>
      <c r="Q87" s="2">
        <v>8028.6379999999999</v>
      </c>
      <c r="R87" s="2">
        <v>71.685186999999999</v>
      </c>
    </row>
    <row r="88" spans="2:18" x14ac:dyDescent="0.2">
      <c r="B88" s="2">
        <v>188.10400000000001</v>
      </c>
      <c r="C88" s="2">
        <v>39.803624999999997</v>
      </c>
      <c r="E88" s="2">
        <v>1869.0229999999999</v>
      </c>
      <c r="F88" s="2">
        <v>43.650452999999999</v>
      </c>
      <c r="H88" s="2">
        <v>3083.6579999999999</v>
      </c>
      <c r="I88" s="2">
        <v>50.561641000000002</v>
      </c>
      <c r="K88" s="2">
        <v>4504.4549999999999</v>
      </c>
      <c r="L88" s="2">
        <v>57.377124999999999</v>
      </c>
      <c r="N88" s="2">
        <v>5753.1750000000002</v>
      </c>
      <c r="O88" s="2">
        <v>64.198702999999995</v>
      </c>
      <c r="Q88" s="2">
        <v>8030.64</v>
      </c>
      <c r="R88" s="2">
        <v>71.704031000000001</v>
      </c>
    </row>
    <row r="89" spans="2:18" x14ac:dyDescent="0.2">
      <c r="B89" s="2">
        <v>190.10499999999999</v>
      </c>
      <c r="C89" s="2">
        <v>39.823577999999998</v>
      </c>
      <c r="E89" s="2">
        <v>1871.0239999999999</v>
      </c>
      <c r="F89" s="2">
        <v>43.670031000000002</v>
      </c>
      <c r="H89" s="2">
        <v>3085.6590000000001</v>
      </c>
      <c r="I89" s="2">
        <v>50.587688</v>
      </c>
      <c r="K89" s="2">
        <v>4506.4560000000001</v>
      </c>
      <c r="L89" s="2">
        <v>57.402656</v>
      </c>
      <c r="N89" s="2">
        <v>5755.1760000000004</v>
      </c>
      <c r="O89" s="2">
        <v>64.217811999999995</v>
      </c>
      <c r="Q89" s="2">
        <v>8032.6409999999996</v>
      </c>
      <c r="R89" s="2">
        <v>71.722750000000005</v>
      </c>
    </row>
    <row r="90" spans="2:18" x14ac:dyDescent="0.2">
      <c r="B90" s="2">
        <v>192.10599999999999</v>
      </c>
      <c r="C90" s="2">
        <v>39.843218999999998</v>
      </c>
      <c r="E90" s="2">
        <v>1873.0250000000001</v>
      </c>
      <c r="F90" s="2">
        <v>43.689624999999999</v>
      </c>
      <c r="H90" s="2">
        <v>3087.66</v>
      </c>
      <c r="I90" s="2">
        <v>50.607250000000001</v>
      </c>
      <c r="K90" s="2">
        <v>4508.4570000000003</v>
      </c>
      <c r="L90" s="2">
        <v>57.421891000000002</v>
      </c>
      <c r="N90" s="2">
        <v>5757.1769999999997</v>
      </c>
      <c r="O90" s="2">
        <v>64.236796999999996</v>
      </c>
      <c r="Q90" s="2">
        <v>8034.6419999999998</v>
      </c>
      <c r="R90" s="2">
        <v>71.741438000000002</v>
      </c>
    </row>
    <row r="91" spans="2:18" x14ac:dyDescent="0.2">
      <c r="B91" s="2">
        <v>194.107</v>
      </c>
      <c r="C91" s="2">
        <v>39.870171999999997</v>
      </c>
      <c r="E91" s="2">
        <v>1875.0260000000001</v>
      </c>
      <c r="F91" s="2">
        <v>43.709344000000002</v>
      </c>
      <c r="H91" s="2">
        <v>3089.6610000000001</v>
      </c>
      <c r="I91" s="2">
        <v>50.626593999999997</v>
      </c>
      <c r="K91" s="2">
        <v>4510.4579999999996</v>
      </c>
      <c r="L91" s="2">
        <v>57.441437000000001</v>
      </c>
      <c r="N91" s="2">
        <v>5759.1779999999999</v>
      </c>
      <c r="O91" s="2">
        <v>64.255686999999995</v>
      </c>
      <c r="Q91" s="2">
        <v>8036.643</v>
      </c>
      <c r="R91" s="2">
        <v>71.760344000000003</v>
      </c>
    </row>
    <row r="92" spans="2:18" x14ac:dyDescent="0.2">
      <c r="B92" s="2">
        <v>196.108</v>
      </c>
      <c r="C92" s="2">
        <v>39.889938000000001</v>
      </c>
      <c r="E92" s="2">
        <v>1877.027</v>
      </c>
      <c r="F92" s="2">
        <v>43.729078000000001</v>
      </c>
      <c r="H92" s="2">
        <v>3091.6619999999998</v>
      </c>
      <c r="I92" s="2">
        <v>50.646124999999998</v>
      </c>
      <c r="K92" s="2">
        <v>4512.4589999999998</v>
      </c>
      <c r="L92" s="2">
        <v>57.460358999999997</v>
      </c>
      <c r="N92" s="2">
        <v>5761.1790000000001</v>
      </c>
      <c r="O92" s="2">
        <v>64.274671999999995</v>
      </c>
      <c r="Q92" s="2">
        <v>8038.6440000000002</v>
      </c>
      <c r="R92" s="2">
        <v>71.785280999999998</v>
      </c>
    </row>
    <row r="93" spans="2:18" x14ac:dyDescent="0.2">
      <c r="B93" s="2">
        <v>198.10900000000001</v>
      </c>
      <c r="C93" s="2">
        <v>39.910046999999999</v>
      </c>
      <c r="E93" s="2">
        <v>1879.028</v>
      </c>
      <c r="F93" s="2">
        <v>43.748688000000001</v>
      </c>
      <c r="H93" s="2">
        <v>3093.663</v>
      </c>
      <c r="I93" s="2">
        <v>50.665562999999999</v>
      </c>
      <c r="K93" s="2">
        <v>4514.46</v>
      </c>
      <c r="L93" s="2">
        <v>57.479858999999998</v>
      </c>
      <c r="N93" s="2">
        <v>5763.18</v>
      </c>
      <c r="O93" s="2">
        <v>64.293655999999999</v>
      </c>
      <c r="Q93" s="2">
        <v>8040.6450000000004</v>
      </c>
      <c r="R93" s="2">
        <v>71.804000000000002</v>
      </c>
    </row>
    <row r="94" spans="2:18" x14ac:dyDescent="0.2">
      <c r="B94" s="2">
        <v>200.11</v>
      </c>
      <c r="C94" s="2">
        <v>39.930016000000002</v>
      </c>
      <c r="E94" s="2">
        <v>1881.029</v>
      </c>
      <c r="F94" s="2">
        <v>43.768265999999997</v>
      </c>
      <c r="H94" s="2">
        <v>3095.6640000000002</v>
      </c>
      <c r="I94" s="2">
        <v>50.685015999999997</v>
      </c>
      <c r="K94" s="2">
        <v>4516.4610000000002</v>
      </c>
      <c r="L94" s="2">
        <v>57.498922</v>
      </c>
      <c r="N94" s="2">
        <v>5765.1809999999996</v>
      </c>
      <c r="O94" s="2">
        <v>64.312624999999997</v>
      </c>
      <c r="Q94" s="2">
        <v>8042.6540000000005</v>
      </c>
      <c r="R94" s="2">
        <v>71.822593999999995</v>
      </c>
    </row>
    <row r="95" spans="2:18" x14ac:dyDescent="0.2">
      <c r="B95" s="2">
        <v>202.11099999999999</v>
      </c>
      <c r="C95" s="2">
        <v>39.949953000000001</v>
      </c>
      <c r="E95" s="2">
        <v>1883.03</v>
      </c>
      <c r="F95" s="2">
        <v>43.788030999999997</v>
      </c>
      <c r="H95" s="2">
        <v>3097.665</v>
      </c>
      <c r="I95" s="2">
        <v>50.704327999999997</v>
      </c>
      <c r="K95" s="2">
        <v>4518.4620000000004</v>
      </c>
      <c r="L95" s="2">
        <v>57.518188000000002</v>
      </c>
      <c r="N95" s="2">
        <v>5767.1819999999998</v>
      </c>
      <c r="O95" s="2">
        <v>64.331577999999993</v>
      </c>
      <c r="Q95" s="2">
        <v>8044.6549999999997</v>
      </c>
      <c r="R95" s="2">
        <v>71.841313</v>
      </c>
    </row>
    <row r="96" spans="2:18" x14ac:dyDescent="0.2">
      <c r="B96" s="2">
        <v>204.11199999999999</v>
      </c>
      <c r="C96" s="2">
        <v>39.969859</v>
      </c>
      <c r="E96" s="2">
        <v>1885.037</v>
      </c>
      <c r="F96" s="2">
        <v>43.814124999999997</v>
      </c>
      <c r="H96" s="2">
        <v>3099.6660000000002</v>
      </c>
      <c r="I96" s="2">
        <v>50.730125000000001</v>
      </c>
      <c r="K96" s="2">
        <v>4520.4629999999997</v>
      </c>
      <c r="L96" s="2">
        <v>57.537374999999997</v>
      </c>
      <c r="N96" s="2">
        <v>5769.183</v>
      </c>
      <c r="O96" s="2">
        <v>64.356921999999997</v>
      </c>
      <c r="Q96" s="2">
        <v>8046.6559999999999</v>
      </c>
      <c r="R96" s="2">
        <v>71.860031000000006</v>
      </c>
    </row>
    <row r="97" spans="2:18" x14ac:dyDescent="0.2">
      <c r="B97" s="2">
        <v>206.113</v>
      </c>
      <c r="C97" s="2">
        <v>39.989828000000003</v>
      </c>
      <c r="E97" s="2">
        <v>1887.039</v>
      </c>
      <c r="F97" s="2">
        <v>43.834031000000003</v>
      </c>
      <c r="H97" s="2">
        <v>3101.6669999999999</v>
      </c>
      <c r="I97" s="2">
        <v>50.749671999999997</v>
      </c>
      <c r="K97" s="2">
        <v>4522.4639999999999</v>
      </c>
      <c r="L97" s="2">
        <v>57.563141000000002</v>
      </c>
      <c r="N97" s="2">
        <v>5771.1840000000002</v>
      </c>
      <c r="O97" s="2">
        <v>64.376016000000007</v>
      </c>
      <c r="Q97" s="2">
        <v>8048.6570000000002</v>
      </c>
      <c r="R97" s="2">
        <v>71.878749999999997</v>
      </c>
    </row>
    <row r="98" spans="2:18" x14ac:dyDescent="0.2">
      <c r="B98" s="2">
        <v>208.114</v>
      </c>
      <c r="C98" s="2">
        <v>40.009827999999999</v>
      </c>
      <c r="E98" s="2">
        <v>1889.04</v>
      </c>
      <c r="F98" s="2">
        <v>43.853766</v>
      </c>
      <c r="H98" s="2">
        <v>3103.6680000000001</v>
      </c>
      <c r="I98" s="2">
        <v>50.769343999999997</v>
      </c>
      <c r="K98" s="2">
        <v>4524.4650000000001</v>
      </c>
      <c r="L98" s="2">
        <v>57.582391000000001</v>
      </c>
      <c r="N98" s="2">
        <v>5773.1850000000004</v>
      </c>
      <c r="O98" s="2">
        <v>64.394891000000001</v>
      </c>
      <c r="Q98" s="2">
        <v>8050.6580000000004</v>
      </c>
      <c r="R98" s="2">
        <v>71.897750000000002</v>
      </c>
    </row>
    <row r="99" spans="2:18" x14ac:dyDescent="0.2">
      <c r="B99" s="2">
        <v>210.11500000000001</v>
      </c>
      <c r="C99" s="2">
        <v>40.036594000000001</v>
      </c>
      <c r="E99" s="2">
        <v>1891.0409999999999</v>
      </c>
      <c r="F99" s="2">
        <v>43.873359000000001</v>
      </c>
      <c r="H99" s="2">
        <v>3105.6689999999999</v>
      </c>
      <c r="I99" s="2">
        <v>50.788797000000002</v>
      </c>
      <c r="K99" s="2">
        <v>4526.4660000000003</v>
      </c>
      <c r="L99" s="2">
        <v>57.601438000000002</v>
      </c>
      <c r="N99" s="2">
        <v>5775.1859999999997</v>
      </c>
      <c r="O99" s="2">
        <v>64.413859000000002</v>
      </c>
      <c r="Q99" s="2">
        <v>8052.66</v>
      </c>
      <c r="R99" s="2">
        <v>71.922469000000007</v>
      </c>
    </row>
    <row r="100" spans="2:18" x14ac:dyDescent="0.2">
      <c r="B100" s="2">
        <v>212.11600000000001</v>
      </c>
      <c r="C100" s="2">
        <v>40.056688000000001</v>
      </c>
      <c r="E100" s="2">
        <v>1893.0419999999999</v>
      </c>
      <c r="F100" s="2">
        <v>43.893141</v>
      </c>
      <c r="H100" s="2">
        <v>3107.67</v>
      </c>
      <c r="I100" s="2">
        <v>50.808016000000002</v>
      </c>
      <c r="K100" s="2">
        <v>4528.4669999999996</v>
      </c>
      <c r="L100" s="2">
        <v>57.620891</v>
      </c>
      <c r="N100" s="2">
        <v>5777.1869999999999</v>
      </c>
      <c r="O100" s="2">
        <v>64.432936999999995</v>
      </c>
      <c r="Q100" s="2">
        <v>8054.6610000000001</v>
      </c>
      <c r="R100" s="2">
        <v>71.941000000000003</v>
      </c>
    </row>
    <row r="101" spans="2:18" x14ac:dyDescent="0.2">
      <c r="B101" s="2">
        <v>214.11699999999999</v>
      </c>
      <c r="C101" s="2">
        <v>40.076672000000002</v>
      </c>
      <c r="E101" s="2">
        <v>1895.0429999999999</v>
      </c>
      <c r="F101" s="2">
        <v>43.912858999999997</v>
      </c>
      <c r="H101" s="2">
        <v>3109.6709999999998</v>
      </c>
      <c r="I101" s="2">
        <v>50.827359000000001</v>
      </c>
      <c r="K101" s="2">
        <v>4530.4679999999998</v>
      </c>
      <c r="L101" s="2">
        <v>57.640172</v>
      </c>
      <c r="N101" s="2">
        <v>5779.1880000000001</v>
      </c>
      <c r="O101" s="2">
        <v>64.451813000000001</v>
      </c>
      <c r="Q101" s="2">
        <v>8056.6620000000003</v>
      </c>
      <c r="R101" s="2">
        <v>71.959688</v>
      </c>
    </row>
    <row r="102" spans="2:18" x14ac:dyDescent="0.2">
      <c r="B102" s="2">
        <v>216.11799999999999</v>
      </c>
      <c r="C102" s="2">
        <v>40.096530999999999</v>
      </c>
      <c r="E102" s="2">
        <v>1897.0440000000001</v>
      </c>
      <c r="F102" s="2">
        <v>43.932453000000002</v>
      </c>
      <c r="H102" s="2">
        <v>3111.672</v>
      </c>
      <c r="I102" s="2">
        <v>50.847016000000004</v>
      </c>
      <c r="K102" s="2">
        <v>4532.4690000000001</v>
      </c>
      <c r="L102" s="2">
        <v>57.659421999999999</v>
      </c>
      <c r="N102" s="2">
        <v>5781.1890000000003</v>
      </c>
      <c r="O102" s="2">
        <v>64.470765999999998</v>
      </c>
      <c r="Q102" s="2">
        <v>8058.6629999999996</v>
      </c>
      <c r="R102" s="2">
        <v>71.978344000000007</v>
      </c>
    </row>
    <row r="103" spans="2:18" x14ac:dyDescent="0.2">
      <c r="B103" s="2">
        <v>218.119</v>
      </c>
      <c r="C103" s="2">
        <v>40.116438000000002</v>
      </c>
      <c r="E103" s="2">
        <v>1899.0450000000001</v>
      </c>
      <c r="F103" s="2">
        <v>43.952156000000002</v>
      </c>
      <c r="H103" s="2">
        <v>3113.6729999999998</v>
      </c>
      <c r="I103" s="2">
        <v>50.866438000000002</v>
      </c>
      <c r="K103" s="2">
        <v>4534.47</v>
      </c>
      <c r="L103" s="2">
        <v>57.678874999999998</v>
      </c>
      <c r="N103" s="2">
        <v>5783.19</v>
      </c>
      <c r="O103" s="2">
        <v>64.495969000000002</v>
      </c>
      <c r="Q103" s="2">
        <v>8060.6639999999998</v>
      </c>
      <c r="R103" s="2">
        <v>71.997031000000007</v>
      </c>
    </row>
    <row r="104" spans="2:18" x14ac:dyDescent="0.2">
      <c r="B104" s="2">
        <v>220.12</v>
      </c>
      <c r="C104" s="2">
        <v>40.136640999999997</v>
      </c>
      <c r="E104" s="2">
        <v>1901.046</v>
      </c>
      <c r="F104" s="2">
        <v>43.978406</v>
      </c>
      <c r="H104" s="2">
        <v>3115.674</v>
      </c>
      <c r="I104" s="2">
        <v>50.885796999999997</v>
      </c>
      <c r="K104" s="2">
        <v>4536.4709999999995</v>
      </c>
      <c r="L104" s="2">
        <v>57.697952999999998</v>
      </c>
      <c r="N104" s="2">
        <v>5785.1909999999998</v>
      </c>
      <c r="O104" s="2">
        <v>64.514953000000006</v>
      </c>
      <c r="Q104" s="2">
        <v>8062.665</v>
      </c>
      <c r="R104" s="2">
        <v>72.015749999999997</v>
      </c>
    </row>
    <row r="105" spans="2:18" x14ac:dyDescent="0.2">
      <c r="B105" s="2">
        <v>222.12100000000001</v>
      </c>
      <c r="C105" s="2">
        <v>40.156624999999998</v>
      </c>
      <c r="E105" s="2">
        <v>1903.047</v>
      </c>
      <c r="F105" s="2">
        <v>43.998266000000001</v>
      </c>
      <c r="H105" s="2">
        <v>3117.6750000000002</v>
      </c>
      <c r="I105" s="2">
        <v>50.911641000000003</v>
      </c>
      <c r="K105" s="2">
        <v>4538.4719999999998</v>
      </c>
      <c r="L105" s="2">
        <v>57.723609000000003</v>
      </c>
      <c r="N105" s="2">
        <v>5787.192</v>
      </c>
      <c r="O105" s="2">
        <v>64.534030999999999</v>
      </c>
      <c r="Q105" s="2">
        <v>8064.6809999999996</v>
      </c>
      <c r="R105" s="2">
        <v>72.034531000000001</v>
      </c>
    </row>
    <row r="106" spans="2:18" x14ac:dyDescent="0.2">
      <c r="B106" s="2">
        <v>224.12200000000001</v>
      </c>
      <c r="C106" s="2">
        <v>40.176594000000001</v>
      </c>
      <c r="E106" s="2">
        <v>1905.048</v>
      </c>
      <c r="F106" s="2">
        <v>44.017766000000002</v>
      </c>
      <c r="H106" s="2">
        <v>3119.6759999999999</v>
      </c>
      <c r="I106" s="2">
        <v>50.931202999999996</v>
      </c>
      <c r="K106" s="2">
        <v>4540.473</v>
      </c>
      <c r="L106" s="2">
        <v>57.742781000000001</v>
      </c>
      <c r="N106" s="2">
        <v>5789.1930000000002</v>
      </c>
      <c r="O106" s="2">
        <v>64.552905999999993</v>
      </c>
      <c r="Q106" s="2">
        <v>8066.6819999999998</v>
      </c>
      <c r="R106" s="2">
        <v>72.053156000000001</v>
      </c>
    </row>
    <row r="107" spans="2:18" x14ac:dyDescent="0.2">
      <c r="B107" s="2">
        <v>226.12299999999999</v>
      </c>
      <c r="C107" s="2">
        <v>40.203234000000002</v>
      </c>
      <c r="E107" s="2">
        <v>1907.049</v>
      </c>
      <c r="F107" s="2">
        <v>44.037328000000002</v>
      </c>
      <c r="H107" s="2">
        <v>3121.6770000000001</v>
      </c>
      <c r="I107" s="2">
        <v>50.950688</v>
      </c>
      <c r="K107" s="2">
        <v>4542.4740000000002</v>
      </c>
      <c r="L107" s="2">
        <v>57.762358999999996</v>
      </c>
      <c r="N107" s="2">
        <v>5791.1940000000004</v>
      </c>
      <c r="O107" s="2">
        <v>64.571890999999994</v>
      </c>
      <c r="Q107" s="2">
        <v>8068.683</v>
      </c>
      <c r="R107" s="2">
        <v>72.078187</v>
      </c>
    </row>
    <row r="108" spans="2:18" x14ac:dyDescent="0.2">
      <c r="B108" s="2">
        <v>228.124</v>
      </c>
      <c r="C108" s="2">
        <v>40.223188</v>
      </c>
      <c r="E108" s="2">
        <v>1909.05</v>
      </c>
      <c r="F108" s="2">
        <v>44.057108999999997</v>
      </c>
      <c r="H108" s="2">
        <v>3123.6779999999999</v>
      </c>
      <c r="I108" s="2">
        <v>50.970125000000003</v>
      </c>
      <c r="K108" s="2">
        <v>4544.4750000000004</v>
      </c>
      <c r="L108" s="2">
        <v>57.781312</v>
      </c>
      <c r="N108" s="2">
        <v>5793.1949999999997</v>
      </c>
      <c r="O108" s="2">
        <v>64.590858999999995</v>
      </c>
      <c r="Q108" s="2">
        <v>8070.6840000000002</v>
      </c>
      <c r="R108" s="2">
        <v>72.09675</v>
      </c>
    </row>
    <row r="109" spans="2:18" x14ac:dyDescent="0.2">
      <c r="B109" s="2">
        <v>230.125</v>
      </c>
      <c r="C109" s="2">
        <v>40.243155999999999</v>
      </c>
      <c r="E109" s="2">
        <v>1911.0509999999999</v>
      </c>
      <c r="F109" s="2">
        <v>44.076891000000003</v>
      </c>
      <c r="H109" s="2">
        <v>3125.6790000000001</v>
      </c>
      <c r="I109" s="2">
        <v>50.989561999999999</v>
      </c>
      <c r="K109" s="2">
        <v>4546.4759999999997</v>
      </c>
      <c r="L109" s="2">
        <v>57.800781000000001</v>
      </c>
      <c r="N109" s="2">
        <v>5795.1959999999999</v>
      </c>
      <c r="O109" s="2">
        <v>64.609891000000005</v>
      </c>
      <c r="Q109" s="2">
        <v>8072.6850000000004</v>
      </c>
      <c r="R109" s="2">
        <v>72.115656000000001</v>
      </c>
    </row>
    <row r="110" spans="2:18" x14ac:dyDescent="0.2">
      <c r="B110" s="2">
        <v>232.126</v>
      </c>
      <c r="C110" s="2">
        <v>40.262922000000003</v>
      </c>
      <c r="E110" s="2">
        <v>1913.0519999999999</v>
      </c>
      <c r="F110" s="2">
        <v>44.096561999999999</v>
      </c>
      <c r="H110" s="2">
        <v>3127.68</v>
      </c>
      <c r="I110" s="2">
        <v>51.009202999999999</v>
      </c>
      <c r="K110" s="2">
        <v>4548.4769999999999</v>
      </c>
      <c r="L110" s="2">
        <v>57.819859000000001</v>
      </c>
      <c r="N110" s="2">
        <v>5797.1970000000001</v>
      </c>
      <c r="O110" s="2">
        <v>64.628968999999998</v>
      </c>
      <c r="Q110" s="2">
        <v>8074.6859999999997</v>
      </c>
      <c r="R110" s="2">
        <v>72.134219000000002</v>
      </c>
    </row>
    <row r="111" spans="2:18" x14ac:dyDescent="0.2">
      <c r="B111" s="2">
        <v>234.12700000000001</v>
      </c>
      <c r="C111" s="2">
        <v>40.283124999999998</v>
      </c>
      <c r="E111" s="2">
        <v>1915.0530000000001</v>
      </c>
      <c r="F111" s="2">
        <v>44.122906</v>
      </c>
      <c r="H111" s="2">
        <v>3129.681</v>
      </c>
      <c r="I111" s="2">
        <v>51.028312</v>
      </c>
      <c r="K111" s="2">
        <v>4550.4780000000001</v>
      </c>
      <c r="L111" s="2">
        <v>57.839094000000003</v>
      </c>
      <c r="N111" s="2">
        <v>5799.1980000000003</v>
      </c>
      <c r="O111" s="2">
        <v>64.654250000000005</v>
      </c>
      <c r="Q111" s="2">
        <v>8076.6869999999999</v>
      </c>
      <c r="R111" s="2">
        <v>72.152781000000004</v>
      </c>
    </row>
    <row r="112" spans="2:18" x14ac:dyDescent="0.2">
      <c r="B112" s="2">
        <v>236.12799999999999</v>
      </c>
      <c r="C112" s="2">
        <v>40.302875</v>
      </c>
      <c r="E112" s="2">
        <v>1917.0540000000001</v>
      </c>
      <c r="F112" s="2">
        <v>44.142327999999999</v>
      </c>
      <c r="H112" s="2">
        <v>3131.6819999999998</v>
      </c>
      <c r="I112" s="2">
        <v>51.047843999999998</v>
      </c>
      <c r="K112" s="2">
        <v>4552.4920000000002</v>
      </c>
      <c r="L112" s="2">
        <v>57.864688000000001</v>
      </c>
      <c r="N112" s="2">
        <v>5801.1989999999996</v>
      </c>
      <c r="O112" s="2">
        <v>64.673359000000005</v>
      </c>
      <c r="Q112" s="2">
        <v>8078.6880000000001</v>
      </c>
      <c r="R112" s="2">
        <v>72.171469000000002</v>
      </c>
    </row>
    <row r="113" spans="2:18" x14ac:dyDescent="0.2">
      <c r="B113" s="2">
        <v>238.12899999999999</v>
      </c>
      <c r="C113" s="2">
        <v>40.323031</v>
      </c>
      <c r="E113" s="2">
        <v>1919.0550000000001</v>
      </c>
      <c r="F113" s="2">
        <v>44.162188</v>
      </c>
      <c r="H113" s="2">
        <v>3133.683</v>
      </c>
      <c r="I113" s="2">
        <v>51.073718999999997</v>
      </c>
      <c r="K113" s="2">
        <v>4554.4930000000004</v>
      </c>
      <c r="L113" s="2">
        <v>57.884233999999999</v>
      </c>
      <c r="N113" s="2">
        <v>5803.2</v>
      </c>
      <c r="O113" s="2">
        <v>64.692344000000006</v>
      </c>
      <c r="Q113" s="2">
        <v>8080.6890000000003</v>
      </c>
      <c r="R113" s="2">
        <v>72.190156000000002</v>
      </c>
    </row>
    <row r="114" spans="2:18" x14ac:dyDescent="0.2">
      <c r="B114" s="2">
        <v>240.13</v>
      </c>
      <c r="C114" s="2">
        <v>40.342891000000002</v>
      </c>
      <c r="E114" s="2">
        <v>1921.056</v>
      </c>
      <c r="F114" s="2">
        <v>44.181733999999999</v>
      </c>
      <c r="H114" s="2">
        <v>3135.6840000000002</v>
      </c>
      <c r="I114" s="2">
        <v>51.093266</v>
      </c>
      <c r="K114" s="2">
        <v>4556.5110000000004</v>
      </c>
      <c r="L114" s="2">
        <v>57.903405999999997</v>
      </c>
      <c r="N114" s="2">
        <v>5805.201</v>
      </c>
      <c r="O114" s="2">
        <v>64.711313000000004</v>
      </c>
      <c r="Q114" s="2">
        <v>8082.69</v>
      </c>
      <c r="R114" s="2">
        <v>72.209155999999993</v>
      </c>
    </row>
    <row r="115" spans="2:18" x14ac:dyDescent="0.2">
      <c r="B115" s="2">
        <v>242.131</v>
      </c>
      <c r="C115" s="2">
        <v>40.369624999999999</v>
      </c>
      <c r="E115" s="2">
        <v>1923.057</v>
      </c>
      <c r="F115" s="2">
        <v>44.201172</v>
      </c>
      <c r="H115" s="2">
        <v>3137.6849999999999</v>
      </c>
      <c r="I115" s="2">
        <v>51.112749999999998</v>
      </c>
      <c r="K115" s="2">
        <v>4558.5119999999997</v>
      </c>
      <c r="L115" s="2">
        <v>57.922438</v>
      </c>
      <c r="N115" s="2">
        <v>5807.2020000000002</v>
      </c>
      <c r="O115" s="2">
        <v>64.730093999999994</v>
      </c>
      <c r="Q115" s="2">
        <v>8084.6909999999998</v>
      </c>
      <c r="R115" s="2">
        <v>72.233874999999998</v>
      </c>
    </row>
    <row r="116" spans="2:18" x14ac:dyDescent="0.2">
      <c r="B116" s="2">
        <v>244.13200000000001</v>
      </c>
      <c r="C116" s="2">
        <v>40.389422000000003</v>
      </c>
      <c r="E116" s="2">
        <v>1925.058</v>
      </c>
      <c r="F116" s="2">
        <v>44.221156000000001</v>
      </c>
      <c r="H116" s="2">
        <v>3139.6860000000001</v>
      </c>
      <c r="I116" s="2">
        <v>51.132328000000001</v>
      </c>
      <c r="K116" s="2">
        <v>4560.5129999999999</v>
      </c>
      <c r="L116" s="2">
        <v>57.941780999999999</v>
      </c>
      <c r="N116" s="2">
        <v>5809.2030000000004</v>
      </c>
      <c r="O116" s="2">
        <v>64.749031000000002</v>
      </c>
      <c r="Q116" s="2">
        <v>8086.692</v>
      </c>
      <c r="R116" s="2">
        <v>72.252531000000005</v>
      </c>
    </row>
    <row r="117" spans="2:18" x14ac:dyDescent="0.2">
      <c r="B117" s="2">
        <v>246.13300000000001</v>
      </c>
      <c r="C117" s="2">
        <v>40.409374999999997</v>
      </c>
      <c r="E117" s="2">
        <v>1927.059</v>
      </c>
      <c r="F117" s="2">
        <v>44.240656000000001</v>
      </c>
      <c r="H117" s="2">
        <v>3141.6869999999999</v>
      </c>
      <c r="I117" s="2">
        <v>51.151688</v>
      </c>
      <c r="K117" s="2">
        <v>4562.5140000000001</v>
      </c>
      <c r="L117" s="2">
        <v>57.960999999999999</v>
      </c>
      <c r="N117" s="2">
        <v>5811.2049999999999</v>
      </c>
      <c r="O117" s="2">
        <v>64.768078000000003</v>
      </c>
      <c r="Q117" s="2">
        <v>8088.6930000000002</v>
      </c>
      <c r="R117" s="2">
        <v>72.271249999999995</v>
      </c>
    </row>
    <row r="118" spans="2:18" x14ac:dyDescent="0.2">
      <c r="B118" s="2">
        <v>248.13399999999999</v>
      </c>
      <c r="C118" s="2">
        <v>40.429546999999999</v>
      </c>
      <c r="E118" s="2">
        <v>1929.06</v>
      </c>
      <c r="F118" s="2">
        <v>44.260375000000003</v>
      </c>
      <c r="H118" s="2">
        <v>3143.6880000000001</v>
      </c>
      <c r="I118" s="2">
        <v>51.171359000000002</v>
      </c>
      <c r="K118" s="2">
        <v>4564.5150000000003</v>
      </c>
      <c r="L118" s="2">
        <v>57.980311999999998</v>
      </c>
      <c r="N118" s="2">
        <v>5813.2060000000001</v>
      </c>
      <c r="O118" s="2">
        <v>64.787141000000005</v>
      </c>
      <c r="Q118" s="2">
        <v>8090.6940000000004</v>
      </c>
      <c r="R118" s="2">
        <v>72.289749999999998</v>
      </c>
    </row>
    <row r="119" spans="2:18" x14ac:dyDescent="0.2">
      <c r="B119" s="2">
        <v>250.13499999999999</v>
      </c>
      <c r="C119" s="2">
        <v>40.449375000000003</v>
      </c>
      <c r="E119" s="2">
        <v>1931.0609999999999</v>
      </c>
      <c r="F119" s="2">
        <v>44.286577999999999</v>
      </c>
      <c r="H119" s="2">
        <v>3145.6889999999999</v>
      </c>
      <c r="I119" s="2">
        <v>51.1905</v>
      </c>
      <c r="K119" s="2">
        <v>4566.5159999999996</v>
      </c>
      <c r="L119" s="2">
        <v>57.999671999999997</v>
      </c>
      <c r="N119" s="2">
        <v>5815.2219999999998</v>
      </c>
      <c r="O119" s="2">
        <v>64.806109000000006</v>
      </c>
      <c r="Q119" s="2">
        <v>8092.6949999999997</v>
      </c>
      <c r="R119" s="2">
        <v>72.308531000000002</v>
      </c>
    </row>
    <row r="120" spans="2:18" x14ac:dyDescent="0.2">
      <c r="B120" s="2">
        <v>252.136</v>
      </c>
      <c r="C120" s="2">
        <v>40.469531000000003</v>
      </c>
      <c r="E120" s="2">
        <v>1933.0619999999999</v>
      </c>
      <c r="F120" s="2">
        <v>44.306125000000002</v>
      </c>
      <c r="H120" s="2">
        <v>3147.69</v>
      </c>
      <c r="I120" s="2">
        <v>51.210078000000003</v>
      </c>
      <c r="K120" s="2">
        <v>4568.5169999999998</v>
      </c>
      <c r="L120" s="2">
        <v>58.025281</v>
      </c>
      <c r="N120" s="2">
        <v>5817.2269999999999</v>
      </c>
      <c r="O120" s="2">
        <v>64.831265999999999</v>
      </c>
      <c r="Q120" s="2">
        <v>8094.6959999999999</v>
      </c>
      <c r="R120" s="2">
        <v>72.327280999999999</v>
      </c>
    </row>
    <row r="121" spans="2:18" x14ac:dyDescent="0.2">
      <c r="B121" s="2">
        <v>254.137</v>
      </c>
      <c r="C121" s="2">
        <v>40.489469</v>
      </c>
      <c r="E121" s="2">
        <v>1935.0630000000001</v>
      </c>
      <c r="F121" s="2">
        <v>44.325890999999999</v>
      </c>
      <c r="H121" s="2">
        <v>3149.6909999999998</v>
      </c>
      <c r="I121" s="2">
        <v>51.236249999999998</v>
      </c>
      <c r="K121" s="2">
        <v>4570.518</v>
      </c>
      <c r="L121" s="2">
        <v>58.044499999999999</v>
      </c>
      <c r="N121" s="2">
        <v>5819.232</v>
      </c>
      <c r="O121" s="2">
        <v>64.850202999999993</v>
      </c>
      <c r="Q121" s="2">
        <v>8096.6970000000001</v>
      </c>
      <c r="R121" s="2">
        <v>72.345844</v>
      </c>
    </row>
    <row r="122" spans="2:18" x14ac:dyDescent="0.2">
      <c r="B122" s="2">
        <v>256.13799999999998</v>
      </c>
      <c r="C122" s="2">
        <v>40.509233999999999</v>
      </c>
      <c r="E122" s="2">
        <v>1937.0640000000001</v>
      </c>
      <c r="F122" s="2">
        <v>44.345343999999997</v>
      </c>
      <c r="H122" s="2">
        <v>3151.692</v>
      </c>
      <c r="I122" s="2">
        <v>51.255718999999999</v>
      </c>
      <c r="K122" s="2">
        <v>4572.53</v>
      </c>
      <c r="L122" s="2">
        <v>58.063437</v>
      </c>
      <c r="N122" s="2">
        <v>5821.2330000000002</v>
      </c>
      <c r="O122" s="2">
        <v>64.869156000000004</v>
      </c>
      <c r="Q122" s="2">
        <v>8098.6980000000003</v>
      </c>
      <c r="R122" s="2">
        <v>72.364311999999998</v>
      </c>
    </row>
    <row r="123" spans="2:18" x14ac:dyDescent="0.2">
      <c r="B123" s="2">
        <v>258.13900000000001</v>
      </c>
      <c r="C123" s="2">
        <v>40.535812</v>
      </c>
      <c r="E123" s="2">
        <v>1939.0650000000001</v>
      </c>
      <c r="F123" s="2">
        <v>44.365046999999997</v>
      </c>
      <c r="H123" s="2">
        <v>3153.6930000000002</v>
      </c>
      <c r="I123" s="2">
        <v>51.275188</v>
      </c>
      <c r="K123" s="2">
        <v>4574.5309999999999</v>
      </c>
      <c r="L123" s="2">
        <v>58.082765999999999</v>
      </c>
      <c r="N123" s="2">
        <v>5823.2340000000004</v>
      </c>
      <c r="O123" s="2">
        <v>64.888093999999995</v>
      </c>
      <c r="Q123" s="2">
        <v>8100.6989999999996</v>
      </c>
      <c r="R123" s="2">
        <v>72.389531000000005</v>
      </c>
    </row>
    <row r="124" spans="2:18" x14ac:dyDescent="0.2">
      <c r="B124" s="2">
        <v>260.14</v>
      </c>
      <c r="C124" s="2">
        <v>40.555641000000001</v>
      </c>
      <c r="E124" s="2">
        <v>1941.066</v>
      </c>
      <c r="F124" s="2">
        <v>44.384813000000001</v>
      </c>
      <c r="H124" s="2">
        <v>3155.694</v>
      </c>
      <c r="I124" s="2">
        <v>51.294452999999997</v>
      </c>
      <c r="K124" s="2">
        <v>4576.5320000000002</v>
      </c>
      <c r="L124" s="2">
        <v>58.101968999999997</v>
      </c>
      <c r="N124" s="2">
        <v>5825.2349999999997</v>
      </c>
      <c r="O124" s="2">
        <v>64.907109000000005</v>
      </c>
      <c r="Q124" s="2">
        <v>8102.7</v>
      </c>
      <c r="R124" s="2">
        <v>72.407843999999997</v>
      </c>
    </row>
    <row r="125" spans="2:18" x14ac:dyDescent="0.2">
      <c r="B125" s="2">
        <v>262.14100000000002</v>
      </c>
      <c r="C125" s="2">
        <v>40.575547</v>
      </c>
      <c r="E125" s="2">
        <v>1943.067</v>
      </c>
      <c r="F125" s="2">
        <v>44.404452999999997</v>
      </c>
      <c r="H125" s="2">
        <v>3157.6950000000002</v>
      </c>
      <c r="I125" s="2">
        <v>51.313938</v>
      </c>
      <c r="K125" s="2">
        <v>4578.5330000000004</v>
      </c>
      <c r="L125" s="2">
        <v>58.121327999999998</v>
      </c>
      <c r="N125" s="2">
        <v>5827.2359999999999</v>
      </c>
      <c r="O125" s="2">
        <v>64.926171999999994</v>
      </c>
      <c r="Q125" s="2">
        <v>8104.701</v>
      </c>
      <c r="R125" s="2">
        <v>72.426781000000005</v>
      </c>
    </row>
    <row r="126" spans="2:18" x14ac:dyDescent="0.2">
      <c r="B126" s="2">
        <v>264.142</v>
      </c>
      <c r="C126" s="2">
        <v>40.595672</v>
      </c>
      <c r="E126" s="2">
        <v>1945.068</v>
      </c>
      <c r="F126" s="2">
        <v>44.424140999999999</v>
      </c>
      <c r="H126" s="2">
        <v>3159.6959999999999</v>
      </c>
      <c r="I126" s="2">
        <v>51.333609000000003</v>
      </c>
      <c r="K126" s="2">
        <v>4580.5339999999997</v>
      </c>
      <c r="L126" s="2">
        <v>58.140500000000003</v>
      </c>
      <c r="N126" s="2">
        <v>5829.2370000000001</v>
      </c>
      <c r="O126" s="2">
        <v>64.944906000000003</v>
      </c>
      <c r="Q126" s="2">
        <v>8106.7020000000002</v>
      </c>
      <c r="R126" s="2">
        <v>72.445344000000006</v>
      </c>
    </row>
    <row r="127" spans="2:18" x14ac:dyDescent="0.2">
      <c r="B127" s="2">
        <v>266.14299999999997</v>
      </c>
      <c r="C127" s="2">
        <v>40.615625000000001</v>
      </c>
      <c r="E127" s="2">
        <v>1947.069</v>
      </c>
      <c r="F127" s="2">
        <v>44.450422000000003</v>
      </c>
      <c r="H127" s="2">
        <v>3161.6970000000001</v>
      </c>
      <c r="I127" s="2">
        <v>51.353031000000001</v>
      </c>
      <c r="K127" s="2">
        <v>4582.5349999999999</v>
      </c>
      <c r="L127" s="2">
        <v>58.159796999999998</v>
      </c>
      <c r="N127" s="2">
        <v>5831.2380000000003</v>
      </c>
      <c r="O127" s="2">
        <v>64.970108999999994</v>
      </c>
      <c r="Q127" s="2">
        <v>8108.7030000000004</v>
      </c>
      <c r="R127" s="2">
        <v>72.463875000000002</v>
      </c>
    </row>
    <row r="128" spans="2:18" x14ac:dyDescent="0.2">
      <c r="B128" s="2">
        <v>268.14400000000001</v>
      </c>
      <c r="C128" s="2">
        <v>40.635655999999997</v>
      </c>
      <c r="E128" s="2">
        <v>1949.07</v>
      </c>
      <c r="F128" s="2">
        <v>44.469875000000002</v>
      </c>
      <c r="H128" s="2">
        <v>3163.6979999999999</v>
      </c>
      <c r="I128" s="2">
        <v>51.378999999999998</v>
      </c>
      <c r="K128" s="2">
        <v>4584.5370000000003</v>
      </c>
      <c r="L128" s="2">
        <v>58.185484000000002</v>
      </c>
      <c r="N128" s="2">
        <v>5833.2389999999996</v>
      </c>
      <c r="O128" s="2">
        <v>64.989187000000001</v>
      </c>
      <c r="Q128" s="2">
        <v>8110.7039999999997</v>
      </c>
      <c r="R128" s="2">
        <v>72.482656000000006</v>
      </c>
    </row>
    <row r="129" spans="2:18" x14ac:dyDescent="0.2">
      <c r="B129" s="2">
        <v>270.14499999999998</v>
      </c>
      <c r="C129" s="2">
        <v>40.655265999999997</v>
      </c>
      <c r="E129" s="2">
        <v>1951.0709999999999</v>
      </c>
      <c r="F129" s="2">
        <v>44.489719000000001</v>
      </c>
      <c r="H129" s="2">
        <v>3165.6990000000001</v>
      </c>
      <c r="I129" s="2">
        <v>51.398499999999999</v>
      </c>
      <c r="K129" s="2">
        <v>4586.5379999999996</v>
      </c>
      <c r="L129" s="2">
        <v>58.204827999999999</v>
      </c>
      <c r="N129" s="2">
        <v>5835.24</v>
      </c>
      <c r="O129" s="2">
        <v>65.007953000000001</v>
      </c>
      <c r="Q129" s="2">
        <v>8112.7049999999999</v>
      </c>
      <c r="R129" s="2">
        <v>72.501281000000006</v>
      </c>
    </row>
    <row r="130" spans="2:18" x14ac:dyDescent="0.2">
      <c r="B130" s="2">
        <v>272.14600000000002</v>
      </c>
      <c r="C130" s="2">
        <v>40.675390999999998</v>
      </c>
      <c r="E130" s="2">
        <v>1953.0719999999999</v>
      </c>
      <c r="F130" s="2">
        <v>44.509343999999999</v>
      </c>
      <c r="H130" s="2">
        <v>3167.7</v>
      </c>
      <c r="I130" s="2">
        <v>51.417968999999999</v>
      </c>
      <c r="K130" s="2">
        <v>4588.5389999999998</v>
      </c>
      <c r="L130" s="2">
        <v>58.223936999999999</v>
      </c>
      <c r="N130" s="2">
        <v>5837.241</v>
      </c>
      <c r="O130" s="2">
        <v>65.027030999999994</v>
      </c>
      <c r="Q130" s="2">
        <v>8114.7060000000001</v>
      </c>
      <c r="R130" s="2">
        <v>72.519812999999999</v>
      </c>
    </row>
    <row r="131" spans="2:18" x14ac:dyDescent="0.2">
      <c r="B131" s="2">
        <v>274.14699999999999</v>
      </c>
      <c r="C131" s="2">
        <v>40.702061999999998</v>
      </c>
      <c r="E131" s="2">
        <v>1955.0730000000001</v>
      </c>
      <c r="F131" s="2">
        <v>44.529000000000003</v>
      </c>
      <c r="H131" s="2">
        <v>3169.701</v>
      </c>
      <c r="I131" s="2">
        <v>51.437452999999998</v>
      </c>
      <c r="K131" s="2">
        <v>4590.54</v>
      </c>
      <c r="L131" s="2">
        <v>58.243172000000001</v>
      </c>
      <c r="N131" s="2">
        <v>5839.2420000000002</v>
      </c>
      <c r="O131" s="2">
        <v>65.045952999999997</v>
      </c>
      <c r="Q131" s="2">
        <v>8116.7070000000003</v>
      </c>
      <c r="R131" s="2">
        <v>72.544843999999998</v>
      </c>
    </row>
    <row r="132" spans="2:18" x14ac:dyDescent="0.2">
      <c r="B132" s="2">
        <v>276.14800000000002</v>
      </c>
      <c r="C132" s="2">
        <v>40.721688</v>
      </c>
      <c r="E132" s="2">
        <v>1957.0740000000001</v>
      </c>
      <c r="F132" s="2">
        <v>44.548422000000002</v>
      </c>
      <c r="H132" s="2">
        <v>3171.7020000000002</v>
      </c>
      <c r="I132" s="2">
        <v>51.456952999999999</v>
      </c>
      <c r="K132" s="2">
        <v>4592.5410000000002</v>
      </c>
      <c r="L132" s="2">
        <v>58.262296999999997</v>
      </c>
      <c r="N132" s="2">
        <v>5841.2430000000004</v>
      </c>
      <c r="O132" s="2">
        <v>65.064766000000006</v>
      </c>
      <c r="Q132" s="2">
        <v>8118.7079999999996</v>
      </c>
      <c r="R132" s="2">
        <v>72.563406000000001</v>
      </c>
    </row>
    <row r="133" spans="2:18" x14ac:dyDescent="0.2">
      <c r="B133" s="2">
        <v>278.149</v>
      </c>
      <c r="C133" s="2">
        <v>40.741796999999998</v>
      </c>
      <c r="E133" s="2">
        <v>1959.075</v>
      </c>
      <c r="F133" s="2">
        <v>44.568218999999999</v>
      </c>
      <c r="H133" s="2">
        <v>3173.703</v>
      </c>
      <c r="I133" s="2">
        <v>51.476297000000002</v>
      </c>
      <c r="K133" s="2">
        <v>4594.5420000000004</v>
      </c>
      <c r="L133" s="2">
        <v>58.281516000000003</v>
      </c>
      <c r="N133" s="2">
        <v>5843.2439999999997</v>
      </c>
      <c r="O133" s="2">
        <v>65.083905999999999</v>
      </c>
      <c r="Q133" s="2">
        <v>8120.7089999999998</v>
      </c>
      <c r="R133" s="2">
        <v>72.582155999999998</v>
      </c>
    </row>
    <row r="134" spans="2:18" x14ac:dyDescent="0.2">
      <c r="B134" s="2">
        <v>280.14999999999998</v>
      </c>
      <c r="C134" s="2">
        <v>40.761547</v>
      </c>
      <c r="E134" s="2">
        <v>1961.076</v>
      </c>
      <c r="F134" s="2">
        <v>44.587671999999998</v>
      </c>
      <c r="H134" s="2">
        <v>3175.7040000000002</v>
      </c>
      <c r="I134" s="2">
        <v>51.495874999999998</v>
      </c>
      <c r="K134" s="2">
        <v>4596.5429999999997</v>
      </c>
      <c r="L134" s="2">
        <v>58.300733999999999</v>
      </c>
      <c r="N134" s="2">
        <v>5845.2449999999999</v>
      </c>
      <c r="O134" s="2">
        <v>65.102625000000003</v>
      </c>
      <c r="Q134" s="2">
        <v>8122.7160000000003</v>
      </c>
      <c r="R134" s="2">
        <v>72.600561999999996</v>
      </c>
    </row>
    <row r="135" spans="2:18" x14ac:dyDescent="0.2">
      <c r="B135" s="2">
        <v>282.15100000000001</v>
      </c>
      <c r="C135" s="2">
        <v>40.781578000000003</v>
      </c>
      <c r="E135" s="2">
        <v>1963.077</v>
      </c>
      <c r="F135" s="2">
        <v>44.613999999999997</v>
      </c>
      <c r="H135" s="2">
        <v>3177.7049999999999</v>
      </c>
      <c r="I135" s="2">
        <v>51.515374999999999</v>
      </c>
      <c r="K135" s="2">
        <v>4598.5439999999999</v>
      </c>
      <c r="L135" s="2">
        <v>58.320141</v>
      </c>
      <c r="N135" s="2">
        <v>5847.2460000000001</v>
      </c>
      <c r="O135" s="2">
        <v>65.127938</v>
      </c>
      <c r="Q135" s="2">
        <v>8124.7169999999996</v>
      </c>
      <c r="R135" s="2">
        <v>72.619281000000001</v>
      </c>
    </row>
    <row r="136" spans="2:18" x14ac:dyDescent="0.2">
      <c r="B136" s="2">
        <v>284.15199999999999</v>
      </c>
      <c r="C136" s="2">
        <v>40.801546999999999</v>
      </c>
      <c r="E136" s="2">
        <v>1965.078</v>
      </c>
      <c r="F136" s="2">
        <v>44.633625000000002</v>
      </c>
      <c r="H136" s="2">
        <v>3179.7060000000001</v>
      </c>
      <c r="I136" s="2">
        <v>51.541344000000002</v>
      </c>
      <c r="K136" s="2">
        <v>4600.5450000000001</v>
      </c>
      <c r="L136" s="2">
        <v>58.345734</v>
      </c>
      <c r="N136" s="2">
        <v>5849.2470000000003</v>
      </c>
      <c r="O136" s="2">
        <v>65.146952999999996</v>
      </c>
      <c r="Q136" s="2">
        <v>8126.7179999999998</v>
      </c>
      <c r="R136" s="2">
        <v>72.637844000000001</v>
      </c>
    </row>
    <row r="137" spans="2:18" x14ac:dyDescent="0.2">
      <c r="B137" s="2">
        <v>286.15300000000002</v>
      </c>
      <c r="C137" s="2">
        <v>40.821359000000001</v>
      </c>
      <c r="E137" s="2">
        <v>1967.079</v>
      </c>
      <c r="F137" s="2">
        <v>44.653171999999998</v>
      </c>
      <c r="H137" s="2">
        <v>3181.7069999999999</v>
      </c>
      <c r="I137" s="2">
        <v>51.560844000000003</v>
      </c>
      <c r="K137" s="2">
        <v>4602.5460000000003</v>
      </c>
      <c r="L137" s="2">
        <v>58.364781000000001</v>
      </c>
      <c r="N137" s="2">
        <v>5851.2479999999996</v>
      </c>
      <c r="O137" s="2">
        <v>65.165702999999993</v>
      </c>
      <c r="Q137" s="2">
        <v>8128.7190000000001</v>
      </c>
      <c r="R137" s="2">
        <v>72.656593999999998</v>
      </c>
    </row>
    <row r="138" spans="2:18" x14ac:dyDescent="0.2">
      <c r="B138" s="2">
        <v>288.154</v>
      </c>
      <c r="C138" s="2">
        <v>40.847999999999999</v>
      </c>
      <c r="E138" s="2">
        <v>1969.08</v>
      </c>
      <c r="F138" s="2">
        <v>44.672797000000003</v>
      </c>
      <c r="H138" s="2">
        <v>3183.7080000000001</v>
      </c>
      <c r="I138" s="2">
        <v>51.580219</v>
      </c>
      <c r="K138" s="2">
        <v>4604.5469999999996</v>
      </c>
      <c r="L138" s="2">
        <v>58.384031</v>
      </c>
      <c r="N138" s="2">
        <v>5853.2489999999998</v>
      </c>
      <c r="O138" s="2">
        <v>65.184859000000003</v>
      </c>
      <c r="Q138" s="2">
        <v>8130.72</v>
      </c>
      <c r="R138" s="2">
        <v>72.681469000000007</v>
      </c>
    </row>
    <row r="139" spans="2:18" x14ac:dyDescent="0.2">
      <c r="B139" s="2">
        <v>290.15499999999997</v>
      </c>
      <c r="C139" s="2">
        <v>40.868250000000003</v>
      </c>
      <c r="E139" s="2">
        <v>1971.0809999999999</v>
      </c>
      <c r="F139" s="2">
        <v>44.692250000000001</v>
      </c>
      <c r="H139" s="2">
        <v>3185.7089999999998</v>
      </c>
      <c r="I139" s="2">
        <v>51.600015999999997</v>
      </c>
      <c r="K139" s="2">
        <v>4606.5479999999998</v>
      </c>
      <c r="L139" s="2">
        <v>58.40325</v>
      </c>
      <c r="N139" s="2">
        <v>5855.25</v>
      </c>
      <c r="O139" s="2">
        <v>65.203811999999999</v>
      </c>
      <c r="Q139" s="2">
        <v>8132.7290000000003</v>
      </c>
      <c r="R139" s="2">
        <v>72.700094000000007</v>
      </c>
    </row>
    <row r="140" spans="2:18" x14ac:dyDescent="0.2">
      <c r="B140" s="2">
        <v>292.15600000000001</v>
      </c>
      <c r="C140" s="2">
        <v>40.887968999999998</v>
      </c>
      <c r="E140" s="2">
        <v>1973.0820000000001</v>
      </c>
      <c r="F140" s="2">
        <v>44.712063000000001</v>
      </c>
      <c r="H140" s="2">
        <v>3187.71</v>
      </c>
      <c r="I140" s="2">
        <v>51.619422</v>
      </c>
      <c r="K140" s="2">
        <v>4608.549</v>
      </c>
      <c r="L140" s="2">
        <v>58.422438</v>
      </c>
      <c r="N140" s="2">
        <v>5857.2510000000002</v>
      </c>
      <c r="O140" s="2">
        <v>65.222594000000001</v>
      </c>
      <c r="Q140" s="2">
        <v>8134.73</v>
      </c>
      <c r="R140" s="2">
        <v>72.718625000000003</v>
      </c>
    </row>
    <row r="141" spans="2:18" x14ac:dyDescent="0.2">
      <c r="B141" s="2">
        <v>294.15699999999998</v>
      </c>
      <c r="C141" s="2">
        <v>40.908016000000003</v>
      </c>
      <c r="E141" s="2">
        <v>1975.0830000000001</v>
      </c>
      <c r="F141" s="2">
        <v>44.731844000000002</v>
      </c>
      <c r="H141" s="2">
        <v>3189.7109999999998</v>
      </c>
      <c r="I141" s="2">
        <v>51.638812999999999</v>
      </c>
      <c r="K141" s="2">
        <v>4610.55</v>
      </c>
      <c r="L141" s="2">
        <v>58.441797000000001</v>
      </c>
      <c r="N141" s="2">
        <v>5859.2520000000004</v>
      </c>
      <c r="O141" s="2">
        <v>65.241797000000005</v>
      </c>
      <c r="Q141" s="2">
        <v>8136.7309999999998</v>
      </c>
      <c r="R141" s="2">
        <v>72.737280999999996</v>
      </c>
    </row>
    <row r="142" spans="2:18" x14ac:dyDescent="0.2">
      <c r="B142" s="2">
        <v>296.15800000000002</v>
      </c>
      <c r="C142" s="2">
        <v>40.928046999999999</v>
      </c>
      <c r="E142" s="2">
        <v>1977.0840000000001</v>
      </c>
      <c r="F142" s="2">
        <v>44.751375000000003</v>
      </c>
      <c r="H142" s="2">
        <v>3191.712</v>
      </c>
      <c r="I142" s="2">
        <v>51.658093999999998</v>
      </c>
      <c r="K142" s="2">
        <v>4612.5510000000004</v>
      </c>
      <c r="L142" s="2">
        <v>58.461016000000001</v>
      </c>
      <c r="N142" s="2">
        <v>5861.2529999999997</v>
      </c>
      <c r="O142" s="2">
        <v>65.260531</v>
      </c>
      <c r="Q142" s="2">
        <v>8138.732</v>
      </c>
      <c r="R142" s="2">
        <v>72.756094000000004</v>
      </c>
    </row>
    <row r="143" spans="2:18" x14ac:dyDescent="0.2">
      <c r="B143" s="2">
        <v>298.15899999999999</v>
      </c>
      <c r="C143" s="2">
        <v>40.947780999999999</v>
      </c>
      <c r="E143" s="2">
        <v>1979.085</v>
      </c>
      <c r="F143" s="2">
        <v>44.777546999999998</v>
      </c>
      <c r="H143" s="2">
        <v>3193.7130000000002</v>
      </c>
      <c r="I143" s="2">
        <v>51.677686999999999</v>
      </c>
      <c r="K143" s="2">
        <v>4614.5519999999997</v>
      </c>
      <c r="L143" s="2">
        <v>58.486530999999999</v>
      </c>
      <c r="N143" s="2">
        <v>5863.2539999999999</v>
      </c>
      <c r="O143" s="2">
        <v>65.285891000000007</v>
      </c>
      <c r="Q143" s="2">
        <v>8140.7330000000002</v>
      </c>
      <c r="R143" s="2">
        <v>72.774936999999994</v>
      </c>
    </row>
    <row r="144" spans="2:18" x14ac:dyDescent="0.2">
      <c r="B144" s="2">
        <v>300.16000000000003</v>
      </c>
      <c r="C144" s="2">
        <v>40.967641</v>
      </c>
      <c r="E144" s="2">
        <v>1981.086</v>
      </c>
      <c r="F144" s="2">
        <v>44.797328</v>
      </c>
      <c r="H144" s="2">
        <v>3195.7139999999999</v>
      </c>
      <c r="I144" s="2">
        <v>51.703749999999999</v>
      </c>
      <c r="K144" s="2">
        <v>4616.5529999999999</v>
      </c>
      <c r="L144" s="2">
        <v>58.505828000000001</v>
      </c>
      <c r="N144" s="2">
        <v>5865.2550000000001</v>
      </c>
      <c r="O144" s="2">
        <v>65.304874999999996</v>
      </c>
      <c r="Q144" s="2">
        <v>8142.7340000000004</v>
      </c>
      <c r="R144" s="2">
        <v>72.793469000000002</v>
      </c>
    </row>
    <row r="145" spans="2:18" x14ac:dyDescent="0.2">
      <c r="B145" s="2">
        <v>302.161</v>
      </c>
      <c r="C145" s="2">
        <v>40.987797</v>
      </c>
      <c r="E145" s="2">
        <v>1983.087</v>
      </c>
      <c r="F145" s="2">
        <v>44.816890999999998</v>
      </c>
      <c r="H145" s="2">
        <v>3197.7150000000001</v>
      </c>
      <c r="I145" s="2">
        <v>51.723328000000002</v>
      </c>
      <c r="K145" s="2">
        <v>4618.5659999999998</v>
      </c>
      <c r="L145" s="2">
        <v>58.524999999999999</v>
      </c>
      <c r="N145" s="2">
        <v>5867.2560000000003</v>
      </c>
      <c r="O145" s="2">
        <v>65.324046999999993</v>
      </c>
      <c r="Q145" s="2">
        <v>8144.7349999999997</v>
      </c>
      <c r="R145" s="2">
        <v>72.812031000000005</v>
      </c>
    </row>
    <row r="146" spans="2:18" x14ac:dyDescent="0.2">
      <c r="B146" s="2">
        <v>304.16199999999998</v>
      </c>
      <c r="C146" s="2">
        <v>41.014249999999997</v>
      </c>
      <c r="E146" s="2">
        <v>1985.088</v>
      </c>
      <c r="F146" s="2">
        <v>44.836578000000003</v>
      </c>
      <c r="H146" s="2">
        <v>3199.7159999999999</v>
      </c>
      <c r="I146" s="2">
        <v>51.742719000000001</v>
      </c>
      <c r="K146" s="2">
        <v>4620.567</v>
      </c>
      <c r="L146" s="2">
        <v>58.544203000000003</v>
      </c>
      <c r="N146" s="2">
        <v>5869.2569999999996</v>
      </c>
      <c r="O146" s="2">
        <v>65.342781000000002</v>
      </c>
      <c r="Q146" s="2">
        <v>8146.7359999999999</v>
      </c>
      <c r="R146" s="2">
        <v>72.836905999999999</v>
      </c>
    </row>
    <row r="147" spans="2:18" x14ac:dyDescent="0.2">
      <c r="B147" s="2">
        <v>306.16300000000001</v>
      </c>
      <c r="C147" s="2">
        <v>41.034405999999997</v>
      </c>
      <c r="E147" s="2">
        <v>1987.0889999999999</v>
      </c>
      <c r="F147" s="2">
        <v>44.856234000000001</v>
      </c>
      <c r="H147" s="2">
        <v>3201.7170000000001</v>
      </c>
      <c r="I147" s="2">
        <v>51.762296999999997</v>
      </c>
      <c r="K147" s="2">
        <v>4622.5720000000001</v>
      </c>
      <c r="L147" s="2">
        <v>58.563422000000003</v>
      </c>
      <c r="N147" s="2">
        <v>5871.2579999999998</v>
      </c>
      <c r="O147" s="2">
        <v>65.361796999999996</v>
      </c>
      <c r="Q147" s="2">
        <v>8148.7370000000001</v>
      </c>
      <c r="R147" s="2">
        <v>72.855563000000004</v>
      </c>
    </row>
    <row r="148" spans="2:18" x14ac:dyDescent="0.2">
      <c r="B148" s="2">
        <v>308.16399999999999</v>
      </c>
      <c r="C148" s="2">
        <v>41.054031000000002</v>
      </c>
      <c r="E148" s="2">
        <v>1989.09</v>
      </c>
      <c r="F148" s="2">
        <v>44.875672000000002</v>
      </c>
      <c r="H148" s="2">
        <v>3203.7179999999998</v>
      </c>
      <c r="I148" s="2">
        <v>51.781672</v>
      </c>
      <c r="K148" s="2">
        <v>4624.5730000000003</v>
      </c>
      <c r="L148" s="2">
        <v>58.582749999999997</v>
      </c>
      <c r="N148" s="2">
        <v>5873.259</v>
      </c>
      <c r="O148" s="2">
        <v>65.380686999999995</v>
      </c>
      <c r="Q148" s="2">
        <v>8150.741</v>
      </c>
      <c r="R148" s="2">
        <v>72.874188000000004</v>
      </c>
    </row>
    <row r="149" spans="2:18" x14ac:dyDescent="0.2">
      <c r="B149" s="2">
        <v>310.16500000000002</v>
      </c>
      <c r="C149" s="2">
        <v>41.074187999999999</v>
      </c>
      <c r="E149" s="2">
        <v>1991.0909999999999</v>
      </c>
      <c r="F149" s="2">
        <v>44.895547000000001</v>
      </c>
      <c r="H149" s="2">
        <v>3205.7190000000001</v>
      </c>
      <c r="I149" s="2">
        <v>51.801172000000001</v>
      </c>
      <c r="K149" s="2">
        <v>4626.585</v>
      </c>
      <c r="L149" s="2">
        <v>58.601750000000003</v>
      </c>
      <c r="N149" s="2">
        <v>5875.26</v>
      </c>
      <c r="O149" s="2">
        <v>65.399859000000006</v>
      </c>
      <c r="Q149" s="2">
        <v>8152.7420000000002</v>
      </c>
      <c r="R149" s="2">
        <v>72.892780999999999</v>
      </c>
    </row>
    <row r="150" spans="2:18" x14ac:dyDescent="0.2">
      <c r="B150" s="2">
        <v>312.166</v>
      </c>
      <c r="C150" s="2">
        <v>41.094016000000003</v>
      </c>
      <c r="E150" s="2">
        <v>1993.0920000000001</v>
      </c>
      <c r="F150" s="2">
        <v>44.914999999999999</v>
      </c>
      <c r="H150" s="2">
        <v>3207.72</v>
      </c>
      <c r="I150" s="2">
        <v>51.820749999999997</v>
      </c>
      <c r="K150" s="2">
        <v>4628.5860000000002</v>
      </c>
      <c r="L150" s="2">
        <v>58.620874999999998</v>
      </c>
      <c r="N150" s="2">
        <v>5877.2610000000004</v>
      </c>
      <c r="O150" s="2">
        <v>65.418688000000003</v>
      </c>
      <c r="Q150" s="2">
        <v>8154.7430000000004</v>
      </c>
      <c r="R150" s="2">
        <v>72.911468999999997</v>
      </c>
    </row>
    <row r="151" spans="2:18" x14ac:dyDescent="0.2">
      <c r="B151" s="2">
        <v>314.16699999999997</v>
      </c>
      <c r="C151" s="2">
        <v>41.114094000000001</v>
      </c>
      <c r="E151" s="2">
        <v>1995.0930000000001</v>
      </c>
      <c r="F151" s="2">
        <v>44.941468999999998</v>
      </c>
      <c r="H151" s="2">
        <v>3209.721</v>
      </c>
      <c r="I151" s="2">
        <v>51.840187</v>
      </c>
      <c r="K151" s="2">
        <v>4630.5870000000004</v>
      </c>
      <c r="L151" s="2">
        <v>58.646844000000002</v>
      </c>
      <c r="N151" s="2">
        <v>5879.2619999999997</v>
      </c>
      <c r="O151" s="2">
        <v>65.443922000000001</v>
      </c>
      <c r="Q151" s="2">
        <v>8156.7439999999997</v>
      </c>
      <c r="R151" s="2">
        <v>72.929906000000003</v>
      </c>
    </row>
    <row r="152" spans="2:18" x14ac:dyDescent="0.2">
      <c r="B152" s="2">
        <v>316.16800000000001</v>
      </c>
      <c r="C152" s="2">
        <v>41.134124999999997</v>
      </c>
      <c r="E152" s="2">
        <v>1997.0940000000001</v>
      </c>
      <c r="F152" s="2">
        <v>44.960906000000001</v>
      </c>
      <c r="H152" s="2">
        <v>3211.7220000000002</v>
      </c>
      <c r="I152" s="2">
        <v>51.866171999999999</v>
      </c>
      <c r="K152" s="2">
        <v>4632.5879999999997</v>
      </c>
      <c r="L152" s="2">
        <v>58.665891000000002</v>
      </c>
      <c r="N152" s="2">
        <v>5881.2629999999999</v>
      </c>
      <c r="O152" s="2">
        <v>65.462999999999994</v>
      </c>
      <c r="Q152" s="2">
        <v>8158.7449999999999</v>
      </c>
      <c r="R152" s="2">
        <v>72.948531000000003</v>
      </c>
    </row>
    <row r="153" spans="2:18" x14ac:dyDescent="0.2">
      <c r="B153" s="2">
        <v>318.16899999999998</v>
      </c>
      <c r="C153" s="2">
        <v>41.153936999999999</v>
      </c>
      <c r="E153" s="2">
        <v>1999.095</v>
      </c>
      <c r="F153" s="2">
        <v>44.980530999999999</v>
      </c>
      <c r="H153" s="2">
        <v>3213.723</v>
      </c>
      <c r="I153" s="2">
        <v>51.885562</v>
      </c>
      <c r="K153" s="2">
        <v>4634.5889999999999</v>
      </c>
      <c r="L153" s="2">
        <v>58.684969000000002</v>
      </c>
      <c r="N153" s="2">
        <v>5883.2640000000001</v>
      </c>
      <c r="O153" s="2">
        <v>65.481953000000004</v>
      </c>
      <c r="Q153" s="2">
        <v>8160.7460000000001</v>
      </c>
      <c r="R153" s="2">
        <v>72.967094000000003</v>
      </c>
    </row>
    <row r="154" spans="2:18" x14ac:dyDescent="0.2">
      <c r="B154" s="2">
        <v>320.17</v>
      </c>
      <c r="C154" s="2">
        <v>41.180453</v>
      </c>
      <c r="E154" s="2">
        <v>2001.096</v>
      </c>
      <c r="F154" s="2">
        <v>45.000202999999999</v>
      </c>
      <c r="H154" s="2">
        <v>3215.7240000000002</v>
      </c>
      <c r="I154" s="2">
        <v>51.905265999999997</v>
      </c>
      <c r="K154" s="2">
        <v>4636.59</v>
      </c>
      <c r="L154" s="2">
        <v>58.704358999999997</v>
      </c>
      <c r="N154" s="2">
        <v>5885.2650000000003</v>
      </c>
      <c r="O154" s="2">
        <v>65.500827999999998</v>
      </c>
      <c r="Q154" s="2">
        <v>8162.7470000000003</v>
      </c>
      <c r="R154" s="2">
        <v>72.992249999999999</v>
      </c>
    </row>
    <row r="155" spans="2:18" x14ac:dyDescent="0.2">
      <c r="B155" s="2">
        <v>322.17099999999999</v>
      </c>
      <c r="C155" s="2">
        <v>41.200484000000003</v>
      </c>
      <c r="E155" s="2">
        <v>2003.097</v>
      </c>
      <c r="F155" s="2">
        <v>45.019936999999999</v>
      </c>
      <c r="H155" s="2">
        <v>3217.7249999999999</v>
      </c>
      <c r="I155" s="2">
        <v>51.924641000000001</v>
      </c>
      <c r="K155" s="2">
        <v>4638.5910000000003</v>
      </c>
      <c r="L155" s="2">
        <v>58.723452999999999</v>
      </c>
      <c r="N155" s="2">
        <v>5887.2659999999996</v>
      </c>
      <c r="O155" s="2">
        <v>65.519718999999995</v>
      </c>
      <c r="Q155" s="2">
        <v>8164.7479999999996</v>
      </c>
      <c r="R155" s="2">
        <v>73.010688000000002</v>
      </c>
    </row>
    <row r="156" spans="2:18" x14ac:dyDescent="0.2">
      <c r="B156" s="2">
        <v>324.17200000000003</v>
      </c>
      <c r="C156" s="2">
        <v>41.220312</v>
      </c>
      <c r="E156" s="2">
        <v>2005.098</v>
      </c>
      <c r="F156" s="2">
        <v>45.039577999999999</v>
      </c>
      <c r="H156" s="2">
        <v>3219.7260000000001</v>
      </c>
      <c r="I156" s="2">
        <v>51.944156</v>
      </c>
      <c r="K156" s="2">
        <v>4640.5919999999996</v>
      </c>
      <c r="L156" s="2">
        <v>58.742936999999998</v>
      </c>
      <c r="N156" s="2">
        <v>5889.2669999999998</v>
      </c>
      <c r="O156" s="2">
        <v>65.538608999999994</v>
      </c>
      <c r="Q156" s="2">
        <v>8166.7489999999998</v>
      </c>
      <c r="R156" s="2">
        <v>73.029437999999999</v>
      </c>
    </row>
    <row r="157" spans="2:18" x14ac:dyDescent="0.2">
      <c r="B157" s="2">
        <v>326.173</v>
      </c>
      <c r="C157" s="2">
        <v>41.240468999999997</v>
      </c>
      <c r="E157" s="2">
        <v>2007.0989999999999</v>
      </c>
      <c r="F157" s="2">
        <v>45.059187999999999</v>
      </c>
      <c r="H157" s="2">
        <v>3221.7269999999999</v>
      </c>
      <c r="I157" s="2">
        <v>51.963858999999999</v>
      </c>
      <c r="K157" s="2">
        <v>4642.5950000000003</v>
      </c>
      <c r="L157" s="2">
        <v>58.761859000000001</v>
      </c>
      <c r="N157" s="2">
        <v>5891.268</v>
      </c>
      <c r="O157" s="2">
        <v>65.557828000000001</v>
      </c>
      <c r="Q157" s="2">
        <v>8168.75</v>
      </c>
      <c r="R157" s="2">
        <v>73.048281000000003</v>
      </c>
    </row>
    <row r="158" spans="2:18" x14ac:dyDescent="0.2">
      <c r="B158" s="2">
        <v>328.17399999999998</v>
      </c>
      <c r="C158" s="2">
        <v>41.260344000000003</v>
      </c>
      <c r="E158" s="2">
        <v>2009.1</v>
      </c>
      <c r="F158" s="2">
        <v>45.078921999999999</v>
      </c>
      <c r="H158" s="2">
        <v>3223.7280000000001</v>
      </c>
      <c r="I158" s="2">
        <v>51.983030999999997</v>
      </c>
      <c r="K158" s="2">
        <v>4644.5959999999995</v>
      </c>
      <c r="L158" s="2">
        <v>58.781030999999999</v>
      </c>
      <c r="N158" s="2">
        <v>5893.2690000000002</v>
      </c>
      <c r="O158" s="2">
        <v>65.576688000000004</v>
      </c>
      <c r="Q158" s="2">
        <v>8170.7510000000002</v>
      </c>
      <c r="R158" s="2">
        <v>73.066719000000006</v>
      </c>
    </row>
    <row r="159" spans="2:18" x14ac:dyDescent="0.2">
      <c r="B159" s="2">
        <v>330.17500000000001</v>
      </c>
      <c r="C159" s="2">
        <v>41.280281000000002</v>
      </c>
      <c r="E159" s="2">
        <v>2011.1010000000001</v>
      </c>
      <c r="F159" s="2">
        <v>45.105187000000001</v>
      </c>
      <c r="H159" s="2">
        <v>3225.7289999999998</v>
      </c>
      <c r="I159" s="2">
        <v>52.002640999999997</v>
      </c>
      <c r="K159" s="2">
        <v>4646.5969999999998</v>
      </c>
      <c r="L159" s="2">
        <v>58.8065</v>
      </c>
      <c r="N159" s="2">
        <v>5895.27</v>
      </c>
      <c r="O159" s="2">
        <v>65.602000000000004</v>
      </c>
      <c r="Q159" s="2">
        <v>8172.7619999999997</v>
      </c>
      <c r="R159" s="2">
        <v>73.085531000000003</v>
      </c>
    </row>
    <row r="160" spans="2:18" x14ac:dyDescent="0.2">
      <c r="B160" s="2">
        <v>332.17599999999999</v>
      </c>
      <c r="C160" s="2">
        <v>41.300108999999999</v>
      </c>
      <c r="E160" s="2">
        <v>2013.1020000000001</v>
      </c>
      <c r="F160" s="2">
        <v>45.125047000000002</v>
      </c>
      <c r="H160" s="2">
        <v>3227.73</v>
      </c>
      <c r="I160" s="2">
        <v>52.028469000000001</v>
      </c>
      <c r="K160" s="2">
        <v>4648.598</v>
      </c>
      <c r="L160" s="2">
        <v>58.825921999999998</v>
      </c>
      <c r="N160" s="2">
        <v>5897.2709999999997</v>
      </c>
      <c r="O160" s="2">
        <v>65.620953</v>
      </c>
      <c r="Q160" s="2">
        <v>8174.7629999999999</v>
      </c>
      <c r="R160" s="2">
        <v>73.104031000000006</v>
      </c>
    </row>
    <row r="161" spans="2:18" x14ac:dyDescent="0.2">
      <c r="B161" s="2">
        <v>334.17700000000002</v>
      </c>
      <c r="C161" s="2">
        <v>41.320155999999997</v>
      </c>
      <c r="E161" s="2">
        <v>2015.1030000000001</v>
      </c>
      <c r="F161" s="2">
        <v>45.144624999999998</v>
      </c>
      <c r="H161" s="2">
        <v>3229.7310000000002</v>
      </c>
      <c r="I161" s="2">
        <v>52.047953</v>
      </c>
      <c r="K161" s="2">
        <v>4650.5990000000002</v>
      </c>
      <c r="L161" s="2">
        <v>58.844797</v>
      </c>
      <c r="N161" s="2">
        <v>5899.2719999999999</v>
      </c>
      <c r="O161" s="2">
        <v>65.639891000000006</v>
      </c>
      <c r="Q161" s="2">
        <v>8176.7640000000001</v>
      </c>
      <c r="R161" s="2">
        <v>73.122563</v>
      </c>
    </row>
    <row r="162" spans="2:18" x14ac:dyDescent="0.2">
      <c r="B162" s="2">
        <v>336.178</v>
      </c>
      <c r="C162" s="2">
        <v>41.346530999999999</v>
      </c>
      <c r="E162" s="2">
        <v>2017.104</v>
      </c>
      <c r="F162" s="2">
        <v>45.164186999999998</v>
      </c>
      <c r="H162" s="2">
        <v>3231.732</v>
      </c>
      <c r="I162" s="2">
        <v>52.067469000000003</v>
      </c>
      <c r="K162" s="2">
        <v>4652.6000000000004</v>
      </c>
      <c r="L162" s="2">
        <v>58.863953000000002</v>
      </c>
      <c r="N162" s="2">
        <v>5901.2730000000001</v>
      </c>
      <c r="O162" s="2">
        <v>65.658749999999998</v>
      </c>
      <c r="Q162" s="2">
        <v>8178.7650000000003</v>
      </c>
      <c r="R162" s="2">
        <v>73.147374999999997</v>
      </c>
    </row>
    <row r="163" spans="2:18" x14ac:dyDescent="0.2">
      <c r="B163" s="2">
        <v>338.17899999999997</v>
      </c>
      <c r="C163" s="2">
        <v>41.366922000000002</v>
      </c>
      <c r="E163" s="2">
        <v>2019.105</v>
      </c>
      <c r="F163" s="2">
        <v>45.183624999999999</v>
      </c>
      <c r="H163" s="2">
        <v>3233.7330000000002</v>
      </c>
      <c r="I163" s="2">
        <v>52.087063000000001</v>
      </c>
      <c r="K163" s="2">
        <v>4654.6009999999997</v>
      </c>
      <c r="L163" s="2">
        <v>58.883156</v>
      </c>
      <c r="N163" s="2">
        <v>5903.2740000000003</v>
      </c>
      <c r="O163" s="2">
        <v>65.677796999999998</v>
      </c>
      <c r="Q163" s="2">
        <v>8180.7659999999996</v>
      </c>
      <c r="R163" s="2">
        <v>73.165906000000007</v>
      </c>
    </row>
    <row r="164" spans="2:18" x14ac:dyDescent="0.2">
      <c r="B164" s="2">
        <v>340.18</v>
      </c>
      <c r="C164" s="2">
        <v>41.386453000000003</v>
      </c>
      <c r="E164" s="2">
        <v>2021.106</v>
      </c>
      <c r="F164" s="2">
        <v>45.203625000000002</v>
      </c>
      <c r="H164" s="2">
        <v>3235.7339999999999</v>
      </c>
      <c r="I164" s="2">
        <v>52.106563000000001</v>
      </c>
      <c r="K164" s="2">
        <v>4656.6019999999999</v>
      </c>
      <c r="L164" s="2">
        <v>58.902405999999999</v>
      </c>
      <c r="N164" s="2">
        <v>5905.2749999999996</v>
      </c>
      <c r="O164" s="2">
        <v>65.696734000000006</v>
      </c>
      <c r="Q164" s="2">
        <v>8182.7719999999999</v>
      </c>
      <c r="R164" s="2">
        <v>73.184749999999994</v>
      </c>
    </row>
    <row r="165" spans="2:18" x14ac:dyDescent="0.2">
      <c r="B165" s="2">
        <v>342.18099999999998</v>
      </c>
      <c r="C165" s="2">
        <v>41.406500000000001</v>
      </c>
      <c r="E165" s="2">
        <v>2023.107</v>
      </c>
      <c r="F165" s="2">
        <v>45.223281</v>
      </c>
      <c r="H165" s="2">
        <v>3237.7350000000001</v>
      </c>
      <c r="I165" s="2">
        <v>52.126202999999997</v>
      </c>
      <c r="K165" s="2">
        <v>4658.6030000000001</v>
      </c>
      <c r="L165" s="2">
        <v>58.921593999999999</v>
      </c>
      <c r="N165" s="2">
        <v>5907.2759999999998</v>
      </c>
      <c r="O165" s="2">
        <v>65.71575</v>
      </c>
      <c r="Q165" s="2">
        <v>8184.7730000000001</v>
      </c>
      <c r="R165" s="2">
        <v>73.203406000000001</v>
      </c>
    </row>
    <row r="166" spans="2:18" x14ac:dyDescent="0.2">
      <c r="B166" s="2">
        <v>344.18200000000002</v>
      </c>
      <c r="C166" s="2">
        <v>41.426656000000001</v>
      </c>
      <c r="E166" s="2">
        <v>2025.1079999999999</v>
      </c>
      <c r="F166" s="2">
        <v>45.249296999999999</v>
      </c>
      <c r="H166" s="2">
        <v>3239.7359999999999</v>
      </c>
      <c r="I166" s="2">
        <v>52.145516000000001</v>
      </c>
      <c r="K166" s="2">
        <v>4660.6049999999996</v>
      </c>
      <c r="L166" s="2">
        <v>58.940905999999998</v>
      </c>
      <c r="N166" s="2">
        <v>5909.277</v>
      </c>
      <c r="O166" s="2">
        <v>65.734702999999996</v>
      </c>
      <c r="Q166" s="2">
        <v>8186.7740000000003</v>
      </c>
      <c r="R166" s="2">
        <v>73.221999999999994</v>
      </c>
    </row>
    <row r="167" spans="2:18" x14ac:dyDescent="0.2">
      <c r="B167" s="2">
        <v>346.18299999999999</v>
      </c>
      <c r="C167" s="2">
        <v>41.446438000000001</v>
      </c>
      <c r="E167" s="2">
        <v>2027.1089999999999</v>
      </c>
      <c r="F167" s="2">
        <v>45.269390999999999</v>
      </c>
      <c r="H167" s="2">
        <v>3241.7370000000001</v>
      </c>
      <c r="I167" s="2">
        <v>52.165109000000001</v>
      </c>
      <c r="K167" s="2">
        <v>4662.6059999999998</v>
      </c>
      <c r="L167" s="2">
        <v>58.966436999999999</v>
      </c>
      <c r="N167" s="2">
        <v>5911.2780000000002</v>
      </c>
      <c r="O167" s="2">
        <v>65.759811999999997</v>
      </c>
      <c r="Q167" s="2">
        <v>8188.7749999999996</v>
      </c>
      <c r="R167" s="2">
        <v>73.240813000000003</v>
      </c>
    </row>
    <row r="168" spans="2:18" x14ac:dyDescent="0.2">
      <c r="B168" s="2">
        <v>348.18400000000003</v>
      </c>
      <c r="C168" s="2">
        <v>41.466296999999997</v>
      </c>
      <c r="E168" s="2">
        <v>2029.11</v>
      </c>
      <c r="F168" s="2">
        <v>45.28875</v>
      </c>
      <c r="H168" s="2">
        <v>3243.7379999999998</v>
      </c>
      <c r="I168" s="2">
        <v>52.191186999999999</v>
      </c>
      <c r="K168" s="2">
        <v>4664.607</v>
      </c>
      <c r="L168" s="2">
        <v>58.985703000000001</v>
      </c>
      <c r="N168" s="2">
        <v>5913.2790000000005</v>
      </c>
      <c r="O168" s="2">
        <v>65.778609000000003</v>
      </c>
      <c r="Q168" s="2">
        <v>8190.7759999999998</v>
      </c>
      <c r="R168" s="2">
        <v>73.259156000000004</v>
      </c>
    </row>
    <row r="169" spans="2:18" x14ac:dyDescent="0.2">
      <c r="B169" s="2">
        <v>350.185</v>
      </c>
      <c r="C169" s="2">
        <v>41.486483999999997</v>
      </c>
      <c r="E169" s="2">
        <v>2031.1110000000001</v>
      </c>
      <c r="F169" s="2">
        <v>45.308577999999997</v>
      </c>
      <c r="H169" s="2">
        <v>3245.739</v>
      </c>
      <c r="I169" s="2">
        <v>52.210641000000003</v>
      </c>
      <c r="K169" s="2">
        <v>4666.6080000000002</v>
      </c>
      <c r="L169" s="2">
        <v>59.004874999999998</v>
      </c>
      <c r="N169" s="2">
        <v>5915.28</v>
      </c>
      <c r="O169" s="2">
        <v>65.797734000000005</v>
      </c>
      <c r="Q169" s="2">
        <v>8192.777</v>
      </c>
      <c r="R169" s="2">
        <v>73.278000000000006</v>
      </c>
    </row>
    <row r="170" spans="2:18" x14ac:dyDescent="0.2">
      <c r="B170" s="2">
        <v>352.18599999999998</v>
      </c>
      <c r="C170" s="2">
        <v>41.513094000000002</v>
      </c>
      <c r="E170" s="2">
        <v>2033.1120000000001</v>
      </c>
      <c r="F170" s="2">
        <v>45.328141000000002</v>
      </c>
      <c r="H170" s="2">
        <v>3247.74</v>
      </c>
      <c r="I170" s="2">
        <v>52.230203000000003</v>
      </c>
      <c r="K170" s="2">
        <v>4668.6090000000004</v>
      </c>
      <c r="L170" s="2">
        <v>59.024078000000003</v>
      </c>
      <c r="N170" s="2">
        <v>5917.2809999999999</v>
      </c>
      <c r="O170" s="2">
        <v>65.816593999999995</v>
      </c>
      <c r="Q170" s="2">
        <v>8194.7780000000002</v>
      </c>
      <c r="R170" s="2">
        <v>73.302905999999993</v>
      </c>
    </row>
    <row r="171" spans="2:18" x14ac:dyDescent="0.2">
      <c r="B171" s="2">
        <v>354.18700000000001</v>
      </c>
      <c r="C171" s="2">
        <v>41.533250000000002</v>
      </c>
      <c r="E171" s="2">
        <v>2035.1130000000001</v>
      </c>
      <c r="F171" s="2">
        <v>45.347703000000003</v>
      </c>
      <c r="H171" s="2">
        <v>3249.741</v>
      </c>
      <c r="I171" s="2">
        <v>52.249547</v>
      </c>
      <c r="K171" s="2">
        <v>4670.6099999999997</v>
      </c>
      <c r="L171" s="2">
        <v>59.043281</v>
      </c>
      <c r="N171" s="2">
        <v>5919.2820000000002</v>
      </c>
      <c r="O171" s="2">
        <v>65.835640999999995</v>
      </c>
      <c r="Q171" s="2">
        <v>8196.7790000000005</v>
      </c>
      <c r="R171" s="2">
        <v>73.321375000000003</v>
      </c>
    </row>
    <row r="172" spans="2:18" x14ac:dyDescent="0.2">
      <c r="B172" s="2">
        <v>356.18799999999999</v>
      </c>
      <c r="C172" s="2">
        <v>41.553030999999997</v>
      </c>
      <c r="E172" s="2">
        <v>2037.114</v>
      </c>
      <c r="F172" s="2">
        <v>45.367483999999997</v>
      </c>
      <c r="H172" s="2">
        <v>3251.7420000000002</v>
      </c>
      <c r="I172" s="2">
        <v>52.268906000000001</v>
      </c>
      <c r="K172" s="2">
        <v>4672.6109999999999</v>
      </c>
      <c r="L172" s="2">
        <v>59.062593999999997</v>
      </c>
      <c r="N172" s="2">
        <v>5921.2830000000004</v>
      </c>
      <c r="O172" s="2">
        <v>65.854686999999998</v>
      </c>
      <c r="Q172" s="2">
        <v>8198.7800000000007</v>
      </c>
      <c r="R172" s="2">
        <v>73.340125</v>
      </c>
    </row>
    <row r="173" spans="2:18" x14ac:dyDescent="0.2">
      <c r="B173" s="2">
        <v>358.18900000000002</v>
      </c>
      <c r="C173" s="2">
        <v>41.573</v>
      </c>
      <c r="E173" s="2">
        <v>2039.115</v>
      </c>
      <c r="F173" s="2">
        <v>45.387109000000002</v>
      </c>
      <c r="H173" s="2">
        <v>3253.7429999999999</v>
      </c>
      <c r="I173" s="2">
        <v>52.288406000000002</v>
      </c>
      <c r="K173" s="2">
        <v>4674.6120000000001</v>
      </c>
      <c r="L173" s="2">
        <v>59.081516000000001</v>
      </c>
      <c r="N173" s="2">
        <v>5923.2839999999997</v>
      </c>
      <c r="O173" s="2">
        <v>65.873344000000003</v>
      </c>
      <c r="Q173" s="2">
        <v>8200.7810000000009</v>
      </c>
      <c r="R173" s="2">
        <v>73.358655999999996</v>
      </c>
    </row>
    <row r="174" spans="2:18" x14ac:dyDescent="0.2">
      <c r="B174" s="2">
        <v>360.19</v>
      </c>
      <c r="C174" s="2">
        <v>41.592874999999999</v>
      </c>
      <c r="E174" s="2">
        <v>2041.116</v>
      </c>
      <c r="F174" s="2">
        <v>45.407015999999999</v>
      </c>
      <c r="H174" s="2">
        <v>3255.7440000000001</v>
      </c>
      <c r="I174" s="2">
        <v>52.308062</v>
      </c>
      <c r="K174" s="2">
        <v>4676.6130000000003</v>
      </c>
      <c r="L174" s="2">
        <v>59.100875000000002</v>
      </c>
      <c r="N174" s="2">
        <v>5925.2849999999999</v>
      </c>
      <c r="O174" s="2">
        <v>65.898734000000005</v>
      </c>
      <c r="Q174" s="2">
        <v>8202.7819999999992</v>
      </c>
      <c r="R174" s="2">
        <v>73.377313000000001</v>
      </c>
    </row>
    <row r="175" spans="2:18" x14ac:dyDescent="0.2">
      <c r="B175" s="2">
        <v>362.19099999999997</v>
      </c>
      <c r="C175" s="2">
        <v>41.612718999999998</v>
      </c>
      <c r="E175" s="2">
        <v>2043.117</v>
      </c>
      <c r="F175" s="2">
        <v>45.432921999999998</v>
      </c>
      <c r="H175" s="2">
        <v>3257.7449999999999</v>
      </c>
      <c r="I175" s="2">
        <v>52.327421999999999</v>
      </c>
      <c r="K175" s="2">
        <v>4678.6139999999996</v>
      </c>
      <c r="L175" s="2">
        <v>59.126483999999998</v>
      </c>
      <c r="N175" s="2">
        <v>5927.2860000000001</v>
      </c>
      <c r="O175" s="2">
        <v>65.917641000000003</v>
      </c>
      <c r="Q175" s="2">
        <v>8204.7829999999994</v>
      </c>
      <c r="R175" s="2">
        <v>73.396156000000005</v>
      </c>
    </row>
    <row r="176" spans="2:18" x14ac:dyDescent="0.2">
      <c r="B176" s="2">
        <v>364.19200000000001</v>
      </c>
      <c r="C176" s="2">
        <v>41.632796999999997</v>
      </c>
      <c r="E176" s="2">
        <v>2045.1179999999999</v>
      </c>
      <c r="F176" s="2">
        <v>45.452593999999998</v>
      </c>
      <c r="H176" s="2">
        <v>3259.7460000000001</v>
      </c>
      <c r="I176" s="2">
        <v>52.353391000000002</v>
      </c>
      <c r="K176" s="2">
        <v>4680.6149999999998</v>
      </c>
      <c r="L176" s="2">
        <v>59.145499999999998</v>
      </c>
      <c r="N176" s="2">
        <v>5929.2870000000003</v>
      </c>
      <c r="O176" s="2">
        <v>65.936436999999998</v>
      </c>
      <c r="Q176" s="2">
        <v>8206.7839999999997</v>
      </c>
      <c r="R176" s="2">
        <v>73.414719000000005</v>
      </c>
    </row>
    <row r="177" spans="2:18" x14ac:dyDescent="0.2">
      <c r="B177" s="2">
        <v>366.19299999999998</v>
      </c>
      <c r="C177" s="2">
        <v>41.652921999999997</v>
      </c>
      <c r="E177" s="2">
        <v>2047.1189999999999</v>
      </c>
      <c r="F177" s="2">
        <v>45.472391000000002</v>
      </c>
      <c r="H177" s="2">
        <v>3261.7469999999998</v>
      </c>
      <c r="I177" s="2">
        <v>52.372937</v>
      </c>
      <c r="K177" s="2">
        <v>4682.616</v>
      </c>
      <c r="L177" s="2">
        <v>59.164921999999997</v>
      </c>
      <c r="N177" s="2">
        <v>5931.2879999999996</v>
      </c>
      <c r="O177" s="2">
        <v>65.955359000000001</v>
      </c>
      <c r="Q177" s="2">
        <v>8208.7849999999999</v>
      </c>
      <c r="R177" s="2">
        <v>73.433561999999995</v>
      </c>
    </row>
    <row r="178" spans="2:18" x14ac:dyDescent="0.2">
      <c r="B178" s="2">
        <v>368.19400000000002</v>
      </c>
      <c r="C178" s="2">
        <v>41.679344</v>
      </c>
      <c r="E178" s="2">
        <v>2049.12</v>
      </c>
      <c r="F178" s="2">
        <v>45.492077999999999</v>
      </c>
      <c r="H178" s="2">
        <v>3263.748</v>
      </c>
      <c r="I178" s="2">
        <v>52.392218999999997</v>
      </c>
      <c r="K178" s="2">
        <v>4684.6170000000002</v>
      </c>
      <c r="L178" s="2">
        <v>59.183984000000002</v>
      </c>
      <c r="N178" s="2">
        <v>5933.2889999999998</v>
      </c>
      <c r="O178" s="2">
        <v>65.974311999999998</v>
      </c>
      <c r="Q178" s="2">
        <v>8210.7860000000001</v>
      </c>
      <c r="R178" s="2">
        <v>73.458375000000004</v>
      </c>
    </row>
    <row r="179" spans="2:18" x14ac:dyDescent="0.2">
      <c r="B179" s="2">
        <v>370.19499999999999</v>
      </c>
      <c r="C179" s="2">
        <v>41.699390999999999</v>
      </c>
      <c r="E179" s="2">
        <v>2051.1210000000001</v>
      </c>
      <c r="F179" s="2">
        <v>45.511906000000003</v>
      </c>
      <c r="H179" s="2">
        <v>3265.7489999999998</v>
      </c>
      <c r="I179" s="2">
        <v>52.411780999999998</v>
      </c>
      <c r="K179" s="2">
        <v>4686.6180000000004</v>
      </c>
      <c r="L179" s="2">
        <v>59.203203000000002</v>
      </c>
      <c r="N179" s="2">
        <v>5935.29</v>
      </c>
      <c r="O179" s="2">
        <v>65.993266000000006</v>
      </c>
      <c r="Q179" s="2">
        <v>8212.7870000000003</v>
      </c>
      <c r="R179" s="2">
        <v>73.477093999999994</v>
      </c>
    </row>
    <row r="180" spans="2:18" x14ac:dyDescent="0.2">
      <c r="B180" s="2">
        <v>372.19600000000003</v>
      </c>
      <c r="C180" s="2">
        <v>41.719453000000001</v>
      </c>
      <c r="E180" s="2">
        <v>2053.1219999999998</v>
      </c>
      <c r="F180" s="2">
        <v>45.531516000000003</v>
      </c>
      <c r="H180" s="2">
        <v>3267.75</v>
      </c>
      <c r="I180" s="2">
        <v>52.431063000000002</v>
      </c>
      <c r="K180" s="2">
        <v>4688.6189999999997</v>
      </c>
      <c r="L180" s="2">
        <v>59.222313</v>
      </c>
      <c r="N180" s="2">
        <v>5937.2910000000002</v>
      </c>
      <c r="O180" s="2">
        <v>66.012311999999994</v>
      </c>
      <c r="Q180" s="2">
        <v>8214.7880000000005</v>
      </c>
      <c r="R180" s="2">
        <v>73.495688000000001</v>
      </c>
    </row>
    <row r="181" spans="2:18" x14ac:dyDescent="0.2">
      <c r="B181" s="2">
        <v>374.197</v>
      </c>
      <c r="C181" s="2">
        <v>41.739297000000001</v>
      </c>
      <c r="E181" s="2">
        <v>2055.123</v>
      </c>
      <c r="F181" s="2">
        <v>45.551108999999997</v>
      </c>
      <c r="H181" s="2">
        <v>3269.7510000000002</v>
      </c>
      <c r="I181" s="2">
        <v>52.450718999999999</v>
      </c>
      <c r="K181" s="2">
        <v>4690.62</v>
      </c>
      <c r="L181" s="2">
        <v>59.241577999999997</v>
      </c>
      <c r="N181" s="2">
        <v>5939.2920000000004</v>
      </c>
      <c r="O181" s="2">
        <v>66.031171999999998</v>
      </c>
      <c r="Q181" s="2">
        <v>8216.7890000000007</v>
      </c>
      <c r="R181" s="2">
        <v>73.514469000000005</v>
      </c>
    </row>
    <row r="182" spans="2:18" x14ac:dyDescent="0.2">
      <c r="B182" s="2">
        <v>376.19799999999998</v>
      </c>
      <c r="C182" s="2">
        <v>41.759202999999999</v>
      </c>
      <c r="E182" s="2">
        <v>2057.1239999999998</v>
      </c>
      <c r="F182" s="2">
        <v>45.571094000000002</v>
      </c>
      <c r="H182" s="2">
        <v>3271.752</v>
      </c>
      <c r="I182" s="2">
        <v>52.470171999999998</v>
      </c>
      <c r="K182" s="2">
        <v>4692.6210000000001</v>
      </c>
      <c r="L182" s="2">
        <v>59.260891000000001</v>
      </c>
      <c r="N182" s="2">
        <v>5941.2929999999997</v>
      </c>
      <c r="O182" s="2">
        <v>66.050297</v>
      </c>
      <c r="Q182" s="2">
        <v>8218.7900000000009</v>
      </c>
      <c r="R182" s="2">
        <v>73.533186999999998</v>
      </c>
    </row>
    <row r="183" spans="2:18" x14ac:dyDescent="0.2">
      <c r="B183" s="2">
        <v>378.19900000000001</v>
      </c>
      <c r="C183" s="2">
        <v>41.779031000000003</v>
      </c>
      <c r="E183" s="2">
        <v>2059.125</v>
      </c>
      <c r="F183" s="2">
        <v>45.597203</v>
      </c>
      <c r="H183" s="2">
        <v>3273.7530000000002</v>
      </c>
      <c r="I183" s="2">
        <v>52.495905999999998</v>
      </c>
      <c r="K183" s="2">
        <v>4694.6220000000003</v>
      </c>
      <c r="L183" s="2">
        <v>59.286436999999999</v>
      </c>
      <c r="N183" s="2">
        <v>5943.2939999999999</v>
      </c>
      <c r="O183" s="2">
        <v>66.075515999999993</v>
      </c>
      <c r="Q183" s="2">
        <v>8220.7909999999993</v>
      </c>
      <c r="R183" s="2">
        <v>73.551906000000002</v>
      </c>
    </row>
    <row r="184" spans="2:18" x14ac:dyDescent="0.2">
      <c r="B184" s="2">
        <v>380.2</v>
      </c>
      <c r="C184" s="2">
        <v>41.799061999999999</v>
      </c>
      <c r="E184" s="2">
        <v>2061.1260000000002</v>
      </c>
      <c r="F184" s="2">
        <v>45.616686999999999</v>
      </c>
      <c r="H184" s="2">
        <v>3275.7539999999999</v>
      </c>
      <c r="I184" s="2">
        <v>52.515594</v>
      </c>
      <c r="K184" s="2">
        <v>4696.6229999999996</v>
      </c>
      <c r="L184" s="2">
        <v>59.305546999999997</v>
      </c>
      <c r="N184" s="2">
        <v>5945.2950000000001</v>
      </c>
      <c r="O184" s="2">
        <v>66.094453000000001</v>
      </c>
      <c r="Q184" s="2">
        <v>8222.7919999999995</v>
      </c>
      <c r="R184" s="2">
        <v>73.570406000000006</v>
      </c>
    </row>
    <row r="185" spans="2:18" x14ac:dyDescent="0.2">
      <c r="B185" s="2">
        <v>382.20100000000002</v>
      </c>
      <c r="C185" s="2">
        <v>41.819000000000003</v>
      </c>
      <c r="E185" s="2">
        <v>2063.127</v>
      </c>
      <c r="F185" s="2">
        <v>45.636671999999997</v>
      </c>
      <c r="H185" s="2">
        <v>3277.7550000000001</v>
      </c>
      <c r="I185" s="2">
        <v>52.534922000000002</v>
      </c>
      <c r="K185" s="2">
        <v>4698.6239999999998</v>
      </c>
      <c r="L185" s="2">
        <v>59.325063</v>
      </c>
      <c r="N185" s="2">
        <v>5947.2960000000003</v>
      </c>
      <c r="O185" s="2">
        <v>66.113375000000005</v>
      </c>
      <c r="Q185" s="2">
        <v>8224.7929999999997</v>
      </c>
      <c r="R185" s="2">
        <v>73.595219</v>
      </c>
    </row>
    <row r="186" spans="2:18" x14ac:dyDescent="0.2">
      <c r="B186" s="2">
        <v>384.202</v>
      </c>
      <c r="C186" s="2">
        <v>41.845609000000003</v>
      </c>
      <c r="E186" s="2">
        <v>2065.1280000000002</v>
      </c>
      <c r="F186" s="2">
        <v>45.656233999999998</v>
      </c>
      <c r="H186" s="2">
        <v>3279.7559999999999</v>
      </c>
      <c r="I186" s="2">
        <v>52.554468999999997</v>
      </c>
      <c r="K186" s="2">
        <v>4700.625</v>
      </c>
      <c r="L186" s="2">
        <v>59.344093999999998</v>
      </c>
      <c r="N186" s="2">
        <v>5949.2969999999996</v>
      </c>
      <c r="O186" s="2">
        <v>66.132374999999996</v>
      </c>
      <c r="Q186" s="2">
        <v>8226.7939999999999</v>
      </c>
      <c r="R186" s="2">
        <v>73.614187000000001</v>
      </c>
    </row>
    <row r="187" spans="2:18" x14ac:dyDescent="0.2">
      <c r="B187" s="2">
        <v>386.20299999999997</v>
      </c>
      <c r="C187" s="2">
        <v>41.865327999999998</v>
      </c>
      <c r="E187" s="2">
        <v>2067.1289999999999</v>
      </c>
      <c r="F187" s="2">
        <v>45.675624999999997</v>
      </c>
      <c r="H187" s="2">
        <v>3281.7570000000001</v>
      </c>
      <c r="I187" s="2">
        <v>52.573922000000003</v>
      </c>
      <c r="K187" s="2">
        <v>4702.6260000000002</v>
      </c>
      <c r="L187" s="2">
        <v>59.363391</v>
      </c>
      <c r="N187" s="2">
        <v>5951.2979999999998</v>
      </c>
      <c r="O187" s="2">
        <v>66.150953000000001</v>
      </c>
      <c r="Q187" s="2">
        <v>8228.7950000000001</v>
      </c>
      <c r="R187" s="2">
        <v>73.632999999999996</v>
      </c>
    </row>
    <row r="188" spans="2:18" x14ac:dyDescent="0.2">
      <c r="B188" s="2">
        <v>388.20400000000001</v>
      </c>
      <c r="C188" s="2">
        <v>41.885328000000001</v>
      </c>
      <c r="E188" s="2">
        <v>2069.13</v>
      </c>
      <c r="F188" s="2">
        <v>45.695374999999999</v>
      </c>
      <c r="H188" s="2">
        <v>3283.7579999999998</v>
      </c>
      <c r="I188" s="2">
        <v>52.593375000000002</v>
      </c>
      <c r="K188" s="2">
        <v>4704.6270000000004</v>
      </c>
      <c r="L188" s="2">
        <v>59.382390999999998</v>
      </c>
      <c r="N188" s="2">
        <v>5953.299</v>
      </c>
      <c r="O188" s="2">
        <v>66.170062999999999</v>
      </c>
      <c r="Q188" s="2">
        <v>8230.7960000000003</v>
      </c>
      <c r="R188" s="2">
        <v>73.651719</v>
      </c>
    </row>
    <row r="189" spans="2:18" x14ac:dyDescent="0.2">
      <c r="B189" s="2">
        <v>390.20499999999998</v>
      </c>
      <c r="C189" s="2">
        <v>41.905374999999999</v>
      </c>
      <c r="E189" s="2">
        <v>2071.1309999999999</v>
      </c>
      <c r="F189" s="2">
        <v>45.715390999999997</v>
      </c>
      <c r="H189" s="2">
        <v>3285.759</v>
      </c>
      <c r="I189" s="2">
        <v>52.612734000000003</v>
      </c>
      <c r="K189" s="2">
        <v>4706.6279999999997</v>
      </c>
      <c r="L189" s="2">
        <v>59.402031000000001</v>
      </c>
      <c r="N189" s="2">
        <v>5955.3</v>
      </c>
      <c r="O189" s="2">
        <v>66.188969</v>
      </c>
      <c r="Q189" s="2">
        <v>8232.7970000000005</v>
      </c>
      <c r="R189" s="2">
        <v>73.670156000000006</v>
      </c>
    </row>
    <row r="190" spans="2:18" x14ac:dyDescent="0.2">
      <c r="B190" s="2">
        <v>392.20600000000002</v>
      </c>
      <c r="C190" s="2">
        <v>41.925218999999998</v>
      </c>
      <c r="E190" s="2">
        <v>2073.1320000000001</v>
      </c>
      <c r="F190" s="2">
        <v>45.741391</v>
      </c>
      <c r="H190" s="2">
        <v>3287.76</v>
      </c>
      <c r="I190" s="2">
        <v>52.632218999999999</v>
      </c>
      <c r="K190" s="2">
        <v>4708.6289999999999</v>
      </c>
      <c r="L190" s="2">
        <v>59.420952999999997</v>
      </c>
      <c r="N190" s="2">
        <v>5957.3010000000004</v>
      </c>
      <c r="O190" s="2">
        <v>66.214078000000001</v>
      </c>
      <c r="Q190" s="2">
        <v>8234.7980000000007</v>
      </c>
      <c r="R190" s="2">
        <v>73.689063000000004</v>
      </c>
    </row>
    <row r="191" spans="2:18" x14ac:dyDescent="0.2">
      <c r="B191" s="2">
        <v>394.20699999999999</v>
      </c>
      <c r="C191" s="2">
        <v>41.945188000000002</v>
      </c>
      <c r="E191" s="2">
        <v>2075.1329999999998</v>
      </c>
      <c r="F191" s="2">
        <v>45.761063</v>
      </c>
      <c r="H191" s="2">
        <v>3289.761</v>
      </c>
      <c r="I191" s="2">
        <v>52.651671999999998</v>
      </c>
      <c r="K191" s="2">
        <v>4710.63</v>
      </c>
      <c r="L191" s="2">
        <v>59.446578000000002</v>
      </c>
      <c r="N191" s="2">
        <v>5959.3019999999997</v>
      </c>
      <c r="O191" s="2">
        <v>66.233155999999994</v>
      </c>
      <c r="Q191" s="2">
        <v>8236.7990000000009</v>
      </c>
      <c r="R191" s="2">
        <v>73.707688000000005</v>
      </c>
    </row>
    <row r="192" spans="2:18" x14ac:dyDescent="0.2">
      <c r="B192" s="2">
        <v>396.20800000000003</v>
      </c>
      <c r="C192" s="2">
        <v>41.965125</v>
      </c>
      <c r="E192" s="2">
        <v>2077.134</v>
      </c>
      <c r="F192" s="2">
        <v>45.780641000000003</v>
      </c>
      <c r="H192" s="2">
        <v>3291.7620000000002</v>
      </c>
      <c r="I192" s="2">
        <v>52.677765999999998</v>
      </c>
      <c r="K192" s="2">
        <v>4712.6310000000003</v>
      </c>
      <c r="L192" s="2">
        <v>59.465938000000001</v>
      </c>
      <c r="N192" s="2">
        <v>5961.3029999999999</v>
      </c>
      <c r="O192" s="2">
        <v>66.251766000000003</v>
      </c>
      <c r="Q192" s="2">
        <v>8238.7999999999993</v>
      </c>
      <c r="R192" s="2">
        <v>73.726594000000006</v>
      </c>
    </row>
    <row r="193" spans="2:18" x14ac:dyDescent="0.2">
      <c r="B193" s="2">
        <v>398.209</v>
      </c>
      <c r="C193" s="2">
        <v>41.985030999999999</v>
      </c>
      <c r="E193" s="2">
        <v>2079.1350000000002</v>
      </c>
      <c r="F193" s="2">
        <v>45.800483999999997</v>
      </c>
      <c r="H193" s="2">
        <v>3293.7629999999999</v>
      </c>
      <c r="I193" s="2">
        <v>52.697077999999998</v>
      </c>
      <c r="K193" s="2">
        <v>4714.6319999999996</v>
      </c>
      <c r="L193" s="2">
        <v>59.485250000000001</v>
      </c>
      <c r="N193" s="2">
        <v>5963.3040000000001</v>
      </c>
      <c r="O193" s="2">
        <v>66.270983999999999</v>
      </c>
      <c r="Q193" s="2">
        <v>8240.8009999999995</v>
      </c>
      <c r="R193" s="2">
        <v>73.751281000000006</v>
      </c>
    </row>
    <row r="194" spans="2:18" x14ac:dyDescent="0.2">
      <c r="B194" s="2">
        <v>400.21</v>
      </c>
      <c r="C194" s="2">
        <v>42.011780999999999</v>
      </c>
      <c r="E194" s="2">
        <v>2081.136</v>
      </c>
      <c r="F194" s="2">
        <v>45.820093999999997</v>
      </c>
      <c r="H194" s="2">
        <v>3295.7640000000001</v>
      </c>
      <c r="I194" s="2">
        <v>52.716906000000002</v>
      </c>
      <c r="K194" s="2">
        <v>4716.6329999999998</v>
      </c>
      <c r="L194" s="2">
        <v>59.504249999999999</v>
      </c>
      <c r="N194" s="2">
        <v>5965.3050000000003</v>
      </c>
      <c r="O194" s="2">
        <v>66.289687000000001</v>
      </c>
      <c r="Q194" s="2">
        <v>8242.8119999999999</v>
      </c>
      <c r="R194" s="2">
        <v>73.770280999999997</v>
      </c>
    </row>
    <row r="195" spans="2:18" x14ac:dyDescent="0.2">
      <c r="E195" s="2">
        <v>2083.1370000000002</v>
      </c>
      <c r="F195" s="2">
        <v>45.839858999999997</v>
      </c>
      <c r="H195" s="2">
        <v>3297.7649999999999</v>
      </c>
      <c r="I195" s="2">
        <v>52.735937</v>
      </c>
      <c r="K195" s="2">
        <v>4718.634</v>
      </c>
      <c r="L195" s="2">
        <v>59.523547000000001</v>
      </c>
      <c r="N195" s="2">
        <v>5967.3059999999996</v>
      </c>
      <c r="O195" s="2">
        <v>66.308640999999994</v>
      </c>
      <c r="Q195" s="2">
        <v>8244.8130000000001</v>
      </c>
      <c r="R195" s="2">
        <v>73.788875000000004</v>
      </c>
    </row>
    <row r="196" spans="2:18" x14ac:dyDescent="0.2">
      <c r="E196" s="2">
        <v>2085.1379999999999</v>
      </c>
      <c r="F196" s="2">
        <v>45.859391000000002</v>
      </c>
      <c r="H196" s="2">
        <v>3299.7660000000001</v>
      </c>
      <c r="I196" s="2">
        <v>52.755358999999999</v>
      </c>
      <c r="K196" s="2">
        <v>4720.6350000000002</v>
      </c>
      <c r="L196" s="2">
        <v>59.542780999999998</v>
      </c>
      <c r="N196" s="2">
        <v>5969.3069999999998</v>
      </c>
      <c r="O196" s="2">
        <v>66.327546999999996</v>
      </c>
      <c r="Q196" s="2">
        <v>8246.8140000000003</v>
      </c>
      <c r="R196" s="2">
        <v>73.807593999999995</v>
      </c>
    </row>
    <row r="197" spans="2:18" x14ac:dyDescent="0.2">
      <c r="E197" s="2">
        <v>2087.1390000000001</v>
      </c>
      <c r="F197" s="2">
        <v>45.879063000000002</v>
      </c>
      <c r="H197" s="2">
        <v>3301.7669999999998</v>
      </c>
      <c r="I197" s="2">
        <v>52.774687</v>
      </c>
      <c r="K197" s="2">
        <v>4722.6360000000004</v>
      </c>
      <c r="L197" s="2">
        <v>59.562016</v>
      </c>
      <c r="N197" s="2">
        <v>5971.308</v>
      </c>
      <c r="O197" s="2">
        <v>66.346577999999994</v>
      </c>
      <c r="Q197" s="2">
        <v>8248.8150000000005</v>
      </c>
      <c r="R197" s="2">
        <v>73.826218999999995</v>
      </c>
    </row>
    <row r="198" spans="2:18" x14ac:dyDescent="0.2">
      <c r="E198" s="2">
        <v>2089.14</v>
      </c>
      <c r="F198" s="2">
        <v>45.905374999999999</v>
      </c>
      <c r="H198" s="2">
        <v>3303.768</v>
      </c>
      <c r="I198" s="2">
        <v>52.794218999999998</v>
      </c>
      <c r="K198" s="2">
        <v>4724.6369999999997</v>
      </c>
      <c r="L198" s="2">
        <v>59.581437000000001</v>
      </c>
      <c r="N198" s="2">
        <v>5973.3090000000002</v>
      </c>
      <c r="O198" s="2">
        <v>66.371561999999997</v>
      </c>
      <c r="Q198" s="2">
        <v>8250.8160000000007</v>
      </c>
      <c r="R198" s="2">
        <v>73.844843999999995</v>
      </c>
    </row>
    <row r="199" spans="2:18" x14ac:dyDescent="0.2">
      <c r="E199" s="2">
        <v>2091.1410000000001</v>
      </c>
      <c r="F199" s="2">
        <v>45.925077999999999</v>
      </c>
      <c r="H199" s="2">
        <v>3305.7689999999998</v>
      </c>
      <c r="I199" s="2">
        <v>52.820219000000002</v>
      </c>
      <c r="K199" s="2">
        <v>4726.6379999999999</v>
      </c>
      <c r="L199" s="2">
        <v>59.606968999999999</v>
      </c>
      <c r="N199" s="2">
        <v>5975.31</v>
      </c>
      <c r="O199" s="2">
        <v>66.390625</v>
      </c>
      <c r="Q199" s="2">
        <v>8252.8230000000003</v>
      </c>
      <c r="R199" s="2">
        <v>73.863624999999999</v>
      </c>
    </row>
    <row r="200" spans="2:18" x14ac:dyDescent="0.2">
      <c r="E200" s="2">
        <v>2093.1419999999998</v>
      </c>
      <c r="F200" s="2">
        <v>45.944749999999999</v>
      </c>
      <c r="H200" s="2">
        <v>3307.77</v>
      </c>
      <c r="I200" s="2">
        <v>52.839578000000003</v>
      </c>
      <c r="K200" s="2">
        <v>4728.6390000000001</v>
      </c>
      <c r="L200" s="2">
        <v>59.626094000000002</v>
      </c>
      <c r="N200" s="2">
        <v>5977.3109999999997</v>
      </c>
      <c r="O200" s="2">
        <v>66.409531000000001</v>
      </c>
      <c r="Q200" s="2">
        <v>8254.8240000000005</v>
      </c>
      <c r="R200" s="2">
        <v>73.882499999999993</v>
      </c>
    </row>
    <row r="201" spans="2:18" x14ac:dyDescent="0.2">
      <c r="E201" s="2">
        <v>2095.143</v>
      </c>
      <c r="F201" s="2">
        <v>45.964233999999998</v>
      </c>
      <c r="H201" s="2">
        <v>3309.7710000000002</v>
      </c>
      <c r="I201" s="2">
        <v>52.859000000000002</v>
      </c>
      <c r="K201" s="2">
        <v>4730.6400000000003</v>
      </c>
      <c r="L201" s="2">
        <v>59.645453000000003</v>
      </c>
      <c r="N201" s="2">
        <v>5979.3119999999999</v>
      </c>
      <c r="O201" s="2">
        <v>66.428516000000002</v>
      </c>
      <c r="Q201" s="2">
        <v>8256.8250000000007</v>
      </c>
      <c r="R201" s="2">
        <v>73.907499999999999</v>
      </c>
    </row>
    <row r="202" spans="2:18" x14ac:dyDescent="0.2">
      <c r="E202" s="2">
        <v>2097.1439999999998</v>
      </c>
      <c r="F202" s="2">
        <v>45.984046999999997</v>
      </c>
      <c r="H202" s="2">
        <v>3311.7719999999999</v>
      </c>
      <c r="I202" s="2">
        <v>52.878422</v>
      </c>
      <c r="K202" s="2">
        <v>4732.6409999999996</v>
      </c>
      <c r="L202" s="2">
        <v>59.664577999999999</v>
      </c>
      <c r="N202" s="2">
        <v>5981.3130000000001</v>
      </c>
      <c r="O202" s="2">
        <v>66.447000000000003</v>
      </c>
      <c r="Q202" s="2">
        <v>8258.8269999999993</v>
      </c>
      <c r="R202" s="2">
        <v>73.925875000000005</v>
      </c>
    </row>
    <row r="203" spans="2:18" x14ac:dyDescent="0.2">
      <c r="E203" s="2">
        <v>2099.145</v>
      </c>
      <c r="F203" s="2">
        <v>46.003906000000001</v>
      </c>
      <c r="H203" s="2">
        <v>3313.7730000000001</v>
      </c>
      <c r="I203" s="2">
        <v>52.897843999999999</v>
      </c>
      <c r="K203" s="2">
        <v>4734.6419999999998</v>
      </c>
      <c r="L203" s="2">
        <v>59.683703000000001</v>
      </c>
      <c r="N203" s="2">
        <v>5983.3140000000003</v>
      </c>
      <c r="O203" s="2">
        <v>66.465844000000004</v>
      </c>
      <c r="Q203" s="2">
        <v>8260.8279999999995</v>
      </c>
      <c r="R203" s="2">
        <v>73.944719000000006</v>
      </c>
    </row>
    <row r="204" spans="2:18" x14ac:dyDescent="0.2">
      <c r="E204" s="2">
        <v>2101.1460000000002</v>
      </c>
      <c r="F204" s="2">
        <v>46.023421999999997</v>
      </c>
      <c r="H204" s="2">
        <v>3315.7739999999999</v>
      </c>
      <c r="I204" s="2">
        <v>52.917391000000002</v>
      </c>
      <c r="K204" s="2">
        <v>4736.643</v>
      </c>
      <c r="L204" s="2">
        <v>59.703063</v>
      </c>
      <c r="N204" s="2">
        <v>5985.3149999999996</v>
      </c>
      <c r="O204" s="2">
        <v>66.484938</v>
      </c>
      <c r="Q204" s="2">
        <v>8262.8310000000001</v>
      </c>
      <c r="R204" s="2">
        <v>73.963436999999999</v>
      </c>
    </row>
    <row r="205" spans="2:18" x14ac:dyDescent="0.2">
      <c r="E205" s="2">
        <v>2103.1509999999998</v>
      </c>
      <c r="F205" s="2">
        <v>46.043016000000001</v>
      </c>
      <c r="H205" s="2">
        <v>3317.7750000000001</v>
      </c>
      <c r="I205" s="2">
        <v>52.936703000000001</v>
      </c>
      <c r="K205" s="2">
        <v>4738.6440000000002</v>
      </c>
      <c r="L205" s="2">
        <v>59.722296999999998</v>
      </c>
      <c r="N205" s="2">
        <v>5987.3159999999998</v>
      </c>
      <c r="O205" s="2">
        <v>66.503656000000007</v>
      </c>
      <c r="Q205" s="2">
        <v>8264.8340000000007</v>
      </c>
      <c r="R205" s="2">
        <v>73.982156000000003</v>
      </c>
    </row>
    <row r="206" spans="2:18" x14ac:dyDescent="0.2">
      <c r="E206" s="2">
        <v>2105.152</v>
      </c>
      <c r="F206" s="2">
        <v>46.069547</v>
      </c>
      <c r="H206" s="2">
        <v>3319.7759999999998</v>
      </c>
      <c r="I206" s="2">
        <v>52.955922000000001</v>
      </c>
      <c r="K206" s="2">
        <v>4740.6450000000004</v>
      </c>
      <c r="L206" s="2">
        <v>59.747891000000003</v>
      </c>
      <c r="N206" s="2">
        <v>5989.317</v>
      </c>
      <c r="O206" s="2">
        <v>66.528953000000001</v>
      </c>
      <c r="Q206" s="2">
        <v>8266.8349999999991</v>
      </c>
      <c r="R206" s="2">
        <v>74.001000000000005</v>
      </c>
    </row>
    <row r="207" spans="2:18" x14ac:dyDescent="0.2">
      <c r="E207" s="2">
        <v>2107.1529999999998</v>
      </c>
      <c r="F207" s="2">
        <v>46.089125000000003</v>
      </c>
      <c r="H207" s="2">
        <v>3321.777</v>
      </c>
      <c r="I207" s="2">
        <v>52.981921999999997</v>
      </c>
      <c r="K207" s="2">
        <v>4742.6459999999997</v>
      </c>
      <c r="L207" s="2">
        <v>59.767218999999997</v>
      </c>
      <c r="N207" s="2">
        <v>5991.3180000000002</v>
      </c>
      <c r="O207" s="2">
        <v>66.547749999999994</v>
      </c>
      <c r="Q207" s="2">
        <v>8268.8359999999993</v>
      </c>
      <c r="R207" s="2">
        <v>74.019625000000005</v>
      </c>
    </row>
    <row r="208" spans="2:18" x14ac:dyDescent="0.2">
      <c r="E208" s="2">
        <v>2109.154</v>
      </c>
      <c r="F208" s="2">
        <v>46.108578000000001</v>
      </c>
      <c r="H208" s="2">
        <v>3323.7779999999998</v>
      </c>
      <c r="I208" s="2">
        <v>53.001359000000001</v>
      </c>
      <c r="K208" s="2">
        <v>4744.6469999999999</v>
      </c>
      <c r="L208" s="2">
        <v>59.786358999999997</v>
      </c>
      <c r="N208" s="2">
        <v>5993.3190000000004</v>
      </c>
      <c r="O208" s="2">
        <v>66.566844000000003</v>
      </c>
      <c r="Q208" s="2">
        <v>8270.8369999999995</v>
      </c>
      <c r="R208" s="2">
        <v>74.038437999999999</v>
      </c>
    </row>
    <row r="209" spans="5:18" x14ac:dyDescent="0.2">
      <c r="E209" s="2">
        <v>2111.1550000000002</v>
      </c>
      <c r="F209" s="2">
        <v>46.128359000000003</v>
      </c>
      <c r="H209" s="2">
        <v>3325.779</v>
      </c>
      <c r="I209" s="2">
        <v>53.020719</v>
      </c>
      <c r="K209" s="2">
        <v>4746.6480000000001</v>
      </c>
      <c r="L209" s="2">
        <v>59.805750000000003</v>
      </c>
      <c r="N209" s="2">
        <v>5995.32</v>
      </c>
      <c r="O209" s="2">
        <v>66.585828000000006</v>
      </c>
      <c r="Q209" s="2">
        <v>8272.8379999999997</v>
      </c>
      <c r="R209" s="2">
        <v>74.063156000000006</v>
      </c>
    </row>
    <row r="210" spans="5:18" x14ac:dyDescent="0.2">
      <c r="E210" s="2">
        <v>2113.1559999999999</v>
      </c>
      <c r="F210" s="2">
        <v>46.148108999999998</v>
      </c>
      <c r="H210" s="2">
        <v>3327.78</v>
      </c>
      <c r="I210" s="2">
        <v>53.040374999999997</v>
      </c>
      <c r="K210" s="2">
        <v>4748.6490000000003</v>
      </c>
      <c r="L210" s="2">
        <v>59.824750000000002</v>
      </c>
      <c r="N210" s="2">
        <v>5997.3209999999999</v>
      </c>
      <c r="O210" s="2">
        <v>66.604594000000006</v>
      </c>
      <c r="Q210" s="2">
        <v>8274.8389999999999</v>
      </c>
      <c r="R210" s="2">
        <v>74.082125000000005</v>
      </c>
    </row>
    <row r="211" spans="5:18" x14ac:dyDescent="0.2">
      <c r="E211" s="2">
        <v>2115.1570000000002</v>
      </c>
      <c r="F211" s="2">
        <v>46.167766</v>
      </c>
      <c r="H211" s="2">
        <v>3329.7809999999999</v>
      </c>
      <c r="I211" s="2">
        <v>53.059891</v>
      </c>
      <c r="K211" s="2">
        <v>4750.6499999999996</v>
      </c>
      <c r="L211" s="2">
        <v>59.843969000000001</v>
      </c>
      <c r="N211" s="2">
        <v>5999.3220000000001</v>
      </c>
      <c r="O211" s="2">
        <v>66.623500000000007</v>
      </c>
      <c r="Q211" s="2">
        <v>8276.84</v>
      </c>
      <c r="R211" s="2">
        <v>74.100813000000002</v>
      </c>
    </row>
    <row r="212" spans="5:18" x14ac:dyDescent="0.2">
      <c r="E212" s="2">
        <v>2117.1579999999999</v>
      </c>
      <c r="F212" s="2">
        <v>46.187280999999999</v>
      </c>
      <c r="H212" s="2">
        <v>3331.7820000000002</v>
      </c>
      <c r="I212" s="2">
        <v>53.079155999999998</v>
      </c>
      <c r="K212" s="2">
        <v>4752.6509999999998</v>
      </c>
      <c r="L212" s="2">
        <v>59.863233999999999</v>
      </c>
      <c r="N212" s="2">
        <v>6001.3230000000003</v>
      </c>
      <c r="O212" s="2">
        <v>66.642421999999996</v>
      </c>
      <c r="Q212" s="2">
        <v>8278.8410000000003</v>
      </c>
      <c r="R212" s="2">
        <v>74.119438000000002</v>
      </c>
    </row>
    <row r="213" spans="5:18" x14ac:dyDescent="0.2">
      <c r="E213" s="2">
        <v>2119.1590000000001</v>
      </c>
      <c r="F213" s="2">
        <v>46.206811999999999</v>
      </c>
      <c r="H213" s="2">
        <v>3333.7829999999999</v>
      </c>
      <c r="I213" s="2">
        <v>53.098593999999999</v>
      </c>
      <c r="K213" s="2">
        <v>4754.652</v>
      </c>
      <c r="L213" s="2">
        <v>59.882516000000003</v>
      </c>
      <c r="N213" s="2">
        <v>6003.3239999999996</v>
      </c>
      <c r="O213" s="2">
        <v>66.661344</v>
      </c>
      <c r="Q213" s="2">
        <v>8280.8420000000006</v>
      </c>
      <c r="R213" s="2">
        <v>74.138249999999999</v>
      </c>
    </row>
    <row r="214" spans="5:18" x14ac:dyDescent="0.2">
      <c r="E214" s="2">
        <v>2121.16</v>
      </c>
      <c r="F214" s="2">
        <v>46.233452999999997</v>
      </c>
      <c r="H214" s="2">
        <v>3335.7840000000001</v>
      </c>
      <c r="I214" s="2">
        <v>53.118031000000002</v>
      </c>
      <c r="K214" s="2">
        <v>4756.6530000000002</v>
      </c>
      <c r="L214" s="2">
        <v>59.908016000000003</v>
      </c>
      <c r="N214" s="2">
        <v>6005.3249999999998</v>
      </c>
      <c r="O214" s="2">
        <v>66.686406000000005</v>
      </c>
      <c r="Q214" s="2">
        <v>8282.8430000000008</v>
      </c>
      <c r="R214" s="2">
        <v>74.156874999999999</v>
      </c>
    </row>
    <row r="215" spans="5:18" x14ac:dyDescent="0.2">
      <c r="E215" s="2">
        <v>2123.1610000000001</v>
      </c>
      <c r="F215" s="2">
        <v>46.252780999999999</v>
      </c>
      <c r="H215" s="2">
        <v>3337.7849999999999</v>
      </c>
      <c r="I215" s="2">
        <v>53.144061999999998</v>
      </c>
      <c r="K215" s="2">
        <v>4758.6540000000005</v>
      </c>
      <c r="L215" s="2">
        <v>59.927093999999997</v>
      </c>
      <c r="N215" s="2">
        <v>6007.326</v>
      </c>
      <c r="O215" s="2">
        <v>66.705313000000004</v>
      </c>
      <c r="Q215" s="2">
        <v>8284.8439999999991</v>
      </c>
      <c r="R215" s="2">
        <v>74.175686999999996</v>
      </c>
    </row>
    <row r="216" spans="5:18" x14ac:dyDescent="0.2">
      <c r="E216" s="2">
        <v>2125.1619999999998</v>
      </c>
      <c r="F216" s="2">
        <v>46.272452999999999</v>
      </c>
      <c r="H216" s="2">
        <v>3339.7860000000001</v>
      </c>
      <c r="I216" s="2">
        <v>53.163594000000003</v>
      </c>
      <c r="K216" s="2">
        <v>4760.6549999999997</v>
      </c>
      <c r="L216" s="2">
        <v>59.946202999999997</v>
      </c>
      <c r="N216" s="2">
        <v>6009.3270000000002</v>
      </c>
      <c r="O216" s="2">
        <v>66.724249999999998</v>
      </c>
      <c r="Q216" s="2">
        <v>8286.8449999999993</v>
      </c>
      <c r="R216" s="2">
        <v>74.194406000000001</v>
      </c>
    </row>
    <row r="217" spans="5:18" x14ac:dyDescent="0.2">
      <c r="E217" s="2">
        <v>2127.163</v>
      </c>
      <c r="F217" s="2">
        <v>46.292234000000001</v>
      </c>
      <c r="H217" s="2">
        <v>3341.7869999999998</v>
      </c>
      <c r="I217" s="2">
        <v>53.182828000000001</v>
      </c>
      <c r="K217" s="2">
        <v>4762.6559999999999</v>
      </c>
      <c r="L217" s="2">
        <v>59.965733999999998</v>
      </c>
      <c r="N217" s="2">
        <v>6011.3280000000004</v>
      </c>
      <c r="O217" s="2">
        <v>66.743516</v>
      </c>
      <c r="Q217" s="2">
        <v>8288.8459999999995</v>
      </c>
      <c r="R217" s="2">
        <v>74.219344000000007</v>
      </c>
    </row>
    <row r="218" spans="5:18" x14ac:dyDescent="0.2">
      <c r="E218" s="2">
        <v>2129.1640000000002</v>
      </c>
      <c r="F218" s="2">
        <v>46.311781000000003</v>
      </c>
      <c r="H218" s="2">
        <v>3343.788</v>
      </c>
      <c r="I218" s="2">
        <v>53.202483999999998</v>
      </c>
      <c r="K218" s="2">
        <v>4764.6570000000002</v>
      </c>
      <c r="L218" s="2">
        <v>59.984938</v>
      </c>
      <c r="N218" s="2">
        <v>6013.3289999999997</v>
      </c>
      <c r="O218" s="2">
        <v>66.762030999999993</v>
      </c>
      <c r="Q218" s="2">
        <v>8290.8469999999998</v>
      </c>
      <c r="R218" s="2">
        <v>74.238</v>
      </c>
    </row>
    <row r="219" spans="5:18" x14ac:dyDescent="0.2">
      <c r="E219" s="2">
        <v>2131.165</v>
      </c>
      <c r="F219" s="2">
        <v>46.331453000000003</v>
      </c>
      <c r="H219" s="2">
        <v>3345.7890000000002</v>
      </c>
      <c r="I219" s="2">
        <v>53.221921999999999</v>
      </c>
      <c r="K219" s="2">
        <v>4766.6580000000004</v>
      </c>
      <c r="L219" s="2">
        <v>60.004125000000002</v>
      </c>
      <c r="N219" s="2">
        <v>6015.33</v>
      </c>
      <c r="O219" s="2">
        <v>66.780906000000002</v>
      </c>
      <c r="Q219" s="2">
        <v>8292.848</v>
      </c>
      <c r="R219" s="2">
        <v>74.256594000000007</v>
      </c>
    </row>
    <row r="220" spans="5:18" x14ac:dyDescent="0.2">
      <c r="E220" s="2">
        <v>2133.1660000000002</v>
      </c>
      <c r="F220" s="2">
        <v>46.351016000000001</v>
      </c>
      <c r="H220" s="2">
        <v>3347.79</v>
      </c>
      <c r="I220" s="2">
        <v>53.241391</v>
      </c>
      <c r="K220" s="2">
        <v>4768.6589999999997</v>
      </c>
      <c r="L220" s="2">
        <v>60.023203000000002</v>
      </c>
      <c r="N220" s="2">
        <v>6017.3310000000001</v>
      </c>
      <c r="O220" s="2">
        <v>66.8</v>
      </c>
      <c r="Q220" s="2">
        <v>8294.85</v>
      </c>
      <c r="R220" s="2">
        <v>74.275281000000007</v>
      </c>
    </row>
    <row r="221" spans="5:18" x14ac:dyDescent="0.2">
      <c r="E221" s="2">
        <v>2135.1669999999999</v>
      </c>
      <c r="F221" s="2">
        <v>46.370719000000001</v>
      </c>
      <c r="H221" s="2">
        <v>3349.7910000000002</v>
      </c>
      <c r="I221" s="2">
        <v>53.260843999999999</v>
      </c>
      <c r="K221" s="2">
        <v>4770.66</v>
      </c>
      <c r="L221" s="2">
        <v>60.042484000000002</v>
      </c>
      <c r="N221" s="2">
        <v>6019.3320000000003</v>
      </c>
      <c r="O221" s="2">
        <v>66.818797000000004</v>
      </c>
      <c r="Q221" s="2">
        <v>8296.8520000000008</v>
      </c>
      <c r="R221" s="2">
        <v>74.293875</v>
      </c>
    </row>
    <row r="222" spans="5:18" x14ac:dyDescent="0.2">
      <c r="E222" s="2">
        <v>2137.1680000000001</v>
      </c>
      <c r="F222" s="2">
        <v>46.397016000000001</v>
      </c>
      <c r="H222" s="2">
        <v>3351.7919999999999</v>
      </c>
      <c r="I222" s="2">
        <v>53.280281000000002</v>
      </c>
      <c r="K222" s="2">
        <v>4772.6610000000001</v>
      </c>
      <c r="L222" s="2">
        <v>60.067718999999997</v>
      </c>
      <c r="N222" s="2">
        <v>6021.3329999999996</v>
      </c>
      <c r="O222" s="2">
        <v>66.843936999999997</v>
      </c>
      <c r="Q222" s="2">
        <v>8298.8529999999992</v>
      </c>
      <c r="R222" s="2">
        <v>74.312875000000005</v>
      </c>
    </row>
    <row r="223" spans="5:18" x14ac:dyDescent="0.2">
      <c r="E223" s="2">
        <v>2139.1689999999999</v>
      </c>
      <c r="F223" s="2">
        <v>46.416781</v>
      </c>
      <c r="H223" s="2">
        <v>3353.7930000000001</v>
      </c>
      <c r="I223" s="2">
        <v>53.306140999999997</v>
      </c>
      <c r="K223" s="2">
        <v>4774.6620000000003</v>
      </c>
      <c r="L223" s="2">
        <v>60.087000000000003</v>
      </c>
      <c r="N223" s="2">
        <v>6023.3339999999998</v>
      </c>
      <c r="O223" s="2">
        <v>66.863234000000006</v>
      </c>
      <c r="Q223" s="2">
        <v>8300.8539999999994</v>
      </c>
      <c r="R223" s="2">
        <v>74.331406000000001</v>
      </c>
    </row>
    <row r="224" spans="5:18" x14ac:dyDescent="0.2">
      <c r="E224" s="2">
        <v>2141.17</v>
      </c>
      <c r="F224" s="2">
        <v>46.436155999999997</v>
      </c>
      <c r="H224" s="2">
        <v>3355.7939999999999</v>
      </c>
      <c r="I224" s="2">
        <v>53.325391000000003</v>
      </c>
      <c r="K224" s="2">
        <v>4776.6629999999996</v>
      </c>
      <c r="L224" s="2">
        <v>60.106265999999998</v>
      </c>
      <c r="N224" s="2">
        <v>6025.335</v>
      </c>
      <c r="O224" s="2">
        <v>66.881733999999994</v>
      </c>
      <c r="Q224" s="2">
        <v>8302.8549999999996</v>
      </c>
      <c r="R224" s="2">
        <v>74.350280999999995</v>
      </c>
    </row>
    <row r="225" spans="5:18" x14ac:dyDescent="0.2">
      <c r="E225" s="2">
        <v>2143.1709999999998</v>
      </c>
      <c r="F225" s="2">
        <v>46.455891000000001</v>
      </c>
      <c r="H225" s="2">
        <v>3357.7950000000001</v>
      </c>
      <c r="I225" s="2">
        <v>53.345016000000001</v>
      </c>
      <c r="K225" s="2">
        <v>4778.6639999999998</v>
      </c>
      <c r="L225" s="2">
        <v>60.125500000000002</v>
      </c>
      <c r="N225" s="2">
        <v>6027.3360000000002</v>
      </c>
      <c r="O225" s="2">
        <v>66.900796999999997</v>
      </c>
      <c r="Q225" s="2">
        <v>8304.8559999999998</v>
      </c>
      <c r="R225" s="2">
        <v>74.374875000000003</v>
      </c>
    </row>
    <row r="226" spans="5:18" x14ac:dyDescent="0.2">
      <c r="E226" s="2">
        <v>2145.172</v>
      </c>
      <c r="F226" s="2">
        <v>46.475625000000001</v>
      </c>
      <c r="H226" s="2">
        <v>3359.7959999999998</v>
      </c>
      <c r="I226" s="2">
        <v>53.364483999999997</v>
      </c>
      <c r="K226" s="2">
        <v>4780.665</v>
      </c>
      <c r="L226" s="2">
        <v>60.144438000000001</v>
      </c>
      <c r="N226" s="2">
        <v>6029.3370000000004</v>
      </c>
      <c r="O226" s="2">
        <v>66.919453000000004</v>
      </c>
      <c r="Q226" s="2">
        <v>8306.8580000000002</v>
      </c>
      <c r="R226" s="2">
        <v>74.393719000000004</v>
      </c>
    </row>
    <row r="227" spans="5:18" x14ac:dyDescent="0.2">
      <c r="E227" s="2">
        <v>2147.1729999999998</v>
      </c>
      <c r="F227" s="2">
        <v>46.495077999999999</v>
      </c>
      <c r="H227" s="2">
        <v>3361.797</v>
      </c>
      <c r="I227" s="2">
        <v>53.383921999999998</v>
      </c>
      <c r="K227" s="2">
        <v>4782.6660000000002</v>
      </c>
      <c r="L227" s="2">
        <v>60.163812</v>
      </c>
      <c r="N227" s="2">
        <v>6031.3379999999997</v>
      </c>
      <c r="O227" s="2">
        <v>66.938078000000004</v>
      </c>
      <c r="Q227" s="2">
        <v>8308.8709999999992</v>
      </c>
      <c r="R227" s="2">
        <v>74.412280999999993</v>
      </c>
    </row>
    <row r="228" spans="5:18" x14ac:dyDescent="0.2">
      <c r="E228" s="2">
        <v>2149.174</v>
      </c>
      <c r="F228" s="2">
        <v>46.514828000000001</v>
      </c>
      <c r="H228" s="2">
        <v>3363.7979999999998</v>
      </c>
      <c r="I228" s="2">
        <v>53.403266000000002</v>
      </c>
      <c r="K228" s="2">
        <v>4784.6670000000004</v>
      </c>
      <c r="L228" s="2">
        <v>60.182969</v>
      </c>
      <c r="N228" s="2">
        <v>6033.3389999999999</v>
      </c>
      <c r="O228" s="2">
        <v>66.957125000000005</v>
      </c>
      <c r="Q228" s="2">
        <v>8310.8719999999994</v>
      </c>
      <c r="R228" s="2">
        <v>74.431061999999997</v>
      </c>
    </row>
    <row r="229" spans="5:18" x14ac:dyDescent="0.2">
      <c r="E229" s="2">
        <v>2151.1750000000002</v>
      </c>
      <c r="F229" s="2">
        <v>46.534547000000003</v>
      </c>
      <c r="H229" s="2">
        <v>3365.799</v>
      </c>
      <c r="I229" s="2">
        <v>53.422953</v>
      </c>
      <c r="K229" s="2">
        <v>4786.6679999999997</v>
      </c>
      <c r="L229" s="2">
        <v>60.202016</v>
      </c>
      <c r="N229" s="2">
        <v>6035.34</v>
      </c>
      <c r="O229" s="2">
        <v>66.975780999999998</v>
      </c>
      <c r="Q229" s="2">
        <v>8312.8729999999996</v>
      </c>
      <c r="R229" s="2">
        <v>74.449530999999993</v>
      </c>
    </row>
    <row r="230" spans="5:18" x14ac:dyDescent="0.2">
      <c r="E230" s="2">
        <v>2153.1759999999999</v>
      </c>
      <c r="F230" s="2">
        <v>46.560844000000003</v>
      </c>
      <c r="H230" s="2">
        <v>3367.8</v>
      </c>
      <c r="I230" s="2">
        <v>53.442608999999997</v>
      </c>
      <c r="K230" s="2">
        <v>4788.6689999999999</v>
      </c>
      <c r="L230" s="2">
        <v>60.227594000000003</v>
      </c>
      <c r="N230" s="2">
        <v>6037.3410000000003</v>
      </c>
      <c r="O230" s="2">
        <v>67.001109</v>
      </c>
      <c r="Q230" s="2">
        <v>8314.8739999999998</v>
      </c>
      <c r="R230" s="2">
        <v>74.468374999999995</v>
      </c>
    </row>
    <row r="231" spans="5:18" x14ac:dyDescent="0.2">
      <c r="E231" s="2">
        <v>2155.1770000000001</v>
      </c>
      <c r="F231" s="2">
        <v>46.580452999999999</v>
      </c>
      <c r="H231" s="2">
        <v>3369.8009999999999</v>
      </c>
      <c r="I231" s="2">
        <v>53.468172000000003</v>
      </c>
      <c r="K231" s="2">
        <v>4790.67</v>
      </c>
      <c r="L231" s="2">
        <v>60.246530999999997</v>
      </c>
      <c r="N231" s="2">
        <v>6039.3419999999996</v>
      </c>
      <c r="O231" s="2">
        <v>67.020015999999998</v>
      </c>
      <c r="Q231" s="2">
        <v>8316.875</v>
      </c>
      <c r="R231" s="2">
        <v>74.486999999999995</v>
      </c>
    </row>
    <row r="232" spans="5:18" x14ac:dyDescent="0.2">
      <c r="E232" s="2">
        <v>2157.1779999999999</v>
      </c>
      <c r="F232" s="2">
        <v>46.599874999999997</v>
      </c>
      <c r="H232" s="2">
        <v>3371.8020000000001</v>
      </c>
      <c r="I232" s="2">
        <v>53.487749999999998</v>
      </c>
      <c r="K232" s="2">
        <v>4792.6710000000003</v>
      </c>
      <c r="L232" s="2">
        <v>60.265891000000003</v>
      </c>
      <c r="N232" s="2">
        <v>6041.3429999999998</v>
      </c>
      <c r="O232" s="2">
        <v>67.038797000000002</v>
      </c>
      <c r="Q232" s="2">
        <v>8318.8760000000002</v>
      </c>
      <c r="R232" s="2">
        <v>74.505938</v>
      </c>
    </row>
    <row r="233" spans="5:18" x14ac:dyDescent="0.2">
      <c r="E233" s="2">
        <v>2159.1790000000001</v>
      </c>
      <c r="F233" s="2">
        <v>46.619484</v>
      </c>
      <c r="H233" s="2">
        <v>3373.8029999999999</v>
      </c>
      <c r="I233" s="2">
        <v>53.507094000000002</v>
      </c>
      <c r="K233" s="2">
        <v>4794.6719999999996</v>
      </c>
      <c r="L233" s="2">
        <v>60.284999999999997</v>
      </c>
      <c r="N233" s="2">
        <v>6043.3440000000001</v>
      </c>
      <c r="O233" s="2">
        <v>67.057687999999999</v>
      </c>
      <c r="Q233" s="2">
        <v>8320.8770000000004</v>
      </c>
      <c r="R233" s="2">
        <v>74.530405999999999</v>
      </c>
    </row>
    <row r="234" spans="5:18" x14ac:dyDescent="0.2">
      <c r="E234" s="2">
        <v>2161.1799999999998</v>
      </c>
      <c r="F234" s="2">
        <v>46.639296999999999</v>
      </c>
      <c r="H234" s="2">
        <v>3375.8049999999998</v>
      </c>
      <c r="I234" s="2">
        <v>53.526766000000002</v>
      </c>
      <c r="K234" s="2">
        <v>4796.6729999999998</v>
      </c>
      <c r="L234" s="2">
        <v>60.304468999999997</v>
      </c>
      <c r="N234" s="2">
        <v>6045.3450000000003</v>
      </c>
      <c r="O234" s="2">
        <v>67.076547000000005</v>
      </c>
      <c r="Q234" s="2">
        <v>8322.8780000000006</v>
      </c>
      <c r="R234" s="2">
        <v>74.549030999999999</v>
      </c>
    </row>
    <row r="235" spans="5:18" x14ac:dyDescent="0.2">
      <c r="E235" s="2">
        <v>2163.181</v>
      </c>
      <c r="F235" s="2">
        <v>46.658859</v>
      </c>
      <c r="H235" s="2">
        <v>3377.806</v>
      </c>
      <c r="I235" s="2">
        <v>53.546140999999999</v>
      </c>
      <c r="K235" s="2">
        <v>4798.674</v>
      </c>
      <c r="L235" s="2">
        <v>60.323405999999999</v>
      </c>
      <c r="N235" s="2">
        <v>6047.3459999999995</v>
      </c>
      <c r="O235" s="2">
        <v>67.095530999999994</v>
      </c>
      <c r="Q235" s="2">
        <v>8324.8790000000008</v>
      </c>
      <c r="R235" s="2">
        <v>74.567594</v>
      </c>
    </row>
    <row r="236" spans="5:18" x14ac:dyDescent="0.2">
      <c r="E236" s="2">
        <v>2165.1819999999998</v>
      </c>
      <c r="F236" s="2">
        <v>46.678469</v>
      </c>
      <c r="H236" s="2">
        <v>3379.8069999999998</v>
      </c>
      <c r="I236" s="2">
        <v>53.5655</v>
      </c>
      <c r="K236" s="2">
        <v>4800.6750000000002</v>
      </c>
      <c r="L236" s="2">
        <v>60.342438000000001</v>
      </c>
      <c r="N236" s="2">
        <v>6049.3469999999998</v>
      </c>
      <c r="O236" s="2">
        <v>67.114436999999995</v>
      </c>
      <c r="Q236" s="2">
        <v>8326.8799999999992</v>
      </c>
      <c r="R236" s="2">
        <v>74.586313000000004</v>
      </c>
    </row>
    <row r="237" spans="5:18" x14ac:dyDescent="0.2">
      <c r="E237" s="2">
        <v>2167.183</v>
      </c>
      <c r="F237" s="2">
        <v>46.698219000000002</v>
      </c>
      <c r="H237" s="2">
        <v>3381.808</v>
      </c>
      <c r="I237" s="2">
        <v>53.585000000000001</v>
      </c>
      <c r="K237" s="2">
        <v>4802.6760000000004</v>
      </c>
      <c r="L237" s="2">
        <v>60.361781000000001</v>
      </c>
      <c r="N237" s="2">
        <v>6051.348</v>
      </c>
      <c r="O237" s="2">
        <v>67.133343999999994</v>
      </c>
      <c r="Q237" s="2">
        <v>8328.8809999999994</v>
      </c>
      <c r="R237" s="2">
        <v>74.604844</v>
      </c>
    </row>
    <row r="238" spans="5:18" x14ac:dyDescent="0.2">
      <c r="E238" s="2">
        <v>2169.1840000000002</v>
      </c>
      <c r="F238" s="2">
        <v>46.724344000000002</v>
      </c>
      <c r="H238" s="2">
        <v>3383.8090000000002</v>
      </c>
      <c r="I238" s="2">
        <v>53.604452999999999</v>
      </c>
      <c r="K238" s="2">
        <v>4804.6769999999997</v>
      </c>
      <c r="L238" s="2">
        <v>60.387188000000002</v>
      </c>
      <c r="N238" s="2">
        <v>6053.3490000000002</v>
      </c>
      <c r="O238" s="2">
        <v>67.158311999999995</v>
      </c>
      <c r="Q238" s="2">
        <v>8330.8819999999996</v>
      </c>
      <c r="R238" s="2">
        <v>74.623625000000004</v>
      </c>
    </row>
    <row r="239" spans="5:18" x14ac:dyDescent="0.2">
      <c r="E239" s="2">
        <v>2171.1849999999999</v>
      </c>
      <c r="F239" s="2">
        <v>46.743983999999998</v>
      </c>
      <c r="H239" s="2">
        <v>3385.8110000000001</v>
      </c>
      <c r="I239" s="2">
        <v>53.630375000000001</v>
      </c>
      <c r="K239" s="2">
        <v>4806.6779999999999</v>
      </c>
      <c r="L239" s="2">
        <v>60.406343999999997</v>
      </c>
      <c r="N239" s="2">
        <v>6055.35</v>
      </c>
      <c r="O239" s="2">
        <v>67.177406000000005</v>
      </c>
      <c r="Q239" s="2">
        <v>8332.8829999999998</v>
      </c>
      <c r="R239" s="2">
        <v>74.642124999999993</v>
      </c>
    </row>
    <row r="240" spans="5:18" x14ac:dyDescent="0.2">
      <c r="E240" s="2">
        <v>2173.1860000000001</v>
      </c>
      <c r="F240" s="2">
        <v>46.763688000000002</v>
      </c>
      <c r="H240" s="2">
        <v>3387.8130000000001</v>
      </c>
      <c r="I240" s="2">
        <v>53.650030999999998</v>
      </c>
      <c r="K240" s="2">
        <v>4808.6790000000001</v>
      </c>
      <c r="L240" s="2">
        <v>60.425452999999997</v>
      </c>
      <c r="N240" s="2">
        <v>6057.3509999999997</v>
      </c>
      <c r="O240" s="2">
        <v>67.196218999999999</v>
      </c>
      <c r="Q240" s="2">
        <v>8334.884</v>
      </c>
      <c r="R240" s="2">
        <v>74.667062999999999</v>
      </c>
    </row>
    <row r="241" spans="5:18" x14ac:dyDescent="0.2">
      <c r="E241" s="2">
        <v>2175.1869999999999</v>
      </c>
      <c r="F241" s="2">
        <v>46.783250000000002</v>
      </c>
      <c r="H241" s="2">
        <v>3389.8139999999999</v>
      </c>
      <c r="I241" s="2">
        <v>53.669483999999997</v>
      </c>
      <c r="K241" s="2">
        <v>4810.68</v>
      </c>
      <c r="L241" s="2">
        <v>60.444702999999997</v>
      </c>
      <c r="N241" s="2">
        <v>6059.3519999999999</v>
      </c>
      <c r="O241" s="2">
        <v>67.215093999999993</v>
      </c>
      <c r="Q241" s="2">
        <v>8336.8850000000002</v>
      </c>
      <c r="R241" s="2">
        <v>74.685593999999995</v>
      </c>
    </row>
    <row r="242" spans="5:18" x14ac:dyDescent="0.2">
      <c r="E242" s="2">
        <v>2177.1880000000001</v>
      </c>
      <c r="F242" s="2">
        <v>46.803077999999999</v>
      </c>
      <c r="H242" s="2">
        <v>3391.8150000000001</v>
      </c>
      <c r="I242" s="2">
        <v>53.688859000000001</v>
      </c>
      <c r="K242" s="2">
        <v>4812.6809999999996</v>
      </c>
      <c r="L242" s="2">
        <v>60.463906000000001</v>
      </c>
      <c r="N242" s="2">
        <v>6061.3530000000001</v>
      </c>
      <c r="O242" s="2">
        <v>67.234061999999994</v>
      </c>
      <c r="Q242" s="2">
        <v>8338.8860000000004</v>
      </c>
      <c r="R242" s="2">
        <v>74.704312999999999</v>
      </c>
    </row>
    <row r="243" spans="5:18" x14ac:dyDescent="0.2">
      <c r="E243" s="2">
        <v>2179.1889999999999</v>
      </c>
      <c r="F243" s="2">
        <v>46.822733999999997</v>
      </c>
      <c r="H243" s="2">
        <v>3393.8159999999998</v>
      </c>
      <c r="I243" s="2">
        <v>53.708311999999999</v>
      </c>
      <c r="K243" s="2">
        <v>4814.6819999999998</v>
      </c>
      <c r="L243" s="2">
        <v>60.483077999999999</v>
      </c>
      <c r="N243" s="2">
        <v>6063.3540000000003</v>
      </c>
      <c r="O243" s="2">
        <v>67.252938</v>
      </c>
      <c r="Q243" s="2">
        <v>8340.8870000000006</v>
      </c>
      <c r="R243" s="2">
        <v>74.722969000000006</v>
      </c>
    </row>
    <row r="244" spans="5:18" x14ac:dyDescent="0.2">
      <c r="E244" s="2">
        <v>2181.19</v>
      </c>
      <c r="F244" s="2">
        <v>46.842171999999998</v>
      </c>
      <c r="H244" s="2">
        <v>3395.8220000000001</v>
      </c>
      <c r="I244" s="2">
        <v>53.727578000000001</v>
      </c>
      <c r="K244" s="2">
        <v>4816.683</v>
      </c>
      <c r="L244" s="2">
        <v>60.502313000000001</v>
      </c>
      <c r="N244" s="2">
        <v>6065.3549999999996</v>
      </c>
      <c r="O244" s="2">
        <v>67.271749999999997</v>
      </c>
      <c r="Q244" s="2">
        <v>8342.8880000000008</v>
      </c>
      <c r="R244" s="2">
        <v>74.741500000000002</v>
      </c>
    </row>
    <row r="245" spans="5:18" x14ac:dyDescent="0.2">
      <c r="E245" s="2">
        <v>2183.1909999999998</v>
      </c>
      <c r="F245" s="2">
        <v>46.862046999999997</v>
      </c>
      <c r="H245" s="2">
        <v>3397.8229999999999</v>
      </c>
      <c r="I245" s="2">
        <v>53.747343999999998</v>
      </c>
      <c r="K245" s="2">
        <v>4818.6840000000002</v>
      </c>
      <c r="L245" s="2">
        <v>60.521265999999997</v>
      </c>
      <c r="N245" s="2">
        <v>6067.3559999999998</v>
      </c>
      <c r="O245" s="2">
        <v>67.290625000000006</v>
      </c>
      <c r="Q245" s="2">
        <v>8344.8889999999992</v>
      </c>
      <c r="R245" s="2">
        <v>74.760125000000002</v>
      </c>
    </row>
    <row r="246" spans="5:18" x14ac:dyDescent="0.2">
      <c r="E246" s="2">
        <v>2185.192</v>
      </c>
      <c r="F246" s="2">
        <v>46.888202999999997</v>
      </c>
      <c r="H246" s="2">
        <v>3399.8240000000001</v>
      </c>
      <c r="I246" s="2">
        <v>53.766688000000002</v>
      </c>
      <c r="K246" s="2">
        <v>4820.6850000000004</v>
      </c>
      <c r="L246" s="2">
        <v>60.546719000000003</v>
      </c>
      <c r="N246" s="2">
        <v>6069.357</v>
      </c>
      <c r="O246" s="2">
        <v>67.315938000000003</v>
      </c>
      <c r="Q246" s="2">
        <v>8346.8919999999998</v>
      </c>
      <c r="R246" s="2">
        <v>74.778874999999999</v>
      </c>
    </row>
    <row r="247" spans="5:18" x14ac:dyDescent="0.2">
      <c r="E247" s="2">
        <v>2187.1930000000002</v>
      </c>
      <c r="F247" s="2">
        <v>46.907843999999997</v>
      </c>
      <c r="H247" s="2">
        <v>3401.8249999999998</v>
      </c>
      <c r="I247" s="2">
        <v>53.792608999999999</v>
      </c>
      <c r="K247" s="2">
        <v>4822.6859999999997</v>
      </c>
      <c r="L247" s="2">
        <v>60.566063</v>
      </c>
      <c r="N247" s="2">
        <v>6071.3580000000002</v>
      </c>
      <c r="O247" s="2">
        <v>67.334781000000007</v>
      </c>
      <c r="Q247" s="2">
        <v>8348.893</v>
      </c>
      <c r="R247" s="2">
        <v>74.797405999999995</v>
      </c>
    </row>
    <row r="248" spans="5:18" x14ac:dyDescent="0.2">
      <c r="E248" s="2">
        <v>2189.194</v>
      </c>
      <c r="F248" s="2">
        <v>46.927343999999998</v>
      </c>
      <c r="H248" s="2">
        <v>3403.826</v>
      </c>
      <c r="I248" s="2">
        <v>53.812156000000002</v>
      </c>
      <c r="K248" s="2">
        <v>4824.6869999999999</v>
      </c>
      <c r="L248" s="2">
        <v>60.585078000000003</v>
      </c>
      <c r="N248" s="2">
        <v>6073.3590000000004</v>
      </c>
      <c r="O248" s="2">
        <v>67.353688000000005</v>
      </c>
      <c r="Q248" s="2">
        <v>8350.8950000000004</v>
      </c>
      <c r="R248" s="2">
        <v>74.822311999999997</v>
      </c>
    </row>
    <row r="249" spans="5:18" x14ac:dyDescent="0.2">
      <c r="E249" s="2">
        <v>2191.1950000000002</v>
      </c>
      <c r="F249" s="2">
        <v>46.946936999999998</v>
      </c>
      <c r="H249" s="2">
        <v>3405.8270000000002</v>
      </c>
      <c r="I249" s="2">
        <v>53.831516000000001</v>
      </c>
      <c r="K249" s="2">
        <v>4826.6880000000001</v>
      </c>
      <c r="L249" s="2">
        <v>60.604188000000001</v>
      </c>
      <c r="N249" s="2">
        <v>6075.36</v>
      </c>
      <c r="O249" s="2">
        <v>67.372500000000002</v>
      </c>
      <c r="Q249" s="2">
        <v>8352.8960000000006</v>
      </c>
      <c r="R249" s="2">
        <v>74.840969000000001</v>
      </c>
    </row>
    <row r="250" spans="5:18" x14ac:dyDescent="0.2">
      <c r="E250" s="2">
        <v>2193.1959999999999</v>
      </c>
      <c r="F250" s="2">
        <v>46.966797</v>
      </c>
      <c r="H250" s="2">
        <v>3407.828</v>
      </c>
      <c r="I250" s="2">
        <v>53.850937999999999</v>
      </c>
      <c r="K250" s="2">
        <v>4828.6890000000003</v>
      </c>
      <c r="L250" s="2">
        <v>60.623311999999999</v>
      </c>
      <c r="N250" s="2">
        <v>6077.3609999999999</v>
      </c>
      <c r="O250" s="2">
        <v>67.391718999999995</v>
      </c>
      <c r="Q250" s="2">
        <v>8354.8970000000008</v>
      </c>
      <c r="R250" s="2">
        <v>74.859624999999994</v>
      </c>
    </row>
    <row r="251" spans="5:18" x14ac:dyDescent="0.2">
      <c r="E251" s="2">
        <v>2195.1970000000001</v>
      </c>
      <c r="F251" s="2">
        <v>46.986094000000001</v>
      </c>
      <c r="H251" s="2">
        <v>3409.8290000000002</v>
      </c>
      <c r="I251" s="2">
        <v>53.870297000000001</v>
      </c>
      <c r="K251" s="2">
        <v>4830.6899999999996</v>
      </c>
      <c r="L251" s="2">
        <v>60.642406000000001</v>
      </c>
      <c r="N251" s="2">
        <v>6079.3620000000001</v>
      </c>
      <c r="O251" s="2">
        <v>67.410656000000003</v>
      </c>
      <c r="Q251" s="2">
        <v>8356.9060000000009</v>
      </c>
      <c r="R251" s="2">
        <v>74.878281000000001</v>
      </c>
    </row>
    <row r="252" spans="5:18" x14ac:dyDescent="0.2">
      <c r="E252" s="2">
        <v>2197.1979999999999</v>
      </c>
      <c r="F252" s="2">
        <v>47.005718999999999</v>
      </c>
      <c r="H252" s="2">
        <v>3411.83</v>
      </c>
      <c r="I252" s="2">
        <v>53.889921999999999</v>
      </c>
      <c r="K252" s="2">
        <v>4832.6909999999998</v>
      </c>
      <c r="L252" s="2">
        <v>60.661515999999999</v>
      </c>
      <c r="N252" s="2">
        <v>6081.3630000000003</v>
      </c>
      <c r="O252" s="2">
        <v>67.429500000000004</v>
      </c>
      <c r="Q252" s="2">
        <v>8358.9079999999994</v>
      </c>
      <c r="R252" s="2">
        <v>74.896811999999997</v>
      </c>
    </row>
    <row r="253" spans="5:18" x14ac:dyDescent="0.2">
      <c r="E253" s="2">
        <v>2199.1990000000001</v>
      </c>
      <c r="F253" s="2">
        <v>47.025641</v>
      </c>
      <c r="H253" s="2">
        <v>3413.8310000000001</v>
      </c>
      <c r="I253" s="2">
        <v>53.909374999999997</v>
      </c>
      <c r="K253" s="2">
        <v>4834.692</v>
      </c>
      <c r="L253" s="2">
        <v>60.680686999999999</v>
      </c>
      <c r="N253" s="2">
        <v>6083.3639999999996</v>
      </c>
      <c r="O253" s="2">
        <v>67.454624999999993</v>
      </c>
      <c r="Q253" s="2">
        <v>8360.9089999999997</v>
      </c>
      <c r="R253" s="2">
        <v>74.915531000000001</v>
      </c>
    </row>
    <row r="254" spans="5:18" x14ac:dyDescent="0.2">
      <c r="E254" s="2">
        <v>2201.1999999999998</v>
      </c>
      <c r="F254" s="2">
        <v>47.051608999999999</v>
      </c>
      <c r="H254" s="2">
        <v>3415.8319999999999</v>
      </c>
      <c r="I254" s="2">
        <v>53.935093999999999</v>
      </c>
      <c r="K254" s="2">
        <v>4836.6930000000002</v>
      </c>
      <c r="L254" s="2">
        <v>60.706108999999998</v>
      </c>
      <c r="N254" s="2">
        <v>6085.3649999999998</v>
      </c>
      <c r="O254" s="2">
        <v>67.473719000000003</v>
      </c>
      <c r="Q254" s="2">
        <v>8362.91</v>
      </c>
      <c r="R254" s="2">
        <v>74.934061999999997</v>
      </c>
    </row>
    <row r="255" spans="5:18" x14ac:dyDescent="0.2">
      <c r="E255" s="2">
        <v>2203.201</v>
      </c>
      <c r="F255" s="2">
        <v>47.071266000000001</v>
      </c>
      <c r="H255" s="2">
        <v>3417.8330000000001</v>
      </c>
      <c r="I255" s="2">
        <v>53.954687</v>
      </c>
      <c r="K255" s="2">
        <v>4838.6940000000004</v>
      </c>
      <c r="L255" s="2">
        <v>60.725203</v>
      </c>
      <c r="N255" s="2">
        <v>6087.366</v>
      </c>
      <c r="O255" s="2">
        <v>67.492780999999994</v>
      </c>
      <c r="Q255" s="2">
        <v>8364.9169999999995</v>
      </c>
      <c r="R255" s="2">
        <v>74.952624999999998</v>
      </c>
    </row>
    <row r="256" spans="5:18" x14ac:dyDescent="0.2">
      <c r="E256" s="2">
        <v>2205.2020000000002</v>
      </c>
      <c r="F256" s="2">
        <v>47.091016000000003</v>
      </c>
      <c r="H256" s="2">
        <v>3419.8339999999998</v>
      </c>
      <c r="I256" s="2">
        <v>53.973999999999997</v>
      </c>
      <c r="K256" s="2">
        <v>4840.6949999999997</v>
      </c>
      <c r="L256" s="2">
        <v>60.744436999999998</v>
      </c>
      <c r="N256" s="2">
        <v>6089.3670000000002</v>
      </c>
      <c r="O256" s="2">
        <v>67.511531000000005</v>
      </c>
      <c r="Q256" s="2">
        <v>8366.9179999999997</v>
      </c>
      <c r="R256" s="2">
        <v>74.977436999999995</v>
      </c>
    </row>
    <row r="257" spans="5:18" x14ac:dyDescent="0.2">
      <c r="E257" s="2">
        <v>2207.203</v>
      </c>
      <c r="F257" s="2">
        <v>47.110469000000002</v>
      </c>
      <c r="H257" s="2">
        <v>3421.835</v>
      </c>
      <c r="I257" s="2">
        <v>53.993375</v>
      </c>
      <c r="K257" s="2">
        <v>4842.6959999999999</v>
      </c>
      <c r="L257" s="2">
        <v>60.763593999999998</v>
      </c>
      <c r="N257" s="2">
        <v>6091.3680000000004</v>
      </c>
      <c r="O257" s="2">
        <v>67.530530999999996</v>
      </c>
      <c r="Q257" s="2">
        <v>8368.9189999999999</v>
      </c>
      <c r="R257" s="2">
        <v>74.996031000000002</v>
      </c>
    </row>
    <row r="258" spans="5:18" x14ac:dyDescent="0.2">
      <c r="E258" s="2">
        <v>2209.2130000000002</v>
      </c>
      <c r="F258" s="2">
        <v>47.130358999999999</v>
      </c>
      <c r="H258" s="2">
        <v>3423.8359999999998</v>
      </c>
      <c r="I258" s="2">
        <v>54.012765999999999</v>
      </c>
      <c r="K258" s="2">
        <v>4844.6970000000001</v>
      </c>
      <c r="L258" s="2">
        <v>60.782609000000001</v>
      </c>
      <c r="N258" s="2">
        <v>6093.3689999999997</v>
      </c>
      <c r="O258" s="2">
        <v>67.549469000000002</v>
      </c>
      <c r="Q258" s="2">
        <v>8370.9349999999995</v>
      </c>
      <c r="R258" s="2">
        <v>75.014780999999999</v>
      </c>
    </row>
    <row r="259" spans="5:18" x14ac:dyDescent="0.2">
      <c r="E259" s="2">
        <v>2211.2139999999999</v>
      </c>
      <c r="F259" s="2">
        <v>47.150202999999998</v>
      </c>
      <c r="H259" s="2">
        <v>3425.837</v>
      </c>
      <c r="I259" s="2">
        <v>54.032266</v>
      </c>
      <c r="K259" s="2">
        <v>4846.6980000000003</v>
      </c>
      <c r="L259" s="2">
        <v>60.801921999999998</v>
      </c>
      <c r="N259" s="2">
        <v>6095.37</v>
      </c>
      <c r="O259" s="2">
        <v>67.568438</v>
      </c>
      <c r="Q259" s="2">
        <v>8372.9359999999997</v>
      </c>
      <c r="R259" s="2">
        <v>75.033156000000005</v>
      </c>
    </row>
    <row r="260" spans="5:18" x14ac:dyDescent="0.2">
      <c r="E260" s="2">
        <v>2213.2150000000001</v>
      </c>
      <c r="F260" s="2">
        <v>47.169671999999998</v>
      </c>
      <c r="H260" s="2">
        <v>3427.8380000000002</v>
      </c>
      <c r="I260" s="2">
        <v>54.051594000000001</v>
      </c>
      <c r="K260" s="2">
        <v>4848.6989999999996</v>
      </c>
      <c r="L260" s="2">
        <v>60.820858999999999</v>
      </c>
      <c r="N260" s="2">
        <v>6097.3710000000001</v>
      </c>
      <c r="O260" s="2">
        <v>67.587468999999999</v>
      </c>
      <c r="Q260" s="2">
        <v>8374.9369999999999</v>
      </c>
      <c r="R260" s="2">
        <v>75.051749999999998</v>
      </c>
    </row>
    <row r="261" spans="5:18" x14ac:dyDescent="0.2">
      <c r="E261" s="2">
        <v>2215.2159999999999</v>
      </c>
      <c r="F261" s="2">
        <v>47.195827999999999</v>
      </c>
      <c r="H261" s="2">
        <v>3429.8389999999999</v>
      </c>
      <c r="I261" s="2">
        <v>54.070875000000001</v>
      </c>
      <c r="K261" s="2">
        <v>4850.7</v>
      </c>
      <c r="L261" s="2">
        <v>60.840063000000001</v>
      </c>
      <c r="N261" s="2">
        <v>6099.3720000000003</v>
      </c>
      <c r="O261" s="2">
        <v>67.612718999999998</v>
      </c>
      <c r="Q261" s="2">
        <v>8376.9380000000001</v>
      </c>
      <c r="R261" s="2">
        <v>75.070436999999998</v>
      </c>
    </row>
    <row r="262" spans="5:18" x14ac:dyDescent="0.2">
      <c r="E262" s="2">
        <v>2217.2170000000001</v>
      </c>
      <c r="F262" s="2">
        <v>47.215561999999998</v>
      </c>
      <c r="H262" s="2">
        <v>3431.84</v>
      </c>
      <c r="I262" s="2">
        <v>54.096781</v>
      </c>
      <c r="K262" s="2">
        <v>4852.701</v>
      </c>
      <c r="L262" s="2">
        <v>60.865608999999999</v>
      </c>
      <c r="N262" s="2">
        <v>6101.3729999999996</v>
      </c>
      <c r="O262" s="2">
        <v>67.631563</v>
      </c>
      <c r="Q262" s="2">
        <v>8378.9390000000003</v>
      </c>
      <c r="R262" s="2">
        <v>75.088905999999994</v>
      </c>
    </row>
    <row r="263" spans="5:18" x14ac:dyDescent="0.2">
      <c r="E263" s="2">
        <v>2219.2179999999998</v>
      </c>
      <c r="F263" s="2">
        <v>47.234999999999999</v>
      </c>
      <c r="H263" s="2">
        <v>3433.8409999999999</v>
      </c>
      <c r="I263" s="2">
        <v>54.116281000000001</v>
      </c>
      <c r="K263" s="2">
        <v>4854.7020000000002</v>
      </c>
      <c r="L263" s="2">
        <v>60.884749999999997</v>
      </c>
      <c r="N263" s="2">
        <v>6103.3739999999998</v>
      </c>
      <c r="O263" s="2">
        <v>67.650406000000004</v>
      </c>
      <c r="Q263" s="2">
        <v>8380.94</v>
      </c>
      <c r="R263" s="2">
        <v>75.107594000000006</v>
      </c>
    </row>
    <row r="264" spans="5:18" x14ac:dyDescent="0.2">
      <c r="E264" s="2">
        <v>2221.2190000000001</v>
      </c>
      <c r="F264" s="2">
        <v>47.254828000000003</v>
      </c>
      <c r="H264" s="2">
        <v>3435.8420000000001</v>
      </c>
      <c r="I264" s="2">
        <v>54.135781000000001</v>
      </c>
      <c r="K264" s="2">
        <v>4856.7030000000004</v>
      </c>
      <c r="L264" s="2">
        <v>60.903858999999997</v>
      </c>
      <c r="N264" s="2">
        <v>6105.375</v>
      </c>
      <c r="O264" s="2">
        <v>67.669343999999995</v>
      </c>
      <c r="Q264" s="2">
        <v>8382.9410000000007</v>
      </c>
      <c r="R264" s="2">
        <v>75.132155999999995</v>
      </c>
    </row>
    <row r="265" spans="5:18" x14ac:dyDescent="0.2">
      <c r="E265" s="2">
        <v>2223.2199999999998</v>
      </c>
      <c r="F265" s="2">
        <v>47.274296999999997</v>
      </c>
      <c r="H265" s="2">
        <v>3437.8429999999998</v>
      </c>
      <c r="I265" s="2">
        <v>54.155219000000002</v>
      </c>
      <c r="K265" s="2">
        <v>4858.7039999999997</v>
      </c>
      <c r="L265" s="2">
        <v>60.923000000000002</v>
      </c>
      <c r="N265" s="2">
        <v>6107.3760000000002</v>
      </c>
      <c r="O265" s="2">
        <v>67.688281000000003</v>
      </c>
      <c r="Q265" s="2">
        <v>8384.9419999999991</v>
      </c>
      <c r="R265" s="2">
        <v>75.150874999999999</v>
      </c>
    </row>
    <row r="266" spans="5:18" x14ac:dyDescent="0.2">
      <c r="E266" s="2">
        <v>2225.221</v>
      </c>
      <c r="F266" s="2">
        <v>47.293937</v>
      </c>
      <c r="H266" s="2">
        <v>3439.8440000000001</v>
      </c>
      <c r="I266" s="2">
        <v>54.174624999999999</v>
      </c>
      <c r="K266" s="2">
        <v>4860.7049999999999</v>
      </c>
      <c r="L266" s="2">
        <v>60.942155999999997</v>
      </c>
      <c r="N266" s="2">
        <v>6109.3770000000004</v>
      </c>
      <c r="O266" s="2">
        <v>67.707436999999999</v>
      </c>
      <c r="Q266" s="2">
        <v>8386.9429999999993</v>
      </c>
      <c r="R266" s="2">
        <v>75.169438</v>
      </c>
    </row>
    <row r="267" spans="5:18" x14ac:dyDescent="0.2">
      <c r="E267" s="2">
        <v>2227.2220000000002</v>
      </c>
      <c r="F267" s="2">
        <v>47.313780999999999</v>
      </c>
      <c r="H267" s="2">
        <v>3441.8449999999998</v>
      </c>
      <c r="I267" s="2">
        <v>54.193812000000001</v>
      </c>
      <c r="K267" s="2">
        <v>4862.7060000000001</v>
      </c>
      <c r="L267" s="2">
        <v>60.961312</v>
      </c>
      <c r="N267" s="2">
        <v>6111.3779999999997</v>
      </c>
      <c r="O267" s="2">
        <v>67.726094000000003</v>
      </c>
      <c r="Q267" s="2">
        <v>8388.9449999999997</v>
      </c>
      <c r="R267" s="2">
        <v>75.188063</v>
      </c>
    </row>
    <row r="268" spans="5:18" x14ac:dyDescent="0.2">
      <c r="E268" s="2">
        <v>2229.223</v>
      </c>
      <c r="F268" s="2">
        <v>47.333374999999997</v>
      </c>
      <c r="H268" s="2">
        <v>3443.846</v>
      </c>
      <c r="I268" s="2">
        <v>54.213312999999999</v>
      </c>
      <c r="K268" s="2">
        <v>4864.7070000000003</v>
      </c>
      <c r="L268" s="2">
        <v>60.980218999999998</v>
      </c>
      <c r="N268" s="2">
        <v>6113.3789999999999</v>
      </c>
      <c r="O268" s="2">
        <v>67.745219000000006</v>
      </c>
      <c r="Q268" s="2">
        <v>8390.9459999999999</v>
      </c>
      <c r="R268" s="2">
        <v>75.206936999999996</v>
      </c>
    </row>
    <row r="269" spans="5:18" x14ac:dyDescent="0.2">
      <c r="E269" s="2">
        <v>2231.2240000000002</v>
      </c>
      <c r="F269" s="2">
        <v>47.359375</v>
      </c>
      <c r="H269" s="2">
        <v>3445.8470000000002</v>
      </c>
      <c r="I269" s="2">
        <v>54.232891000000002</v>
      </c>
      <c r="K269" s="2">
        <v>4866.7079999999996</v>
      </c>
      <c r="L269" s="2">
        <v>60.999547</v>
      </c>
      <c r="N269" s="2">
        <v>6115.38</v>
      </c>
      <c r="O269" s="2">
        <v>67.770594000000003</v>
      </c>
      <c r="Q269" s="2">
        <v>8392.9470000000001</v>
      </c>
      <c r="R269" s="2">
        <v>75.225125000000006</v>
      </c>
    </row>
    <row r="270" spans="5:18" x14ac:dyDescent="0.2">
      <c r="E270" s="2">
        <v>2233.2249999999999</v>
      </c>
      <c r="F270" s="2">
        <v>47.379249999999999</v>
      </c>
      <c r="H270" s="2">
        <v>3447.848</v>
      </c>
      <c r="I270" s="2">
        <v>54.258547</v>
      </c>
      <c r="K270" s="2">
        <v>4868.7089999999998</v>
      </c>
      <c r="L270" s="2">
        <v>61.025016000000001</v>
      </c>
      <c r="N270" s="2">
        <v>6117.3810000000003</v>
      </c>
      <c r="O270" s="2">
        <v>67.789406</v>
      </c>
      <c r="Q270" s="2">
        <v>8394.9480000000003</v>
      </c>
      <c r="R270" s="2">
        <v>75.243813000000003</v>
      </c>
    </row>
    <row r="271" spans="5:18" x14ac:dyDescent="0.2">
      <c r="E271" s="2">
        <v>2235.2260000000001</v>
      </c>
      <c r="F271" s="2">
        <v>47.398766000000002</v>
      </c>
      <c r="H271" s="2">
        <v>3449.8490000000002</v>
      </c>
      <c r="I271" s="2">
        <v>54.278078000000001</v>
      </c>
      <c r="K271" s="2">
        <v>4870.71</v>
      </c>
      <c r="L271" s="2">
        <v>61.044172000000003</v>
      </c>
      <c r="N271" s="2">
        <v>6119.3819999999996</v>
      </c>
      <c r="O271" s="2">
        <v>67.808344000000005</v>
      </c>
      <c r="Q271" s="2">
        <v>8396.9490000000005</v>
      </c>
      <c r="R271" s="2">
        <v>75.262749999999997</v>
      </c>
    </row>
    <row r="272" spans="5:18" x14ac:dyDescent="0.2">
      <c r="E272" s="2">
        <v>2237.2269999999999</v>
      </c>
      <c r="F272" s="2">
        <v>47.418422</v>
      </c>
      <c r="H272" s="2">
        <v>3451.85</v>
      </c>
      <c r="I272" s="2">
        <v>54.297547000000002</v>
      </c>
      <c r="K272" s="2">
        <v>4872.7110000000002</v>
      </c>
      <c r="L272" s="2">
        <v>61.063344000000001</v>
      </c>
      <c r="N272" s="2">
        <v>6121.3829999999998</v>
      </c>
      <c r="O272" s="2">
        <v>67.827280999999999</v>
      </c>
      <c r="Q272" s="2">
        <v>8398.9500000000007</v>
      </c>
      <c r="R272" s="2">
        <v>75.28725</v>
      </c>
    </row>
    <row r="273" spans="5:18" x14ac:dyDescent="0.2">
      <c r="E273" s="2">
        <v>2239.2280000000001</v>
      </c>
      <c r="F273" s="2">
        <v>47.438046999999997</v>
      </c>
      <c r="H273" s="2">
        <v>3453.8510000000001</v>
      </c>
      <c r="I273" s="2">
        <v>54.316811999999999</v>
      </c>
      <c r="K273" s="2">
        <v>4874.7120000000004</v>
      </c>
      <c r="L273" s="2">
        <v>61.082515999999998</v>
      </c>
      <c r="N273" s="2">
        <v>6123.384</v>
      </c>
      <c r="O273" s="2">
        <v>67.846281000000005</v>
      </c>
      <c r="Q273" s="2">
        <v>8400.9509999999991</v>
      </c>
      <c r="R273" s="2">
        <v>75.305937</v>
      </c>
    </row>
    <row r="274" spans="5:18" x14ac:dyDescent="0.2">
      <c r="E274" s="2">
        <v>2241.2289999999998</v>
      </c>
      <c r="F274" s="2">
        <v>47.457796999999999</v>
      </c>
      <c r="H274" s="2">
        <v>3455.8519999999999</v>
      </c>
      <c r="I274" s="2">
        <v>54.336109</v>
      </c>
      <c r="K274" s="2">
        <v>4876.7129999999997</v>
      </c>
      <c r="L274" s="2">
        <v>61.101875</v>
      </c>
      <c r="N274" s="2">
        <v>6125.3850000000002</v>
      </c>
      <c r="O274" s="2">
        <v>67.865218999999996</v>
      </c>
      <c r="Q274" s="2">
        <v>8402.9519999999993</v>
      </c>
      <c r="R274" s="2">
        <v>75.324405999999996</v>
      </c>
    </row>
    <row r="275" spans="5:18" x14ac:dyDescent="0.2">
      <c r="E275" s="2">
        <v>2243.23</v>
      </c>
      <c r="F275" s="2">
        <v>47.477578000000001</v>
      </c>
      <c r="H275" s="2">
        <v>3457.8530000000001</v>
      </c>
      <c r="I275" s="2">
        <v>54.355468999999999</v>
      </c>
      <c r="K275" s="2">
        <v>4878.7139999999999</v>
      </c>
      <c r="L275" s="2">
        <v>61.120781000000001</v>
      </c>
      <c r="N275" s="2">
        <v>6127.3860000000004</v>
      </c>
      <c r="O275" s="2">
        <v>67.884625</v>
      </c>
      <c r="Q275" s="2">
        <v>8404.9529999999995</v>
      </c>
      <c r="R275" s="2">
        <v>75.342875000000006</v>
      </c>
    </row>
    <row r="276" spans="5:18" x14ac:dyDescent="0.2">
      <c r="E276" s="2">
        <v>2245.2310000000002</v>
      </c>
      <c r="F276" s="2">
        <v>47.497155999999997</v>
      </c>
      <c r="H276" s="2">
        <v>3459.8539999999998</v>
      </c>
      <c r="I276" s="2">
        <v>54.374859000000001</v>
      </c>
      <c r="K276" s="2">
        <v>4880.7150000000001</v>
      </c>
      <c r="L276" s="2">
        <v>61.139938000000001</v>
      </c>
      <c r="N276" s="2">
        <v>6129.3869999999997</v>
      </c>
      <c r="O276" s="2">
        <v>67.903281000000007</v>
      </c>
      <c r="Q276" s="2">
        <v>8406.9539999999997</v>
      </c>
      <c r="R276" s="2">
        <v>75.361718999999994</v>
      </c>
    </row>
    <row r="277" spans="5:18" x14ac:dyDescent="0.2">
      <c r="E277" s="2">
        <v>2247.232</v>
      </c>
      <c r="F277" s="2">
        <v>47.523468999999999</v>
      </c>
      <c r="H277" s="2">
        <v>3461.855</v>
      </c>
      <c r="I277" s="2">
        <v>54.394233999999997</v>
      </c>
      <c r="K277" s="2">
        <v>4882.7160000000003</v>
      </c>
      <c r="L277" s="2">
        <v>61.159094000000003</v>
      </c>
      <c r="N277" s="2">
        <v>6131.3879999999999</v>
      </c>
      <c r="O277" s="2">
        <v>67.928438</v>
      </c>
      <c r="Q277" s="2">
        <v>8408.9549999999999</v>
      </c>
      <c r="R277" s="2">
        <v>75.380313000000001</v>
      </c>
    </row>
    <row r="278" spans="5:18" x14ac:dyDescent="0.2">
      <c r="E278" s="2">
        <v>2249.2330000000002</v>
      </c>
      <c r="F278" s="2">
        <v>47.543171999999998</v>
      </c>
      <c r="H278" s="2">
        <v>3463.8560000000002</v>
      </c>
      <c r="I278" s="2">
        <v>54.419953</v>
      </c>
      <c r="K278" s="2">
        <v>4884.7169999999996</v>
      </c>
      <c r="L278" s="2">
        <v>61.184719000000001</v>
      </c>
      <c r="N278" s="2">
        <v>6133.3890000000001</v>
      </c>
      <c r="O278" s="2">
        <v>67.947500000000005</v>
      </c>
      <c r="Q278" s="2">
        <v>8410.9560000000001</v>
      </c>
      <c r="R278" s="2">
        <v>75.398905999999997</v>
      </c>
    </row>
    <row r="279" spans="5:18" x14ac:dyDescent="0.2">
      <c r="H279" s="2">
        <v>3465.857</v>
      </c>
      <c r="I279" s="2">
        <v>54.439374999999998</v>
      </c>
      <c r="K279" s="2">
        <v>4886.7179999999998</v>
      </c>
      <c r="L279" s="2">
        <v>61.203719</v>
      </c>
      <c r="N279" s="2">
        <v>6135.39</v>
      </c>
      <c r="O279" s="2">
        <v>67.966344000000007</v>
      </c>
      <c r="Q279" s="2">
        <v>8412.9570000000003</v>
      </c>
      <c r="R279" s="2">
        <v>75.417530999999997</v>
      </c>
    </row>
    <row r="280" spans="5:18" x14ac:dyDescent="0.2">
      <c r="H280" s="2">
        <v>3467.8580000000002</v>
      </c>
      <c r="I280" s="2">
        <v>54.458891000000001</v>
      </c>
      <c r="K280" s="2">
        <v>4888.7190000000001</v>
      </c>
      <c r="L280" s="2">
        <v>61.222906000000002</v>
      </c>
      <c r="N280" s="2">
        <v>6137.3909999999996</v>
      </c>
      <c r="O280" s="2">
        <v>67.985281000000001</v>
      </c>
      <c r="Q280" s="2">
        <v>8414.9580000000005</v>
      </c>
      <c r="R280" s="2">
        <v>75.442280999999994</v>
      </c>
    </row>
    <row r="281" spans="5:18" x14ac:dyDescent="0.2">
      <c r="H281" s="2">
        <v>3469.8589999999999</v>
      </c>
      <c r="I281" s="2">
        <v>54.478281000000003</v>
      </c>
      <c r="K281" s="2">
        <v>4890.72</v>
      </c>
      <c r="L281" s="2">
        <v>61.242280999999998</v>
      </c>
      <c r="N281" s="2">
        <v>6139.3919999999998</v>
      </c>
      <c r="O281" s="2">
        <v>68.004155999999995</v>
      </c>
      <c r="Q281" s="2">
        <v>8416.9590000000007</v>
      </c>
      <c r="R281" s="2">
        <v>75.460905999999994</v>
      </c>
    </row>
    <row r="282" spans="5:18" x14ac:dyDescent="0.2">
      <c r="H282" s="2">
        <v>3471.86</v>
      </c>
      <c r="I282" s="2">
        <v>54.497672000000001</v>
      </c>
      <c r="K282" s="2">
        <v>4892.7209999999995</v>
      </c>
      <c r="L282" s="2">
        <v>61.261358999999999</v>
      </c>
      <c r="N282" s="2">
        <v>6141.393</v>
      </c>
      <c r="O282" s="2">
        <v>68.023280999999997</v>
      </c>
      <c r="Q282" s="2">
        <v>8418.9599999999991</v>
      </c>
      <c r="R282" s="2">
        <v>75.479530999999994</v>
      </c>
    </row>
    <row r="283" spans="5:18" x14ac:dyDescent="0.2">
      <c r="H283" s="2">
        <v>3473.8609999999999</v>
      </c>
      <c r="I283" s="2">
        <v>54.516953000000001</v>
      </c>
      <c r="K283" s="2">
        <v>4894.7219999999998</v>
      </c>
      <c r="L283" s="2">
        <v>61.280546999999999</v>
      </c>
      <c r="N283" s="2">
        <v>6143.3940000000002</v>
      </c>
      <c r="O283" s="2">
        <v>68.042406</v>
      </c>
      <c r="Q283" s="2">
        <v>8420.9609999999993</v>
      </c>
      <c r="R283" s="2">
        <v>75.498249999999999</v>
      </c>
    </row>
    <row r="284" spans="5:18" x14ac:dyDescent="0.2">
      <c r="H284" s="2">
        <v>3475.8620000000001</v>
      </c>
      <c r="I284" s="2">
        <v>54.536422000000002</v>
      </c>
      <c r="K284" s="2">
        <v>4896.723</v>
      </c>
      <c r="L284" s="2">
        <v>61.299641000000001</v>
      </c>
      <c r="N284" s="2">
        <v>6145.3950000000004</v>
      </c>
      <c r="O284" s="2">
        <v>68.061063000000004</v>
      </c>
      <c r="Q284" s="2">
        <v>8422.9619999999995</v>
      </c>
      <c r="R284" s="2">
        <v>75.516844000000006</v>
      </c>
    </row>
    <row r="285" spans="5:18" x14ac:dyDescent="0.2">
      <c r="H285" s="2">
        <v>3477.8629999999998</v>
      </c>
      <c r="I285" s="2">
        <v>54.555686999999999</v>
      </c>
      <c r="K285" s="2">
        <v>4898.7240000000002</v>
      </c>
      <c r="L285" s="2">
        <v>61.319108999999997</v>
      </c>
      <c r="N285" s="2">
        <v>6147.3959999999997</v>
      </c>
      <c r="O285" s="2">
        <v>68.086250000000007</v>
      </c>
      <c r="Q285" s="2">
        <v>8424.9629999999997</v>
      </c>
      <c r="R285" s="2">
        <v>75.535499999999999</v>
      </c>
    </row>
    <row r="286" spans="5:18" x14ac:dyDescent="0.2">
      <c r="H286" s="2">
        <v>3479.864</v>
      </c>
      <c r="I286" s="2">
        <v>54.581688</v>
      </c>
      <c r="K286" s="2">
        <v>4900.7250000000004</v>
      </c>
      <c r="L286" s="2">
        <v>61.344641000000003</v>
      </c>
      <c r="N286" s="2">
        <v>6149.3980000000001</v>
      </c>
      <c r="O286" s="2">
        <v>68.105344000000002</v>
      </c>
      <c r="Q286" s="2">
        <v>8426.9639999999999</v>
      </c>
      <c r="R286" s="2">
        <v>75.553968999999995</v>
      </c>
    </row>
    <row r="287" spans="5:18" x14ac:dyDescent="0.2">
      <c r="H287" s="2">
        <v>3481.8649999999998</v>
      </c>
      <c r="I287" s="2">
        <v>54.600937999999999</v>
      </c>
      <c r="K287" s="2">
        <v>4902.7259999999997</v>
      </c>
      <c r="L287" s="2">
        <v>61.363593999999999</v>
      </c>
      <c r="N287" s="2">
        <v>6151.3990000000003</v>
      </c>
      <c r="O287" s="2">
        <v>68.124188000000004</v>
      </c>
      <c r="Q287" s="2">
        <v>8428.9650000000001</v>
      </c>
      <c r="R287" s="2">
        <v>75.572969000000001</v>
      </c>
    </row>
    <row r="288" spans="5:18" x14ac:dyDescent="0.2">
      <c r="H288" s="2">
        <v>3483.866</v>
      </c>
      <c r="I288" s="2">
        <v>54.620202999999997</v>
      </c>
      <c r="K288" s="2">
        <v>4904.7269999999999</v>
      </c>
      <c r="L288" s="2">
        <v>61.383077999999998</v>
      </c>
      <c r="N288" s="2">
        <v>6153.4</v>
      </c>
      <c r="O288" s="2">
        <v>68.142938000000001</v>
      </c>
      <c r="Q288" s="2">
        <v>8430.9660000000003</v>
      </c>
      <c r="R288" s="2">
        <v>75.597531000000004</v>
      </c>
    </row>
    <row r="289" spans="8:18" x14ac:dyDescent="0.2">
      <c r="H289" s="2">
        <v>3485.8670000000002</v>
      </c>
      <c r="I289" s="2">
        <v>54.639656000000002</v>
      </c>
      <c r="K289" s="2">
        <v>4906.7280000000001</v>
      </c>
      <c r="L289" s="2">
        <v>61.402219000000002</v>
      </c>
      <c r="N289" s="2">
        <v>6155.4009999999998</v>
      </c>
      <c r="O289" s="2">
        <v>68.162155999999996</v>
      </c>
      <c r="Q289" s="2">
        <v>8432.9670000000006</v>
      </c>
      <c r="R289" s="2">
        <v>75.616156000000004</v>
      </c>
    </row>
    <row r="290" spans="8:18" x14ac:dyDescent="0.2">
      <c r="H290" s="2">
        <v>3487.8679999999999</v>
      </c>
      <c r="I290" s="2">
        <v>54.659016000000001</v>
      </c>
      <c r="K290" s="2">
        <v>4908.7290000000003</v>
      </c>
      <c r="L290" s="2">
        <v>61.421422</v>
      </c>
      <c r="N290" s="2">
        <v>6157.402</v>
      </c>
      <c r="O290" s="2">
        <v>68.180843999999993</v>
      </c>
      <c r="Q290" s="2">
        <v>8434.9689999999991</v>
      </c>
      <c r="R290" s="2">
        <v>75.634968999999998</v>
      </c>
    </row>
    <row r="291" spans="8:18" x14ac:dyDescent="0.2">
      <c r="K291" s="2">
        <v>4910.7299999999996</v>
      </c>
      <c r="L291" s="2">
        <v>61.440516000000002</v>
      </c>
      <c r="N291" s="2">
        <v>6159.4030000000002</v>
      </c>
      <c r="O291" s="2">
        <v>68.199624999999997</v>
      </c>
      <c r="Q291" s="2">
        <v>8436.9699999999993</v>
      </c>
      <c r="R291" s="2">
        <v>75.653718999999995</v>
      </c>
    </row>
    <row r="292" spans="8:18" x14ac:dyDescent="0.2">
      <c r="K292" s="2">
        <v>4912.7309999999998</v>
      </c>
      <c r="L292" s="2">
        <v>61.459828000000002</v>
      </c>
      <c r="N292" s="2">
        <v>6161.4040000000005</v>
      </c>
      <c r="O292" s="2">
        <v>68.218563000000003</v>
      </c>
      <c r="Q292" s="2">
        <v>8438.9709999999995</v>
      </c>
      <c r="R292" s="2">
        <v>75.672250000000005</v>
      </c>
    </row>
    <row r="293" spans="8:18" x14ac:dyDescent="0.2">
      <c r="K293" s="2">
        <v>4914.732</v>
      </c>
      <c r="L293" s="2">
        <v>61.485405999999998</v>
      </c>
      <c r="N293" s="2">
        <v>6163.4049999999997</v>
      </c>
      <c r="O293" s="2">
        <v>68.243938</v>
      </c>
      <c r="Q293" s="2">
        <v>8440.9719999999998</v>
      </c>
      <c r="R293" s="2">
        <v>75.690875000000005</v>
      </c>
    </row>
    <row r="294" spans="8:18" x14ac:dyDescent="0.2">
      <c r="K294" s="2">
        <v>4916.7330000000002</v>
      </c>
      <c r="L294" s="2">
        <v>61.504547000000002</v>
      </c>
      <c r="N294" s="2">
        <v>6165.4059999999999</v>
      </c>
      <c r="O294" s="2">
        <v>68.262781000000004</v>
      </c>
      <c r="Q294" s="2">
        <v>8442.973</v>
      </c>
      <c r="R294" s="2">
        <v>75.709374999999994</v>
      </c>
    </row>
    <row r="295" spans="8:18" x14ac:dyDescent="0.2">
      <c r="K295" s="2">
        <v>4918.7340000000004</v>
      </c>
      <c r="L295" s="2">
        <v>61.523640999999998</v>
      </c>
      <c r="N295" s="2">
        <v>6167.4070000000002</v>
      </c>
      <c r="O295" s="2">
        <v>68.281936999999999</v>
      </c>
      <c r="Q295" s="2">
        <v>8444.9740000000002</v>
      </c>
      <c r="R295" s="2">
        <v>75.734218999999996</v>
      </c>
    </row>
    <row r="296" spans="8:18" x14ac:dyDescent="0.2">
      <c r="K296" s="2">
        <v>4920.7349999999997</v>
      </c>
      <c r="L296" s="2">
        <v>61.542766</v>
      </c>
      <c r="N296" s="2">
        <v>6169.4080000000004</v>
      </c>
      <c r="O296" s="2">
        <v>68.300686999999996</v>
      </c>
      <c r="Q296" s="2">
        <v>8446.9750000000004</v>
      </c>
      <c r="R296" s="2">
        <v>75.753030999999993</v>
      </c>
    </row>
    <row r="297" spans="8:18" x14ac:dyDescent="0.2">
      <c r="K297" s="2">
        <v>4922.7359999999999</v>
      </c>
      <c r="L297" s="2">
        <v>61.562030999999998</v>
      </c>
      <c r="N297" s="2">
        <v>6171.4089999999997</v>
      </c>
      <c r="O297" s="2">
        <v>68.319719000000006</v>
      </c>
      <c r="Q297" s="2">
        <v>8448.9760000000006</v>
      </c>
      <c r="R297" s="2">
        <v>75.771655999999993</v>
      </c>
    </row>
    <row r="298" spans="8:18" x14ac:dyDescent="0.2">
      <c r="K298" s="2">
        <v>4924.7370000000001</v>
      </c>
      <c r="L298" s="2">
        <v>61.581203000000002</v>
      </c>
      <c r="N298" s="2">
        <v>6173.41</v>
      </c>
      <c r="O298" s="2">
        <v>68.338813000000002</v>
      </c>
      <c r="Q298" s="2">
        <v>8450.9789999999994</v>
      </c>
      <c r="R298" s="2">
        <v>75.790155999999996</v>
      </c>
    </row>
    <row r="299" spans="8:18" x14ac:dyDescent="0.2">
      <c r="K299" s="2">
        <v>4926.7380000000003</v>
      </c>
      <c r="L299" s="2">
        <v>61.600484000000002</v>
      </c>
      <c r="N299" s="2">
        <v>6175.4110000000001</v>
      </c>
      <c r="O299" s="2">
        <v>68.357719000000003</v>
      </c>
      <c r="Q299" s="2">
        <v>8452.98</v>
      </c>
      <c r="R299" s="2">
        <v>75.808905999999993</v>
      </c>
    </row>
    <row r="300" spans="8:18" x14ac:dyDescent="0.2">
      <c r="K300" s="2">
        <v>4928.7389999999996</v>
      </c>
      <c r="L300" s="2">
        <v>61.619750000000003</v>
      </c>
      <c r="N300" s="2">
        <v>6177.4120000000003</v>
      </c>
      <c r="O300" s="2">
        <v>68.376344000000003</v>
      </c>
      <c r="Q300" s="2">
        <v>8454.9920000000002</v>
      </c>
      <c r="R300" s="2">
        <v>75.827656000000005</v>
      </c>
    </row>
    <row r="301" spans="8:18" x14ac:dyDescent="0.2">
      <c r="K301" s="2">
        <v>4930.74</v>
      </c>
      <c r="L301" s="2">
        <v>61.645125</v>
      </c>
      <c r="N301" s="2">
        <v>6179.4129999999996</v>
      </c>
      <c r="O301" s="2">
        <v>68.401813000000004</v>
      </c>
      <c r="Q301" s="2">
        <v>8456.9940000000006</v>
      </c>
      <c r="R301" s="2">
        <v>75.846187</v>
      </c>
    </row>
    <row r="302" spans="8:18" x14ac:dyDescent="0.2">
      <c r="K302" s="2">
        <v>4932.741</v>
      </c>
      <c r="L302" s="2">
        <v>61.664344</v>
      </c>
      <c r="N302" s="2">
        <v>6181.4139999999998</v>
      </c>
      <c r="O302" s="2">
        <v>68.420593999999994</v>
      </c>
      <c r="Q302" s="2">
        <v>8458.9950000000008</v>
      </c>
      <c r="R302" s="2">
        <v>75.864688000000001</v>
      </c>
    </row>
    <row r="303" spans="8:18" x14ac:dyDescent="0.2">
      <c r="K303" s="2">
        <v>4934.7420000000002</v>
      </c>
      <c r="L303" s="2">
        <v>61.683453</v>
      </c>
      <c r="N303" s="2">
        <v>6183.415</v>
      </c>
      <c r="O303" s="2">
        <v>68.439718999999997</v>
      </c>
      <c r="Q303" s="2">
        <v>8460.9959999999992</v>
      </c>
      <c r="R303" s="2">
        <v>75.889750000000006</v>
      </c>
    </row>
    <row r="304" spans="8:18" x14ac:dyDescent="0.2">
      <c r="K304" s="2">
        <v>4936.7430000000004</v>
      </c>
      <c r="L304" s="2">
        <v>61.702624999999998</v>
      </c>
      <c r="N304" s="2">
        <v>6185.4160000000002</v>
      </c>
      <c r="O304" s="2">
        <v>68.458438000000001</v>
      </c>
      <c r="Q304" s="2">
        <v>8462.9969999999994</v>
      </c>
      <c r="R304" s="2">
        <v>75.908219000000003</v>
      </c>
    </row>
    <row r="305" spans="11:18" x14ac:dyDescent="0.2">
      <c r="K305" s="2">
        <v>4938.7439999999997</v>
      </c>
      <c r="L305" s="2">
        <v>61.721828000000002</v>
      </c>
      <c r="N305" s="2">
        <v>6187.4170000000004</v>
      </c>
      <c r="O305" s="2">
        <v>68.477187000000001</v>
      </c>
      <c r="Q305" s="2">
        <v>8464.9979999999996</v>
      </c>
      <c r="R305" s="2">
        <v>75.926625000000001</v>
      </c>
    </row>
    <row r="306" spans="11:18" x14ac:dyDescent="0.2">
      <c r="K306" s="2">
        <v>4940.7449999999999</v>
      </c>
      <c r="L306" s="2">
        <v>61.741343999999998</v>
      </c>
      <c r="N306" s="2">
        <v>6189.4179999999997</v>
      </c>
      <c r="O306" s="2">
        <v>68.496218999999996</v>
      </c>
      <c r="Q306" s="2">
        <v>8466.9989999999998</v>
      </c>
      <c r="R306" s="2">
        <v>75.945280999999994</v>
      </c>
    </row>
    <row r="307" spans="11:18" x14ac:dyDescent="0.2">
      <c r="K307" s="2">
        <v>4942.7460000000001</v>
      </c>
      <c r="L307" s="2">
        <v>61.760406000000003</v>
      </c>
      <c r="N307" s="2">
        <v>6191.4189999999999</v>
      </c>
      <c r="O307" s="2">
        <v>68.515000000000001</v>
      </c>
      <c r="Q307" s="2">
        <v>8469</v>
      </c>
      <c r="R307" s="2">
        <v>75.963937999999999</v>
      </c>
    </row>
    <row r="308" spans="11:18" x14ac:dyDescent="0.2">
      <c r="K308" s="2">
        <v>4944.7470000000003</v>
      </c>
      <c r="L308" s="2">
        <v>61.779437999999999</v>
      </c>
      <c r="N308" s="2">
        <v>6193.42</v>
      </c>
      <c r="O308" s="2">
        <v>68.533874999999995</v>
      </c>
      <c r="Q308" s="2">
        <v>8471.0010000000002</v>
      </c>
      <c r="R308" s="2">
        <v>75.982500000000002</v>
      </c>
    </row>
    <row r="309" spans="11:18" x14ac:dyDescent="0.2">
      <c r="K309" s="2">
        <v>4946.7479999999996</v>
      </c>
      <c r="L309" s="2">
        <v>61.805202999999999</v>
      </c>
      <c r="N309" s="2">
        <v>6195.4210000000003</v>
      </c>
      <c r="O309" s="2">
        <v>68.559031000000004</v>
      </c>
      <c r="Q309" s="2">
        <v>8473.0020000000004</v>
      </c>
      <c r="R309" s="2">
        <v>76.001344000000003</v>
      </c>
    </row>
    <row r="310" spans="11:18" x14ac:dyDescent="0.2">
      <c r="K310" s="2">
        <v>4948.7489999999998</v>
      </c>
      <c r="L310" s="2">
        <v>61.824249999999999</v>
      </c>
      <c r="N310" s="2">
        <v>6197.4219999999996</v>
      </c>
      <c r="O310" s="2">
        <v>68.577875000000006</v>
      </c>
      <c r="Q310" s="2">
        <v>8475.0030000000006</v>
      </c>
      <c r="R310" s="2">
        <v>76.02</v>
      </c>
    </row>
    <row r="311" spans="11:18" x14ac:dyDescent="0.2">
      <c r="K311" s="2">
        <v>4950.75</v>
      </c>
      <c r="L311" s="2">
        <v>61.843344000000002</v>
      </c>
      <c r="N311" s="2">
        <v>6199.4229999999998</v>
      </c>
      <c r="O311" s="2">
        <v>68.596969000000001</v>
      </c>
      <c r="Q311" s="2">
        <v>8477.0040000000008</v>
      </c>
      <c r="R311" s="2">
        <v>76.044905999999997</v>
      </c>
    </row>
    <row r="312" spans="11:18" x14ac:dyDescent="0.2">
      <c r="K312" s="2">
        <v>4952.7510000000002</v>
      </c>
      <c r="L312" s="2">
        <v>61.862828</v>
      </c>
      <c r="N312" s="2">
        <v>6201.424</v>
      </c>
      <c r="O312" s="2">
        <v>68.615688000000006</v>
      </c>
      <c r="Q312" s="2">
        <v>8479.0210000000006</v>
      </c>
      <c r="R312" s="2">
        <v>76.063186999999999</v>
      </c>
    </row>
    <row r="313" spans="11:18" x14ac:dyDescent="0.2">
      <c r="K313" s="2">
        <v>4954.7520000000004</v>
      </c>
      <c r="L313" s="2">
        <v>61.881718999999997</v>
      </c>
      <c r="Q313" s="2">
        <v>8481.0220000000008</v>
      </c>
      <c r="R313" s="2">
        <v>76.082125000000005</v>
      </c>
    </row>
    <row r="314" spans="11:18" x14ac:dyDescent="0.2">
      <c r="K314" s="2">
        <v>4956.7529999999997</v>
      </c>
      <c r="L314" s="2">
        <v>61.901031000000003</v>
      </c>
      <c r="Q314" s="2">
        <v>8483.0229999999992</v>
      </c>
      <c r="R314" s="2">
        <v>76.100688000000005</v>
      </c>
    </row>
    <row r="315" spans="11:18" x14ac:dyDescent="0.2">
      <c r="K315" s="2">
        <v>4958.7539999999999</v>
      </c>
      <c r="L315" s="2">
        <v>61.920344</v>
      </c>
      <c r="Q315" s="2">
        <v>8485.0239999999994</v>
      </c>
      <c r="R315" s="2">
        <v>76.119219000000001</v>
      </c>
    </row>
    <row r="316" spans="11:18" x14ac:dyDescent="0.2">
      <c r="K316" s="2">
        <v>4960.7550000000001</v>
      </c>
      <c r="L316" s="2">
        <v>61.939328000000003</v>
      </c>
      <c r="Q316" s="2">
        <v>8487.0249999999996</v>
      </c>
      <c r="R316" s="2">
        <v>76.137811999999997</v>
      </c>
    </row>
    <row r="317" spans="11:18" x14ac:dyDescent="0.2">
      <c r="K317" s="2">
        <v>4962.7560000000003</v>
      </c>
      <c r="L317" s="2">
        <v>61.965000000000003</v>
      </c>
      <c r="Q317" s="2">
        <v>8489.0259999999998</v>
      </c>
      <c r="R317" s="2">
        <v>76.156469000000001</v>
      </c>
    </row>
    <row r="318" spans="11:18" x14ac:dyDescent="0.2">
      <c r="K318" s="2">
        <v>4964.7569999999996</v>
      </c>
      <c r="L318" s="2">
        <v>61.984093999999999</v>
      </c>
      <c r="Q318" s="2">
        <v>8491.027</v>
      </c>
      <c r="R318" s="2">
        <v>76.175218999999998</v>
      </c>
    </row>
    <row r="319" spans="11:18" x14ac:dyDescent="0.2">
      <c r="K319" s="2">
        <v>4966.7579999999998</v>
      </c>
      <c r="L319" s="2">
        <v>62.000999999999998</v>
      </c>
      <c r="Q319" s="2">
        <v>8493.0280000000002</v>
      </c>
      <c r="R319" s="2">
        <v>76.200094000000007</v>
      </c>
    </row>
    <row r="320" spans="11:18" x14ac:dyDescent="0.2">
      <c r="K320" s="2">
        <v>4968.759</v>
      </c>
      <c r="L320" s="2">
        <v>62.013406000000003</v>
      </c>
      <c r="Q320" s="2">
        <v>8495.0290000000005</v>
      </c>
      <c r="R320" s="2">
        <v>76.21875</v>
      </c>
    </row>
    <row r="321" spans="11:18" x14ac:dyDescent="0.2">
      <c r="K321" s="2">
        <v>4970.76</v>
      </c>
      <c r="L321" s="2">
        <v>62.020780999999999</v>
      </c>
      <c r="Q321" s="2">
        <v>8497.0300000000007</v>
      </c>
      <c r="R321" s="2">
        <v>76.237561999999997</v>
      </c>
    </row>
    <row r="322" spans="11:18" x14ac:dyDescent="0.2">
      <c r="Q322" s="2">
        <v>8499.0310000000009</v>
      </c>
      <c r="R322" s="2">
        <v>76.256</v>
      </c>
    </row>
    <row r="323" spans="11:18" x14ac:dyDescent="0.2">
      <c r="Q323" s="2">
        <v>8501.0319999999992</v>
      </c>
      <c r="R323" s="2">
        <v>76.274530999999996</v>
      </c>
    </row>
    <row r="324" spans="11:18" x14ac:dyDescent="0.2">
      <c r="Q324" s="2">
        <v>8503.0329999999994</v>
      </c>
      <c r="R324" s="2">
        <v>76.293155999999996</v>
      </c>
    </row>
    <row r="325" spans="11:18" x14ac:dyDescent="0.2">
      <c r="Q325" s="2">
        <v>8505.0339999999997</v>
      </c>
      <c r="R325" s="2">
        <v>76.311999999999998</v>
      </c>
    </row>
    <row r="326" spans="11:18" x14ac:dyDescent="0.2">
      <c r="Q326" s="2">
        <v>8507.0349999999999</v>
      </c>
      <c r="R326" s="2">
        <v>76.336594000000005</v>
      </c>
    </row>
    <row r="327" spans="11:18" x14ac:dyDescent="0.2">
      <c r="Q327" s="2">
        <v>8509.0360000000001</v>
      </c>
      <c r="R327" s="2">
        <v>76.355249999999998</v>
      </c>
    </row>
    <row r="328" spans="11:18" x14ac:dyDescent="0.2">
      <c r="Q328" s="2">
        <v>8511.0370000000003</v>
      </c>
      <c r="R328" s="2">
        <v>76.373999999999995</v>
      </c>
    </row>
    <row r="329" spans="11:18" x14ac:dyDescent="0.2">
      <c r="Q329" s="2">
        <v>8513.0380000000005</v>
      </c>
      <c r="R329" s="2">
        <v>76.392686999999995</v>
      </c>
    </row>
    <row r="330" spans="11:18" x14ac:dyDescent="0.2">
      <c r="Q330" s="2">
        <v>8515.0390000000007</v>
      </c>
      <c r="R330" s="2">
        <v>76.411344</v>
      </c>
    </row>
    <row r="331" spans="11:18" x14ac:dyDescent="0.2">
      <c r="Q331" s="2">
        <v>8517.0400000000009</v>
      </c>
      <c r="R331" s="2">
        <v>76.430218999999994</v>
      </c>
    </row>
    <row r="332" spans="11:18" x14ac:dyDescent="0.2">
      <c r="Q332" s="2">
        <v>8519.0409999999993</v>
      </c>
      <c r="R332" s="2">
        <v>76.448561999999995</v>
      </c>
    </row>
    <row r="333" spans="11:18" x14ac:dyDescent="0.2">
      <c r="Q333" s="2">
        <v>8521.0490000000009</v>
      </c>
      <c r="R333" s="2">
        <v>76.467438000000001</v>
      </c>
    </row>
    <row r="334" spans="11:18" x14ac:dyDescent="0.2">
      <c r="Q334" s="2">
        <v>8523.0499999999993</v>
      </c>
      <c r="R334" s="2">
        <v>76.492155999999994</v>
      </c>
    </row>
    <row r="335" spans="11:18" x14ac:dyDescent="0.2">
      <c r="Q335" s="2">
        <v>8525.0509999999995</v>
      </c>
      <c r="R335" s="2">
        <v>76.510780999999994</v>
      </c>
    </row>
    <row r="336" spans="11:18" x14ac:dyDescent="0.2">
      <c r="Q336" s="2">
        <v>8527.0519999999997</v>
      </c>
      <c r="R336" s="2">
        <v>76.529280999999997</v>
      </c>
    </row>
    <row r="337" spans="17:18" x14ac:dyDescent="0.2">
      <c r="Q337" s="2">
        <v>8529.0529999999999</v>
      </c>
      <c r="R337" s="2">
        <v>76.547905999999998</v>
      </c>
    </row>
    <row r="338" spans="17:18" x14ac:dyDescent="0.2">
      <c r="Q338" s="2">
        <v>8531.0540000000001</v>
      </c>
      <c r="R338" s="2">
        <v>76.566719000000006</v>
      </c>
    </row>
    <row r="339" spans="17:18" x14ac:dyDescent="0.2">
      <c r="Q339" s="2">
        <v>8533.0550000000003</v>
      </c>
      <c r="R339" s="2">
        <v>76.585344000000006</v>
      </c>
    </row>
    <row r="340" spans="17:18" x14ac:dyDescent="0.2">
      <c r="Q340" s="2">
        <v>8535.0560000000005</v>
      </c>
      <c r="R340" s="2">
        <v>76.603750000000005</v>
      </c>
    </row>
    <row r="341" spans="17:18" x14ac:dyDescent="0.2">
      <c r="Q341" s="2">
        <v>8537.0570000000007</v>
      </c>
      <c r="R341" s="2">
        <v>76.622438000000002</v>
      </c>
    </row>
    <row r="342" spans="17:18" x14ac:dyDescent="0.2">
      <c r="Q342" s="2">
        <v>8539.0580000000009</v>
      </c>
      <c r="R342" s="2">
        <v>76.647219000000007</v>
      </c>
    </row>
    <row r="343" spans="17:18" x14ac:dyDescent="0.2">
      <c r="Q343" s="2">
        <v>8541.0589999999993</v>
      </c>
      <c r="R343" s="2">
        <v>76.665844000000007</v>
      </c>
    </row>
    <row r="344" spans="17:18" x14ac:dyDescent="0.2">
      <c r="Q344" s="2">
        <v>8543.06</v>
      </c>
      <c r="R344" s="2">
        <v>76.684562</v>
      </c>
    </row>
    <row r="345" spans="17:18" x14ac:dyDescent="0.2">
      <c r="Q345" s="2">
        <v>8545.0609999999997</v>
      </c>
      <c r="R345" s="2">
        <v>76.703000000000003</v>
      </c>
    </row>
    <row r="346" spans="17:18" x14ac:dyDescent="0.2">
      <c r="Q346" s="2">
        <v>8547.0730000000003</v>
      </c>
      <c r="R346" s="2">
        <v>76.721625000000003</v>
      </c>
    </row>
    <row r="347" spans="17:18" x14ac:dyDescent="0.2">
      <c r="Q347" s="2">
        <v>8549.0740000000005</v>
      </c>
      <c r="R347" s="2">
        <v>76.740437</v>
      </c>
    </row>
    <row r="348" spans="17:18" x14ac:dyDescent="0.2">
      <c r="Q348" s="2">
        <v>8551.0750000000007</v>
      </c>
      <c r="R348" s="2">
        <v>76.759062</v>
      </c>
    </row>
    <row r="349" spans="17:18" x14ac:dyDescent="0.2">
      <c r="Q349" s="2">
        <v>8553.0759999999991</v>
      </c>
      <c r="R349" s="2">
        <v>76.777593999999993</v>
      </c>
    </row>
    <row r="350" spans="17:18" x14ac:dyDescent="0.2">
      <c r="Q350" s="2">
        <v>8555.0769999999993</v>
      </c>
      <c r="R350" s="2">
        <v>76.802280999999994</v>
      </c>
    </row>
    <row r="351" spans="17:18" x14ac:dyDescent="0.2">
      <c r="Q351" s="2">
        <v>8557.0779999999995</v>
      </c>
      <c r="R351" s="2">
        <v>76.821031000000005</v>
      </c>
    </row>
    <row r="352" spans="17:18" x14ac:dyDescent="0.2">
      <c r="Q352" s="2">
        <v>8559.0789999999997</v>
      </c>
      <c r="R352" s="2">
        <v>76.839624999999998</v>
      </c>
    </row>
    <row r="353" spans="17:18" x14ac:dyDescent="0.2">
      <c r="Q353" s="2">
        <v>8561.08</v>
      </c>
      <c r="R353" s="2">
        <v>76.858311999999998</v>
      </c>
    </row>
    <row r="354" spans="17:18" x14ac:dyDescent="0.2">
      <c r="Q354" s="2">
        <v>8563.0810000000001</v>
      </c>
      <c r="R354" s="2">
        <v>76.876688000000001</v>
      </c>
    </row>
    <row r="355" spans="17:18" x14ac:dyDescent="0.2">
      <c r="Q355" s="2">
        <v>8565.0820000000003</v>
      </c>
      <c r="R355" s="2">
        <v>76.895280999999997</v>
      </c>
    </row>
    <row r="356" spans="17:18" x14ac:dyDescent="0.2">
      <c r="Q356" s="2">
        <v>8567.0830000000005</v>
      </c>
      <c r="R356" s="2">
        <v>76.913905999999997</v>
      </c>
    </row>
    <row r="357" spans="17:18" x14ac:dyDescent="0.2">
      <c r="Q357" s="2">
        <v>8569.0840000000007</v>
      </c>
      <c r="R357" s="2">
        <v>76.932530999999997</v>
      </c>
    </row>
    <row r="358" spans="17:18" x14ac:dyDescent="0.2">
      <c r="Q358" s="2">
        <v>8571.0849999999991</v>
      </c>
      <c r="R358" s="2">
        <v>76.957280999999995</v>
      </c>
    </row>
    <row r="359" spans="17:18" x14ac:dyDescent="0.2">
      <c r="Q359" s="2">
        <v>8573.0859999999993</v>
      </c>
      <c r="R359" s="2">
        <v>76.975937999999999</v>
      </c>
    </row>
    <row r="360" spans="17:18" x14ac:dyDescent="0.2">
      <c r="Q360" s="2">
        <v>8575.0869999999995</v>
      </c>
      <c r="R360" s="2">
        <v>76.994438000000002</v>
      </c>
    </row>
    <row r="361" spans="17:18" x14ac:dyDescent="0.2">
      <c r="Q361" s="2">
        <v>8577.0879999999997</v>
      </c>
      <c r="R361" s="2">
        <v>77.013374999999996</v>
      </c>
    </row>
    <row r="362" spans="17:18" x14ac:dyDescent="0.2">
      <c r="Q362" s="2">
        <v>8579.0889999999999</v>
      </c>
      <c r="R362" s="2">
        <v>77.031780999999995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5486A-005B-9F4E-9235-F79A895FC0DC}">
  <dimension ref="B2:AS450"/>
  <sheetViews>
    <sheetView zoomScale="69" workbookViewId="0"/>
  </sheetViews>
  <sheetFormatPr baseColWidth="10" defaultRowHeight="16" x14ac:dyDescent="0.2"/>
  <cols>
    <col min="1" max="16384" width="10.83203125" style="2"/>
  </cols>
  <sheetData>
    <row r="2" spans="2:45" ht="51" x14ac:dyDescent="0.2">
      <c r="B2" s="1" t="s">
        <v>0</v>
      </c>
      <c r="C2" s="2">
        <v>15</v>
      </c>
      <c r="E2" s="1" t="s">
        <v>0</v>
      </c>
      <c r="F2" s="2">
        <v>15</v>
      </c>
      <c r="H2" s="1" t="s">
        <v>0</v>
      </c>
      <c r="I2" s="2">
        <v>15</v>
      </c>
      <c r="K2" s="1" t="s">
        <v>0</v>
      </c>
      <c r="L2" s="2">
        <v>15</v>
      </c>
      <c r="N2" s="1" t="s">
        <v>0</v>
      </c>
      <c r="O2" s="2">
        <v>15</v>
      </c>
      <c r="Q2" s="1" t="s">
        <v>0</v>
      </c>
      <c r="R2" s="2">
        <v>15</v>
      </c>
      <c r="T2" s="1" t="s">
        <v>0</v>
      </c>
      <c r="U2" s="2">
        <v>15</v>
      </c>
      <c r="W2" s="1" t="s">
        <v>0</v>
      </c>
      <c r="X2" s="2">
        <v>15</v>
      </c>
      <c r="Z2" s="1" t="s">
        <v>0</v>
      </c>
      <c r="AA2" s="2">
        <v>15</v>
      </c>
      <c r="AC2" s="1" t="s">
        <v>0</v>
      </c>
      <c r="AD2" s="2">
        <v>15</v>
      </c>
      <c r="AF2" s="1" t="s">
        <v>0</v>
      </c>
      <c r="AG2" s="2">
        <v>15</v>
      </c>
      <c r="AI2" s="1" t="s">
        <v>0</v>
      </c>
      <c r="AJ2" s="2">
        <v>15</v>
      </c>
      <c r="AL2" s="1" t="s">
        <v>0</v>
      </c>
      <c r="AM2" s="2">
        <v>15</v>
      </c>
      <c r="AO2" s="1" t="s">
        <v>0</v>
      </c>
      <c r="AP2" s="2">
        <v>15</v>
      </c>
      <c r="AR2" s="1" t="s">
        <v>0</v>
      </c>
      <c r="AS2" s="2">
        <v>15</v>
      </c>
    </row>
    <row r="3" spans="2:45" ht="51" x14ac:dyDescent="0.2">
      <c r="B3" s="1" t="s">
        <v>1</v>
      </c>
      <c r="C3" s="2">
        <v>76.985430000000008</v>
      </c>
      <c r="E3" s="1" t="s">
        <v>1</v>
      </c>
      <c r="F3" s="2">
        <v>76.929034000000001</v>
      </c>
      <c r="H3" s="1" t="s">
        <v>1</v>
      </c>
      <c r="I3" s="2">
        <v>76.832354000000009</v>
      </c>
      <c r="K3" s="1" t="s">
        <v>1</v>
      </c>
      <c r="L3" s="2">
        <v>76.664630000000002</v>
      </c>
      <c r="N3" s="1" t="s">
        <v>1</v>
      </c>
      <c r="O3" s="2">
        <v>76.358478000000005</v>
      </c>
      <c r="Q3" s="1" t="s">
        <v>1</v>
      </c>
      <c r="R3" s="2">
        <v>75.897784999999999</v>
      </c>
      <c r="T3" s="1" t="s">
        <v>1</v>
      </c>
      <c r="U3" s="2">
        <v>75.226887000000005</v>
      </c>
      <c r="W3" s="1" t="s">
        <v>1</v>
      </c>
      <c r="X3" s="2">
        <v>74.613851000000011</v>
      </c>
      <c r="Z3" s="1" t="s">
        <v>1</v>
      </c>
      <c r="AA3" s="2">
        <v>73.747397000000007</v>
      </c>
      <c r="AC3" s="1" t="s">
        <v>1</v>
      </c>
      <c r="AD3" s="2">
        <v>72.502280999999996</v>
      </c>
      <c r="AF3" s="1" t="s">
        <v>1</v>
      </c>
      <c r="AG3" s="2">
        <v>71.079919000000004</v>
      </c>
      <c r="AI3" s="1" t="s">
        <v>1</v>
      </c>
      <c r="AJ3" s="2">
        <v>69.384365000000003</v>
      </c>
      <c r="AL3" s="1" t="s">
        <v>1</v>
      </c>
      <c r="AM3" s="2">
        <v>68.221279999999993</v>
      </c>
      <c r="AO3" s="1" t="s">
        <v>1</v>
      </c>
      <c r="AP3" s="2">
        <v>67.265471000000005</v>
      </c>
      <c r="AR3" s="1" t="s">
        <v>1</v>
      </c>
      <c r="AS3" s="2">
        <v>66.770353999999998</v>
      </c>
    </row>
    <row r="4" spans="2:45" ht="51" x14ac:dyDescent="0.2">
      <c r="B4" s="1" t="s">
        <v>2</v>
      </c>
      <c r="C4" s="2">
        <v>37.299999999999997</v>
      </c>
      <c r="E4" s="1" t="s">
        <v>2</v>
      </c>
      <c r="F4" s="2">
        <v>37.299999999999997</v>
      </c>
      <c r="H4" s="1" t="s">
        <v>2</v>
      </c>
      <c r="I4" s="2">
        <v>37.299999999999997</v>
      </c>
      <c r="K4" s="1" t="s">
        <v>2</v>
      </c>
      <c r="L4" s="2">
        <v>37.299999999999997</v>
      </c>
      <c r="N4" s="1" t="s">
        <v>2</v>
      </c>
      <c r="O4" s="2">
        <v>37.299999999999997</v>
      </c>
      <c r="Q4" s="1" t="s">
        <v>2</v>
      </c>
      <c r="R4" s="2">
        <v>37.299999999999997</v>
      </c>
      <c r="T4" s="1" t="s">
        <v>2</v>
      </c>
      <c r="U4" s="2">
        <v>37.299999999999997</v>
      </c>
      <c r="W4" s="1" t="s">
        <v>2</v>
      </c>
      <c r="X4" s="2">
        <v>37.299999999999997</v>
      </c>
      <c r="Z4" s="1" t="s">
        <v>2</v>
      </c>
      <c r="AA4" s="2">
        <v>37.299999999999997</v>
      </c>
      <c r="AC4" s="1" t="s">
        <v>2</v>
      </c>
      <c r="AD4" s="2">
        <v>37.299999999999997</v>
      </c>
      <c r="AF4" s="1" t="s">
        <v>2</v>
      </c>
      <c r="AG4" s="2">
        <v>37.299999999999997</v>
      </c>
      <c r="AI4" s="1" t="s">
        <v>2</v>
      </c>
      <c r="AJ4" s="2">
        <v>37.299999999999997</v>
      </c>
      <c r="AL4" s="1" t="s">
        <v>2</v>
      </c>
      <c r="AM4" s="2">
        <v>37.299999999999997</v>
      </c>
      <c r="AO4" s="1" t="s">
        <v>2</v>
      </c>
      <c r="AP4" s="2">
        <v>37.299999999999997</v>
      </c>
      <c r="AR4" s="1" t="s">
        <v>2</v>
      </c>
      <c r="AS4" s="2">
        <v>37.299999999999997</v>
      </c>
    </row>
    <row r="5" spans="2:45" ht="85" x14ac:dyDescent="0.2">
      <c r="B5" s="1" t="s">
        <v>3</v>
      </c>
      <c r="C5" s="2">
        <v>0.47278959294605738</v>
      </c>
      <c r="E5" s="1" t="s">
        <v>3</v>
      </c>
      <c r="F5" s="2">
        <v>0.47819508848167497</v>
      </c>
      <c r="H5" s="1" t="s">
        <v>3</v>
      </c>
      <c r="I5" s="2">
        <v>0.49007691878172532</v>
      </c>
      <c r="K5" s="1" t="s">
        <v>3</v>
      </c>
      <c r="L5" s="2">
        <v>0.5130090671568619</v>
      </c>
      <c r="N5" s="1" t="s">
        <v>3</v>
      </c>
      <c r="O5" s="2">
        <v>0.54323116666666604</v>
      </c>
      <c r="Q5" s="1" t="s">
        <v>3</v>
      </c>
      <c r="R5" s="2">
        <v>0.58033398743455422</v>
      </c>
      <c r="T5" s="1" t="s">
        <v>3</v>
      </c>
      <c r="U5" s="2">
        <v>0.62765155601374545</v>
      </c>
      <c r="W5" s="1" t="s">
        <v>3</v>
      </c>
      <c r="X5" s="2">
        <v>0.67013061020408138</v>
      </c>
      <c r="Z5" s="1" t="s">
        <v>3</v>
      </c>
      <c r="AA5" s="2">
        <v>0.72713064099999891</v>
      </c>
      <c r="AC5" s="1" t="s">
        <v>3</v>
      </c>
      <c r="AD5" s="2">
        <v>0.79900756725978561</v>
      </c>
      <c r="AF5" s="1" t="s">
        <v>3</v>
      </c>
      <c r="AG5" s="2">
        <v>0.86791691222826084</v>
      </c>
      <c r="AI5" s="1" t="s">
        <v>3</v>
      </c>
      <c r="AJ5" s="2">
        <v>0.93393257542857122</v>
      </c>
      <c r="AL5" s="1" t="s">
        <v>3</v>
      </c>
      <c r="AM5" s="2">
        <v>0.97932243233333272</v>
      </c>
      <c r="AO5" s="1" t="s">
        <v>3</v>
      </c>
      <c r="AP5" s="2">
        <v>1.0104364147499991</v>
      </c>
      <c r="AR5" s="1" t="s">
        <v>3</v>
      </c>
      <c r="AS5" s="2">
        <v>1.028804174</v>
      </c>
    </row>
    <row r="6" spans="2:45" ht="17" x14ac:dyDescent="0.2">
      <c r="B6" s="1" t="s">
        <v>4</v>
      </c>
      <c r="C6" s="2">
        <v>4.7455000000000002E-4</v>
      </c>
      <c r="E6" s="1" t="s">
        <v>4</v>
      </c>
      <c r="F6" s="2">
        <v>1.2243359999999999E-3</v>
      </c>
      <c r="H6" s="1" t="s">
        <v>4</v>
      </c>
      <c r="I6" s="2">
        <v>2.4297009999999998E-3</v>
      </c>
      <c r="K6" s="1" t="s">
        <v>4</v>
      </c>
      <c r="L6" s="2">
        <v>4.5936500000000003E-3</v>
      </c>
      <c r="N6" s="1" t="s">
        <v>4</v>
      </c>
      <c r="O6" s="2">
        <v>8.5324089999999995E-3</v>
      </c>
      <c r="Q6" s="1" t="s">
        <v>4</v>
      </c>
      <c r="R6" s="2">
        <v>1.4502255E-2</v>
      </c>
      <c r="T6" s="1" t="s">
        <v>4</v>
      </c>
      <c r="U6" s="2">
        <v>2.3215006E-2</v>
      </c>
      <c r="W6" s="1" t="s">
        <v>4</v>
      </c>
      <c r="X6" s="2">
        <v>3.0931191E-2</v>
      </c>
      <c r="Z6" s="1" t="s">
        <v>4</v>
      </c>
      <c r="AA6" s="2">
        <v>4.2405817999999998E-2</v>
      </c>
      <c r="AC6" s="1" t="s">
        <v>4</v>
      </c>
      <c r="AD6" s="2">
        <v>5.8512051000000002E-2</v>
      </c>
      <c r="AF6" s="1" t="s">
        <v>4</v>
      </c>
      <c r="AG6" s="2">
        <v>7.7475081000000001E-2</v>
      </c>
      <c r="AI6" s="1" t="s">
        <v>4</v>
      </c>
      <c r="AJ6" s="2">
        <v>9.8915265000000002E-2</v>
      </c>
      <c r="AL6" s="1" t="s">
        <v>4</v>
      </c>
      <c r="AM6" s="2">
        <v>0.113588363</v>
      </c>
      <c r="AO6" s="1" t="s">
        <v>4</v>
      </c>
      <c r="AP6" s="2">
        <v>0.12637274800000001</v>
      </c>
      <c r="AR6" s="1" t="s">
        <v>4</v>
      </c>
      <c r="AS6" s="2">
        <v>0.13276969</v>
      </c>
    </row>
    <row r="7" spans="2:45" ht="51" x14ac:dyDescent="0.2">
      <c r="B7" s="1" t="s">
        <v>5</v>
      </c>
      <c r="C7" s="2">
        <v>4.63</v>
      </c>
      <c r="E7" s="1" t="s">
        <v>5</v>
      </c>
      <c r="F7" s="2">
        <v>9.43</v>
      </c>
      <c r="H7" s="1" t="s">
        <v>5</v>
      </c>
      <c r="I7" s="2">
        <v>14.43</v>
      </c>
      <c r="K7" s="1" t="s">
        <v>5</v>
      </c>
      <c r="L7" s="2">
        <v>17.45</v>
      </c>
      <c r="N7" s="1" t="s">
        <v>5</v>
      </c>
      <c r="O7" s="2">
        <v>18.829999999999998</v>
      </c>
      <c r="Q7" s="1" t="s">
        <v>5</v>
      </c>
      <c r="R7" s="2">
        <v>19.82</v>
      </c>
      <c r="T7" s="1" t="s">
        <v>5</v>
      </c>
      <c r="U7" s="2">
        <v>20.85</v>
      </c>
      <c r="W7" s="1" t="s">
        <v>5</v>
      </c>
      <c r="X7" s="2">
        <v>22.14</v>
      </c>
      <c r="Z7" s="1" t="s">
        <v>5</v>
      </c>
      <c r="AA7" s="2">
        <v>22.47</v>
      </c>
      <c r="AC7" s="1" t="s">
        <v>5</v>
      </c>
      <c r="AD7" s="2">
        <v>24.35</v>
      </c>
      <c r="AF7" s="1" t="s">
        <v>5</v>
      </c>
      <c r="AG7" s="2">
        <v>25.44</v>
      </c>
      <c r="AI7" s="1" t="s">
        <v>5</v>
      </c>
      <c r="AJ7" s="2">
        <v>27.38</v>
      </c>
      <c r="AL7" s="1" t="s">
        <v>5</v>
      </c>
      <c r="AM7" s="2">
        <v>28.43</v>
      </c>
      <c r="AO7" s="1" t="s">
        <v>5</v>
      </c>
      <c r="AP7" s="2">
        <v>28.92</v>
      </c>
      <c r="AR7" s="1" t="s">
        <v>5</v>
      </c>
      <c r="AS7" s="2">
        <v>29.65</v>
      </c>
    </row>
    <row r="10" spans="2:45" ht="34" x14ac:dyDescent="0.2">
      <c r="B10" s="1" t="s">
        <v>6</v>
      </c>
      <c r="C10" s="1" t="s">
        <v>7</v>
      </c>
      <c r="D10" s="1"/>
      <c r="E10" s="1" t="s">
        <v>6</v>
      </c>
      <c r="F10" s="1" t="s">
        <v>7</v>
      </c>
      <c r="G10" s="1"/>
      <c r="H10" s="1" t="s">
        <v>6</v>
      </c>
      <c r="I10" s="1" t="s">
        <v>7</v>
      </c>
      <c r="J10" s="1"/>
      <c r="K10" s="1" t="s">
        <v>6</v>
      </c>
      <c r="L10" s="1" t="s">
        <v>7</v>
      </c>
      <c r="N10" s="1" t="s">
        <v>6</v>
      </c>
      <c r="O10" s="1" t="s">
        <v>7</v>
      </c>
      <c r="Q10" s="1" t="s">
        <v>6</v>
      </c>
      <c r="R10" s="1" t="s">
        <v>7</v>
      </c>
      <c r="T10" s="1" t="s">
        <v>6</v>
      </c>
      <c r="U10" s="1" t="s">
        <v>7</v>
      </c>
      <c r="W10" s="1" t="s">
        <v>6</v>
      </c>
      <c r="X10" s="1" t="s">
        <v>7</v>
      </c>
      <c r="Z10" s="1" t="s">
        <v>6</v>
      </c>
      <c r="AA10" s="1" t="s">
        <v>7</v>
      </c>
      <c r="AC10" s="1" t="s">
        <v>6</v>
      </c>
      <c r="AD10" s="1" t="s">
        <v>7</v>
      </c>
      <c r="AF10" s="1" t="s">
        <v>6</v>
      </c>
      <c r="AG10" s="1" t="s">
        <v>7</v>
      </c>
      <c r="AI10" s="1" t="s">
        <v>6</v>
      </c>
      <c r="AJ10" s="1" t="s">
        <v>7</v>
      </c>
      <c r="AL10" s="1" t="s">
        <v>6</v>
      </c>
      <c r="AM10" s="1" t="s">
        <v>7</v>
      </c>
      <c r="AO10" s="1" t="s">
        <v>6</v>
      </c>
      <c r="AP10" s="1" t="s">
        <v>7</v>
      </c>
      <c r="AR10" s="1" t="s">
        <v>6</v>
      </c>
      <c r="AS10" s="1" t="s">
        <v>7</v>
      </c>
    </row>
    <row r="11" spans="2:45" x14ac:dyDescent="0.2">
      <c r="B11" s="2">
        <v>225.24199999999999</v>
      </c>
      <c r="C11" s="2">
        <v>14.340730000000001</v>
      </c>
      <c r="E11" s="2">
        <v>820.93100000000004</v>
      </c>
      <c r="F11" s="2">
        <v>17.499977000000001</v>
      </c>
      <c r="H11" s="2">
        <v>1420.684</v>
      </c>
      <c r="I11" s="2">
        <v>20.221703000000002</v>
      </c>
      <c r="K11" s="2">
        <v>2097.431</v>
      </c>
      <c r="L11" s="2">
        <v>22.832148</v>
      </c>
      <c r="N11" s="2">
        <v>3000.4209999999998</v>
      </c>
      <c r="O11" s="2">
        <v>26.024522999999999</v>
      </c>
      <c r="Q11" s="2">
        <v>4110.6899999999996</v>
      </c>
      <c r="R11" s="2">
        <v>29.294148</v>
      </c>
      <c r="T11" s="2">
        <v>5300.0889999999999</v>
      </c>
      <c r="U11" s="2">
        <v>30.709719</v>
      </c>
      <c r="W11" s="2">
        <v>6560.5640000000003</v>
      </c>
      <c r="X11" s="2">
        <v>33.296297000000003</v>
      </c>
      <c r="Z11" s="2">
        <v>8200.8209999999999</v>
      </c>
      <c r="AA11" s="2">
        <v>36.094546999999999</v>
      </c>
      <c r="AC11" s="2">
        <v>10320.251</v>
      </c>
      <c r="AD11" s="2">
        <v>38.798983999999997</v>
      </c>
      <c r="AF11" s="2">
        <v>12632.316000000001</v>
      </c>
      <c r="AG11" s="2">
        <v>40.936608999999997</v>
      </c>
      <c r="AI11" s="2">
        <v>15300.6</v>
      </c>
      <c r="AJ11" s="2">
        <v>42.713031000000001</v>
      </c>
      <c r="AL11" s="2">
        <v>17500.662</v>
      </c>
      <c r="AM11" s="2">
        <v>44.808188000000001</v>
      </c>
      <c r="AO11" s="2">
        <v>19250.948</v>
      </c>
      <c r="AP11" s="2">
        <v>46.426687000000001</v>
      </c>
      <c r="AR11" s="2">
        <v>20600.455999999998</v>
      </c>
      <c r="AS11" s="2">
        <v>48.606983999999997</v>
      </c>
    </row>
    <row r="12" spans="2:45" x14ac:dyDescent="0.2">
      <c r="B12" s="2">
        <v>226.24299999999999</v>
      </c>
      <c r="C12" s="2">
        <v>14.340612999999999</v>
      </c>
      <c r="E12" s="2">
        <v>821.93200000000002</v>
      </c>
      <c r="F12" s="2">
        <v>17.512547000000001</v>
      </c>
      <c r="H12" s="2">
        <v>1421.693</v>
      </c>
      <c r="I12" s="2">
        <v>20.233656</v>
      </c>
      <c r="K12" s="2">
        <v>2098.4319999999998</v>
      </c>
      <c r="L12" s="2">
        <v>22.838218999999999</v>
      </c>
      <c r="N12" s="2">
        <v>3001.422</v>
      </c>
      <c r="O12" s="2">
        <v>26.029952999999999</v>
      </c>
      <c r="Q12" s="2">
        <v>4111.6909999999998</v>
      </c>
      <c r="R12" s="2">
        <v>29.305094</v>
      </c>
      <c r="T12" s="2">
        <v>5301.09</v>
      </c>
      <c r="U12" s="2">
        <v>30.715062</v>
      </c>
      <c r="W12" s="2">
        <v>6561.5649999999996</v>
      </c>
      <c r="X12" s="2">
        <v>33.30668</v>
      </c>
      <c r="Z12" s="2">
        <v>8201.8230000000003</v>
      </c>
      <c r="AA12" s="2">
        <v>36.103983999999997</v>
      </c>
      <c r="AC12" s="2">
        <v>10321.253000000001</v>
      </c>
      <c r="AD12" s="2">
        <v>38.807124999999999</v>
      </c>
      <c r="AF12" s="2">
        <v>12633.319</v>
      </c>
      <c r="AG12" s="2">
        <v>40.943969000000003</v>
      </c>
      <c r="AI12" s="2">
        <v>15301.603999999999</v>
      </c>
      <c r="AJ12" s="2">
        <v>42.716391000000002</v>
      </c>
      <c r="AL12" s="2">
        <v>17501.663</v>
      </c>
      <c r="AM12" s="2">
        <v>44.814140999999999</v>
      </c>
      <c r="AO12" s="2">
        <v>19251.949000000001</v>
      </c>
      <c r="AP12" s="2">
        <v>46.432391000000003</v>
      </c>
      <c r="AR12" s="2">
        <v>20601.462</v>
      </c>
      <c r="AS12" s="2">
        <v>48.609703000000003</v>
      </c>
    </row>
    <row r="13" spans="2:45" x14ac:dyDescent="0.2">
      <c r="B13" s="2">
        <v>227.244</v>
      </c>
      <c r="C13" s="2">
        <v>14.340351999999999</v>
      </c>
      <c r="E13" s="2">
        <v>822.93299999999999</v>
      </c>
      <c r="F13" s="2">
        <v>17.51868</v>
      </c>
      <c r="H13" s="2">
        <v>1422.6969999999999</v>
      </c>
      <c r="I13" s="2">
        <v>20.239961000000001</v>
      </c>
      <c r="K13" s="2">
        <v>2099.433</v>
      </c>
      <c r="L13" s="2">
        <v>22.85</v>
      </c>
      <c r="N13" s="2">
        <v>3002.4229999999998</v>
      </c>
      <c r="O13" s="2">
        <v>26.041727000000002</v>
      </c>
      <c r="Q13" s="2">
        <v>4112.692</v>
      </c>
      <c r="R13" s="2">
        <v>29.316390999999999</v>
      </c>
      <c r="T13" s="2">
        <v>5302.0910000000003</v>
      </c>
      <c r="U13" s="2">
        <v>30.725608999999999</v>
      </c>
      <c r="W13" s="2">
        <v>6562.567</v>
      </c>
      <c r="X13" s="2">
        <v>33.317039000000001</v>
      </c>
      <c r="Z13" s="2">
        <v>8202.8250000000007</v>
      </c>
      <c r="AA13" s="2">
        <v>36.108750000000001</v>
      </c>
      <c r="AC13" s="2">
        <v>10322.254000000001</v>
      </c>
      <c r="AD13" s="2">
        <v>38.811436999999998</v>
      </c>
      <c r="AF13" s="2">
        <v>12634.321</v>
      </c>
      <c r="AG13" s="2">
        <v>40.951594</v>
      </c>
      <c r="AI13" s="2">
        <v>15302.607</v>
      </c>
      <c r="AJ13" s="2">
        <v>42.722906000000002</v>
      </c>
      <c r="AL13" s="2">
        <v>17502.664000000001</v>
      </c>
      <c r="AM13" s="2">
        <v>44.817233999999999</v>
      </c>
      <c r="AO13" s="2">
        <v>19252.952000000001</v>
      </c>
      <c r="AP13" s="2">
        <v>46.435141000000002</v>
      </c>
      <c r="AR13" s="2">
        <v>20602.466</v>
      </c>
      <c r="AS13" s="2">
        <v>48.615031000000002</v>
      </c>
    </row>
    <row r="14" spans="2:45" x14ac:dyDescent="0.2">
      <c r="B14" s="2">
        <v>228.245</v>
      </c>
      <c r="C14" s="2">
        <v>14.340206999999999</v>
      </c>
      <c r="E14" s="2">
        <v>823.93399999999997</v>
      </c>
      <c r="F14" s="2">
        <v>17.531102000000001</v>
      </c>
      <c r="H14" s="2">
        <v>1423.703</v>
      </c>
      <c r="I14" s="2">
        <v>20.252023000000001</v>
      </c>
      <c r="K14" s="2">
        <v>2100.4340000000002</v>
      </c>
      <c r="L14" s="2">
        <v>22.855976999999999</v>
      </c>
      <c r="N14" s="2">
        <v>3003.424</v>
      </c>
      <c r="O14" s="2">
        <v>26.047429999999999</v>
      </c>
      <c r="Q14" s="2">
        <v>4113.6930000000002</v>
      </c>
      <c r="R14" s="2">
        <v>29.321929999999998</v>
      </c>
      <c r="T14" s="2">
        <v>5303.0919999999996</v>
      </c>
      <c r="U14" s="2">
        <v>30.735983999999998</v>
      </c>
      <c r="W14" s="2">
        <v>6563.5690000000004</v>
      </c>
      <c r="X14" s="2">
        <v>33.321984</v>
      </c>
      <c r="Z14" s="2">
        <v>8203.8259999999991</v>
      </c>
      <c r="AA14" s="2">
        <v>36.118296999999998</v>
      </c>
      <c r="AC14" s="2">
        <v>10323.255999999999</v>
      </c>
      <c r="AD14" s="2">
        <v>38.819702999999997</v>
      </c>
      <c r="AF14" s="2">
        <v>12635.322</v>
      </c>
      <c r="AG14" s="2">
        <v>40.955249999999999</v>
      </c>
      <c r="AI14" s="2">
        <v>15303.611000000001</v>
      </c>
      <c r="AJ14" s="2">
        <v>42.726328000000002</v>
      </c>
      <c r="AL14" s="2">
        <v>17503.665000000001</v>
      </c>
      <c r="AM14" s="2">
        <v>44.823155999999997</v>
      </c>
      <c r="AO14" s="2">
        <v>19253.954000000002</v>
      </c>
      <c r="AP14" s="2">
        <v>46.440891000000001</v>
      </c>
      <c r="AR14" s="2">
        <v>20603.469000000001</v>
      </c>
      <c r="AS14" s="2">
        <v>48.617828000000003</v>
      </c>
    </row>
    <row r="15" spans="2:45" x14ac:dyDescent="0.2">
      <c r="B15" s="2">
        <v>229.24600000000001</v>
      </c>
      <c r="C15" s="2">
        <v>14.339914</v>
      </c>
      <c r="E15" s="2">
        <v>824.93499999999995</v>
      </c>
      <c r="F15" s="2">
        <v>17.543523</v>
      </c>
      <c r="H15" s="2">
        <v>1424.7049999999999</v>
      </c>
      <c r="I15" s="2">
        <v>20.264327999999999</v>
      </c>
      <c r="K15" s="2">
        <v>2101.4349999999999</v>
      </c>
      <c r="L15" s="2">
        <v>22.868227000000001</v>
      </c>
      <c r="N15" s="2">
        <v>3004.4250000000002</v>
      </c>
      <c r="O15" s="2">
        <v>26.059016</v>
      </c>
      <c r="Q15" s="2">
        <v>4114.6940000000004</v>
      </c>
      <c r="R15" s="2">
        <v>29.332961000000001</v>
      </c>
      <c r="T15" s="2">
        <v>5304.0929999999998</v>
      </c>
      <c r="U15" s="2">
        <v>30.741437000000001</v>
      </c>
      <c r="W15" s="2">
        <v>6564.57</v>
      </c>
      <c r="X15" s="2">
        <v>33.332258000000003</v>
      </c>
      <c r="Z15" s="2">
        <v>8204.8269999999993</v>
      </c>
      <c r="AA15" s="2">
        <v>36.127733999999997</v>
      </c>
      <c r="AC15" s="2">
        <v>10324.257</v>
      </c>
      <c r="AD15" s="2">
        <v>38.823891000000003</v>
      </c>
      <c r="AF15" s="2">
        <v>12636.324000000001</v>
      </c>
      <c r="AG15" s="2">
        <v>40.962766000000002</v>
      </c>
      <c r="AI15" s="2">
        <v>15304.612999999999</v>
      </c>
      <c r="AJ15" s="2">
        <v>42.732906</v>
      </c>
      <c r="AL15" s="2">
        <v>17504.666000000001</v>
      </c>
      <c r="AM15" s="2">
        <v>44.826250000000002</v>
      </c>
      <c r="AO15" s="2">
        <v>19254.956999999999</v>
      </c>
      <c r="AP15" s="2">
        <v>46.443655999999997</v>
      </c>
      <c r="AR15" s="2">
        <v>20604.472000000002</v>
      </c>
      <c r="AS15" s="2">
        <v>48.623125000000002</v>
      </c>
    </row>
    <row r="16" spans="2:45" x14ac:dyDescent="0.2">
      <c r="B16" s="2">
        <v>230.24700000000001</v>
      </c>
      <c r="C16" s="2">
        <v>14.339741999999999</v>
      </c>
      <c r="E16" s="2">
        <v>825.93600000000004</v>
      </c>
      <c r="F16" s="2">
        <v>17.550022999999999</v>
      </c>
      <c r="H16" s="2">
        <v>1425.7059999999999</v>
      </c>
      <c r="I16" s="2">
        <v>20.270641000000001</v>
      </c>
      <c r="K16" s="2">
        <v>2102.4360000000001</v>
      </c>
      <c r="L16" s="2">
        <v>22.879905999999998</v>
      </c>
      <c r="N16" s="2">
        <v>3005.4259999999999</v>
      </c>
      <c r="O16" s="2">
        <v>26.070687</v>
      </c>
      <c r="Q16" s="2">
        <v>4115.6949999999997</v>
      </c>
      <c r="R16" s="2">
        <v>29.338695000000001</v>
      </c>
      <c r="T16" s="2">
        <v>5305.0940000000001</v>
      </c>
      <c r="U16" s="2">
        <v>30.751930000000002</v>
      </c>
      <c r="W16" s="2">
        <v>6565.5709999999999</v>
      </c>
      <c r="X16" s="2">
        <v>33.337242000000003</v>
      </c>
      <c r="Z16" s="2">
        <v>8205.8279999999995</v>
      </c>
      <c r="AA16" s="2">
        <v>36.132359000000001</v>
      </c>
      <c r="AC16" s="2">
        <v>10325.259</v>
      </c>
      <c r="AD16" s="2">
        <v>38.832265999999997</v>
      </c>
      <c r="AF16" s="2">
        <v>12637.326999999999</v>
      </c>
      <c r="AG16" s="2">
        <v>40.966422000000001</v>
      </c>
      <c r="AI16" s="2">
        <v>15305.615</v>
      </c>
      <c r="AJ16" s="2">
        <v>42.736187000000001</v>
      </c>
      <c r="AL16" s="2">
        <v>17505.668000000001</v>
      </c>
      <c r="AM16" s="2">
        <v>44.832203</v>
      </c>
      <c r="AO16" s="2">
        <v>19255.96</v>
      </c>
      <c r="AP16" s="2">
        <v>46.449359000000001</v>
      </c>
      <c r="AR16" s="2">
        <v>20605.473999999998</v>
      </c>
      <c r="AS16" s="2">
        <v>48.625765999999999</v>
      </c>
    </row>
    <row r="17" spans="2:45" x14ac:dyDescent="0.2">
      <c r="B17" s="2">
        <v>231.24799999999999</v>
      </c>
      <c r="C17" s="2">
        <v>14.339359</v>
      </c>
      <c r="E17" s="2">
        <v>826.93700000000001</v>
      </c>
      <c r="F17" s="2">
        <v>17.562062000000001</v>
      </c>
      <c r="H17" s="2">
        <v>1426.7070000000001</v>
      </c>
      <c r="I17" s="2">
        <v>20.282695</v>
      </c>
      <c r="K17" s="2">
        <v>2103.4369999999999</v>
      </c>
      <c r="L17" s="2">
        <v>22.88607</v>
      </c>
      <c r="N17" s="2">
        <v>3006.4270000000001</v>
      </c>
      <c r="O17" s="2">
        <v>26.076405999999999</v>
      </c>
      <c r="Q17" s="2">
        <v>4116.6959999999999</v>
      </c>
      <c r="R17" s="2">
        <v>29.349734000000002</v>
      </c>
      <c r="T17" s="2">
        <v>5306.0950000000003</v>
      </c>
      <c r="U17" s="2">
        <v>30.757133</v>
      </c>
      <c r="W17" s="2">
        <v>6566.5720000000001</v>
      </c>
      <c r="X17" s="2">
        <v>33.347422000000002</v>
      </c>
      <c r="Z17" s="2">
        <v>8206.8289999999997</v>
      </c>
      <c r="AA17" s="2">
        <v>36.141655999999998</v>
      </c>
      <c r="AC17" s="2">
        <v>10326.261</v>
      </c>
      <c r="AD17" s="2">
        <v>38.836374999999997</v>
      </c>
      <c r="AF17" s="2">
        <v>12638.328</v>
      </c>
      <c r="AG17" s="2">
        <v>40.974015999999999</v>
      </c>
      <c r="AI17" s="2">
        <v>15306.616</v>
      </c>
      <c r="AJ17" s="2">
        <v>42.742905999999998</v>
      </c>
      <c r="AL17" s="2">
        <v>17506.669999999998</v>
      </c>
      <c r="AM17" s="2">
        <v>44.838219000000002</v>
      </c>
      <c r="AO17" s="2">
        <v>19256.960999999999</v>
      </c>
      <c r="AP17" s="2">
        <v>46.452109</v>
      </c>
      <c r="AR17" s="2">
        <v>20606.477999999999</v>
      </c>
      <c r="AS17" s="2">
        <v>48.631171999999999</v>
      </c>
    </row>
    <row r="18" spans="2:45" x14ac:dyDescent="0.2">
      <c r="B18" s="2">
        <v>232.249</v>
      </c>
      <c r="C18" s="2">
        <v>14.339090000000001</v>
      </c>
      <c r="E18" s="2">
        <v>827.93799999999999</v>
      </c>
      <c r="F18" s="2">
        <v>17.568273000000001</v>
      </c>
      <c r="H18" s="2">
        <v>1427.7080000000001</v>
      </c>
      <c r="I18" s="2">
        <v>20.288913999999998</v>
      </c>
      <c r="K18" s="2">
        <v>2104.4380000000001</v>
      </c>
      <c r="L18" s="2">
        <v>22.898039000000001</v>
      </c>
      <c r="N18" s="2">
        <v>3007.4279999999999</v>
      </c>
      <c r="O18" s="2">
        <v>26.087812</v>
      </c>
      <c r="Q18" s="2">
        <v>4117.6970000000001</v>
      </c>
      <c r="R18" s="2">
        <v>29.355233999999999</v>
      </c>
      <c r="T18" s="2">
        <v>5307.0959999999995</v>
      </c>
      <c r="U18" s="2">
        <v>30.767852000000001</v>
      </c>
      <c r="W18" s="2">
        <v>6567.576</v>
      </c>
      <c r="X18" s="2">
        <v>33.352477</v>
      </c>
      <c r="Z18" s="2">
        <v>8207.83</v>
      </c>
      <c r="AA18" s="2">
        <v>36.146469000000003</v>
      </c>
      <c r="AC18" s="2">
        <v>10327.262000000001</v>
      </c>
      <c r="AD18" s="2">
        <v>38.844780999999998</v>
      </c>
      <c r="AF18" s="2">
        <v>12639.329</v>
      </c>
      <c r="AG18" s="2">
        <v>40.977702999999998</v>
      </c>
      <c r="AI18" s="2">
        <v>15307.618</v>
      </c>
      <c r="AJ18" s="2">
        <v>42.749437</v>
      </c>
      <c r="AL18" s="2">
        <v>17507.671999999999</v>
      </c>
      <c r="AM18" s="2">
        <v>44.841234</v>
      </c>
      <c r="AO18" s="2">
        <v>19257.963</v>
      </c>
      <c r="AP18" s="2">
        <v>46.457844000000001</v>
      </c>
      <c r="AR18" s="2">
        <v>20607.481</v>
      </c>
      <c r="AS18" s="2">
        <v>48.636625000000002</v>
      </c>
    </row>
    <row r="19" spans="2:45" x14ac:dyDescent="0.2">
      <c r="B19" s="2">
        <v>233.25</v>
      </c>
      <c r="C19" s="2">
        <v>14.338901999999999</v>
      </c>
      <c r="E19" s="2">
        <v>828.93899999999996</v>
      </c>
      <c r="F19" s="2">
        <v>17.580914</v>
      </c>
      <c r="H19" s="2">
        <v>1428.7090000000001</v>
      </c>
      <c r="I19" s="2">
        <v>20.301069999999999</v>
      </c>
      <c r="K19" s="2">
        <v>2105.4389999999999</v>
      </c>
      <c r="L19" s="2">
        <v>22.903734</v>
      </c>
      <c r="N19" s="2">
        <v>3008.4290000000001</v>
      </c>
      <c r="O19" s="2">
        <v>26.093789000000001</v>
      </c>
      <c r="Q19" s="2">
        <v>4118.6980000000003</v>
      </c>
      <c r="R19" s="2">
        <v>29.366453</v>
      </c>
      <c r="T19" s="2">
        <v>5308.0969999999998</v>
      </c>
      <c r="U19" s="2">
        <v>30.772953000000001</v>
      </c>
      <c r="W19" s="2">
        <v>6568.5770000000002</v>
      </c>
      <c r="X19" s="2">
        <v>33.362625000000001</v>
      </c>
      <c r="Z19" s="2">
        <v>8208.8310000000001</v>
      </c>
      <c r="AA19" s="2">
        <v>36.155718999999998</v>
      </c>
      <c r="AC19" s="2">
        <v>10328.263999999999</v>
      </c>
      <c r="AD19" s="2">
        <v>38.848891000000002</v>
      </c>
      <c r="AF19" s="2">
        <v>12640.33</v>
      </c>
      <c r="AG19" s="2">
        <v>40.985233999999998</v>
      </c>
      <c r="AI19" s="2">
        <v>15308.619000000001</v>
      </c>
      <c r="AJ19" s="2">
        <v>42.752844000000003</v>
      </c>
      <c r="AL19" s="2">
        <v>17508.673999999999</v>
      </c>
      <c r="AM19" s="2">
        <v>44.847327999999997</v>
      </c>
      <c r="AO19" s="2">
        <v>19258.966</v>
      </c>
      <c r="AP19" s="2">
        <v>46.463391000000001</v>
      </c>
      <c r="AR19" s="2">
        <v>20608.485000000001</v>
      </c>
      <c r="AS19" s="2">
        <v>48.639249999999997</v>
      </c>
    </row>
    <row r="20" spans="2:45" x14ac:dyDescent="0.2">
      <c r="B20" s="2">
        <v>234.251</v>
      </c>
      <c r="C20" s="2">
        <v>14.350531</v>
      </c>
      <c r="E20" s="2">
        <v>829.94</v>
      </c>
      <c r="F20" s="2">
        <v>17.586929999999999</v>
      </c>
      <c r="H20" s="2">
        <v>1429.71</v>
      </c>
      <c r="I20" s="2">
        <v>20.307397999999999</v>
      </c>
      <c r="K20" s="2">
        <v>2106.44</v>
      </c>
      <c r="L20" s="2">
        <v>22.915969</v>
      </c>
      <c r="N20" s="2">
        <v>3009.43</v>
      </c>
      <c r="O20" s="2">
        <v>26.105202999999999</v>
      </c>
      <c r="Q20" s="2">
        <v>4119.6989999999996</v>
      </c>
      <c r="R20" s="2">
        <v>29.377656000000002</v>
      </c>
      <c r="T20" s="2">
        <v>5309.098</v>
      </c>
      <c r="U20" s="2">
        <v>30.783405999999999</v>
      </c>
      <c r="W20" s="2">
        <v>6569.5789999999997</v>
      </c>
      <c r="X20" s="2">
        <v>33.372508000000003</v>
      </c>
      <c r="Z20" s="2">
        <v>8209.8320000000003</v>
      </c>
      <c r="AA20" s="2">
        <v>36.160452999999997</v>
      </c>
      <c r="AC20" s="2">
        <v>10329.264999999999</v>
      </c>
      <c r="AD20" s="2">
        <v>38.857374999999998</v>
      </c>
      <c r="AF20" s="2">
        <v>12641.331</v>
      </c>
      <c r="AG20" s="2">
        <v>40.992578000000002</v>
      </c>
      <c r="AI20" s="2">
        <v>15309.621999999999</v>
      </c>
      <c r="AJ20" s="2">
        <v>42.759391000000001</v>
      </c>
      <c r="AL20" s="2">
        <v>17509.674999999999</v>
      </c>
      <c r="AM20" s="2">
        <v>44.850265999999998</v>
      </c>
      <c r="AO20" s="2">
        <v>19259.969000000001</v>
      </c>
      <c r="AP20" s="2">
        <v>46.466219000000002</v>
      </c>
      <c r="AR20" s="2">
        <v>20609.486000000001</v>
      </c>
      <c r="AS20" s="2">
        <v>48.644531000000001</v>
      </c>
    </row>
    <row r="21" spans="2:45" x14ac:dyDescent="0.2">
      <c r="B21" s="2">
        <v>235.25200000000001</v>
      </c>
      <c r="C21" s="2">
        <v>14.359926</v>
      </c>
      <c r="E21" s="2">
        <v>830.94100000000003</v>
      </c>
      <c r="F21" s="2">
        <v>17.599461000000002</v>
      </c>
      <c r="H21" s="2">
        <v>1430.7159999999999</v>
      </c>
      <c r="I21" s="2">
        <v>20.319461</v>
      </c>
      <c r="K21" s="2">
        <v>2107.4409999999998</v>
      </c>
      <c r="L21" s="2">
        <v>22.921758000000001</v>
      </c>
      <c r="N21" s="2">
        <v>3010.431</v>
      </c>
      <c r="O21" s="2">
        <v>26.111273000000001</v>
      </c>
      <c r="Q21" s="2">
        <v>4120.7</v>
      </c>
      <c r="R21" s="2">
        <v>29.383140999999998</v>
      </c>
      <c r="T21" s="2">
        <v>5310.0990000000002</v>
      </c>
      <c r="U21" s="2">
        <v>30.794125000000001</v>
      </c>
      <c r="W21" s="2">
        <v>6570.5810000000001</v>
      </c>
      <c r="X21" s="2">
        <v>33.377749999999999</v>
      </c>
      <c r="Z21" s="2">
        <v>8210.8330000000005</v>
      </c>
      <c r="AA21" s="2">
        <v>36.169750000000001</v>
      </c>
      <c r="AC21" s="2">
        <v>10330.266</v>
      </c>
      <c r="AD21" s="2">
        <v>38.865484000000002</v>
      </c>
      <c r="AF21" s="2">
        <v>12642.334000000001</v>
      </c>
      <c r="AG21" s="2">
        <v>40.996437</v>
      </c>
      <c r="AI21" s="2">
        <v>15310.623</v>
      </c>
      <c r="AJ21" s="2">
        <v>42.762813000000001</v>
      </c>
      <c r="AL21" s="2">
        <v>17510.677</v>
      </c>
      <c r="AM21" s="2">
        <v>44.856327999999998</v>
      </c>
      <c r="AO21" s="2">
        <v>19260.973000000002</v>
      </c>
      <c r="AP21" s="2">
        <v>46.471874999999997</v>
      </c>
      <c r="AR21" s="2">
        <v>20610.490000000002</v>
      </c>
      <c r="AS21" s="2">
        <v>48.647297000000002</v>
      </c>
    </row>
    <row r="22" spans="2:45" x14ac:dyDescent="0.2">
      <c r="B22" s="2">
        <v>236.25299999999999</v>
      </c>
      <c r="C22" s="2">
        <v>14.379473000000001</v>
      </c>
      <c r="E22" s="2">
        <v>831.94200000000001</v>
      </c>
      <c r="F22" s="2">
        <v>17.605765999999999</v>
      </c>
      <c r="H22" s="2">
        <v>1431.7170000000001</v>
      </c>
      <c r="I22" s="2">
        <v>20.331906</v>
      </c>
      <c r="K22" s="2">
        <v>2108.442</v>
      </c>
      <c r="L22" s="2">
        <v>22.933812</v>
      </c>
      <c r="N22" s="2">
        <v>3011.4319999999998</v>
      </c>
      <c r="O22" s="2">
        <v>26.122688</v>
      </c>
      <c r="Q22" s="2">
        <v>4121.7020000000002</v>
      </c>
      <c r="R22" s="2">
        <v>29.394421999999999</v>
      </c>
      <c r="T22" s="2">
        <v>5311.1</v>
      </c>
      <c r="U22" s="2">
        <v>30.799233999999998</v>
      </c>
      <c r="W22" s="2">
        <v>6571.5829999999996</v>
      </c>
      <c r="X22" s="2">
        <v>33.387633000000001</v>
      </c>
      <c r="Z22" s="2">
        <v>8211.8349999999991</v>
      </c>
      <c r="AA22" s="2">
        <v>36.178969000000002</v>
      </c>
      <c r="AC22" s="2">
        <v>10331.268</v>
      </c>
      <c r="AD22" s="2">
        <v>38.869796999999998</v>
      </c>
      <c r="AF22" s="2">
        <v>12643.335999999999</v>
      </c>
      <c r="AG22" s="2">
        <v>41.003796999999999</v>
      </c>
      <c r="AI22" s="2">
        <v>15311.625</v>
      </c>
      <c r="AJ22" s="2">
        <v>42.769343999999997</v>
      </c>
      <c r="AL22" s="2">
        <v>17511.678</v>
      </c>
      <c r="AM22" s="2">
        <v>44.859358999999998</v>
      </c>
      <c r="AO22" s="2">
        <v>19261.975999999999</v>
      </c>
      <c r="AP22" s="2">
        <v>46.474640999999998</v>
      </c>
      <c r="AR22" s="2">
        <v>20611.491999999998</v>
      </c>
      <c r="AS22" s="2">
        <v>48.652641000000003</v>
      </c>
    </row>
    <row r="23" spans="2:45" x14ac:dyDescent="0.2">
      <c r="B23" s="2">
        <v>237.25399999999999</v>
      </c>
      <c r="C23" s="2">
        <v>14.388676</v>
      </c>
      <c r="E23" s="2">
        <v>832.94299999999998</v>
      </c>
      <c r="F23" s="2">
        <v>17.618203000000001</v>
      </c>
      <c r="H23" s="2">
        <v>1432.7180000000001</v>
      </c>
      <c r="I23" s="2">
        <v>20.338038999999998</v>
      </c>
      <c r="K23" s="2">
        <v>2109.4430000000002</v>
      </c>
      <c r="L23" s="2">
        <v>22.945867</v>
      </c>
      <c r="N23" s="2">
        <v>3012.433</v>
      </c>
      <c r="O23" s="2">
        <v>26.12857</v>
      </c>
      <c r="Q23" s="2">
        <v>4122.7030000000004</v>
      </c>
      <c r="R23" s="2">
        <v>29.399805000000001</v>
      </c>
      <c r="T23" s="2">
        <v>5312.1009999999997</v>
      </c>
      <c r="U23" s="2">
        <v>30.809953</v>
      </c>
      <c r="W23" s="2">
        <v>6572.5839999999998</v>
      </c>
      <c r="X23" s="2">
        <v>33.392811999999999</v>
      </c>
      <c r="Z23" s="2">
        <v>8212.8369999999995</v>
      </c>
      <c r="AA23" s="2">
        <v>36.183593999999999</v>
      </c>
      <c r="AC23" s="2">
        <v>10332.269</v>
      </c>
      <c r="AD23" s="2">
        <v>38.877983999999998</v>
      </c>
      <c r="AF23" s="2">
        <v>12644.337</v>
      </c>
      <c r="AG23" s="2">
        <v>41.007688000000002</v>
      </c>
      <c r="AI23" s="2">
        <v>15312.628000000001</v>
      </c>
      <c r="AJ23" s="2">
        <v>42.772765999999997</v>
      </c>
      <c r="AL23" s="2">
        <v>17512.679</v>
      </c>
      <c r="AM23" s="2">
        <v>44.865250000000003</v>
      </c>
      <c r="AO23" s="2">
        <v>19262.98</v>
      </c>
      <c r="AP23" s="2">
        <v>46.480375000000002</v>
      </c>
      <c r="AR23" s="2">
        <v>20612.492999999999</v>
      </c>
      <c r="AS23" s="2">
        <v>48.655265999999997</v>
      </c>
    </row>
    <row r="24" spans="2:45" x14ac:dyDescent="0.2">
      <c r="B24" s="2">
        <v>238.255</v>
      </c>
      <c r="C24" s="2">
        <v>14.406319999999999</v>
      </c>
      <c r="E24" s="2">
        <v>833.94399999999996</v>
      </c>
      <c r="F24" s="2">
        <v>17.630421999999999</v>
      </c>
      <c r="H24" s="2">
        <v>1433.72</v>
      </c>
      <c r="I24" s="2">
        <v>20.350000000000001</v>
      </c>
      <c r="K24" s="2">
        <v>2110.444</v>
      </c>
      <c r="L24" s="2">
        <v>22.951750000000001</v>
      </c>
      <c r="N24" s="2">
        <v>3013.4340000000002</v>
      </c>
      <c r="O24" s="2">
        <v>26.140062</v>
      </c>
      <c r="Q24" s="2">
        <v>4123.7039999999997</v>
      </c>
      <c r="R24" s="2">
        <v>29.411007999999999</v>
      </c>
      <c r="T24" s="2">
        <v>5313.1019999999999</v>
      </c>
      <c r="U24" s="2">
        <v>30.815141000000001</v>
      </c>
      <c r="W24" s="2">
        <v>6573.585</v>
      </c>
      <c r="X24" s="2">
        <v>33.402594000000001</v>
      </c>
      <c r="Z24" s="2">
        <v>8213.8389999999999</v>
      </c>
      <c r="AA24" s="2">
        <v>36.192937000000001</v>
      </c>
      <c r="AC24" s="2">
        <v>10333.271000000001</v>
      </c>
      <c r="AD24" s="2">
        <v>38.882266000000001</v>
      </c>
      <c r="AF24" s="2">
        <v>12645.338</v>
      </c>
      <c r="AG24" s="2">
        <v>41.015047000000003</v>
      </c>
      <c r="AI24" s="2">
        <v>15313.63</v>
      </c>
      <c r="AJ24" s="2">
        <v>42.779344000000002</v>
      </c>
      <c r="AL24" s="2">
        <v>17513.681</v>
      </c>
      <c r="AM24" s="2">
        <v>44.871375</v>
      </c>
      <c r="AO24" s="2">
        <v>19263.981</v>
      </c>
      <c r="AP24" s="2">
        <v>46.483125000000001</v>
      </c>
      <c r="AR24" s="2">
        <v>20613.494999999999</v>
      </c>
      <c r="AS24" s="2">
        <v>48.660656000000003</v>
      </c>
    </row>
    <row r="25" spans="2:45" x14ac:dyDescent="0.2">
      <c r="B25" s="2">
        <v>239.256</v>
      </c>
      <c r="C25" s="2">
        <v>14.414465</v>
      </c>
      <c r="E25" s="2">
        <v>834.94500000000005</v>
      </c>
      <c r="F25" s="2">
        <v>17.636727</v>
      </c>
      <c r="H25" s="2">
        <v>1434.721</v>
      </c>
      <c r="I25" s="2">
        <v>20.356227000000001</v>
      </c>
      <c r="K25" s="2">
        <v>2111.4450000000002</v>
      </c>
      <c r="L25" s="2">
        <v>22.963812000000001</v>
      </c>
      <c r="N25" s="2">
        <v>3014.4349999999999</v>
      </c>
      <c r="O25" s="2">
        <v>26.151641000000001</v>
      </c>
      <c r="Q25" s="2">
        <v>4124.7049999999999</v>
      </c>
      <c r="R25" s="2">
        <v>29.416461000000002</v>
      </c>
      <c r="T25" s="2">
        <v>5314.1030000000001</v>
      </c>
      <c r="U25" s="2">
        <v>30.825766000000002</v>
      </c>
      <c r="W25" s="2">
        <v>6574.5870000000004</v>
      </c>
      <c r="X25" s="2">
        <v>33.407758000000001</v>
      </c>
      <c r="Z25" s="2">
        <v>8214.84</v>
      </c>
      <c r="AA25" s="2">
        <v>36.197499999999998</v>
      </c>
      <c r="AC25" s="2">
        <v>10334.272000000001</v>
      </c>
      <c r="AD25" s="2">
        <v>38.890453000000001</v>
      </c>
      <c r="AF25" s="2">
        <v>12646.339</v>
      </c>
      <c r="AG25" s="2">
        <v>41.018703000000002</v>
      </c>
      <c r="AI25" s="2">
        <v>15314.630999999999</v>
      </c>
      <c r="AJ25" s="2">
        <v>42.786000000000001</v>
      </c>
      <c r="AL25" s="2">
        <v>17514.683000000001</v>
      </c>
      <c r="AM25" s="2">
        <v>44.874281000000003</v>
      </c>
      <c r="AO25" s="2">
        <v>19264.982</v>
      </c>
      <c r="AP25" s="2">
        <v>46.488891000000002</v>
      </c>
      <c r="AR25" s="2">
        <v>20614.495999999999</v>
      </c>
      <c r="AS25" s="2">
        <v>48.665891000000002</v>
      </c>
    </row>
    <row r="26" spans="2:45" x14ac:dyDescent="0.2">
      <c r="B26" s="2">
        <v>240.25700000000001</v>
      </c>
      <c r="C26" s="2">
        <v>14.430172000000001</v>
      </c>
      <c r="E26" s="2">
        <v>835.94600000000003</v>
      </c>
      <c r="F26" s="2">
        <v>17.649141</v>
      </c>
      <c r="H26" s="2">
        <v>1435.722</v>
      </c>
      <c r="I26" s="2">
        <v>20.368867000000002</v>
      </c>
      <c r="K26" s="2">
        <v>2112.4459999999999</v>
      </c>
      <c r="L26" s="2">
        <v>22.969601999999998</v>
      </c>
      <c r="N26" s="2">
        <v>3015.4360000000001</v>
      </c>
      <c r="O26" s="2">
        <v>26.157523000000001</v>
      </c>
      <c r="Q26" s="2">
        <v>4125.7060000000001</v>
      </c>
      <c r="R26" s="2">
        <v>29.427741999999999</v>
      </c>
      <c r="T26" s="2">
        <v>5315.1040000000003</v>
      </c>
      <c r="U26" s="2">
        <v>30.831030999999999</v>
      </c>
      <c r="W26" s="2">
        <v>6575.5879999999997</v>
      </c>
      <c r="X26" s="2">
        <v>33.417695000000002</v>
      </c>
      <c r="Z26" s="2">
        <v>8215.8420000000006</v>
      </c>
      <c r="AA26" s="2">
        <v>36.206780999999999</v>
      </c>
      <c r="AC26" s="2">
        <v>10335.273999999999</v>
      </c>
      <c r="AD26" s="2">
        <v>38.894812999999999</v>
      </c>
      <c r="AF26" s="2">
        <v>12647.34</v>
      </c>
      <c r="AG26" s="2">
        <v>41.026280999999997</v>
      </c>
      <c r="AI26" s="2">
        <v>15315.634</v>
      </c>
      <c r="AJ26" s="2">
        <v>42.789281000000003</v>
      </c>
      <c r="AL26" s="2">
        <v>17515.685000000001</v>
      </c>
      <c r="AM26" s="2">
        <v>44.880391000000003</v>
      </c>
      <c r="AO26" s="2">
        <v>19265.986000000001</v>
      </c>
      <c r="AP26" s="2">
        <v>46.494405999999998</v>
      </c>
      <c r="AR26" s="2">
        <v>20615.5</v>
      </c>
      <c r="AS26" s="2">
        <v>48.668672000000001</v>
      </c>
    </row>
    <row r="27" spans="2:45" x14ac:dyDescent="0.2">
      <c r="B27" s="2">
        <v>241.25800000000001</v>
      </c>
      <c r="C27" s="2">
        <v>14.445352</v>
      </c>
      <c r="E27" s="2">
        <v>836.947</v>
      </c>
      <c r="F27" s="2">
        <v>17.655445</v>
      </c>
      <c r="H27" s="2">
        <v>1436.723</v>
      </c>
      <c r="I27" s="2">
        <v>20.374609</v>
      </c>
      <c r="K27" s="2">
        <v>2113.4470000000001</v>
      </c>
      <c r="L27" s="2">
        <v>22.981672</v>
      </c>
      <c r="N27" s="2">
        <v>3016.4369999999999</v>
      </c>
      <c r="O27" s="2">
        <v>26.169297</v>
      </c>
      <c r="Q27" s="2">
        <v>4126.7070000000003</v>
      </c>
      <c r="R27" s="2">
        <v>29.438680000000002</v>
      </c>
      <c r="T27" s="2">
        <v>5316.1049999999996</v>
      </c>
      <c r="U27" s="2">
        <v>30.841546999999998</v>
      </c>
      <c r="W27" s="2">
        <v>6576.59</v>
      </c>
      <c r="X27" s="2">
        <v>33.422624999999996</v>
      </c>
      <c r="Z27" s="2">
        <v>8216.8430000000008</v>
      </c>
      <c r="AA27" s="2">
        <v>36.211421999999999</v>
      </c>
      <c r="AC27" s="2">
        <v>10336.275</v>
      </c>
      <c r="AD27" s="2">
        <v>38.902983999999996</v>
      </c>
      <c r="AF27" s="2">
        <v>12648.342000000001</v>
      </c>
      <c r="AG27" s="2">
        <v>41.029905999999997</v>
      </c>
      <c r="AI27" s="2">
        <v>15316.637000000001</v>
      </c>
      <c r="AJ27" s="2">
        <v>42.795906000000002</v>
      </c>
      <c r="AL27" s="2">
        <v>17516.687999999998</v>
      </c>
      <c r="AM27" s="2">
        <v>44.883358999999999</v>
      </c>
      <c r="AO27" s="2">
        <v>19266.988000000001</v>
      </c>
      <c r="AP27" s="2">
        <v>46.497188000000001</v>
      </c>
      <c r="AR27" s="2">
        <v>20616.501</v>
      </c>
      <c r="AS27" s="2">
        <v>48.673969</v>
      </c>
    </row>
    <row r="28" spans="2:45" x14ac:dyDescent="0.2">
      <c r="B28" s="2">
        <v>242.25899999999999</v>
      </c>
      <c r="C28" s="2">
        <v>14.452488000000001</v>
      </c>
      <c r="E28" s="2">
        <v>837.94799999999998</v>
      </c>
      <c r="F28" s="2">
        <v>17.667672</v>
      </c>
      <c r="H28" s="2">
        <v>1437.7239999999999</v>
      </c>
      <c r="I28" s="2">
        <v>20.386866999999999</v>
      </c>
      <c r="K28" s="2">
        <v>2114.4479999999999</v>
      </c>
      <c r="L28" s="2">
        <v>22.987757999999999</v>
      </c>
      <c r="N28" s="2">
        <v>3017.4380000000001</v>
      </c>
      <c r="O28" s="2">
        <v>26.17482</v>
      </c>
      <c r="Q28" s="2">
        <v>4127.7079999999996</v>
      </c>
      <c r="R28" s="2">
        <v>29.444312</v>
      </c>
      <c r="T28" s="2">
        <v>5317.1059999999998</v>
      </c>
      <c r="U28" s="2">
        <v>30.851921999999998</v>
      </c>
      <c r="W28" s="2">
        <v>6577.5910000000003</v>
      </c>
      <c r="X28" s="2">
        <v>33.432727</v>
      </c>
      <c r="Z28" s="2">
        <v>8217.8439999999991</v>
      </c>
      <c r="AA28" s="2">
        <v>36.220734</v>
      </c>
      <c r="AC28" s="2">
        <v>10337.277</v>
      </c>
      <c r="AD28" s="2">
        <v>38.911375</v>
      </c>
      <c r="AF28" s="2">
        <v>12649.343000000001</v>
      </c>
      <c r="AG28" s="2">
        <v>41.037421999999999</v>
      </c>
      <c r="AI28" s="2">
        <v>15317.64</v>
      </c>
      <c r="AJ28" s="2">
        <v>42.799188000000001</v>
      </c>
      <c r="AL28" s="2">
        <v>17517.688999999998</v>
      </c>
      <c r="AM28" s="2">
        <v>44.889406000000001</v>
      </c>
      <c r="AO28" s="2">
        <v>19267.991999999998</v>
      </c>
      <c r="AP28" s="2">
        <v>46.502906000000003</v>
      </c>
      <c r="AR28" s="2">
        <v>20617.502</v>
      </c>
      <c r="AS28" s="2">
        <v>48.676608999999999</v>
      </c>
    </row>
    <row r="29" spans="2:45" x14ac:dyDescent="0.2">
      <c r="B29" s="2">
        <v>243.26</v>
      </c>
      <c r="C29" s="2">
        <v>14.466684000000001</v>
      </c>
      <c r="E29" s="2">
        <v>838.94899999999996</v>
      </c>
      <c r="F29" s="2">
        <v>17.674063</v>
      </c>
      <c r="H29" s="2">
        <v>1438.7249999999999</v>
      </c>
      <c r="I29" s="2">
        <v>20.399023</v>
      </c>
      <c r="K29" s="2">
        <v>2115.4490000000001</v>
      </c>
      <c r="L29" s="2">
        <v>22.999538999999999</v>
      </c>
      <c r="N29" s="2">
        <v>3018.4389999999999</v>
      </c>
      <c r="O29" s="2">
        <v>26.186516000000001</v>
      </c>
      <c r="Q29" s="2">
        <v>4128.7089999999998</v>
      </c>
      <c r="R29" s="2">
        <v>29.455344</v>
      </c>
      <c r="T29" s="2">
        <v>5318.107</v>
      </c>
      <c r="U29" s="2">
        <v>30.857453</v>
      </c>
      <c r="W29" s="2">
        <v>6578.5919999999996</v>
      </c>
      <c r="X29" s="2">
        <v>33.442858999999999</v>
      </c>
      <c r="Z29" s="2">
        <v>8218.8449999999993</v>
      </c>
      <c r="AA29" s="2">
        <v>36.225234</v>
      </c>
      <c r="AC29" s="2">
        <v>10338.279</v>
      </c>
      <c r="AD29" s="2">
        <v>38.915483999999999</v>
      </c>
      <c r="AF29" s="2">
        <v>12650.344999999999</v>
      </c>
      <c r="AG29" s="2">
        <v>41.045015999999997</v>
      </c>
      <c r="AI29" s="2">
        <v>15318.643</v>
      </c>
      <c r="AJ29" s="2">
        <v>42.805686999999999</v>
      </c>
      <c r="AL29" s="2">
        <v>17518.692999999999</v>
      </c>
      <c r="AM29" s="2">
        <v>44.892406000000001</v>
      </c>
      <c r="AO29" s="2">
        <v>19268.995999999999</v>
      </c>
      <c r="AP29" s="2">
        <v>46.505702999999997</v>
      </c>
      <c r="AR29" s="2">
        <v>20618.506000000001</v>
      </c>
      <c r="AS29" s="2">
        <v>48.682062999999999</v>
      </c>
    </row>
    <row r="30" spans="2:45" x14ac:dyDescent="0.2">
      <c r="B30" s="2">
        <v>244.261</v>
      </c>
      <c r="C30" s="2">
        <v>14.473663999999999</v>
      </c>
      <c r="E30" s="2">
        <v>839.95</v>
      </c>
      <c r="F30" s="2">
        <v>17.686273</v>
      </c>
      <c r="H30" s="2">
        <v>1439.7260000000001</v>
      </c>
      <c r="I30" s="2">
        <v>20.405343999999999</v>
      </c>
      <c r="K30" s="2">
        <v>2116.4499999999998</v>
      </c>
      <c r="L30" s="2">
        <v>23.005523</v>
      </c>
      <c r="N30" s="2">
        <v>3019.44</v>
      </c>
      <c r="O30" s="2">
        <v>26.192398000000001</v>
      </c>
      <c r="Q30" s="2">
        <v>4129.71</v>
      </c>
      <c r="R30" s="2">
        <v>29.460819999999998</v>
      </c>
      <c r="T30" s="2">
        <v>5319.1080000000002</v>
      </c>
      <c r="U30" s="2">
        <v>30.867742</v>
      </c>
      <c r="W30" s="2">
        <v>6579.5940000000001</v>
      </c>
      <c r="X30" s="2">
        <v>33.447772999999998</v>
      </c>
      <c r="Z30" s="2">
        <v>8219.8469999999998</v>
      </c>
      <c r="AA30" s="2">
        <v>36.234641000000003</v>
      </c>
      <c r="AC30" s="2">
        <v>10339.281000000001</v>
      </c>
      <c r="AD30" s="2">
        <v>38.923797</v>
      </c>
      <c r="AF30" s="2">
        <v>12651.347</v>
      </c>
      <c r="AG30" s="2">
        <v>41.048594000000001</v>
      </c>
      <c r="AI30" s="2">
        <v>15319.644</v>
      </c>
      <c r="AJ30" s="2">
        <v>42.809171999999997</v>
      </c>
      <c r="AL30" s="2">
        <v>17519.695</v>
      </c>
      <c r="AM30" s="2">
        <v>44.898437000000001</v>
      </c>
      <c r="AO30" s="2">
        <v>19269.998</v>
      </c>
      <c r="AP30" s="2">
        <v>46.511375000000001</v>
      </c>
      <c r="AR30" s="2">
        <v>20619.508999999998</v>
      </c>
      <c r="AS30" s="2">
        <v>48.684733999999999</v>
      </c>
    </row>
    <row r="31" spans="2:45" x14ac:dyDescent="0.2">
      <c r="B31" s="2">
        <v>245.262</v>
      </c>
      <c r="C31" s="2">
        <v>14.487183999999999</v>
      </c>
      <c r="E31" s="2">
        <v>840.95100000000002</v>
      </c>
      <c r="F31" s="2">
        <v>17.698758000000002</v>
      </c>
      <c r="H31" s="2">
        <v>1440.7270000000001</v>
      </c>
      <c r="I31" s="2">
        <v>20.417594000000001</v>
      </c>
      <c r="K31" s="2">
        <v>2117.451</v>
      </c>
      <c r="L31" s="2">
        <v>23.017578</v>
      </c>
      <c r="N31" s="2">
        <v>3020.4409999999998</v>
      </c>
      <c r="O31" s="2">
        <v>26.203789</v>
      </c>
      <c r="Q31" s="2">
        <v>4130.7110000000002</v>
      </c>
      <c r="R31" s="2">
        <v>29.472016</v>
      </c>
      <c r="T31" s="2">
        <v>5320.1090000000004</v>
      </c>
      <c r="U31" s="2">
        <v>30.873180000000001</v>
      </c>
      <c r="W31" s="2">
        <v>6580.5950000000003</v>
      </c>
      <c r="X31" s="2">
        <v>33.457844000000001</v>
      </c>
      <c r="Z31" s="2">
        <v>8220.8490000000002</v>
      </c>
      <c r="AA31" s="2">
        <v>36.243906000000003</v>
      </c>
      <c r="AC31" s="2">
        <v>10340.282999999999</v>
      </c>
      <c r="AD31" s="2">
        <v>38.928108999999999</v>
      </c>
      <c r="AF31" s="2">
        <v>12652.348</v>
      </c>
      <c r="AG31" s="2">
        <v>41.056030999999997</v>
      </c>
      <c r="AI31" s="2">
        <v>15320.647999999999</v>
      </c>
      <c r="AJ31" s="2">
        <v>42.815702999999999</v>
      </c>
      <c r="AL31" s="2">
        <v>17520.698</v>
      </c>
      <c r="AM31" s="2">
        <v>44.904390999999997</v>
      </c>
      <c r="AO31" s="2">
        <v>19271</v>
      </c>
      <c r="AP31" s="2">
        <v>46.514156</v>
      </c>
      <c r="AR31" s="2">
        <v>20620.511999999999</v>
      </c>
      <c r="AS31" s="2">
        <v>48.690063000000002</v>
      </c>
    </row>
    <row r="32" spans="2:45" x14ac:dyDescent="0.2">
      <c r="B32" s="2">
        <v>246.26300000000001</v>
      </c>
      <c r="C32" s="2">
        <v>14.493738</v>
      </c>
      <c r="E32" s="2">
        <v>841.952</v>
      </c>
      <c r="F32" s="2">
        <v>17.705055000000002</v>
      </c>
      <c r="H32" s="2">
        <v>1441.7280000000001</v>
      </c>
      <c r="I32" s="2">
        <v>20.423625000000001</v>
      </c>
      <c r="K32" s="2">
        <v>2118.4520000000002</v>
      </c>
      <c r="L32" s="2">
        <v>23.029444999999999</v>
      </c>
      <c r="N32" s="2">
        <v>3021.442</v>
      </c>
      <c r="O32" s="2">
        <v>26.215468999999999</v>
      </c>
      <c r="Q32" s="2">
        <v>4131.7120000000004</v>
      </c>
      <c r="R32" s="2">
        <v>29.477734000000002</v>
      </c>
      <c r="T32" s="2">
        <v>5321.1109999999999</v>
      </c>
      <c r="U32" s="2">
        <v>30.883569999999999</v>
      </c>
      <c r="W32" s="2">
        <v>6581.5959999999995</v>
      </c>
      <c r="X32" s="2">
        <v>33.462772999999999</v>
      </c>
      <c r="Z32" s="2">
        <v>8221.8510000000006</v>
      </c>
      <c r="AA32" s="2">
        <v>36.248469</v>
      </c>
      <c r="AC32" s="2">
        <v>10341.284</v>
      </c>
      <c r="AD32" s="2">
        <v>38.936281000000001</v>
      </c>
      <c r="AF32" s="2">
        <v>12653.349</v>
      </c>
      <c r="AG32" s="2">
        <v>41.059859000000003</v>
      </c>
      <c r="AI32" s="2">
        <v>15321.65</v>
      </c>
      <c r="AJ32" s="2">
        <v>42.819000000000003</v>
      </c>
      <c r="AL32" s="2">
        <v>17521.699000000001</v>
      </c>
      <c r="AM32" s="2">
        <v>44.907499999999999</v>
      </c>
      <c r="AO32" s="2">
        <v>19272.004000000001</v>
      </c>
      <c r="AP32" s="2">
        <v>46.519874999999999</v>
      </c>
      <c r="AR32" s="2">
        <v>20621.514999999999</v>
      </c>
      <c r="AS32" s="2">
        <v>48.695484</v>
      </c>
    </row>
    <row r="33" spans="2:45" x14ac:dyDescent="0.2">
      <c r="B33" s="2">
        <v>247.26400000000001</v>
      </c>
      <c r="C33" s="2">
        <v>14.506797000000001</v>
      </c>
      <c r="E33" s="2">
        <v>842.95299999999997</v>
      </c>
      <c r="F33" s="2">
        <v>17.717366999999999</v>
      </c>
      <c r="H33" s="2">
        <v>1442.729</v>
      </c>
      <c r="I33" s="2">
        <v>20.435874999999999</v>
      </c>
      <c r="K33" s="2">
        <v>2119.453</v>
      </c>
      <c r="L33" s="2">
        <v>23.035422000000001</v>
      </c>
      <c r="N33" s="2">
        <v>3022.4430000000002</v>
      </c>
      <c r="O33" s="2">
        <v>26.221352</v>
      </c>
      <c r="Q33" s="2">
        <v>4132.7129999999997</v>
      </c>
      <c r="R33" s="2">
        <v>29.488578</v>
      </c>
      <c r="T33" s="2">
        <v>5322.1130000000003</v>
      </c>
      <c r="U33" s="2">
        <v>30.889008</v>
      </c>
      <c r="W33" s="2">
        <v>6582.5969999999998</v>
      </c>
      <c r="X33" s="2">
        <v>33.472852000000003</v>
      </c>
      <c r="Z33" s="2">
        <v>8222.8529999999992</v>
      </c>
      <c r="AA33" s="2">
        <v>36.257781000000001</v>
      </c>
      <c r="AC33" s="2">
        <v>10342.285</v>
      </c>
      <c r="AD33" s="2">
        <v>38.940578000000002</v>
      </c>
      <c r="AF33" s="2">
        <v>12654.35</v>
      </c>
      <c r="AG33" s="2">
        <v>41.067233999999999</v>
      </c>
      <c r="AI33" s="2">
        <v>15322.653</v>
      </c>
      <c r="AJ33" s="2">
        <v>42.825718999999999</v>
      </c>
      <c r="AL33" s="2">
        <v>17522.701000000001</v>
      </c>
      <c r="AM33" s="2">
        <v>44.913421999999997</v>
      </c>
      <c r="AO33" s="2">
        <v>19273.008000000002</v>
      </c>
      <c r="AP33" s="2">
        <v>46.525452999999999</v>
      </c>
      <c r="AR33" s="2">
        <v>20622.518</v>
      </c>
      <c r="AS33" s="2">
        <v>48.698124999999997</v>
      </c>
    </row>
    <row r="34" spans="2:45" x14ac:dyDescent="0.2">
      <c r="B34" s="2">
        <v>248.26499999999999</v>
      </c>
      <c r="C34" s="2">
        <v>14.513527</v>
      </c>
      <c r="E34" s="2">
        <v>843.95399999999995</v>
      </c>
      <c r="F34" s="2">
        <v>17.723578</v>
      </c>
      <c r="H34" s="2">
        <v>1443.73</v>
      </c>
      <c r="I34" s="2">
        <v>20.442108999999999</v>
      </c>
      <c r="K34" s="2">
        <v>2120.4540000000002</v>
      </c>
      <c r="L34" s="2">
        <v>23.047398000000001</v>
      </c>
      <c r="N34" s="2">
        <v>3023.444</v>
      </c>
      <c r="O34" s="2">
        <v>26.232734000000001</v>
      </c>
      <c r="Q34" s="2">
        <v>4133.7139999999999</v>
      </c>
      <c r="R34" s="2">
        <v>29.494391</v>
      </c>
      <c r="T34" s="2">
        <v>5323.1139999999996</v>
      </c>
      <c r="U34" s="2">
        <v>30.899391000000001</v>
      </c>
      <c r="W34" s="2">
        <v>6583.598</v>
      </c>
      <c r="X34" s="2">
        <v>33.477758000000001</v>
      </c>
      <c r="Z34" s="2">
        <v>8223.8539999999994</v>
      </c>
      <c r="AA34" s="2">
        <v>36.262312999999999</v>
      </c>
      <c r="AC34" s="2">
        <v>10343.287</v>
      </c>
      <c r="AD34" s="2">
        <v>38.948765999999999</v>
      </c>
      <c r="AF34" s="2">
        <v>12655.351000000001</v>
      </c>
      <c r="AG34" s="2">
        <v>41.070937000000001</v>
      </c>
      <c r="AI34" s="2">
        <v>15323.654</v>
      </c>
      <c r="AJ34" s="2">
        <v>42.832405999999999</v>
      </c>
      <c r="AL34" s="2">
        <v>17523.704000000002</v>
      </c>
      <c r="AM34" s="2">
        <v>44.916390999999997</v>
      </c>
      <c r="AO34" s="2">
        <v>19274.011999999999</v>
      </c>
      <c r="AP34" s="2">
        <v>46.528219</v>
      </c>
      <c r="AR34" s="2">
        <v>20623.519</v>
      </c>
      <c r="AS34" s="2">
        <v>48.703516</v>
      </c>
    </row>
    <row r="35" spans="2:45" x14ac:dyDescent="0.2">
      <c r="B35" s="2">
        <v>249.26599999999999</v>
      </c>
      <c r="C35" s="2">
        <v>14.526477</v>
      </c>
      <c r="E35" s="2">
        <v>844.95500000000004</v>
      </c>
      <c r="F35" s="2">
        <v>17.736077999999999</v>
      </c>
      <c r="H35" s="2">
        <v>1444.731</v>
      </c>
      <c r="I35" s="2">
        <v>20.454491999999998</v>
      </c>
      <c r="K35" s="2">
        <v>2121.4549999999999</v>
      </c>
      <c r="L35" s="2">
        <v>23.053563</v>
      </c>
      <c r="N35" s="2">
        <v>3024.4450000000002</v>
      </c>
      <c r="O35" s="2">
        <v>26.238710999999999</v>
      </c>
      <c r="Q35" s="2">
        <v>4134.7150000000001</v>
      </c>
      <c r="R35" s="2">
        <v>29.505234000000002</v>
      </c>
      <c r="T35" s="2">
        <v>5324.1149999999998</v>
      </c>
      <c r="U35" s="2">
        <v>30.904836</v>
      </c>
      <c r="W35" s="2">
        <v>6584.6</v>
      </c>
      <c r="X35" s="2">
        <v>33.487811999999998</v>
      </c>
      <c r="Z35" s="2">
        <v>8224.8559999999998</v>
      </c>
      <c r="AA35" s="2">
        <v>36.271577999999998</v>
      </c>
      <c r="AC35" s="2">
        <v>10344.288</v>
      </c>
      <c r="AD35" s="2">
        <v>38.952858999999997</v>
      </c>
      <c r="AF35" s="2">
        <v>12656.352999999999</v>
      </c>
      <c r="AG35" s="2">
        <v>41.078484000000003</v>
      </c>
      <c r="AI35" s="2">
        <v>15324.659</v>
      </c>
      <c r="AJ35" s="2">
        <v>42.835672000000002</v>
      </c>
      <c r="AL35" s="2">
        <v>17524.706999999999</v>
      </c>
      <c r="AM35" s="2">
        <v>44.922499999999999</v>
      </c>
      <c r="AO35" s="2">
        <v>19275.012999999999</v>
      </c>
      <c r="AP35" s="2">
        <v>46.533999999999999</v>
      </c>
      <c r="AR35" s="2">
        <v>20624.522000000001</v>
      </c>
      <c r="AS35" s="2">
        <v>48.706187</v>
      </c>
    </row>
    <row r="36" spans="2:45" x14ac:dyDescent="0.2">
      <c r="B36" s="2">
        <v>250.267</v>
      </c>
      <c r="C36" s="2">
        <v>14.539129000000001</v>
      </c>
      <c r="E36" s="2">
        <v>845.95600000000002</v>
      </c>
      <c r="F36" s="2">
        <v>17.742297000000001</v>
      </c>
      <c r="H36" s="2">
        <v>1445.732</v>
      </c>
      <c r="I36" s="2">
        <v>20.466594000000001</v>
      </c>
      <c r="K36" s="2">
        <v>2122.4560000000001</v>
      </c>
      <c r="L36" s="2">
        <v>23.065258</v>
      </c>
      <c r="N36" s="2">
        <v>3025.4459999999999</v>
      </c>
      <c r="O36" s="2">
        <v>26.250101999999998</v>
      </c>
      <c r="Q36" s="2">
        <v>4135.7160000000003</v>
      </c>
      <c r="R36" s="2">
        <v>29.516421999999999</v>
      </c>
      <c r="T36" s="2">
        <v>5325.116</v>
      </c>
      <c r="U36" s="2">
        <v>30.915312</v>
      </c>
      <c r="W36" s="2">
        <v>6585.6009999999997</v>
      </c>
      <c r="X36" s="2">
        <v>33.497655999999999</v>
      </c>
      <c r="Z36" s="2">
        <v>8225.8580000000002</v>
      </c>
      <c r="AA36" s="2">
        <v>36.276358999999999</v>
      </c>
      <c r="AC36" s="2">
        <v>10345.289000000001</v>
      </c>
      <c r="AD36" s="2">
        <v>38.961219</v>
      </c>
      <c r="AF36" s="2">
        <v>12657.356</v>
      </c>
      <c r="AG36" s="2">
        <v>41.086016000000001</v>
      </c>
      <c r="AI36" s="2">
        <v>15325.66</v>
      </c>
      <c r="AJ36" s="2">
        <v>42.842312</v>
      </c>
      <c r="AL36" s="2">
        <v>17525.708999999999</v>
      </c>
      <c r="AM36" s="2">
        <v>44.9255</v>
      </c>
      <c r="AO36" s="2">
        <v>19276.013999999999</v>
      </c>
      <c r="AP36" s="2">
        <v>46.536718999999998</v>
      </c>
      <c r="AR36" s="2">
        <v>20625.523000000001</v>
      </c>
      <c r="AS36" s="2">
        <v>48.711469000000001</v>
      </c>
    </row>
    <row r="37" spans="2:45" x14ac:dyDescent="0.2">
      <c r="B37" s="2">
        <v>251.268</v>
      </c>
      <c r="C37" s="2">
        <v>14.545726999999999</v>
      </c>
      <c r="E37" s="2">
        <v>846.95699999999999</v>
      </c>
      <c r="F37" s="2">
        <v>17.754422000000002</v>
      </c>
      <c r="H37" s="2">
        <v>1446.7329999999999</v>
      </c>
      <c r="I37" s="2">
        <v>20.472648</v>
      </c>
      <c r="K37" s="2">
        <v>2123.4569999999999</v>
      </c>
      <c r="L37" s="2">
        <v>23.071352000000001</v>
      </c>
      <c r="N37" s="2">
        <v>3026.4470000000001</v>
      </c>
      <c r="O37" s="2">
        <v>26.256070000000001</v>
      </c>
      <c r="Q37" s="2">
        <v>4136.7169999999996</v>
      </c>
      <c r="R37" s="2">
        <v>29.521788999999998</v>
      </c>
      <c r="T37" s="2">
        <v>5326.1170000000002</v>
      </c>
      <c r="U37" s="2">
        <v>30.925882999999999</v>
      </c>
      <c r="W37" s="2">
        <v>6586.6019999999999</v>
      </c>
      <c r="X37" s="2">
        <v>33.502741999999998</v>
      </c>
      <c r="Z37" s="2">
        <v>8226.8590000000004</v>
      </c>
      <c r="AA37" s="2">
        <v>36.285421999999997</v>
      </c>
      <c r="AC37" s="2">
        <v>10346.290999999999</v>
      </c>
      <c r="AD37" s="2">
        <v>38.969687</v>
      </c>
      <c r="AF37" s="2">
        <v>12658.359</v>
      </c>
      <c r="AG37" s="2">
        <v>41.089672</v>
      </c>
      <c r="AI37" s="2">
        <v>15326.661</v>
      </c>
      <c r="AJ37" s="2">
        <v>42.845562000000001</v>
      </c>
      <c r="AL37" s="2">
        <v>17526.710999999999</v>
      </c>
      <c r="AM37" s="2">
        <v>44.931562</v>
      </c>
      <c r="AO37" s="2">
        <v>19277.018</v>
      </c>
      <c r="AP37" s="2">
        <v>46.542313</v>
      </c>
      <c r="AR37" s="2">
        <v>20626.526999999998</v>
      </c>
      <c r="AS37" s="2">
        <v>48.714202999999998</v>
      </c>
    </row>
    <row r="38" spans="2:45" x14ac:dyDescent="0.2">
      <c r="B38" s="2">
        <v>252.26900000000001</v>
      </c>
      <c r="C38" s="2">
        <v>14.558566000000001</v>
      </c>
      <c r="E38" s="2">
        <v>847.95799999999997</v>
      </c>
      <c r="F38" s="2">
        <v>17.760945</v>
      </c>
      <c r="H38" s="2">
        <v>1447.7339999999999</v>
      </c>
      <c r="I38" s="2">
        <v>20.485023000000002</v>
      </c>
      <c r="K38" s="2">
        <v>2124.4580000000001</v>
      </c>
      <c r="L38" s="2">
        <v>23.083320000000001</v>
      </c>
      <c r="N38" s="2">
        <v>3027.4479999999999</v>
      </c>
      <c r="O38" s="2">
        <v>26.267477</v>
      </c>
      <c r="Q38" s="2">
        <v>4137.7179999999998</v>
      </c>
      <c r="R38" s="2">
        <v>29.533062000000001</v>
      </c>
      <c r="T38" s="2">
        <v>5327.1189999999997</v>
      </c>
      <c r="U38" s="2">
        <v>30.931163999999999</v>
      </c>
      <c r="W38" s="2">
        <v>6587.6030000000001</v>
      </c>
      <c r="X38" s="2">
        <v>33.512680000000003</v>
      </c>
      <c r="Z38" s="2">
        <v>8227.86</v>
      </c>
      <c r="AA38" s="2">
        <v>36.294828000000003</v>
      </c>
      <c r="AC38" s="2">
        <v>10347.291999999999</v>
      </c>
      <c r="AD38" s="2">
        <v>38.973781000000002</v>
      </c>
      <c r="AF38" s="2">
        <v>12659.36</v>
      </c>
      <c r="AG38" s="2">
        <v>41.097186999999998</v>
      </c>
      <c r="AI38" s="2">
        <v>15327.662</v>
      </c>
      <c r="AJ38" s="2">
        <v>42.852280999999998</v>
      </c>
      <c r="AL38" s="2">
        <v>17527.716</v>
      </c>
      <c r="AM38" s="2">
        <v>44.934483999999998</v>
      </c>
      <c r="AO38" s="2">
        <v>19278.02</v>
      </c>
      <c r="AP38" s="2">
        <v>46.545203000000001</v>
      </c>
      <c r="AR38" s="2">
        <v>20627.527999999998</v>
      </c>
      <c r="AS38" s="2">
        <v>48.719531000000003</v>
      </c>
    </row>
    <row r="39" spans="2:45" x14ac:dyDescent="0.2">
      <c r="B39" s="2">
        <v>253.27</v>
      </c>
      <c r="C39" s="2">
        <v>14.564609000000001</v>
      </c>
      <c r="E39" s="2">
        <v>848.95899999999995</v>
      </c>
      <c r="F39" s="2">
        <v>17.773273</v>
      </c>
      <c r="H39" s="2">
        <v>1448.7349999999999</v>
      </c>
      <c r="I39" s="2">
        <v>20.491156</v>
      </c>
      <c r="K39" s="2">
        <v>2125.4589999999998</v>
      </c>
      <c r="L39" s="2">
        <v>23.095312</v>
      </c>
      <c r="N39" s="2">
        <v>3028.4490000000001</v>
      </c>
      <c r="O39" s="2">
        <v>26.273266</v>
      </c>
      <c r="Q39" s="2">
        <v>4138.7190000000001</v>
      </c>
      <c r="R39" s="2">
        <v>29.538679999999999</v>
      </c>
      <c r="T39" s="2">
        <v>5328.1210000000001</v>
      </c>
      <c r="U39" s="2">
        <v>30.941711000000002</v>
      </c>
      <c r="W39" s="2">
        <v>6588.6040000000003</v>
      </c>
      <c r="X39" s="2">
        <v>33.517688</v>
      </c>
      <c r="Z39" s="2">
        <v>8228.8610000000008</v>
      </c>
      <c r="AA39" s="2">
        <v>36.299374999999998</v>
      </c>
      <c r="AC39" s="2">
        <v>10348.293</v>
      </c>
      <c r="AD39" s="2">
        <v>38.981968999999999</v>
      </c>
      <c r="AF39" s="2">
        <v>12660.361000000001</v>
      </c>
      <c r="AG39" s="2">
        <v>41.100859</v>
      </c>
      <c r="AI39" s="2">
        <v>15328.663</v>
      </c>
      <c r="AJ39" s="2">
        <v>42.855530999999999</v>
      </c>
      <c r="AL39" s="2">
        <v>17528.718000000001</v>
      </c>
      <c r="AM39" s="2">
        <v>44.940624999999997</v>
      </c>
      <c r="AO39" s="2">
        <v>19279.022000000001</v>
      </c>
      <c r="AP39" s="2">
        <v>46.550766000000003</v>
      </c>
      <c r="AR39" s="2">
        <v>20628.530999999999</v>
      </c>
      <c r="AS39" s="2">
        <v>48.722172</v>
      </c>
    </row>
    <row r="40" spans="2:45" x14ac:dyDescent="0.2">
      <c r="B40" s="2">
        <v>254.27099999999999</v>
      </c>
      <c r="C40" s="2">
        <v>14.577249999999999</v>
      </c>
      <c r="E40" s="2">
        <v>849.96</v>
      </c>
      <c r="F40" s="2">
        <v>17.785796999999999</v>
      </c>
      <c r="H40" s="2">
        <v>1449.7429999999999</v>
      </c>
      <c r="I40" s="2">
        <v>20.503422</v>
      </c>
      <c r="K40" s="2">
        <v>2126.46</v>
      </c>
      <c r="L40" s="2">
        <v>23.101305</v>
      </c>
      <c r="N40" s="2">
        <v>3029.45</v>
      </c>
      <c r="O40" s="2">
        <v>26.285125000000001</v>
      </c>
      <c r="Q40" s="2">
        <v>4139.72</v>
      </c>
      <c r="R40" s="2">
        <v>29.549688</v>
      </c>
      <c r="T40" s="2">
        <v>5329.1220000000003</v>
      </c>
      <c r="U40" s="2">
        <v>30.946984</v>
      </c>
      <c r="W40" s="2">
        <v>6589.6059999999998</v>
      </c>
      <c r="X40" s="2">
        <v>33.527695000000001</v>
      </c>
      <c r="Z40" s="2">
        <v>8229.8619999999992</v>
      </c>
      <c r="AA40" s="2">
        <v>36.308453</v>
      </c>
      <c r="AC40" s="2">
        <v>10349.295</v>
      </c>
      <c r="AD40" s="2">
        <v>38.986218999999998</v>
      </c>
      <c r="AF40" s="2">
        <v>12661.361999999999</v>
      </c>
      <c r="AG40" s="2">
        <v>41.108266</v>
      </c>
      <c r="AI40" s="2">
        <v>15329.666999999999</v>
      </c>
      <c r="AJ40" s="2">
        <v>42.862219000000003</v>
      </c>
      <c r="AL40" s="2">
        <v>17529.721000000001</v>
      </c>
      <c r="AM40" s="2">
        <v>44.946578000000002</v>
      </c>
      <c r="AO40" s="2">
        <v>19280.024000000001</v>
      </c>
      <c r="AP40" s="2">
        <v>46.553719000000001</v>
      </c>
      <c r="AR40" s="2">
        <v>20629.531999999999</v>
      </c>
      <c r="AS40" s="2">
        <v>48.727561999999999</v>
      </c>
    </row>
    <row r="41" spans="2:45" x14ac:dyDescent="0.2">
      <c r="B41" s="2">
        <v>255.27199999999999</v>
      </c>
      <c r="C41" s="2">
        <v>14.583565999999999</v>
      </c>
      <c r="E41" s="2">
        <v>850.96100000000001</v>
      </c>
      <c r="F41" s="2">
        <v>17.791906000000001</v>
      </c>
      <c r="H41" s="2">
        <v>1450.7439999999999</v>
      </c>
      <c r="I41" s="2">
        <v>20.509647999999999</v>
      </c>
      <c r="K41" s="2">
        <v>2127.4609999999998</v>
      </c>
      <c r="L41" s="2">
        <v>23.113398</v>
      </c>
      <c r="N41" s="2">
        <v>3030.451</v>
      </c>
      <c r="O41" s="2">
        <v>26.296430000000001</v>
      </c>
      <c r="Q41" s="2">
        <v>4140.7209999999995</v>
      </c>
      <c r="R41" s="2">
        <v>29.555312000000001</v>
      </c>
      <c r="T41" s="2">
        <v>5330.1229999999996</v>
      </c>
      <c r="U41" s="2">
        <v>30.957609000000001</v>
      </c>
      <c r="W41" s="2">
        <v>6590.6080000000002</v>
      </c>
      <c r="X41" s="2">
        <v>33.532640999999998</v>
      </c>
      <c r="Z41" s="2">
        <v>8230.8639999999996</v>
      </c>
      <c r="AA41" s="2">
        <v>36.313265999999999</v>
      </c>
      <c r="AC41" s="2">
        <v>10350.297</v>
      </c>
      <c r="AD41" s="2">
        <v>38.994577999999997</v>
      </c>
      <c r="AF41" s="2">
        <v>12662.365</v>
      </c>
      <c r="AG41" s="2">
        <v>41.112108999999997</v>
      </c>
      <c r="AI41" s="2">
        <v>15330.668</v>
      </c>
      <c r="AJ41" s="2">
        <v>42.868749999999999</v>
      </c>
      <c r="AL41" s="2">
        <v>17530.723000000002</v>
      </c>
      <c r="AM41" s="2">
        <v>44.949578000000002</v>
      </c>
      <c r="AO41" s="2">
        <v>19281.027999999998</v>
      </c>
      <c r="AP41" s="2">
        <v>46.559266000000001</v>
      </c>
      <c r="AR41" s="2">
        <v>20630.534</v>
      </c>
      <c r="AS41" s="2">
        <v>48.732953000000002</v>
      </c>
    </row>
    <row r="42" spans="2:45" x14ac:dyDescent="0.2">
      <c r="B42" s="2">
        <v>256.27300000000002</v>
      </c>
      <c r="C42" s="2">
        <v>14.596258000000001</v>
      </c>
      <c r="E42" s="2">
        <v>851.96199999999999</v>
      </c>
      <c r="F42" s="2">
        <v>17.804227000000001</v>
      </c>
      <c r="H42" s="2">
        <v>1451.7449999999999</v>
      </c>
      <c r="I42" s="2">
        <v>20.521820000000002</v>
      </c>
      <c r="K42" s="2">
        <v>2128.462</v>
      </c>
      <c r="L42" s="2">
        <v>23.119391</v>
      </c>
      <c r="N42" s="2">
        <v>3031.4520000000002</v>
      </c>
      <c r="O42" s="2">
        <v>26.302406000000001</v>
      </c>
      <c r="Q42" s="2">
        <v>4141.7219999999998</v>
      </c>
      <c r="R42" s="2">
        <v>29.566227000000001</v>
      </c>
      <c r="T42" s="2">
        <v>5331.125</v>
      </c>
      <c r="U42" s="2">
        <v>30.962796999999998</v>
      </c>
      <c r="W42" s="2">
        <v>6591.6090000000004</v>
      </c>
      <c r="X42" s="2">
        <v>33.542648</v>
      </c>
      <c r="Z42" s="2">
        <v>8231.866</v>
      </c>
      <c r="AA42" s="2">
        <v>36.322375000000001</v>
      </c>
      <c r="AC42" s="2">
        <v>10351.298000000001</v>
      </c>
      <c r="AD42" s="2">
        <v>38.998688000000001</v>
      </c>
      <c r="AF42" s="2">
        <v>12663.368</v>
      </c>
      <c r="AG42" s="2">
        <v>41.119453</v>
      </c>
      <c r="AI42" s="2">
        <v>15331.67</v>
      </c>
      <c r="AJ42" s="2">
        <v>42.872016000000002</v>
      </c>
      <c r="AL42" s="2">
        <v>17531.724999999999</v>
      </c>
      <c r="AM42" s="2">
        <v>44.955672</v>
      </c>
      <c r="AO42" s="2">
        <v>19282.028999999999</v>
      </c>
      <c r="AP42" s="2">
        <v>46.564937</v>
      </c>
      <c r="AR42" s="2">
        <v>20631.535</v>
      </c>
      <c r="AS42" s="2">
        <v>48.735593999999999</v>
      </c>
    </row>
    <row r="43" spans="2:45" x14ac:dyDescent="0.2">
      <c r="B43" s="2">
        <v>257.274</v>
      </c>
      <c r="C43" s="2">
        <v>14.608648000000001</v>
      </c>
      <c r="E43" s="2">
        <v>852.96299999999997</v>
      </c>
      <c r="F43" s="2">
        <v>17.810641</v>
      </c>
      <c r="H43" s="2">
        <v>1452.7460000000001</v>
      </c>
      <c r="I43" s="2">
        <v>20.527858999999999</v>
      </c>
      <c r="K43" s="2">
        <v>2129.4630000000002</v>
      </c>
      <c r="L43" s="2">
        <v>23.131453</v>
      </c>
      <c r="N43" s="2">
        <v>3032.453</v>
      </c>
      <c r="O43" s="2">
        <v>26.313891000000002</v>
      </c>
      <c r="Q43" s="2">
        <v>4142.723</v>
      </c>
      <c r="R43" s="2">
        <v>29.577483999999998</v>
      </c>
      <c r="T43" s="2">
        <v>5332.1260000000002</v>
      </c>
      <c r="U43" s="2">
        <v>30.973516</v>
      </c>
      <c r="W43" s="2">
        <v>6592.61</v>
      </c>
      <c r="X43" s="2">
        <v>33.552711000000002</v>
      </c>
      <c r="Z43" s="2">
        <v>8232.8670000000002</v>
      </c>
      <c r="AA43" s="2">
        <v>36.327030999999998</v>
      </c>
      <c r="AC43" s="2">
        <v>10352.299999999999</v>
      </c>
      <c r="AD43" s="2">
        <v>39.007125000000002</v>
      </c>
      <c r="AF43" s="2">
        <v>12664.370999999999</v>
      </c>
      <c r="AG43" s="2">
        <v>41.126969000000003</v>
      </c>
      <c r="AI43" s="2">
        <v>15332.672</v>
      </c>
      <c r="AJ43" s="2">
        <v>42.878672000000002</v>
      </c>
      <c r="AL43" s="2">
        <v>17532.728999999999</v>
      </c>
      <c r="AM43" s="2">
        <v>44.958641</v>
      </c>
      <c r="AO43" s="2">
        <v>19283.032999999999</v>
      </c>
      <c r="AP43" s="2">
        <v>46.567703000000002</v>
      </c>
      <c r="AR43" s="2">
        <v>20632.537</v>
      </c>
      <c r="AS43" s="2">
        <v>48.740921999999998</v>
      </c>
    </row>
    <row r="44" spans="2:45" x14ac:dyDescent="0.2">
      <c r="B44" s="2">
        <v>258.27499999999998</v>
      </c>
      <c r="C44" s="2">
        <v>14.615227000000001</v>
      </c>
      <c r="E44" s="2">
        <v>853.96400000000006</v>
      </c>
      <c r="F44" s="2">
        <v>17.822875</v>
      </c>
      <c r="H44" s="2">
        <v>1453.7470000000001</v>
      </c>
      <c r="I44" s="2">
        <v>20.540210999999999</v>
      </c>
      <c r="K44" s="2">
        <v>2130.4639999999999</v>
      </c>
      <c r="L44" s="2">
        <v>23.137250000000002</v>
      </c>
      <c r="N44" s="2">
        <v>3033.4540000000002</v>
      </c>
      <c r="O44" s="2">
        <v>26.319672000000001</v>
      </c>
      <c r="Q44" s="2">
        <v>4143.7240000000002</v>
      </c>
      <c r="R44" s="2">
        <v>29.582875000000001</v>
      </c>
      <c r="T44" s="2">
        <v>5333.1270000000004</v>
      </c>
      <c r="U44" s="2">
        <v>30.983906000000001</v>
      </c>
      <c r="W44" s="2">
        <v>6593.6109999999999</v>
      </c>
      <c r="X44" s="2">
        <v>33.557608999999999</v>
      </c>
      <c r="Z44" s="2">
        <v>8233.8690000000006</v>
      </c>
      <c r="AA44" s="2">
        <v>36.336188</v>
      </c>
      <c r="AC44" s="2">
        <v>10353.300999999999</v>
      </c>
      <c r="AD44" s="2">
        <v>39.015405999999999</v>
      </c>
      <c r="AF44" s="2">
        <v>12665.373</v>
      </c>
      <c r="AG44" s="2">
        <v>41.130687999999999</v>
      </c>
      <c r="AI44" s="2">
        <v>15333.674999999999</v>
      </c>
      <c r="AJ44" s="2">
        <v>42.881984000000003</v>
      </c>
      <c r="AL44" s="2">
        <v>17533.73</v>
      </c>
      <c r="AM44" s="2">
        <v>44.964719000000002</v>
      </c>
      <c r="AO44" s="2">
        <v>19284.035</v>
      </c>
      <c r="AP44" s="2">
        <v>46.573281000000001</v>
      </c>
      <c r="AR44" s="2">
        <v>20633.541000000001</v>
      </c>
      <c r="AS44" s="2">
        <v>48.743671999999997</v>
      </c>
    </row>
    <row r="45" spans="2:45" x14ac:dyDescent="0.2">
      <c r="B45" s="2">
        <v>259.27600000000001</v>
      </c>
      <c r="C45" s="2">
        <v>14.627746</v>
      </c>
      <c r="E45" s="2">
        <v>854.96500000000003</v>
      </c>
      <c r="F45" s="2">
        <v>17.829273000000001</v>
      </c>
      <c r="H45" s="2">
        <v>1454.748</v>
      </c>
      <c r="I45" s="2">
        <v>20.552765999999998</v>
      </c>
      <c r="K45" s="2">
        <v>2131.4650000000001</v>
      </c>
      <c r="L45" s="2">
        <v>23.149328000000001</v>
      </c>
      <c r="N45" s="2">
        <v>3034.4549999999999</v>
      </c>
      <c r="O45" s="2">
        <v>26.331140999999999</v>
      </c>
      <c r="Q45" s="2">
        <v>4144.7250000000004</v>
      </c>
      <c r="R45" s="2">
        <v>29.594055000000001</v>
      </c>
      <c r="T45" s="2">
        <v>5334.1289999999999</v>
      </c>
      <c r="U45" s="2">
        <v>30.989352</v>
      </c>
      <c r="W45" s="2">
        <v>6594.6120000000001</v>
      </c>
      <c r="X45" s="2">
        <v>33.567749999999997</v>
      </c>
      <c r="Z45" s="2">
        <v>8234.8700000000008</v>
      </c>
      <c r="AA45" s="2">
        <v>36.345500000000001</v>
      </c>
      <c r="AC45" s="2">
        <v>10354.302</v>
      </c>
      <c r="AD45" s="2">
        <v>39.019562000000001</v>
      </c>
      <c r="AF45" s="2">
        <v>12666.375</v>
      </c>
      <c r="AG45" s="2">
        <v>41.138188</v>
      </c>
      <c r="AI45" s="2">
        <v>15334.678</v>
      </c>
      <c r="AJ45" s="2">
        <v>42.888593999999998</v>
      </c>
      <c r="AL45" s="2">
        <v>17534.734</v>
      </c>
      <c r="AM45" s="2">
        <v>44.967672</v>
      </c>
      <c r="AO45" s="2">
        <v>19285.038</v>
      </c>
      <c r="AP45" s="2">
        <v>46.576203</v>
      </c>
      <c r="AR45" s="2">
        <v>20634.542000000001</v>
      </c>
      <c r="AS45" s="2">
        <v>48.748936999999998</v>
      </c>
    </row>
    <row r="46" spans="2:45" x14ac:dyDescent="0.2">
      <c r="B46" s="2">
        <v>260.27699999999999</v>
      </c>
      <c r="C46" s="2">
        <v>14.633812000000001</v>
      </c>
      <c r="E46" s="2">
        <v>855.96600000000001</v>
      </c>
      <c r="F46" s="2">
        <v>17.841711</v>
      </c>
      <c r="H46" s="2">
        <v>1455.749</v>
      </c>
      <c r="I46" s="2">
        <v>20.558710999999999</v>
      </c>
      <c r="K46" s="2">
        <v>2132.4659999999999</v>
      </c>
      <c r="L46" s="2">
        <v>23.161397999999998</v>
      </c>
      <c r="N46" s="2">
        <v>3035.4560000000001</v>
      </c>
      <c r="O46" s="2">
        <v>26.336922000000001</v>
      </c>
      <c r="Q46" s="2">
        <v>4145.7259999999997</v>
      </c>
      <c r="R46" s="2">
        <v>29.599688</v>
      </c>
      <c r="T46" s="2">
        <v>5335.13</v>
      </c>
      <c r="U46" s="2">
        <v>30.999749999999999</v>
      </c>
      <c r="W46" s="2">
        <v>6595.6139999999996</v>
      </c>
      <c r="X46" s="2">
        <v>33.572671999999997</v>
      </c>
      <c r="Z46" s="2">
        <v>8235.8719999999994</v>
      </c>
      <c r="AA46" s="2">
        <v>36.350031000000001</v>
      </c>
      <c r="AC46" s="2">
        <v>10355.305</v>
      </c>
      <c r="AD46" s="2">
        <v>39.027906000000002</v>
      </c>
      <c r="AF46" s="2">
        <v>12667.377</v>
      </c>
      <c r="AG46" s="2">
        <v>41.141827999999997</v>
      </c>
      <c r="AI46" s="2">
        <v>15335.68</v>
      </c>
      <c r="AJ46" s="2">
        <v>42.891827999999997</v>
      </c>
      <c r="AL46" s="2">
        <v>17535.735000000001</v>
      </c>
      <c r="AM46" s="2">
        <v>44.973734</v>
      </c>
      <c r="AO46" s="2">
        <v>19286.04</v>
      </c>
      <c r="AP46" s="2">
        <v>46.581733999999997</v>
      </c>
      <c r="AR46" s="2">
        <v>20635.544999999998</v>
      </c>
      <c r="AS46" s="2">
        <v>48.751640999999999</v>
      </c>
    </row>
    <row r="47" spans="2:45" x14ac:dyDescent="0.2">
      <c r="B47" s="2">
        <v>261.27800000000002</v>
      </c>
      <c r="C47" s="2">
        <v>14.646409999999999</v>
      </c>
      <c r="E47" s="2">
        <v>856.96699999999998</v>
      </c>
      <c r="F47" s="2">
        <v>17.853937999999999</v>
      </c>
      <c r="H47" s="2">
        <v>1456.75</v>
      </c>
      <c r="I47" s="2">
        <v>20.570976999999999</v>
      </c>
      <c r="K47" s="2">
        <v>2133.4670000000001</v>
      </c>
      <c r="L47" s="2">
        <v>23.167289</v>
      </c>
      <c r="N47" s="2">
        <v>3036.4569999999999</v>
      </c>
      <c r="O47" s="2">
        <v>26.348687999999999</v>
      </c>
      <c r="Q47" s="2">
        <v>4146.7269999999999</v>
      </c>
      <c r="R47" s="2">
        <v>29.610609</v>
      </c>
      <c r="T47" s="2">
        <v>5336.1310000000003</v>
      </c>
      <c r="U47" s="2">
        <v>31.005188</v>
      </c>
      <c r="W47" s="2">
        <v>6596.6149999999998</v>
      </c>
      <c r="X47" s="2">
        <v>33.582734000000002</v>
      </c>
      <c r="Z47" s="2">
        <v>8236.8739999999998</v>
      </c>
      <c r="AA47" s="2">
        <v>36.359313</v>
      </c>
      <c r="AC47" s="2">
        <v>10356.306</v>
      </c>
      <c r="AD47" s="2">
        <v>39.032031000000003</v>
      </c>
      <c r="AF47" s="2">
        <v>12668.379000000001</v>
      </c>
      <c r="AG47" s="2">
        <v>41.149343999999999</v>
      </c>
      <c r="AI47" s="2">
        <v>15336.681</v>
      </c>
      <c r="AJ47" s="2">
        <v>42.898390999999997</v>
      </c>
      <c r="AL47" s="2">
        <v>17536.737000000001</v>
      </c>
      <c r="AM47" s="2">
        <v>44.979672000000001</v>
      </c>
      <c r="AO47" s="2">
        <v>19287.044000000002</v>
      </c>
      <c r="AP47" s="2">
        <v>46.584671999999998</v>
      </c>
      <c r="AR47" s="2">
        <v>20636.55</v>
      </c>
      <c r="AS47" s="2">
        <v>48.757063000000002</v>
      </c>
    </row>
    <row r="48" spans="2:45" x14ac:dyDescent="0.2">
      <c r="B48" s="2">
        <v>262.279</v>
      </c>
      <c r="C48" s="2">
        <v>14.652766</v>
      </c>
      <c r="E48" s="2">
        <v>857.96799999999996</v>
      </c>
      <c r="F48" s="2">
        <v>17.860078000000001</v>
      </c>
      <c r="H48" s="2">
        <v>1457.751</v>
      </c>
      <c r="I48" s="2">
        <v>20.577016</v>
      </c>
      <c r="K48" s="2">
        <v>2134.4679999999998</v>
      </c>
      <c r="L48" s="2">
        <v>23.179188</v>
      </c>
      <c r="N48" s="2">
        <v>3037.4580000000001</v>
      </c>
      <c r="O48" s="2">
        <v>26.359977000000001</v>
      </c>
      <c r="Q48" s="2">
        <v>4147.7280000000001</v>
      </c>
      <c r="R48" s="2">
        <v>29.616320000000002</v>
      </c>
      <c r="T48" s="2">
        <v>5337.1329999999998</v>
      </c>
      <c r="U48" s="2">
        <v>31.015469</v>
      </c>
      <c r="W48" s="2">
        <v>6597.6170000000002</v>
      </c>
      <c r="X48" s="2">
        <v>33.587640999999998</v>
      </c>
      <c r="Z48" s="2">
        <v>8237.875</v>
      </c>
      <c r="AA48" s="2">
        <v>36.363937</v>
      </c>
      <c r="AC48" s="2">
        <v>10357.308000000001</v>
      </c>
      <c r="AD48" s="2">
        <v>39.040469000000002</v>
      </c>
      <c r="AF48" s="2">
        <v>12669.38</v>
      </c>
      <c r="AG48" s="2">
        <v>41.152999999999999</v>
      </c>
      <c r="AI48" s="2">
        <v>15337.683000000001</v>
      </c>
      <c r="AJ48" s="2">
        <v>42.905062000000001</v>
      </c>
      <c r="AL48" s="2">
        <v>17537.740000000002</v>
      </c>
      <c r="AM48" s="2">
        <v>44.982781000000003</v>
      </c>
      <c r="AO48" s="2">
        <v>19288.046999999999</v>
      </c>
      <c r="AP48" s="2">
        <v>46.590234000000002</v>
      </c>
      <c r="AR48" s="2">
        <v>20637.554</v>
      </c>
      <c r="AS48" s="2">
        <v>48.762391000000001</v>
      </c>
    </row>
    <row r="49" spans="2:45" x14ac:dyDescent="0.2">
      <c r="B49" s="2">
        <v>263.27999999999997</v>
      </c>
      <c r="C49" s="2">
        <v>14.665086000000001</v>
      </c>
      <c r="E49" s="2">
        <v>858.96900000000005</v>
      </c>
      <c r="F49" s="2">
        <v>17.872695</v>
      </c>
      <c r="H49" s="2">
        <v>1458.752</v>
      </c>
      <c r="I49" s="2">
        <v>20.589383000000002</v>
      </c>
      <c r="K49" s="2">
        <v>2135.4690000000001</v>
      </c>
      <c r="L49" s="2">
        <v>23.185452999999999</v>
      </c>
      <c r="N49" s="2">
        <v>3038.4589999999998</v>
      </c>
      <c r="O49" s="2">
        <v>26.366031</v>
      </c>
      <c r="Q49" s="2">
        <v>4148.7290000000003</v>
      </c>
      <c r="R49" s="2">
        <v>29.627227000000001</v>
      </c>
      <c r="T49" s="2">
        <v>5338.1350000000002</v>
      </c>
      <c r="U49" s="2">
        <v>31.020727000000001</v>
      </c>
      <c r="W49" s="2">
        <v>6598.6180000000004</v>
      </c>
      <c r="X49" s="2">
        <v>33.597703000000003</v>
      </c>
      <c r="Z49" s="2">
        <v>8238.8760000000002</v>
      </c>
      <c r="AA49" s="2">
        <v>36.373171999999997</v>
      </c>
      <c r="AC49" s="2">
        <v>10358.308999999999</v>
      </c>
      <c r="AD49" s="2">
        <v>39.044781</v>
      </c>
      <c r="AF49" s="2">
        <v>12670.383</v>
      </c>
      <c r="AG49" s="2">
        <v>41.160499999999999</v>
      </c>
      <c r="AI49" s="2">
        <v>15338.684999999999</v>
      </c>
      <c r="AJ49" s="2">
        <v>42.908313</v>
      </c>
      <c r="AL49" s="2">
        <v>17538.742999999999</v>
      </c>
      <c r="AM49" s="2">
        <v>44.988750000000003</v>
      </c>
      <c r="AO49" s="2">
        <v>19289.050999999999</v>
      </c>
      <c r="AP49" s="2">
        <v>46.595844</v>
      </c>
      <c r="AR49" s="2">
        <v>20638.557000000001</v>
      </c>
      <c r="AS49" s="2">
        <v>48.765016000000003</v>
      </c>
    </row>
    <row r="50" spans="2:45" x14ac:dyDescent="0.2">
      <c r="B50" s="2">
        <v>264.28100000000001</v>
      </c>
      <c r="C50" s="2">
        <v>14.677609</v>
      </c>
      <c r="E50" s="2">
        <v>859.97</v>
      </c>
      <c r="F50" s="2">
        <v>17.878820000000001</v>
      </c>
      <c r="H50" s="2">
        <v>1459.7529999999999</v>
      </c>
      <c r="I50" s="2">
        <v>20.595602</v>
      </c>
      <c r="K50" s="2">
        <v>2136.4699999999998</v>
      </c>
      <c r="L50" s="2">
        <v>23.197265999999999</v>
      </c>
      <c r="N50" s="2">
        <v>3039.46</v>
      </c>
      <c r="O50" s="2">
        <v>26.377516</v>
      </c>
      <c r="Q50" s="2">
        <v>4149.7299999999996</v>
      </c>
      <c r="R50" s="2">
        <v>29.632937999999999</v>
      </c>
      <c r="T50" s="2">
        <v>5339.1360000000004</v>
      </c>
      <c r="U50" s="2">
        <v>31.031358999999998</v>
      </c>
      <c r="W50" s="2">
        <v>6599.6189999999997</v>
      </c>
      <c r="X50" s="2">
        <v>33.602609000000001</v>
      </c>
      <c r="Z50" s="2">
        <v>8239.8770000000004</v>
      </c>
      <c r="AA50" s="2">
        <v>36.377702999999997</v>
      </c>
      <c r="AC50" s="2">
        <v>10359.311</v>
      </c>
      <c r="AD50" s="2">
        <v>39.052968999999997</v>
      </c>
      <c r="AF50" s="2">
        <v>12671.384</v>
      </c>
      <c r="AG50" s="2">
        <v>41.164219000000003</v>
      </c>
      <c r="AI50" s="2">
        <v>15339.688</v>
      </c>
      <c r="AJ50" s="2">
        <v>42.914937999999999</v>
      </c>
      <c r="AL50" s="2">
        <v>17539.744999999999</v>
      </c>
      <c r="AM50" s="2">
        <v>44.991703000000001</v>
      </c>
      <c r="AO50" s="2">
        <v>19290.054</v>
      </c>
      <c r="AP50" s="2">
        <v>46.598734</v>
      </c>
      <c r="AR50" s="2">
        <v>20639.560000000001</v>
      </c>
      <c r="AS50" s="2">
        <v>48.770422000000003</v>
      </c>
    </row>
    <row r="51" spans="2:45" x14ac:dyDescent="0.2">
      <c r="B51" s="2">
        <v>265.28199999999998</v>
      </c>
      <c r="C51" s="2">
        <v>14.683977000000001</v>
      </c>
      <c r="E51" s="2">
        <v>860.971</v>
      </c>
      <c r="F51" s="2">
        <v>17.891249999999999</v>
      </c>
      <c r="H51" s="2">
        <v>1460.7539999999999</v>
      </c>
      <c r="I51" s="2">
        <v>20.607773000000002</v>
      </c>
      <c r="K51" s="2">
        <v>2137.471</v>
      </c>
      <c r="L51" s="2">
        <v>23.203250000000001</v>
      </c>
      <c r="N51" s="2">
        <v>3040.4609999999998</v>
      </c>
      <c r="O51" s="2">
        <v>26.383296999999999</v>
      </c>
      <c r="Q51" s="2">
        <v>4150.7309999999998</v>
      </c>
      <c r="R51" s="2">
        <v>29.644016000000001</v>
      </c>
      <c r="T51" s="2">
        <v>5340.1369999999997</v>
      </c>
      <c r="U51" s="2">
        <v>31.041906000000001</v>
      </c>
      <c r="W51" s="2">
        <v>6600.62</v>
      </c>
      <c r="X51" s="2">
        <v>33.612641000000004</v>
      </c>
      <c r="Z51" s="2">
        <v>8240.8780000000006</v>
      </c>
      <c r="AA51" s="2">
        <v>36.387093999999998</v>
      </c>
      <c r="AC51" s="2">
        <v>10360.313</v>
      </c>
      <c r="AD51" s="2">
        <v>39.061188000000001</v>
      </c>
      <c r="AF51" s="2">
        <v>12672.386</v>
      </c>
      <c r="AG51" s="2">
        <v>41.171750000000003</v>
      </c>
      <c r="AI51" s="2">
        <v>15340.69</v>
      </c>
      <c r="AJ51" s="2">
        <v>42.918266000000003</v>
      </c>
      <c r="AL51" s="2">
        <v>17540.745999999999</v>
      </c>
      <c r="AM51" s="2">
        <v>44.997765999999999</v>
      </c>
      <c r="AO51" s="2">
        <v>19291.057000000001</v>
      </c>
      <c r="AP51" s="2">
        <v>46.604297000000003</v>
      </c>
      <c r="AR51" s="2">
        <v>20640.562000000002</v>
      </c>
      <c r="AS51" s="2">
        <v>48.773063</v>
      </c>
    </row>
    <row r="52" spans="2:45" x14ac:dyDescent="0.2">
      <c r="B52" s="2">
        <v>266.28300000000002</v>
      </c>
      <c r="C52" s="2">
        <v>14.696617</v>
      </c>
      <c r="E52" s="2">
        <v>861.97199999999998</v>
      </c>
      <c r="F52" s="2">
        <v>17.897570000000002</v>
      </c>
      <c r="H52" s="2">
        <v>1461.7550000000001</v>
      </c>
      <c r="I52" s="2">
        <v>20.614194999999999</v>
      </c>
      <c r="K52" s="2">
        <v>2138.4720000000002</v>
      </c>
      <c r="L52" s="2">
        <v>23.215406000000002</v>
      </c>
      <c r="N52" s="2">
        <v>3041.462</v>
      </c>
      <c r="O52" s="2">
        <v>26.394883</v>
      </c>
      <c r="Q52" s="2">
        <v>4151.732</v>
      </c>
      <c r="R52" s="2">
        <v>29.654992</v>
      </c>
      <c r="T52" s="2">
        <v>5341.1379999999999</v>
      </c>
      <c r="U52" s="2">
        <v>31.047257999999999</v>
      </c>
      <c r="W52" s="2">
        <v>6601.6220000000003</v>
      </c>
      <c r="X52" s="2">
        <v>33.622546999999997</v>
      </c>
      <c r="Z52" s="2">
        <v>8241.8790000000008</v>
      </c>
      <c r="AA52" s="2">
        <v>36.391562</v>
      </c>
      <c r="AC52" s="2">
        <v>10361.316000000001</v>
      </c>
      <c r="AD52" s="2">
        <v>39.065266000000001</v>
      </c>
      <c r="AF52" s="2">
        <v>12673.388000000001</v>
      </c>
      <c r="AG52" s="2">
        <v>41.179155999999999</v>
      </c>
      <c r="AI52" s="2">
        <v>15341.692999999999</v>
      </c>
      <c r="AJ52" s="2">
        <v>42.924922000000002</v>
      </c>
      <c r="AL52" s="2">
        <v>17541.749</v>
      </c>
      <c r="AM52" s="2">
        <v>45.000765999999999</v>
      </c>
      <c r="AO52" s="2">
        <v>19292.060000000001</v>
      </c>
      <c r="AP52" s="2">
        <v>46.607093999999996</v>
      </c>
      <c r="AR52" s="2">
        <v>20641.565999999999</v>
      </c>
      <c r="AS52" s="2">
        <v>48.778438000000001</v>
      </c>
    </row>
    <row r="53" spans="2:45" x14ac:dyDescent="0.2">
      <c r="B53" s="2">
        <v>267.28399999999999</v>
      </c>
      <c r="C53" s="2">
        <v>14.702875000000001</v>
      </c>
      <c r="E53" s="2">
        <v>862.97299999999996</v>
      </c>
      <c r="F53" s="2">
        <v>17.910195000000002</v>
      </c>
      <c r="H53" s="2">
        <v>1462.7560000000001</v>
      </c>
      <c r="I53" s="2">
        <v>20.626180000000002</v>
      </c>
      <c r="K53" s="2">
        <v>2139.473</v>
      </c>
      <c r="L53" s="2">
        <v>23.221219000000001</v>
      </c>
      <c r="N53" s="2">
        <v>3042.4630000000002</v>
      </c>
      <c r="O53" s="2">
        <v>26.400766000000001</v>
      </c>
      <c r="Q53" s="2">
        <v>4152.7330000000002</v>
      </c>
      <c r="R53" s="2">
        <v>29.660453</v>
      </c>
      <c r="T53" s="2">
        <v>5342.1390000000001</v>
      </c>
      <c r="U53" s="2">
        <v>31.057891000000001</v>
      </c>
      <c r="W53" s="2">
        <v>6602.6229999999996</v>
      </c>
      <c r="X53" s="2">
        <v>33.627625000000002</v>
      </c>
      <c r="Z53" s="2">
        <v>8242.8799999999992</v>
      </c>
      <c r="AA53" s="2">
        <v>36.400905999999999</v>
      </c>
      <c r="AC53" s="2">
        <v>10362.32</v>
      </c>
      <c r="AD53" s="2">
        <v>39.073734000000002</v>
      </c>
      <c r="AF53" s="2">
        <v>12674.388999999999</v>
      </c>
      <c r="AG53" s="2">
        <v>41.182828000000001</v>
      </c>
      <c r="AI53" s="2">
        <v>15342.696</v>
      </c>
      <c r="AJ53" s="2">
        <v>42.928172000000004</v>
      </c>
      <c r="AL53" s="2">
        <v>17542.752</v>
      </c>
      <c r="AM53" s="2">
        <v>45.006827999999999</v>
      </c>
      <c r="AO53" s="2">
        <v>19293.062999999998</v>
      </c>
      <c r="AP53" s="2">
        <v>46.612780999999998</v>
      </c>
      <c r="AR53" s="2">
        <v>20642.57</v>
      </c>
      <c r="AS53" s="2">
        <v>48.781156000000003</v>
      </c>
    </row>
    <row r="54" spans="2:45" x14ac:dyDescent="0.2">
      <c r="B54" s="2">
        <v>268.28500000000003</v>
      </c>
      <c r="C54" s="2">
        <v>14.715406</v>
      </c>
      <c r="E54" s="2">
        <v>863.97400000000005</v>
      </c>
      <c r="F54" s="2">
        <v>17.916319999999999</v>
      </c>
      <c r="H54" s="2">
        <v>1463.7570000000001</v>
      </c>
      <c r="I54" s="2">
        <v>20.638242000000002</v>
      </c>
      <c r="K54" s="2">
        <v>2140.4740000000002</v>
      </c>
      <c r="L54" s="2">
        <v>23.233094000000001</v>
      </c>
      <c r="N54" s="2">
        <v>3043.4639999999999</v>
      </c>
      <c r="O54" s="2">
        <v>26.412164000000001</v>
      </c>
      <c r="Q54" s="2">
        <v>4153.7340000000004</v>
      </c>
      <c r="R54" s="2">
        <v>29.671624999999999</v>
      </c>
      <c r="T54" s="2">
        <v>5343.143</v>
      </c>
      <c r="U54" s="2">
        <v>31.062977</v>
      </c>
      <c r="W54" s="2">
        <v>6603.6239999999998</v>
      </c>
      <c r="X54" s="2">
        <v>33.637563</v>
      </c>
      <c r="Z54" s="2">
        <v>8243.8809999999994</v>
      </c>
      <c r="AA54" s="2">
        <v>36.410172000000003</v>
      </c>
      <c r="AC54" s="2">
        <v>10363.322</v>
      </c>
      <c r="AD54" s="2">
        <v>39.077750000000002</v>
      </c>
      <c r="AF54" s="2">
        <v>12675.391</v>
      </c>
      <c r="AG54" s="2">
        <v>41.190375000000003</v>
      </c>
      <c r="AI54" s="2">
        <v>15343.698</v>
      </c>
      <c r="AJ54" s="2">
        <v>42.934874999999998</v>
      </c>
      <c r="AL54" s="2">
        <v>17543.753000000001</v>
      </c>
      <c r="AM54" s="2">
        <v>45.012780999999997</v>
      </c>
      <c r="AO54" s="2">
        <v>19294.066999999999</v>
      </c>
      <c r="AP54" s="2">
        <v>46.615546999999999</v>
      </c>
      <c r="AR54" s="2">
        <v>20643.576000000001</v>
      </c>
      <c r="AS54" s="2">
        <v>48.786499999999997</v>
      </c>
    </row>
    <row r="55" spans="2:45" x14ac:dyDescent="0.2">
      <c r="B55" s="2">
        <v>269.286</v>
      </c>
      <c r="C55" s="2">
        <v>14.721574</v>
      </c>
      <c r="E55" s="2">
        <v>864.97500000000002</v>
      </c>
      <c r="F55" s="2">
        <v>17.928750000000001</v>
      </c>
      <c r="H55" s="2">
        <v>1464.758</v>
      </c>
      <c r="I55" s="2">
        <v>20.644577999999999</v>
      </c>
      <c r="K55" s="2">
        <v>2141.4749999999999</v>
      </c>
      <c r="L55" s="2">
        <v>23.245132999999999</v>
      </c>
      <c r="N55" s="2">
        <v>3044.4650000000001</v>
      </c>
      <c r="O55" s="2">
        <v>26.423766000000001</v>
      </c>
      <c r="Q55" s="2">
        <v>4154.7349999999997</v>
      </c>
      <c r="R55" s="2">
        <v>29.677358999999999</v>
      </c>
      <c r="T55" s="2">
        <v>5344.1440000000002</v>
      </c>
      <c r="U55" s="2">
        <v>31.073585999999999</v>
      </c>
      <c r="W55" s="2">
        <v>6604.625</v>
      </c>
      <c r="X55" s="2">
        <v>33.642702999999997</v>
      </c>
      <c r="Z55" s="2">
        <v>8244.8829999999998</v>
      </c>
      <c r="AA55" s="2">
        <v>36.414797</v>
      </c>
      <c r="AC55" s="2">
        <v>10364.325000000001</v>
      </c>
      <c r="AD55" s="2">
        <v>39.086297000000002</v>
      </c>
      <c r="AF55" s="2">
        <v>12676.392</v>
      </c>
      <c r="AG55" s="2">
        <v>41.194031000000003</v>
      </c>
      <c r="AI55" s="2">
        <v>15344.700999999999</v>
      </c>
      <c r="AJ55" s="2">
        <v>42.941391000000003</v>
      </c>
      <c r="AL55" s="2">
        <v>17544.755000000001</v>
      </c>
      <c r="AM55" s="2">
        <v>45.015875000000001</v>
      </c>
      <c r="AO55" s="2">
        <v>19295.072</v>
      </c>
      <c r="AP55" s="2">
        <v>46.621234000000001</v>
      </c>
      <c r="AR55" s="2">
        <v>20644.579000000002</v>
      </c>
      <c r="AS55" s="2">
        <v>48.791938000000002</v>
      </c>
    </row>
    <row r="56" spans="2:45" x14ac:dyDescent="0.2">
      <c r="B56" s="2">
        <v>270.28699999999998</v>
      </c>
      <c r="C56" s="2">
        <v>14.734195</v>
      </c>
      <c r="E56" s="2">
        <v>865.976</v>
      </c>
      <c r="F56" s="2">
        <v>17.941085999999999</v>
      </c>
      <c r="H56" s="2">
        <v>1465.759</v>
      </c>
      <c r="I56" s="2">
        <v>20.656742000000001</v>
      </c>
      <c r="K56" s="2">
        <v>2142.4760000000001</v>
      </c>
      <c r="L56" s="2">
        <v>23.251218999999999</v>
      </c>
      <c r="N56" s="2">
        <v>3045.4659999999999</v>
      </c>
      <c r="O56" s="2">
        <v>26.429546999999999</v>
      </c>
      <c r="Q56" s="2">
        <v>4155.7359999999999</v>
      </c>
      <c r="R56" s="2">
        <v>29.688375000000001</v>
      </c>
      <c r="T56" s="2">
        <v>5345.1450000000004</v>
      </c>
      <c r="U56" s="2">
        <v>31.078844</v>
      </c>
      <c r="W56" s="2">
        <v>6605.6270000000004</v>
      </c>
      <c r="X56" s="2">
        <v>33.652531000000003</v>
      </c>
      <c r="Z56" s="2">
        <v>8245.8850000000002</v>
      </c>
      <c r="AA56" s="2">
        <v>36.424093999999997</v>
      </c>
      <c r="AC56" s="2">
        <v>10365.325999999999</v>
      </c>
      <c r="AD56" s="2">
        <v>39.090375000000002</v>
      </c>
      <c r="AF56" s="2">
        <v>12677.396000000001</v>
      </c>
      <c r="AG56" s="2">
        <v>41.201358999999997</v>
      </c>
      <c r="AI56" s="2">
        <v>15345.701999999999</v>
      </c>
      <c r="AJ56" s="2">
        <v>42.944780999999999</v>
      </c>
      <c r="AL56" s="2">
        <v>17545.756000000001</v>
      </c>
      <c r="AM56" s="2">
        <v>45.021780999999997</v>
      </c>
      <c r="AO56" s="2">
        <v>19296.074000000001</v>
      </c>
      <c r="AP56" s="2">
        <v>46.626766000000003</v>
      </c>
      <c r="AR56" s="2">
        <v>20645.580000000002</v>
      </c>
      <c r="AS56" s="2">
        <v>48.794561999999999</v>
      </c>
    </row>
    <row r="57" spans="2:45" x14ac:dyDescent="0.2">
      <c r="B57" s="2">
        <v>271.28800000000001</v>
      </c>
      <c r="C57" s="2">
        <v>14.740441000000001</v>
      </c>
      <c r="E57" s="2">
        <v>866.97699999999998</v>
      </c>
      <c r="F57" s="2">
        <v>17.947500000000002</v>
      </c>
      <c r="H57" s="2">
        <v>1466.76</v>
      </c>
      <c r="I57" s="2">
        <v>20.662875</v>
      </c>
      <c r="K57" s="2">
        <v>2143.4769999999999</v>
      </c>
      <c r="L57" s="2">
        <v>23.263280999999999</v>
      </c>
      <c r="N57" s="2">
        <v>3046.4670000000001</v>
      </c>
      <c r="O57" s="2">
        <v>26.441140999999998</v>
      </c>
      <c r="Q57" s="2">
        <v>4156.7370000000001</v>
      </c>
      <c r="R57" s="2">
        <v>29.693742</v>
      </c>
      <c r="T57" s="2">
        <v>5346.1459999999997</v>
      </c>
      <c r="U57" s="2">
        <v>31.089390999999999</v>
      </c>
      <c r="W57" s="2">
        <v>6606.6289999999999</v>
      </c>
      <c r="X57" s="2">
        <v>33.657688</v>
      </c>
      <c r="Z57" s="2">
        <v>8246.8860000000004</v>
      </c>
      <c r="AA57" s="2">
        <v>36.428561999999999</v>
      </c>
      <c r="AC57" s="2">
        <v>10366.326999999999</v>
      </c>
      <c r="AD57" s="2">
        <v>39.098781000000002</v>
      </c>
      <c r="AF57" s="2">
        <v>12678.398999999999</v>
      </c>
      <c r="AG57" s="2">
        <v>41.205219</v>
      </c>
      <c r="AI57" s="2">
        <v>15346.705</v>
      </c>
      <c r="AJ57" s="2">
        <v>42.951281000000002</v>
      </c>
      <c r="AL57" s="2">
        <v>17546.758999999998</v>
      </c>
      <c r="AM57" s="2">
        <v>45.024734000000002</v>
      </c>
      <c r="AO57" s="2">
        <v>19297.077000000001</v>
      </c>
      <c r="AP57" s="2">
        <v>46.629765999999996</v>
      </c>
      <c r="AR57" s="2">
        <v>20646.581999999999</v>
      </c>
      <c r="AS57" s="2">
        <v>48.799844</v>
      </c>
    </row>
    <row r="58" spans="2:45" x14ac:dyDescent="0.2">
      <c r="B58" s="2">
        <v>272.28899999999999</v>
      </c>
      <c r="C58" s="2">
        <v>14.752750000000001</v>
      </c>
      <c r="E58" s="2">
        <v>867.97799999999995</v>
      </c>
      <c r="F58" s="2">
        <v>17.959624999999999</v>
      </c>
      <c r="H58" s="2">
        <v>1467.761</v>
      </c>
      <c r="I58" s="2">
        <v>20.675148</v>
      </c>
      <c r="K58" s="2">
        <v>2144.4780000000001</v>
      </c>
      <c r="L58" s="2">
        <v>23.269172000000001</v>
      </c>
      <c r="N58" s="2">
        <v>3047.4679999999998</v>
      </c>
      <c r="O58" s="2">
        <v>26.446867000000001</v>
      </c>
      <c r="Q58" s="2">
        <v>4157.7389999999996</v>
      </c>
      <c r="R58" s="2">
        <v>29.704922</v>
      </c>
      <c r="T58" s="2">
        <v>5347.1469999999999</v>
      </c>
      <c r="U58" s="2">
        <v>31.094647999999999</v>
      </c>
      <c r="W58" s="2">
        <v>6607.63</v>
      </c>
      <c r="X58" s="2">
        <v>33.667577999999999</v>
      </c>
      <c r="Z58" s="2">
        <v>8247.8870000000006</v>
      </c>
      <c r="AA58" s="2">
        <v>36.437953</v>
      </c>
      <c r="AC58" s="2">
        <v>10367.328</v>
      </c>
      <c r="AD58" s="2">
        <v>39.107047000000001</v>
      </c>
      <c r="AF58" s="2">
        <v>12679.403</v>
      </c>
      <c r="AG58" s="2">
        <v>41.212594000000003</v>
      </c>
      <c r="AI58" s="2">
        <v>15347.707</v>
      </c>
      <c r="AJ58" s="2">
        <v>42.954563</v>
      </c>
      <c r="AL58" s="2">
        <v>17547.759999999998</v>
      </c>
      <c r="AM58" s="2">
        <v>45.030780999999998</v>
      </c>
      <c r="AO58" s="2">
        <v>19298.079000000002</v>
      </c>
      <c r="AP58" s="2">
        <v>46.635249999999999</v>
      </c>
      <c r="AR58" s="2">
        <v>20647.585999999999</v>
      </c>
      <c r="AS58" s="2">
        <v>48.802641000000001</v>
      </c>
    </row>
    <row r="59" spans="2:45" x14ac:dyDescent="0.2">
      <c r="B59" s="2">
        <v>273.29000000000002</v>
      </c>
      <c r="C59" s="2">
        <v>14.765355</v>
      </c>
      <c r="E59" s="2">
        <v>868.97900000000004</v>
      </c>
      <c r="F59" s="2">
        <v>17.966047</v>
      </c>
      <c r="H59" s="2">
        <v>1468.7619999999999</v>
      </c>
      <c r="I59" s="2">
        <v>20.681383</v>
      </c>
      <c r="K59" s="2">
        <v>2145.4789999999998</v>
      </c>
      <c r="L59" s="2">
        <v>23.281047000000001</v>
      </c>
      <c r="N59" s="2">
        <v>3048.4690000000001</v>
      </c>
      <c r="O59" s="2">
        <v>26.458734</v>
      </c>
      <c r="Q59" s="2">
        <v>4158.741</v>
      </c>
      <c r="R59" s="2">
        <v>29.716093999999998</v>
      </c>
      <c r="T59" s="2">
        <v>5348.1480000000001</v>
      </c>
      <c r="U59" s="2">
        <v>31.105250000000002</v>
      </c>
      <c r="W59" s="2">
        <v>6608.6310000000003</v>
      </c>
      <c r="X59" s="2">
        <v>33.677641000000001</v>
      </c>
      <c r="Z59" s="2">
        <v>8248.8880000000008</v>
      </c>
      <c r="AA59" s="2">
        <v>36.442500000000003</v>
      </c>
      <c r="AC59" s="2">
        <v>10368.33</v>
      </c>
      <c r="AD59" s="2">
        <v>39.111266000000001</v>
      </c>
      <c r="AF59" s="2">
        <v>12680.406000000001</v>
      </c>
      <c r="AG59" s="2">
        <v>41.220109000000001</v>
      </c>
      <c r="AI59" s="2">
        <v>15348.708000000001</v>
      </c>
      <c r="AJ59" s="2">
        <v>42.961266000000002</v>
      </c>
      <c r="AL59" s="2">
        <v>17548.763999999999</v>
      </c>
      <c r="AM59" s="2">
        <v>45.033797</v>
      </c>
      <c r="AO59" s="2">
        <v>19299.080999999998</v>
      </c>
      <c r="AP59" s="2">
        <v>46.638030999999998</v>
      </c>
      <c r="AR59" s="2">
        <v>20648.588</v>
      </c>
      <c r="AS59" s="2">
        <v>48.807906000000003</v>
      </c>
    </row>
    <row r="60" spans="2:45" x14ac:dyDescent="0.2">
      <c r="B60" s="2">
        <v>274.291</v>
      </c>
      <c r="C60" s="2">
        <v>14.771815999999999</v>
      </c>
      <c r="E60" s="2">
        <v>869.98</v>
      </c>
      <c r="F60" s="2">
        <v>17.978484000000002</v>
      </c>
      <c r="H60" s="2">
        <v>1469.7629999999999</v>
      </c>
      <c r="I60" s="2">
        <v>20.693750000000001</v>
      </c>
      <c r="K60" s="2">
        <v>2146.48</v>
      </c>
      <c r="L60" s="2">
        <v>23.287125</v>
      </c>
      <c r="N60" s="2">
        <v>3049.47</v>
      </c>
      <c r="O60" s="2">
        <v>26.464359000000002</v>
      </c>
      <c r="Q60" s="2">
        <v>4159.7439999999997</v>
      </c>
      <c r="R60" s="2">
        <v>29.721641000000002</v>
      </c>
      <c r="T60" s="2">
        <v>5349.1490000000003</v>
      </c>
      <c r="U60" s="2">
        <v>31.115617</v>
      </c>
      <c r="W60" s="2">
        <v>6609.6319999999996</v>
      </c>
      <c r="X60" s="2">
        <v>33.682468999999998</v>
      </c>
      <c r="Z60" s="2">
        <v>8249.8889999999992</v>
      </c>
      <c r="AA60" s="2">
        <v>36.451594</v>
      </c>
      <c r="AC60" s="2">
        <v>10369.332</v>
      </c>
      <c r="AD60" s="2">
        <v>39.119546999999997</v>
      </c>
      <c r="AF60" s="2">
        <v>12681.407999999999</v>
      </c>
      <c r="AG60" s="2">
        <v>41.223765999999998</v>
      </c>
      <c r="AI60" s="2">
        <v>15349.710999999999</v>
      </c>
      <c r="AJ60" s="2">
        <v>42.964547000000003</v>
      </c>
      <c r="AL60" s="2">
        <v>17549.766</v>
      </c>
      <c r="AM60" s="2">
        <v>45.039890999999997</v>
      </c>
      <c r="AO60" s="2">
        <v>19300.082999999999</v>
      </c>
      <c r="AP60" s="2">
        <v>46.643734000000002</v>
      </c>
      <c r="AR60" s="2">
        <v>20649.592000000001</v>
      </c>
      <c r="AS60" s="2">
        <v>48.810640999999997</v>
      </c>
    </row>
    <row r="61" spans="2:45" x14ac:dyDescent="0.2">
      <c r="B61" s="2">
        <v>275.29199999999997</v>
      </c>
      <c r="C61" s="2">
        <v>14.784227</v>
      </c>
      <c r="E61" s="2">
        <v>870.98099999999999</v>
      </c>
      <c r="F61" s="2">
        <v>17.984508000000002</v>
      </c>
      <c r="H61" s="2">
        <v>1470.7639999999999</v>
      </c>
      <c r="I61" s="2">
        <v>20.705819999999999</v>
      </c>
      <c r="K61" s="2">
        <v>2147.4810000000002</v>
      </c>
      <c r="L61" s="2">
        <v>23.298898000000001</v>
      </c>
      <c r="N61" s="2">
        <v>3050.471</v>
      </c>
      <c r="O61" s="2">
        <v>26.475944999999999</v>
      </c>
      <c r="Q61" s="2">
        <v>4160.7449999999999</v>
      </c>
      <c r="R61" s="2">
        <v>29.732749999999999</v>
      </c>
      <c r="T61" s="2">
        <v>5350.15</v>
      </c>
      <c r="U61" s="2">
        <v>31.120788999999998</v>
      </c>
      <c r="W61" s="2">
        <v>6610.6329999999998</v>
      </c>
      <c r="X61" s="2">
        <v>33.692515999999998</v>
      </c>
      <c r="Z61" s="2">
        <v>8250.89</v>
      </c>
      <c r="AA61" s="2">
        <v>36.460844000000002</v>
      </c>
      <c r="AC61" s="2">
        <v>10370.334000000001</v>
      </c>
      <c r="AD61" s="2">
        <v>39.123624999999997</v>
      </c>
      <c r="AF61" s="2">
        <v>12682.411</v>
      </c>
      <c r="AG61" s="2">
        <v>41.231358999999998</v>
      </c>
      <c r="AI61" s="2">
        <v>15350.714</v>
      </c>
      <c r="AJ61" s="2">
        <v>42.971218999999998</v>
      </c>
      <c r="AL61" s="2">
        <v>17550.768</v>
      </c>
      <c r="AM61" s="2">
        <v>45.045875000000002</v>
      </c>
      <c r="AO61" s="2">
        <v>19301.087</v>
      </c>
      <c r="AP61" s="2">
        <v>46.646531000000003</v>
      </c>
      <c r="AR61" s="2">
        <v>20650.593000000001</v>
      </c>
      <c r="AS61" s="2">
        <v>48.815969000000003</v>
      </c>
    </row>
    <row r="62" spans="2:45" x14ac:dyDescent="0.2">
      <c r="B62" s="2">
        <v>276.29300000000001</v>
      </c>
      <c r="C62" s="2">
        <v>14.790473</v>
      </c>
      <c r="E62" s="2">
        <v>871.98199999999997</v>
      </c>
      <c r="F62" s="2">
        <v>17.997437999999999</v>
      </c>
      <c r="H62" s="2">
        <v>1471.7650000000001</v>
      </c>
      <c r="I62" s="2">
        <v>20.712147999999999</v>
      </c>
      <c r="K62" s="2">
        <v>2148.482</v>
      </c>
      <c r="L62" s="2">
        <v>23.310960999999999</v>
      </c>
      <c r="N62" s="2">
        <v>3051.4720000000002</v>
      </c>
      <c r="O62" s="2">
        <v>26.481914</v>
      </c>
      <c r="Q62" s="2">
        <v>4161.7479999999996</v>
      </c>
      <c r="R62" s="2">
        <v>29.738039000000001</v>
      </c>
      <c r="T62" s="2">
        <v>5351.1509999999998</v>
      </c>
      <c r="U62" s="2">
        <v>31.131391000000001</v>
      </c>
      <c r="W62" s="2">
        <v>6611.634</v>
      </c>
      <c r="X62" s="2">
        <v>33.697437000000001</v>
      </c>
      <c r="Z62" s="2">
        <v>8251.8919999999998</v>
      </c>
      <c r="AA62" s="2">
        <v>36.465452999999997</v>
      </c>
      <c r="AC62" s="2">
        <v>10371.334999999999</v>
      </c>
      <c r="AD62" s="2">
        <v>39.132047</v>
      </c>
      <c r="AF62" s="2">
        <v>12683.414000000001</v>
      </c>
      <c r="AG62" s="2">
        <v>41.235016000000002</v>
      </c>
      <c r="AI62" s="2">
        <v>15351.72</v>
      </c>
      <c r="AJ62" s="2">
        <v>42.974452999999997</v>
      </c>
      <c r="AL62" s="2">
        <v>17551.77</v>
      </c>
      <c r="AM62" s="2">
        <v>45.048952999999997</v>
      </c>
      <c r="AO62" s="2">
        <v>19302.091</v>
      </c>
      <c r="AP62" s="2">
        <v>46.652219000000002</v>
      </c>
      <c r="AR62" s="2">
        <v>20651.595000000001</v>
      </c>
      <c r="AS62" s="2">
        <v>48.821359000000001</v>
      </c>
    </row>
    <row r="63" spans="2:45" x14ac:dyDescent="0.2">
      <c r="B63" s="2">
        <v>277.29399999999998</v>
      </c>
      <c r="C63" s="2">
        <v>14.802770000000001</v>
      </c>
      <c r="E63" s="2">
        <v>872.98299999999995</v>
      </c>
      <c r="F63" s="2">
        <v>18.009687</v>
      </c>
      <c r="H63" s="2">
        <v>1472.7660000000001</v>
      </c>
      <c r="I63" s="2">
        <v>20.724156000000001</v>
      </c>
      <c r="K63" s="2">
        <v>2149.4830000000002</v>
      </c>
      <c r="L63" s="2">
        <v>23.317039000000001</v>
      </c>
      <c r="N63" s="2">
        <v>3052.473</v>
      </c>
      <c r="O63" s="2">
        <v>26.493397999999999</v>
      </c>
      <c r="Q63" s="2">
        <v>4162.7489999999998</v>
      </c>
      <c r="R63" s="2">
        <v>29.749305</v>
      </c>
      <c r="T63" s="2">
        <v>5352.152</v>
      </c>
      <c r="U63" s="2">
        <v>31.136655999999999</v>
      </c>
      <c r="W63" s="2">
        <v>6612.6350000000002</v>
      </c>
      <c r="X63" s="2">
        <v>33.707515999999998</v>
      </c>
      <c r="Z63" s="2">
        <v>8252.893</v>
      </c>
      <c r="AA63" s="2">
        <v>36.474702999999998</v>
      </c>
      <c r="AC63" s="2">
        <v>10372.335999999999</v>
      </c>
      <c r="AD63" s="2">
        <v>39.136172000000002</v>
      </c>
      <c r="AF63" s="2">
        <v>12684.418</v>
      </c>
      <c r="AG63" s="2">
        <v>41.242531</v>
      </c>
      <c r="AI63" s="2">
        <v>15352.722</v>
      </c>
      <c r="AJ63" s="2">
        <v>42.981172000000001</v>
      </c>
      <c r="AL63" s="2">
        <v>17552.771000000001</v>
      </c>
      <c r="AM63" s="2">
        <v>45.054921999999998</v>
      </c>
      <c r="AO63" s="2">
        <v>19303.095000000001</v>
      </c>
      <c r="AP63" s="2">
        <v>46.657781</v>
      </c>
      <c r="AR63" s="2">
        <v>20652.596000000001</v>
      </c>
      <c r="AS63" s="2">
        <v>48.824016</v>
      </c>
    </row>
    <row r="64" spans="2:45" x14ac:dyDescent="0.2">
      <c r="B64" s="2">
        <v>278.29500000000002</v>
      </c>
      <c r="C64" s="2">
        <v>14.809305</v>
      </c>
      <c r="E64" s="2">
        <v>873.98400000000004</v>
      </c>
      <c r="F64" s="2">
        <v>18.015805</v>
      </c>
      <c r="H64" s="2">
        <v>1473.7670000000001</v>
      </c>
      <c r="I64" s="2">
        <v>20.730297</v>
      </c>
      <c r="K64" s="2">
        <v>2150.4839999999999</v>
      </c>
      <c r="L64" s="2">
        <v>23.329022999999999</v>
      </c>
      <c r="N64" s="2">
        <v>3053.4740000000002</v>
      </c>
      <c r="O64" s="2">
        <v>26.504891000000001</v>
      </c>
      <c r="Q64" s="2">
        <v>4163.75</v>
      </c>
      <c r="R64" s="2">
        <v>29.754852</v>
      </c>
      <c r="T64" s="2">
        <v>5353.1530000000002</v>
      </c>
      <c r="U64" s="2">
        <v>31.147210999999999</v>
      </c>
      <c r="W64" s="2">
        <v>6613.6360000000004</v>
      </c>
      <c r="X64" s="2">
        <v>33.712421999999997</v>
      </c>
      <c r="Z64" s="2">
        <v>8253.8950000000004</v>
      </c>
      <c r="AA64" s="2">
        <v>36.479281</v>
      </c>
      <c r="AC64" s="2">
        <v>10373.339</v>
      </c>
      <c r="AD64" s="2">
        <v>39.144562000000001</v>
      </c>
      <c r="AF64" s="2">
        <v>12685.419</v>
      </c>
      <c r="AG64" s="2">
        <v>41.246172000000001</v>
      </c>
      <c r="AI64" s="2">
        <v>15353.723</v>
      </c>
      <c r="AJ64" s="2">
        <v>42.987844000000003</v>
      </c>
      <c r="AL64" s="2">
        <v>17553.772000000001</v>
      </c>
      <c r="AM64" s="2">
        <v>45.057890999999998</v>
      </c>
      <c r="AO64" s="2">
        <v>19304.096000000001</v>
      </c>
      <c r="AP64" s="2">
        <v>46.660656000000003</v>
      </c>
      <c r="AR64" s="2">
        <v>20653.597000000002</v>
      </c>
      <c r="AS64" s="2">
        <v>48.829343999999999</v>
      </c>
    </row>
    <row r="65" spans="2:45" x14ac:dyDescent="0.2">
      <c r="B65" s="2">
        <v>279.29599999999999</v>
      </c>
      <c r="C65" s="2">
        <v>14.821702999999999</v>
      </c>
      <c r="E65" s="2">
        <v>874.98500000000001</v>
      </c>
      <c r="F65" s="2">
        <v>18.028352000000002</v>
      </c>
      <c r="H65" s="2">
        <v>1474.768</v>
      </c>
      <c r="I65" s="2">
        <v>20.742757999999998</v>
      </c>
      <c r="K65" s="2">
        <v>2151.4850000000001</v>
      </c>
      <c r="L65" s="2">
        <v>23.334835999999999</v>
      </c>
      <c r="N65" s="2">
        <v>3054.4749999999999</v>
      </c>
      <c r="O65" s="2">
        <v>26.510687000000001</v>
      </c>
      <c r="Q65" s="2">
        <v>4164.7510000000002</v>
      </c>
      <c r="R65" s="2">
        <v>29.766023000000001</v>
      </c>
      <c r="T65" s="2">
        <v>5354.1540000000005</v>
      </c>
      <c r="U65" s="2">
        <v>31.152469</v>
      </c>
      <c r="W65" s="2">
        <v>6614.6369999999997</v>
      </c>
      <c r="X65" s="2">
        <v>33.722436999999999</v>
      </c>
      <c r="Z65" s="2">
        <v>8254.8960000000006</v>
      </c>
      <c r="AA65" s="2">
        <v>36.488655999999999</v>
      </c>
      <c r="AC65" s="2">
        <v>10374.341</v>
      </c>
      <c r="AD65" s="2">
        <v>39.148656000000003</v>
      </c>
      <c r="AF65" s="2">
        <v>12686.42</v>
      </c>
      <c r="AG65" s="2">
        <v>41.253686999999999</v>
      </c>
      <c r="AI65" s="2">
        <v>15354.724</v>
      </c>
      <c r="AJ65" s="2">
        <v>42.991093999999997</v>
      </c>
      <c r="AL65" s="2">
        <v>17554.774000000001</v>
      </c>
      <c r="AM65" s="2">
        <v>45.063952999999998</v>
      </c>
      <c r="AO65" s="2">
        <v>19305.099999999999</v>
      </c>
      <c r="AP65" s="2">
        <v>46.666218999999998</v>
      </c>
      <c r="AR65" s="2">
        <v>20654.598999999998</v>
      </c>
      <c r="AS65" s="2">
        <v>48.832124999999998</v>
      </c>
    </row>
    <row r="66" spans="2:45" x14ac:dyDescent="0.2">
      <c r="B66" s="2">
        <v>280.29700000000003</v>
      </c>
      <c r="C66" s="2">
        <v>14.834113</v>
      </c>
      <c r="E66" s="2">
        <v>875.98599999999999</v>
      </c>
      <c r="F66" s="2">
        <v>18.034375000000001</v>
      </c>
      <c r="H66" s="2">
        <v>1475.769</v>
      </c>
      <c r="I66" s="2">
        <v>20.748702999999999</v>
      </c>
      <c r="K66" s="2">
        <v>2152.4859999999999</v>
      </c>
      <c r="L66" s="2">
        <v>23.346914000000002</v>
      </c>
      <c r="N66" s="2">
        <v>3055.4760000000001</v>
      </c>
      <c r="O66" s="2">
        <v>26.522523</v>
      </c>
      <c r="Q66" s="2">
        <v>4165.7520000000004</v>
      </c>
      <c r="R66" s="2">
        <v>29.777101999999999</v>
      </c>
      <c r="T66" s="2">
        <v>5355.1549999999997</v>
      </c>
      <c r="U66" s="2">
        <v>31.163094000000001</v>
      </c>
      <c r="W66" s="2">
        <v>6615.6379999999999</v>
      </c>
      <c r="X66" s="2">
        <v>33.727359</v>
      </c>
      <c r="Z66" s="2">
        <v>8255.8979999999992</v>
      </c>
      <c r="AA66" s="2">
        <v>36.493124999999999</v>
      </c>
      <c r="AC66" s="2">
        <v>10375.342000000001</v>
      </c>
      <c r="AD66" s="2">
        <v>39.157046999999999</v>
      </c>
      <c r="AF66" s="2">
        <v>12687.422</v>
      </c>
      <c r="AG66" s="2">
        <v>41.261046999999998</v>
      </c>
      <c r="AI66" s="2">
        <v>15355.725</v>
      </c>
      <c r="AJ66" s="2">
        <v>42.997608999999997</v>
      </c>
      <c r="AL66" s="2">
        <v>17555.778999999999</v>
      </c>
      <c r="AM66" s="2">
        <v>45.066906000000003</v>
      </c>
      <c r="AO66" s="2">
        <v>19306.100999999999</v>
      </c>
      <c r="AP66" s="2">
        <v>46.668984000000002</v>
      </c>
      <c r="AR66" s="2">
        <v>20655.601999999999</v>
      </c>
      <c r="AS66" s="2">
        <v>48.837452999999996</v>
      </c>
    </row>
    <row r="67" spans="2:45" x14ac:dyDescent="0.2">
      <c r="B67" s="2">
        <v>281.298</v>
      </c>
      <c r="C67" s="2">
        <v>14.840370999999999</v>
      </c>
      <c r="E67" s="2">
        <v>876.98699999999997</v>
      </c>
      <c r="F67" s="2">
        <v>18.046921999999999</v>
      </c>
      <c r="H67" s="2">
        <v>1476.77</v>
      </c>
      <c r="I67" s="2">
        <v>20.761187</v>
      </c>
      <c r="K67" s="2">
        <v>2153.4870000000001</v>
      </c>
      <c r="L67" s="2">
        <v>23.353007999999999</v>
      </c>
      <c r="N67" s="2">
        <v>3056.4769999999999</v>
      </c>
      <c r="O67" s="2">
        <v>26.528141000000002</v>
      </c>
      <c r="Q67" s="2">
        <v>4166.7529999999997</v>
      </c>
      <c r="R67" s="2">
        <v>29.782641000000002</v>
      </c>
      <c r="T67" s="2">
        <v>5356.1559999999999</v>
      </c>
      <c r="U67" s="2">
        <v>31.173687000000001</v>
      </c>
      <c r="W67" s="2">
        <v>6616.6390000000001</v>
      </c>
      <c r="X67" s="2">
        <v>33.737375</v>
      </c>
      <c r="Z67" s="2">
        <v>8256.9</v>
      </c>
      <c r="AA67" s="2">
        <v>36.502516</v>
      </c>
      <c r="AC67" s="2">
        <v>10376.343000000001</v>
      </c>
      <c r="AD67" s="2">
        <v>39.165438000000002</v>
      </c>
      <c r="AF67" s="2">
        <v>12688.424000000001</v>
      </c>
      <c r="AG67" s="2">
        <v>41.264766000000002</v>
      </c>
      <c r="AI67" s="2">
        <v>15356.727000000001</v>
      </c>
      <c r="AJ67" s="2">
        <v>43.001030999999998</v>
      </c>
      <c r="AL67" s="2">
        <v>17556.78</v>
      </c>
      <c r="AM67" s="2">
        <v>45.072875000000003</v>
      </c>
      <c r="AO67" s="2">
        <v>19307.105</v>
      </c>
      <c r="AP67" s="2">
        <v>46.674719000000003</v>
      </c>
      <c r="AR67" s="2">
        <v>20656.603999999999</v>
      </c>
      <c r="AS67" s="2">
        <v>48.840108999999998</v>
      </c>
    </row>
    <row r="68" spans="2:45" x14ac:dyDescent="0.2">
      <c r="B68" s="2">
        <v>282.29899999999998</v>
      </c>
      <c r="C68" s="2">
        <v>14.852800999999999</v>
      </c>
      <c r="E68" s="2">
        <v>877.98800000000006</v>
      </c>
      <c r="F68" s="2">
        <v>18.053046999999999</v>
      </c>
      <c r="H68" s="2">
        <v>1477.771</v>
      </c>
      <c r="I68" s="2">
        <v>20.773562999999999</v>
      </c>
      <c r="K68" s="2">
        <v>2154.4879999999998</v>
      </c>
      <c r="L68" s="2">
        <v>23.364796999999999</v>
      </c>
      <c r="N68" s="2">
        <v>3057.4859999999999</v>
      </c>
      <c r="O68" s="2">
        <v>26.539788999999999</v>
      </c>
      <c r="Q68" s="2">
        <v>4167.7539999999999</v>
      </c>
      <c r="R68" s="2">
        <v>29.793727000000001</v>
      </c>
      <c r="T68" s="2">
        <v>5357.1570000000002</v>
      </c>
      <c r="U68" s="2">
        <v>31.178781000000001</v>
      </c>
      <c r="W68" s="2">
        <v>6617.64</v>
      </c>
      <c r="X68" s="2">
        <v>33.747202999999999</v>
      </c>
      <c r="Z68" s="2">
        <v>8257.902</v>
      </c>
      <c r="AA68" s="2">
        <v>36.511671999999997</v>
      </c>
      <c r="AC68" s="2">
        <v>10377.343999999999</v>
      </c>
      <c r="AD68" s="2">
        <v>39.169516000000002</v>
      </c>
      <c r="AF68" s="2">
        <v>12689.427</v>
      </c>
      <c r="AG68" s="2">
        <v>41.272297000000002</v>
      </c>
      <c r="AI68" s="2">
        <v>15357.727999999999</v>
      </c>
      <c r="AJ68" s="2">
        <v>43.007562</v>
      </c>
      <c r="AL68" s="2">
        <v>17557.782999999999</v>
      </c>
      <c r="AM68" s="2">
        <v>45.076047000000003</v>
      </c>
      <c r="AO68" s="2">
        <v>19308.108</v>
      </c>
      <c r="AP68" s="2">
        <v>46.677484</v>
      </c>
      <c r="AR68" s="2">
        <v>20657.605</v>
      </c>
      <c r="AS68" s="2">
        <v>48.845547000000003</v>
      </c>
    </row>
    <row r="69" spans="2:45" x14ac:dyDescent="0.2">
      <c r="B69" s="2">
        <v>283.3</v>
      </c>
      <c r="C69" s="2">
        <v>14.859254</v>
      </c>
      <c r="E69" s="2">
        <v>878.98900000000003</v>
      </c>
      <c r="F69" s="2">
        <v>18.065562</v>
      </c>
      <c r="H69" s="2">
        <v>1478.7719999999999</v>
      </c>
      <c r="I69" s="2">
        <v>20.779516000000001</v>
      </c>
      <c r="K69" s="2">
        <v>2155.489</v>
      </c>
      <c r="L69" s="2">
        <v>23.370781000000001</v>
      </c>
      <c r="N69" s="2">
        <v>3058.4870000000001</v>
      </c>
      <c r="O69" s="2">
        <v>26.545483999999998</v>
      </c>
      <c r="Q69" s="2">
        <v>4168.7550000000001</v>
      </c>
      <c r="R69" s="2">
        <v>29.799171999999999</v>
      </c>
      <c r="T69" s="2">
        <v>5358.1580000000004</v>
      </c>
      <c r="U69" s="2">
        <v>31.189477</v>
      </c>
      <c r="W69" s="2">
        <v>6618.6409999999996</v>
      </c>
      <c r="X69" s="2">
        <v>33.752344000000001</v>
      </c>
      <c r="Z69" s="2">
        <v>8258.9040000000005</v>
      </c>
      <c r="AA69" s="2">
        <v>36.516374999999996</v>
      </c>
      <c r="AC69" s="2">
        <v>10378.344999999999</v>
      </c>
      <c r="AD69" s="2">
        <v>39.177813</v>
      </c>
      <c r="AF69" s="2">
        <v>12690.428</v>
      </c>
      <c r="AG69" s="2">
        <v>41.275922000000001</v>
      </c>
      <c r="AI69" s="2">
        <v>15358.731</v>
      </c>
      <c r="AJ69" s="2">
        <v>43.011046999999998</v>
      </c>
      <c r="AL69" s="2">
        <v>17558.786</v>
      </c>
      <c r="AM69" s="2">
        <v>45.081938000000001</v>
      </c>
      <c r="AO69" s="2">
        <v>19309.111000000001</v>
      </c>
      <c r="AP69" s="2">
        <v>46.683155999999997</v>
      </c>
      <c r="AR69" s="2">
        <v>20658.606</v>
      </c>
      <c r="AS69" s="2">
        <v>48.850875000000002</v>
      </c>
    </row>
    <row r="70" spans="2:45" x14ac:dyDescent="0.2">
      <c r="B70" s="2">
        <v>284.30099999999999</v>
      </c>
      <c r="C70" s="2">
        <v>14.871953</v>
      </c>
      <c r="E70" s="2">
        <v>879.99</v>
      </c>
      <c r="F70" s="2">
        <v>18.077874999999999</v>
      </c>
      <c r="H70" s="2">
        <v>1479.7729999999999</v>
      </c>
      <c r="I70" s="2">
        <v>20.791772999999999</v>
      </c>
      <c r="K70" s="2">
        <v>2156.4899999999998</v>
      </c>
      <c r="L70" s="2">
        <v>23.382859</v>
      </c>
      <c r="N70" s="2">
        <v>3059.4879999999998</v>
      </c>
      <c r="O70" s="2">
        <v>26.55707</v>
      </c>
      <c r="Q70" s="2">
        <v>4169.7560000000003</v>
      </c>
      <c r="R70" s="2">
        <v>29.810344000000001</v>
      </c>
      <c r="T70" s="2">
        <v>5359.1589999999997</v>
      </c>
      <c r="U70" s="2">
        <v>31.194672000000001</v>
      </c>
      <c r="W70" s="2">
        <v>6619.6419999999998</v>
      </c>
      <c r="X70" s="2">
        <v>33.762155999999997</v>
      </c>
      <c r="Z70" s="2">
        <v>8259.9050000000007</v>
      </c>
      <c r="AA70" s="2">
        <v>36.525469000000001</v>
      </c>
      <c r="AC70" s="2">
        <v>10379.347</v>
      </c>
      <c r="AD70" s="2">
        <v>39.182172000000001</v>
      </c>
      <c r="AF70" s="2">
        <v>12691.43</v>
      </c>
      <c r="AG70" s="2">
        <v>41.283436999999999</v>
      </c>
      <c r="AI70" s="2">
        <v>15359.733</v>
      </c>
      <c r="AJ70" s="2">
        <v>43.017547</v>
      </c>
      <c r="AL70" s="2">
        <v>17559.789000000001</v>
      </c>
      <c r="AM70" s="2">
        <v>45.088016000000003</v>
      </c>
      <c r="AO70" s="2">
        <v>19310.112000000001</v>
      </c>
      <c r="AP70" s="2">
        <v>46.685952999999998</v>
      </c>
      <c r="AR70" s="2">
        <v>20659.61</v>
      </c>
      <c r="AS70" s="2">
        <v>48.853577999999999</v>
      </c>
    </row>
    <row r="71" spans="2:45" x14ac:dyDescent="0.2">
      <c r="B71" s="2">
        <v>285.30200000000002</v>
      </c>
      <c r="C71" s="2">
        <v>14.877922</v>
      </c>
      <c r="E71" s="2">
        <v>880.99099999999999</v>
      </c>
      <c r="F71" s="2">
        <v>18.084281000000001</v>
      </c>
      <c r="H71" s="2">
        <v>1480.7739999999999</v>
      </c>
      <c r="I71" s="2">
        <v>20.797913999999999</v>
      </c>
      <c r="K71" s="2">
        <v>2157.491</v>
      </c>
      <c r="L71" s="2">
        <v>23.394742000000001</v>
      </c>
      <c r="N71" s="2">
        <v>3060.489</v>
      </c>
      <c r="O71" s="2">
        <v>26.568632999999998</v>
      </c>
      <c r="Q71" s="2">
        <v>4170.7569999999996</v>
      </c>
      <c r="R71" s="2">
        <v>29.815882999999999</v>
      </c>
      <c r="T71" s="2">
        <v>5360.16</v>
      </c>
      <c r="U71" s="2">
        <v>31.205280999999999</v>
      </c>
      <c r="W71" s="2">
        <v>6620.6440000000002</v>
      </c>
      <c r="X71" s="2">
        <v>33.767265999999999</v>
      </c>
      <c r="Z71" s="2">
        <v>8260.9060000000009</v>
      </c>
      <c r="AA71" s="2">
        <v>36.530296999999997</v>
      </c>
      <c r="AC71" s="2">
        <v>10380.348</v>
      </c>
      <c r="AD71" s="2">
        <v>39.190390999999998</v>
      </c>
      <c r="AF71" s="2">
        <v>12692.432000000001</v>
      </c>
      <c r="AG71" s="2">
        <v>41.287094000000003</v>
      </c>
      <c r="AI71" s="2">
        <v>15360.735000000001</v>
      </c>
      <c r="AJ71" s="2">
        <v>43.024186999999998</v>
      </c>
      <c r="AL71" s="2">
        <v>17560.79</v>
      </c>
      <c r="AM71" s="2">
        <v>45.090952999999999</v>
      </c>
      <c r="AO71" s="2">
        <v>19311.114000000001</v>
      </c>
      <c r="AP71" s="2">
        <v>46.691499999999998</v>
      </c>
      <c r="AR71" s="2">
        <v>20660.613000000001</v>
      </c>
      <c r="AS71" s="2">
        <v>48.858891</v>
      </c>
    </row>
    <row r="72" spans="2:45" x14ac:dyDescent="0.2">
      <c r="B72" s="2">
        <v>286.303</v>
      </c>
      <c r="C72" s="2">
        <v>14.890336</v>
      </c>
      <c r="E72" s="2">
        <v>881.99199999999996</v>
      </c>
      <c r="F72" s="2">
        <v>18.096499999999999</v>
      </c>
      <c r="H72" s="2">
        <v>1481.7750000000001</v>
      </c>
      <c r="I72" s="2">
        <v>20.810188</v>
      </c>
      <c r="K72" s="2">
        <v>2158.4920000000002</v>
      </c>
      <c r="L72" s="2">
        <v>23.400804999999998</v>
      </c>
      <c r="N72" s="2">
        <v>3061.49</v>
      </c>
      <c r="O72" s="2">
        <v>26.574531</v>
      </c>
      <c r="Q72" s="2">
        <v>4171.7579999999998</v>
      </c>
      <c r="R72" s="2">
        <v>29.826953</v>
      </c>
      <c r="T72" s="2">
        <v>5361.1610000000001</v>
      </c>
      <c r="U72" s="2">
        <v>31.210469</v>
      </c>
      <c r="W72" s="2">
        <v>6621.6450000000004</v>
      </c>
      <c r="X72" s="2">
        <v>33.777078000000003</v>
      </c>
      <c r="Z72" s="2">
        <v>8261.9079999999994</v>
      </c>
      <c r="AA72" s="2">
        <v>36.539296999999998</v>
      </c>
      <c r="AC72" s="2">
        <v>10381.351000000001</v>
      </c>
      <c r="AD72" s="2">
        <v>39.194484000000003</v>
      </c>
      <c r="AF72" s="2">
        <v>12693.433999999999</v>
      </c>
      <c r="AG72" s="2">
        <v>41.294593999999996</v>
      </c>
      <c r="AI72" s="2">
        <v>15361.736000000001</v>
      </c>
      <c r="AJ72" s="2">
        <v>43.027515999999999</v>
      </c>
      <c r="AL72" s="2">
        <v>17561.791000000001</v>
      </c>
      <c r="AM72" s="2">
        <v>45.097000000000001</v>
      </c>
      <c r="AO72" s="2">
        <v>19312.117999999999</v>
      </c>
      <c r="AP72" s="2">
        <v>46.697187</v>
      </c>
      <c r="AR72" s="2">
        <v>20661.615000000002</v>
      </c>
      <c r="AS72" s="2">
        <v>48.861547000000002</v>
      </c>
    </row>
    <row r="73" spans="2:45" x14ac:dyDescent="0.2">
      <c r="B73" s="2">
        <v>287.30399999999997</v>
      </c>
      <c r="C73" s="2">
        <v>14.896578</v>
      </c>
      <c r="E73" s="2">
        <v>882.99300000000005</v>
      </c>
      <c r="F73" s="2">
        <v>18.102812</v>
      </c>
      <c r="H73" s="2">
        <v>1482.7760000000001</v>
      </c>
      <c r="I73" s="2">
        <v>20.816421999999999</v>
      </c>
      <c r="K73" s="2">
        <v>2159.4929999999999</v>
      </c>
      <c r="L73" s="2">
        <v>23.412852000000001</v>
      </c>
      <c r="N73" s="2">
        <v>3062.491</v>
      </c>
      <c r="O73" s="2">
        <v>26.586039</v>
      </c>
      <c r="Q73" s="2">
        <v>4172.759</v>
      </c>
      <c r="R73" s="2">
        <v>29.8325</v>
      </c>
      <c r="T73" s="2">
        <v>5362.1620000000003</v>
      </c>
      <c r="U73" s="2">
        <v>31.221171999999999</v>
      </c>
      <c r="W73" s="2">
        <v>6622.6459999999997</v>
      </c>
      <c r="X73" s="2">
        <v>33.782125000000001</v>
      </c>
      <c r="Z73" s="2">
        <v>8262.9089999999997</v>
      </c>
      <c r="AA73" s="2">
        <v>36.544063000000001</v>
      </c>
      <c r="AC73" s="2">
        <v>10382.352999999999</v>
      </c>
      <c r="AD73" s="2">
        <v>39.202874999999999</v>
      </c>
      <c r="AF73" s="2">
        <v>12694.434999999999</v>
      </c>
      <c r="AG73" s="2">
        <v>41.298250000000003</v>
      </c>
      <c r="AI73" s="2">
        <v>15362.737999999999</v>
      </c>
      <c r="AJ73" s="2">
        <v>43.034188</v>
      </c>
      <c r="AL73" s="2">
        <v>17562.794000000002</v>
      </c>
      <c r="AM73" s="2">
        <v>45.100109000000003</v>
      </c>
      <c r="AO73" s="2">
        <v>19313.118999999999</v>
      </c>
      <c r="AP73" s="2">
        <v>46.699969000000003</v>
      </c>
      <c r="AR73" s="2">
        <v>20662.617999999999</v>
      </c>
      <c r="AS73" s="2">
        <v>48.866999999999997</v>
      </c>
    </row>
    <row r="74" spans="2:45" x14ac:dyDescent="0.2">
      <c r="B74" s="2">
        <v>288.30500000000001</v>
      </c>
      <c r="C74" s="2">
        <v>14.909077999999999</v>
      </c>
      <c r="E74" s="2">
        <v>883.99400000000003</v>
      </c>
      <c r="F74" s="2">
        <v>18.115203000000001</v>
      </c>
      <c r="H74" s="2">
        <v>1483.777</v>
      </c>
      <c r="I74" s="2">
        <v>20.828789</v>
      </c>
      <c r="K74" s="2">
        <v>2160.4940000000001</v>
      </c>
      <c r="L74" s="2">
        <v>23.418749999999999</v>
      </c>
      <c r="N74" s="2">
        <v>3063.4920000000002</v>
      </c>
      <c r="O74" s="2">
        <v>26.591999999999999</v>
      </c>
      <c r="Q74" s="2">
        <v>4173.76</v>
      </c>
      <c r="R74" s="2">
        <v>29.843484</v>
      </c>
      <c r="T74" s="2">
        <v>5363.1629999999996</v>
      </c>
      <c r="U74" s="2">
        <v>31.231445000000001</v>
      </c>
      <c r="W74" s="2">
        <v>6623.6490000000003</v>
      </c>
      <c r="X74" s="2">
        <v>33.792155999999999</v>
      </c>
      <c r="Z74" s="2">
        <v>8263.91</v>
      </c>
      <c r="AA74" s="2">
        <v>36.553187000000001</v>
      </c>
      <c r="AC74" s="2">
        <v>10383.353999999999</v>
      </c>
      <c r="AD74" s="2">
        <v>39.211266000000002</v>
      </c>
      <c r="AF74" s="2">
        <v>12695.436</v>
      </c>
      <c r="AG74" s="2">
        <v>41.305765999999998</v>
      </c>
      <c r="AI74" s="2">
        <v>15363.74</v>
      </c>
      <c r="AJ74" s="2">
        <v>43.037438000000002</v>
      </c>
      <c r="AL74" s="2">
        <v>17563.794999999998</v>
      </c>
      <c r="AM74" s="2">
        <v>45.106077999999997</v>
      </c>
      <c r="AO74" s="2">
        <v>19314.120999999999</v>
      </c>
      <c r="AP74" s="2">
        <v>46.705672</v>
      </c>
      <c r="AR74" s="2">
        <v>20663.620999999999</v>
      </c>
      <c r="AS74" s="2">
        <v>48.869624999999999</v>
      </c>
    </row>
    <row r="75" spans="2:45" x14ac:dyDescent="0.2">
      <c r="B75" s="2">
        <v>289.30599999999998</v>
      </c>
      <c r="C75" s="2">
        <v>14.921690999999999</v>
      </c>
      <c r="E75" s="2">
        <v>884.995</v>
      </c>
      <c r="F75" s="2">
        <v>18.121312</v>
      </c>
      <c r="H75" s="2">
        <v>1484.778</v>
      </c>
      <c r="I75" s="2">
        <v>20.835046999999999</v>
      </c>
      <c r="K75" s="2">
        <v>2161.4949999999999</v>
      </c>
      <c r="L75" s="2">
        <v>23.430820000000001</v>
      </c>
      <c r="N75" s="2">
        <v>3064.4929999999999</v>
      </c>
      <c r="O75" s="2">
        <v>26.603313</v>
      </c>
      <c r="Q75" s="2">
        <v>4174.7610000000004</v>
      </c>
      <c r="R75" s="2">
        <v>29.854469000000002</v>
      </c>
      <c r="T75" s="2">
        <v>5364.1639999999998</v>
      </c>
      <c r="U75" s="2">
        <v>31.236891</v>
      </c>
      <c r="W75" s="2">
        <v>6624.65</v>
      </c>
      <c r="X75" s="2">
        <v>33.801983999999997</v>
      </c>
      <c r="Z75" s="2">
        <v>8264.9120000000003</v>
      </c>
      <c r="AA75" s="2">
        <v>36.557952999999998</v>
      </c>
      <c r="AC75" s="2">
        <v>10384.356</v>
      </c>
      <c r="AD75" s="2">
        <v>39.215358999999999</v>
      </c>
      <c r="AF75" s="2">
        <v>12696.437</v>
      </c>
      <c r="AG75" s="2">
        <v>41.313281000000003</v>
      </c>
      <c r="AI75" s="2">
        <v>15364.742</v>
      </c>
      <c r="AJ75" s="2">
        <v>43.044141000000003</v>
      </c>
      <c r="AL75" s="2">
        <v>17564.795999999998</v>
      </c>
      <c r="AM75" s="2">
        <v>45.109031000000002</v>
      </c>
      <c r="AO75" s="2">
        <v>19315.125</v>
      </c>
      <c r="AP75" s="2">
        <v>46.708438000000001</v>
      </c>
      <c r="AR75" s="2">
        <v>20664.621999999999</v>
      </c>
      <c r="AS75" s="2">
        <v>48.875078000000002</v>
      </c>
    </row>
    <row r="76" spans="2:45" x14ac:dyDescent="0.2">
      <c r="B76" s="2">
        <v>290.30700000000002</v>
      </c>
      <c r="C76" s="2">
        <v>14.927852</v>
      </c>
      <c r="E76" s="2">
        <v>885.99599999999998</v>
      </c>
      <c r="F76" s="2">
        <v>18.133844</v>
      </c>
      <c r="H76" s="2">
        <v>1485.779</v>
      </c>
      <c r="I76" s="2">
        <v>20.847062000000001</v>
      </c>
      <c r="K76" s="2">
        <v>2162.4960000000001</v>
      </c>
      <c r="L76" s="2">
        <v>23.436719</v>
      </c>
      <c r="N76" s="2">
        <v>3065.4940000000001</v>
      </c>
      <c r="O76" s="2">
        <v>26.609109</v>
      </c>
      <c r="Q76" s="2">
        <v>4175.7619999999997</v>
      </c>
      <c r="R76" s="2">
        <v>29.860171999999999</v>
      </c>
      <c r="T76" s="2">
        <v>5365.1660000000002</v>
      </c>
      <c r="U76" s="2">
        <v>31.247250000000001</v>
      </c>
      <c r="W76" s="2">
        <v>6625.6509999999998</v>
      </c>
      <c r="X76" s="2">
        <v>33.807141000000001</v>
      </c>
      <c r="Z76" s="2">
        <v>8265.9140000000007</v>
      </c>
      <c r="AA76" s="2">
        <v>36.567062</v>
      </c>
      <c r="AC76" s="2">
        <v>10385.358</v>
      </c>
      <c r="AD76" s="2">
        <v>39.223781000000002</v>
      </c>
      <c r="AF76" s="2">
        <v>12697.438</v>
      </c>
      <c r="AG76" s="2">
        <v>41.317016000000002</v>
      </c>
      <c r="AI76" s="2">
        <v>15365.745000000001</v>
      </c>
      <c r="AJ76" s="2">
        <v>43.047390999999998</v>
      </c>
      <c r="AL76" s="2">
        <v>17565.8</v>
      </c>
      <c r="AM76" s="2">
        <v>45.115062999999999</v>
      </c>
      <c r="AO76" s="2">
        <v>19316.126</v>
      </c>
      <c r="AP76" s="2">
        <v>46.713968999999999</v>
      </c>
      <c r="AR76" s="2">
        <v>20665.627</v>
      </c>
      <c r="AS76" s="2">
        <v>48.877718999999999</v>
      </c>
    </row>
    <row r="77" spans="2:45" x14ac:dyDescent="0.2">
      <c r="B77" s="2">
        <v>291.30799999999999</v>
      </c>
      <c r="C77" s="2">
        <v>14.940550999999999</v>
      </c>
      <c r="E77" s="2">
        <v>886.99699999999996</v>
      </c>
      <c r="F77" s="2">
        <v>18.140070000000001</v>
      </c>
      <c r="H77" s="2">
        <v>1486.78</v>
      </c>
      <c r="I77" s="2">
        <v>20.859352000000001</v>
      </c>
      <c r="K77" s="2">
        <v>2163.4969999999998</v>
      </c>
      <c r="L77" s="2">
        <v>23.448805</v>
      </c>
      <c r="N77" s="2">
        <v>3066.4949999999999</v>
      </c>
      <c r="O77" s="2">
        <v>26.620781000000001</v>
      </c>
      <c r="Q77" s="2">
        <v>4176.7629999999999</v>
      </c>
      <c r="R77" s="2">
        <v>29.871085999999998</v>
      </c>
      <c r="T77" s="2">
        <v>5366.1670000000004</v>
      </c>
      <c r="U77" s="2">
        <v>31.252694999999999</v>
      </c>
      <c r="W77" s="2">
        <v>6626.6530000000002</v>
      </c>
      <c r="X77" s="2">
        <v>33.816952999999998</v>
      </c>
      <c r="Z77" s="2">
        <v>8266.9159999999993</v>
      </c>
      <c r="AA77" s="2">
        <v>36.576358999999997</v>
      </c>
      <c r="AC77" s="2">
        <v>10386.36</v>
      </c>
      <c r="AD77" s="2">
        <v>39.227938000000002</v>
      </c>
      <c r="AF77" s="2">
        <v>12698.441000000001</v>
      </c>
      <c r="AG77" s="2">
        <v>41.324547000000003</v>
      </c>
      <c r="AI77" s="2">
        <v>15366.745999999999</v>
      </c>
      <c r="AJ77" s="2">
        <v>43.053938000000002</v>
      </c>
      <c r="AL77" s="2">
        <v>17566.804</v>
      </c>
      <c r="AM77" s="2">
        <v>45.120969000000002</v>
      </c>
      <c r="AO77" s="2">
        <v>19317.127</v>
      </c>
      <c r="AP77" s="2">
        <v>46.716858999999999</v>
      </c>
      <c r="AR77" s="2">
        <v>20666.63</v>
      </c>
      <c r="AS77" s="2">
        <v>48.882984</v>
      </c>
    </row>
    <row r="78" spans="2:45" x14ac:dyDescent="0.2">
      <c r="B78" s="2">
        <v>292.30900000000003</v>
      </c>
      <c r="C78" s="2">
        <v>14.946714999999999</v>
      </c>
      <c r="E78" s="2">
        <v>887.99800000000005</v>
      </c>
      <c r="F78" s="2">
        <v>18.1525</v>
      </c>
      <c r="H78" s="2">
        <v>1487.7809999999999</v>
      </c>
      <c r="I78" s="2">
        <v>20.865507999999998</v>
      </c>
      <c r="K78" s="2">
        <v>2164.498</v>
      </c>
      <c r="L78" s="2">
        <v>23.460687</v>
      </c>
      <c r="N78" s="2">
        <v>3067.4960000000001</v>
      </c>
      <c r="O78" s="2">
        <v>26.632280999999999</v>
      </c>
      <c r="Q78" s="2">
        <v>4177.7640000000001</v>
      </c>
      <c r="R78" s="2">
        <v>29.876719000000001</v>
      </c>
      <c r="T78" s="2">
        <v>5367.1679999999997</v>
      </c>
      <c r="U78" s="2">
        <v>31.263078</v>
      </c>
      <c r="W78" s="2">
        <v>6627.6540000000005</v>
      </c>
      <c r="X78" s="2">
        <v>33.822094</v>
      </c>
      <c r="Z78" s="2">
        <v>8267.9179999999997</v>
      </c>
      <c r="AA78" s="2">
        <v>36.580905999999999</v>
      </c>
      <c r="AC78" s="2">
        <v>10387.361999999999</v>
      </c>
      <c r="AD78" s="2">
        <v>39.236297</v>
      </c>
      <c r="AF78" s="2">
        <v>12699.442999999999</v>
      </c>
      <c r="AG78" s="2">
        <v>41.328141000000002</v>
      </c>
      <c r="AI78" s="2">
        <v>15367.746999999999</v>
      </c>
      <c r="AJ78" s="2">
        <v>43.060640999999997</v>
      </c>
      <c r="AL78" s="2">
        <v>17567.806</v>
      </c>
      <c r="AM78" s="2">
        <v>45.124108999999997</v>
      </c>
      <c r="AO78" s="2">
        <v>19318.131000000001</v>
      </c>
      <c r="AP78" s="2">
        <v>46.722391000000002</v>
      </c>
      <c r="AR78" s="2">
        <v>20667.632000000001</v>
      </c>
      <c r="AS78" s="2">
        <v>48.888421999999998</v>
      </c>
    </row>
    <row r="79" spans="2:45" x14ac:dyDescent="0.2">
      <c r="B79" s="2">
        <v>293.31</v>
      </c>
      <c r="C79" s="2">
        <v>14.959148000000001</v>
      </c>
      <c r="E79" s="2">
        <v>888.99900000000002</v>
      </c>
      <c r="F79" s="2">
        <v>18.164999999999999</v>
      </c>
      <c r="H79" s="2">
        <v>1488.7819999999999</v>
      </c>
      <c r="I79" s="2">
        <v>20.877875</v>
      </c>
      <c r="K79" s="2">
        <v>2165.4989999999998</v>
      </c>
      <c r="L79" s="2">
        <v>23.466695000000001</v>
      </c>
      <c r="N79" s="2">
        <v>3068.4969999999998</v>
      </c>
      <c r="O79" s="2">
        <v>26.638062999999999</v>
      </c>
      <c r="Q79" s="2">
        <v>4178.7650000000003</v>
      </c>
      <c r="R79" s="2">
        <v>29.887891</v>
      </c>
      <c r="T79" s="2">
        <v>5368.1689999999999</v>
      </c>
      <c r="U79" s="2">
        <v>31.268530999999999</v>
      </c>
      <c r="W79" s="2">
        <v>6628.6570000000002</v>
      </c>
      <c r="X79" s="2">
        <v>33.831905999999996</v>
      </c>
      <c r="Z79" s="2">
        <v>8268.92</v>
      </c>
      <c r="AA79" s="2">
        <v>36.590218999999998</v>
      </c>
      <c r="AC79" s="2">
        <v>10388.364</v>
      </c>
      <c r="AD79" s="2">
        <v>39.240484000000002</v>
      </c>
      <c r="AF79" s="2">
        <v>12700.445</v>
      </c>
      <c r="AG79" s="2">
        <v>41.335531000000003</v>
      </c>
      <c r="AI79" s="2">
        <v>15368.748</v>
      </c>
      <c r="AJ79" s="2">
        <v>43.063875000000003</v>
      </c>
      <c r="AL79" s="2">
        <v>17568.810000000001</v>
      </c>
      <c r="AM79" s="2">
        <v>45.130046999999998</v>
      </c>
      <c r="AO79" s="2">
        <v>19319.133999999998</v>
      </c>
      <c r="AP79" s="2">
        <v>46.728046999999997</v>
      </c>
      <c r="AR79" s="2">
        <v>20668.635999999999</v>
      </c>
      <c r="AS79" s="2">
        <v>48.891061999999998</v>
      </c>
    </row>
    <row r="80" spans="2:45" x14ac:dyDescent="0.2">
      <c r="B80" s="2">
        <v>294.31099999999998</v>
      </c>
      <c r="C80" s="2">
        <v>14.965508</v>
      </c>
      <c r="E80" s="2">
        <v>890</v>
      </c>
      <c r="F80" s="2">
        <v>18.171102000000001</v>
      </c>
      <c r="H80" s="2">
        <v>1489.7829999999999</v>
      </c>
      <c r="I80" s="2">
        <v>20.883914000000001</v>
      </c>
      <c r="K80" s="2">
        <v>2166.5</v>
      </c>
      <c r="L80" s="2">
        <v>23.4785</v>
      </c>
      <c r="N80" s="2">
        <v>3069.498</v>
      </c>
      <c r="O80" s="2">
        <v>26.649827999999999</v>
      </c>
      <c r="Q80" s="2">
        <v>4179.7659999999996</v>
      </c>
      <c r="R80" s="2">
        <v>29.893257999999999</v>
      </c>
      <c r="T80" s="2">
        <v>5369.17</v>
      </c>
      <c r="U80" s="2">
        <v>31.278905999999999</v>
      </c>
      <c r="W80" s="2">
        <v>6629.6580000000004</v>
      </c>
      <c r="X80" s="2">
        <v>33.837046999999998</v>
      </c>
      <c r="Z80" s="2">
        <v>8269.9220000000005</v>
      </c>
      <c r="AA80" s="2">
        <v>36.594828</v>
      </c>
      <c r="AC80" s="2">
        <v>10389.367</v>
      </c>
      <c r="AD80" s="2">
        <v>39.248688000000001</v>
      </c>
      <c r="AF80" s="2">
        <v>12701.446</v>
      </c>
      <c r="AG80" s="2">
        <v>41.339359000000002</v>
      </c>
      <c r="AI80" s="2">
        <v>15369.749</v>
      </c>
      <c r="AJ80" s="2">
        <v>43.070594</v>
      </c>
      <c r="AL80" s="2">
        <v>17569.812999999998</v>
      </c>
      <c r="AM80" s="2">
        <v>45.133063</v>
      </c>
      <c r="AO80" s="2">
        <v>19320.138999999999</v>
      </c>
      <c r="AP80" s="2">
        <v>46.73075</v>
      </c>
      <c r="AR80" s="2">
        <v>20669.636999999999</v>
      </c>
      <c r="AS80" s="2">
        <v>48.896453000000001</v>
      </c>
    </row>
    <row r="81" spans="2:45" x14ac:dyDescent="0.2">
      <c r="B81" s="2">
        <v>295.31200000000001</v>
      </c>
      <c r="C81" s="2">
        <v>14.978104999999999</v>
      </c>
      <c r="E81" s="2">
        <v>891.00099999999998</v>
      </c>
      <c r="F81" s="2">
        <v>18.183508</v>
      </c>
      <c r="H81" s="2">
        <v>1490.7840000000001</v>
      </c>
      <c r="I81" s="2">
        <v>20.896203</v>
      </c>
      <c r="K81" s="2">
        <v>2167.5010000000002</v>
      </c>
      <c r="L81" s="2">
        <v>23.484766</v>
      </c>
      <c r="N81" s="2">
        <v>3070.4989999999998</v>
      </c>
      <c r="O81" s="2">
        <v>26.655445</v>
      </c>
      <c r="Q81" s="2">
        <v>4180.7669999999998</v>
      </c>
      <c r="R81" s="2">
        <v>29.904437999999999</v>
      </c>
      <c r="T81" s="2">
        <v>5370.1710000000003</v>
      </c>
      <c r="U81" s="2">
        <v>31.284358999999998</v>
      </c>
      <c r="W81" s="2">
        <v>6630.6589999999997</v>
      </c>
      <c r="X81" s="2">
        <v>33.846874999999997</v>
      </c>
      <c r="Z81" s="2">
        <v>8270.9240000000009</v>
      </c>
      <c r="AA81" s="2">
        <v>36.604109000000001</v>
      </c>
      <c r="AC81" s="2">
        <v>10390.368</v>
      </c>
      <c r="AD81" s="2">
        <v>39.257063000000002</v>
      </c>
      <c r="AF81" s="2">
        <v>12702.447</v>
      </c>
      <c r="AG81" s="2">
        <v>41.346702999999998</v>
      </c>
      <c r="AI81" s="2">
        <v>15370.752</v>
      </c>
      <c r="AJ81" s="2">
        <v>43.073844000000001</v>
      </c>
      <c r="AL81" s="2">
        <v>17570.816999999999</v>
      </c>
      <c r="AM81" s="2">
        <v>45.139141000000002</v>
      </c>
      <c r="AO81" s="2">
        <v>19321.14</v>
      </c>
      <c r="AP81" s="2">
        <v>46.736483999999997</v>
      </c>
      <c r="AR81" s="2">
        <v>20670.641</v>
      </c>
      <c r="AS81" s="2">
        <v>48.899093999999998</v>
      </c>
    </row>
    <row r="82" spans="2:45" x14ac:dyDescent="0.2">
      <c r="B82" s="2">
        <v>296.31299999999999</v>
      </c>
      <c r="C82" s="2">
        <v>14.990715</v>
      </c>
      <c r="E82" s="2">
        <v>892.00199999999995</v>
      </c>
      <c r="F82" s="2">
        <v>18.189624999999999</v>
      </c>
      <c r="H82" s="2">
        <v>1491.7850000000001</v>
      </c>
      <c r="I82" s="2">
        <v>20.902539000000001</v>
      </c>
      <c r="K82" s="2">
        <v>2168.502</v>
      </c>
      <c r="L82" s="2">
        <v>23.496578</v>
      </c>
      <c r="N82" s="2">
        <v>3071.5</v>
      </c>
      <c r="O82" s="2">
        <v>26.667124999999999</v>
      </c>
      <c r="Q82" s="2">
        <v>4181.768</v>
      </c>
      <c r="R82" s="2">
        <v>29.915516</v>
      </c>
      <c r="T82" s="2">
        <v>5371.1719999999996</v>
      </c>
      <c r="U82" s="2">
        <v>31.294719000000001</v>
      </c>
      <c r="W82" s="2">
        <v>6631.66</v>
      </c>
      <c r="X82" s="2">
        <v>33.856906000000002</v>
      </c>
      <c r="Z82" s="2">
        <v>8271.9249999999993</v>
      </c>
      <c r="AA82" s="2">
        <v>36.608671999999999</v>
      </c>
      <c r="AC82" s="2">
        <v>10391.370999999999</v>
      </c>
      <c r="AD82" s="2">
        <v>39.261172000000002</v>
      </c>
      <c r="AF82" s="2">
        <v>12703.448</v>
      </c>
      <c r="AG82" s="2">
        <v>41.354188000000001</v>
      </c>
      <c r="AI82" s="2">
        <v>15371.754999999999</v>
      </c>
      <c r="AJ82" s="2">
        <v>43.080531000000001</v>
      </c>
      <c r="AL82" s="2">
        <v>17571.819</v>
      </c>
      <c r="AM82" s="2">
        <v>45.142125</v>
      </c>
      <c r="AO82" s="2">
        <v>19322.141</v>
      </c>
      <c r="AP82" s="2">
        <v>46.739187000000001</v>
      </c>
      <c r="AR82" s="2">
        <v>20671.644</v>
      </c>
      <c r="AS82" s="2">
        <v>48.904390999999997</v>
      </c>
    </row>
    <row r="83" spans="2:45" x14ac:dyDescent="0.2">
      <c r="B83" s="2">
        <v>297.31400000000002</v>
      </c>
      <c r="C83" s="2">
        <v>14.996668</v>
      </c>
      <c r="E83" s="2">
        <v>893.00300000000004</v>
      </c>
      <c r="F83" s="2">
        <v>18.202023000000001</v>
      </c>
      <c r="H83" s="2">
        <v>1492.7860000000001</v>
      </c>
      <c r="I83" s="2">
        <v>20.914828</v>
      </c>
      <c r="K83" s="2">
        <v>2169.5030000000002</v>
      </c>
      <c r="L83" s="2">
        <v>23.502569999999999</v>
      </c>
      <c r="N83" s="2">
        <v>3072.5010000000002</v>
      </c>
      <c r="O83" s="2">
        <v>26.672827999999999</v>
      </c>
      <c r="Q83" s="2">
        <v>4182.7690000000002</v>
      </c>
      <c r="R83" s="2">
        <v>29.920984000000001</v>
      </c>
      <c r="T83" s="2">
        <v>5372.1729999999998</v>
      </c>
      <c r="U83" s="2">
        <v>31.30518</v>
      </c>
      <c r="W83" s="2">
        <v>6632.6610000000001</v>
      </c>
      <c r="X83" s="2">
        <v>33.861812</v>
      </c>
      <c r="Z83" s="2">
        <v>8272.9269999999997</v>
      </c>
      <c r="AA83" s="2">
        <v>36.617969000000002</v>
      </c>
      <c r="AC83" s="2">
        <v>10392.371999999999</v>
      </c>
      <c r="AD83" s="2">
        <v>39.269562000000001</v>
      </c>
      <c r="AF83" s="2">
        <v>12704.450999999999</v>
      </c>
      <c r="AG83" s="2">
        <v>41.357844</v>
      </c>
      <c r="AI83" s="2">
        <v>15372.758</v>
      </c>
      <c r="AJ83" s="2">
        <v>43.083765999999997</v>
      </c>
      <c r="AL83" s="2">
        <v>17572.821</v>
      </c>
      <c r="AM83" s="2">
        <v>45.148077999999998</v>
      </c>
      <c r="AO83" s="2">
        <v>19323.143</v>
      </c>
      <c r="AP83" s="2">
        <v>46.744891000000003</v>
      </c>
      <c r="AR83" s="2">
        <v>20672.645</v>
      </c>
      <c r="AS83" s="2">
        <v>48.907125000000001</v>
      </c>
    </row>
    <row r="84" spans="2:45" x14ac:dyDescent="0.2">
      <c r="B84" s="2">
        <v>298.315</v>
      </c>
      <c r="C84" s="2">
        <v>15.009191</v>
      </c>
      <c r="E84" s="2">
        <v>894.00400000000002</v>
      </c>
      <c r="F84" s="2">
        <v>18.208124999999999</v>
      </c>
      <c r="H84" s="2">
        <v>1493.787</v>
      </c>
      <c r="I84" s="2">
        <v>20.926898000000001</v>
      </c>
      <c r="K84" s="2">
        <v>2170.5039999999999</v>
      </c>
      <c r="L84" s="2">
        <v>23.514749999999999</v>
      </c>
      <c r="N84" s="2">
        <v>3073.5059999999999</v>
      </c>
      <c r="O84" s="2">
        <v>26.684539000000001</v>
      </c>
      <c r="Q84" s="2">
        <v>4183.7700000000004</v>
      </c>
      <c r="R84" s="2">
        <v>29.932179999999999</v>
      </c>
      <c r="T84" s="2">
        <v>5373.174</v>
      </c>
      <c r="U84" s="2">
        <v>31.310608999999999</v>
      </c>
      <c r="W84" s="2">
        <v>6633.6620000000003</v>
      </c>
      <c r="X84" s="2">
        <v>33.871828000000001</v>
      </c>
      <c r="Z84" s="2">
        <v>8273.9279999999999</v>
      </c>
      <c r="AA84" s="2">
        <v>36.627063</v>
      </c>
      <c r="AC84" s="2">
        <v>10393.375</v>
      </c>
      <c r="AD84" s="2">
        <v>39.273656000000003</v>
      </c>
      <c r="AF84" s="2">
        <v>12705.453</v>
      </c>
      <c r="AG84" s="2">
        <v>41.365375</v>
      </c>
      <c r="AI84" s="2">
        <v>15373.762000000001</v>
      </c>
      <c r="AJ84" s="2">
        <v>43.090468999999999</v>
      </c>
      <c r="AL84" s="2">
        <v>17573.823</v>
      </c>
      <c r="AM84" s="2">
        <v>45.154141000000003</v>
      </c>
      <c r="AO84" s="2">
        <v>19324.144</v>
      </c>
      <c r="AP84" s="2">
        <v>46.747624999999999</v>
      </c>
      <c r="AR84" s="2">
        <v>20673.651999999998</v>
      </c>
      <c r="AS84" s="2">
        <v>48.912452999999999</v>
      </c>
    </row>
    <row r="85" spans="2:45" x14ac:dyDescent="0.2">
      <c r="B85" s="2">
        <v>299.31599999999997</v>
      </c>
      <c r="C85" s="2">
        <v>15.015641</v>
      </c>
      <c r="E85" s="2">
        <v>895.005</v>
      </c>
      <c r="F85" s="2">
        <v>18.220734</v>
      </c>
      <c r="H85" s="2">
        <v>1494.788</v>
      </c>
      <c r="I85" s="2">
        <v>20.933233999999999</v>
      </c>
      <c r="K85" s="2">
        <v>2171.5050000000001</v>
      </c>
      <c r="L85" s="2">
        <v>23.52675</v>
      </c>
      <c r="N85" s="2">
        <v>3074.5070000000001</v>
      </c>
      <c r="O85" s="2">
        <v>26.690242000000001</v>
      </c>
      <c r="Q85" s="2">
        <v>4184.7709999999997</v>
      </c>
      <c r="R85" s="2">
        <v>29.937711</v>
      </c>
      <c r="T85" s="2">
        <v>5374.1750000000002</v>
      </c>
      <c r="U85" s="2">
        <v>31.321062999999999</v>
      </c>
      <c r="W85" s="2">
        <v>6634.6629999999996</v>
      </c>
      <c r="X85" s="2">
        <v>33.876812000000001</v>
      </c>
      <c r="Z85" s="2">
        <v>8274.93</v>
      </c>
      <c r="AA85" s="2">
        <v>36.631827999999999</v>
      </c>
      <c r="AC85" s="2">
        <v>10394.377</v>
      </c>
      <c r="AD85" s="2">
        <v>39.282141000000003</v>
      </c>
      <c r="AF85" s="2">
        <v>12706.454</v>
      </c>
      <c r="AG85" s="2">
        <v>41.369031</v>
      </c>
      <c r="AI85" s="2">
        <v>15374.763999999999</v>
      </c>
      <c r="AJ85" s="2">
        <v>43.097000000000001</v>
      </c>
      <c r="AL85" s="2">
        <v>17574.827000000001</v>
      </c>
      <c r="AM85" s="2">
        <v>45.157108999999998</v>
      </c>
      <c r="AO85" s="2">
        <v>19325.146000000001</v>
      </c>
      <c r="AP85" s="2">
        <v>46.753155999999997</v>
      </c>
      <c r="AR85" s="2">
        <v>20674.655999999999</v>
      </c>
      <c r="AS85" s="2">
        <v>48.917859</v>
      </c>
    </row>
    <row r="86" spans="2:45" x14ac:dyDescent="0.2">
      <c r="B86" s="2">
        <v>300.31700000000001</v>
      </c>
      <c r="C86" s="2">
        <v>15.028066000000001</v>
      </c>
      <c r="E86" s="2">
        <v>896.00599999999997</v>
      </c>
      <c r="F86" s="2">
        <v>18.233242000000001</v>
      </c>
      <c r="H86" s="2">
        <v>1495.789</v>
      </c>
      <c r="I86" s="2">
        <v>20.945297</v>
      </c>
      <c r="K86" s="2">
        <v>2172.5059999999999</v>
      </c>
      <c r="L86" s="2">
        <v>23.532741999999999</v>
      </c>
      <c r="N86" s="2">
        <v>3075.5079999999998</v>
      </c>
      <c r="O86" s="2">
        <v>26.702016</v>
      </c>
      <c r="Q86" s="2">
        <v>4185.7719999999999</v>
      </c>
      <c r="R86" s="2">
        <v>29.948687</v>
      </c>
      <c r="T86" s="2">
        <v>5375.1769999999997</v>
      </c>
      <c r="U86" s="2">
        <v>31.326585999999999</v>
      </c>
      <c r="W86" s="2">
        <v>6635.6639999999998</v>
      </c>
      <c r="X86" s="2">
        <v>33.886859000000001</v>
      </c>
      <c r="Z86" s="2">
        <v>8275.9320000000007</v>
      </c>
      <c r="AA86" s="2">
        <v>36.640906000000001</v>
      </c>
      <c r="AC86" s="2">
        <v>10395.378000000001</v>
      </c>
      <c r="AD86" s="2">
        <v>39.286219000000003</v>
      </c>
      <c r="AF86" s="2">
        <v>12707.455</v>
      </c>
      <c r="AG86" s="2">
        <v>41.376609000000002</v>
      </c>
      <c r="AI86" s="2">
        <v>15375.767</v>
      </c>
      <c r="AJ86" s="2">
        <v>43.100406</v>
      </c>
      <c r="AL86" s="2">
        <v>17575.829000000002</v>
      </c>
      <c r="AM86" s="2">
        <v>45.163156000000001</v>
      </c>
      <c r="AO86" s="2">
        <v>19326.148000000001</v>
      </c>
      <c r="AP86" s="2">
        <v>46.758828000000001</v>
      </c>
      <c r="AR86" s="2">
        <v>20675.66</v>
      </c>
      <c r="AS86" s="2">
        <v>48.920515999999999</v>
      </c>
    </row>
    <row r="87" spans="2:45" x14ac:dyDescent="0.2">
      <c r="B87" s="2">
        <v>301.31799999999998</v>
      </c>
      <c r="C87" s="2">
        <v>15.034527000000001</v>
      </c>
      <c r="E87" s="2">
        <v>897.00699999999995</v>
      </c>
      <c r="F87" s="2">
        <v>18.239249999999998</v>
      </c>
      <c r="H87" s="2">
        <v>1496.79</v>
      </c>
      <c r="I87" s="2">
        <v>20.951352</v>
      </c>
      <c r="K87" s="2">
        <v>2173.5070000000001</v>
      </c>
      <c r="L87" s="2">
        <v>23.544516000000002</v>
      </c>
      <c r="N87" s="2">
        <v>3076.509</v>
      </c>
      <c r="O87" s="2">
        <v>26.713594000000001</v>
      </c>
      <c r="Q87" s="2">
        <v>4186.7730000000001</v>
      </c>
      <c r="R87" s="2">
        <v>29.954226999999999</v>
      </c>
      <c r="T87" s="2">
        <v>5376.1779999999999</v>
      </c>
      <c r="U87" s="2">
        <v>31.336859</v>
      </c>
      <c r="W87" s="2">
        <v>6636.665</v>
      </c>
      <c r="X87" s="2">
        <v>33.891781000000002</v>
      </c>
      <c r="Z87" s="2">
        <v>8276.9330000000009</v>
      </c>
      <c r="AA87" s="2">
        <v>36.645688</v>
      </c>
      <c r="AC87" s="2">
        <v>10396.379000000001</v>
      </c>
      <c r="AD87" s="2">
        <v>39.294656000000003</v>
      </c>
      <c r="AF87" s="2">
        <v>12708.456</v>
      </c>
      <c r="AG87" s="2">
        <v>41.380265999999999</v>
      </c>
      <c r="AI87" s="2">
        <v>15376.768</v>
      </c>
      <c r="AJ87" s="2">
        <v>43.106983999999997</v>
      </c>
      <c r="AL87" s="2">
        <v>17576.830999999998</v>
      </c>
      <c r="AM87" s="2">
        <v>45.166094000000001</v>
      </c>
      <c r="AO87" s="2">
        <v>19327.150000000001</v>
      </c>
      <c r="AP87" s="2">
        <v>46.761702999999997</v>
      </c>
      <c r="AR87" s="2">
        <v>20676.664000000001</v>
      </c>
      <c r="AS87" s="2">
        <v>48.925922</v>
      </c>
    </row>
    <row r="88" spans="2:45" x14ac:dyDescent="0.2">
      <c r="B88" s="2">
        <v>302.31900000000002</v>
      </c>
      <c r="C88" s="2">
        <v>15.046742</v>
      </c>
      <c r="E88" s="2">
        <v>898.00800000000004</v>
      </c>
      <c r="F88" s="2">
        <v>18.251570000000001</v>
      </c>
      <c r="H88" s="2">
        <v>1497.7909999999999</v>
      </c>
      <c r="I88" s="2">
        <v>20.963922</v>
      </c>
      <c r="K88" s="2">
        <v>2174.5079999999998</v>
      </c>
      <c r="L88" s="2">
        <v>23.550491999999998</v>
      </c>
      <c r="N88" s="2">
        <v>3077.51</v>
      </c>
      <c r="O88" s="2">
        <v>26.719391000000002</v>
      </c>
      <c r="Q88" s="2">
        <v>4187.7740000000003</v>
      </c>
      <c r="R88" s="2">
        <v>29.965398</v>
      </c>
      <c r="T88" s="2">
        <v>5377.1790000000001</v>
      </c>
      <c r="U88" s="2">
        <v>31.342124999999999</v>
      </c>
      <c r="W88" s="2">
        <v>6637.6670000000004</v>
      </c>
      <c r="X88" s="2">
        <v>33.901766000000002</v>
      </c>
      <c r="Z88" s="2">
        <v>8277.9339999999993</v>
      </c>
      <c r="AA88" s="2">
        <v>36.654781</v>
      </c>
      <c r="AC88" s="2">
        <v>10397.382</v>
      </c>
      <c r="AD88" s="2">
        <v>39.298797</v>
      </c>
      <c r="AF88" s="2">
        <v>12709.458000000001</v>
      </c>
      <c r="AG88" s="2">
        <v>41.387796999999999</v>
      </c>
      <c r="AI88" s="2">
        <v>15377.769</v>
      </c>
      <c r="AJ88" s="2">
        <v>43.110359000000003</v>
      </c>
      <c r="AL88" s="2">
        <v>17577.831999999999</v>
      </c>
      <c r="AM88" s="2">
        <v>45.172125000000001</v>
      </c>
      <c r="AO88" s="2">
        <v>19328.151000000002</v>
      </c>
      <c r="AP88" s="2">
        <v>46.767280999999997</v>
      </c>
      <c r="AR88" s="2">
        <v>20677.665000000001</v>
      </c>
      <c r="AS88" s="2">
        <v>48.928593999999997</v>
      </c>
    </row>
    <row r="89" spans="2:45" x14ac:dyDescent="0.2">
      <c r="B89" s="2">
        <v>303.32</v>
      </c>
      <c r="C89" s="2">
        <v>15.053176000000001</v>
      </c>
      <c r="E89" s="2">
        <v>899.00900000000001</v>
      </c>
      <c r="F89" s="2">
        <v>18.258063</v>
      </c>
      <c r="H89" s="2">
        <v>1498.7919999999999</v>
      </c>
      <c r="I89" s="2">
        <v>20.969781000000001</v>
      </c>
      <c r="K89" s="2">
        <v>2175.509</v>
      </c>
      <c r="L89" s="2">
        <v>23.562616999999999</v>
      </c>
      <c r="N89" s="2">
        <v>3078.511</v>
      </c>
      <c r="O89" s="2">
        <v>26.730820000000001</v>
      </c>
      <c r="Q89" s="2">
        <v>4188.7749999999996</v>
      </c>
      <c r="R89" s="2">
        <v>29.976483999999999</v>
      </c>
      <c r="T89" s="2">
        <v>5378.1809999999996</v>
      </c>
      <c r="U89" s="2">
        <v>31.352671999999998</v>
      </c>
      <c r="W89" s="2">
        <v>6638.6689999999999</v>
      </c>
      <c r="X89" s="2">
        <v>33.906672</v>
      </c>
      <c r="Z89" s="2">
        <v>8278.9359999999997</v>
      </c>
      <c r="AA89" s="2">
        <v>36.659547000000003</v>
      </c>
      <c r="AC89" s="2">
        <v>10398.384</v>
      </c>
      <c r="AD89" s="2">
        <v>39.307124999999999</v>
      </c>
      <c r="AF89" s="2">
        <v>12710.459000000001</v>
      </c>
      <c r="AG89" s="2">
        <v>41.395108999999998</v>
      </c>
      <c r="AI89" s="2">
        <v>15378.77</v>
      </c>
      <c r="AJ89" s="2">
        <v>43.116922000000002</v>
      </c>
      <c r="AL89" s="2">
        <v>17578.833999999999</v>
      </c>
      <c r="AM89" s="2">
        <v>45.175141000000004</v>
      </c>
      <c r="AO89" s="2">
        <v>19329.151999999998</v>
      </c>
      <c r="AP89" s="2">
        <v>46.770063</v>
      </c>
      <c r="AR89" s="2">
        <v>20678.668000000001</v>
      </c>
      <c r="AS89" s="2">
        <v>48.933891000000003</v>
      </c>
    </row>
    <row r="90" spans="2:45" x14ac:dyDescent="0.2">
      <c r="B90" s="2">
        <v>304.32100000000003</v>
      </c>
      <c r="C90" s="2">
        <v>15.065690999999999</v>
      </c>
      <c r="E90" s="2">
        <v>900.01</v>
      </c>
      <c r="F90" s="2">
        <v>18.270116999999999</v>
      </c>
      <c r="H90" s="2">
        <v>1499.7929999999999</v>
      </c>
      <c r="I90" s="2">
        <v>20.982241999999999</v>
      </c>
      <c r="K90" s="2">
        <v>2176.5100000000002</v>
      </c>
      <c r="L90" s="2">
        <v>23.568515999999999</v>
      </c>
      <c r="N90" s="2">
        <v>3079.5120000000002</v>
      </c>
      <c r="O90" s="2">
        <v>26.736719000000001</v>
      </c>
      <c r="Q90" s="2">
        <v>4189.7759999999998</v>
      </c>
      <c r="R90" s="2">
        <v>29.982202999999998</v>
      </c>
      <c r="T90" s="2">
        <v>5379.1819999999998</v>
      </c>
      <c r="U90" s="2">
        <v>31.357945000000001</v>
      </c>
      <c r="W90" s="2">
        <v>6639.6719999999996</v>
      </c>
      <c r="X90" s="2">
        <v>33.916781</v>
      </c>
      <c r="Z90" s="2">
        <v>8279.9369999999999</v>
      </c>
      <c r="AA90" s="2">
        <v>36.668703000000001</v>
      </c>
      <c r="AC90" s="2">
        <v>10399.386</v>
      </c>
      <c r="AD90" s="2">
        <v>39.315344000000003</v>
      </c>
      <c r="AF90" s="2">
        <v>12711.46</v>
      </c>
      <c r="AG90" s="2">
        <v>41.398952999999999</v>
      </c>
      <c r="AI90" s="2">
        <v>15379.772000000001</v>
      </c>
      <c r="AJ90" s="2">
        <v>43.120344000000003</v>
      </c>
      <c r="AL90" s="2">
        <v>17579.838</v>
      </c>
      <c r="AM90" s="2">
        <v>45.181187999999999</v>
      </c>
      <c r="AO90" s="2">
        <v>19330.155999999999</v>
      </c>
      <c r="AP90" s="2">
        <v>46.775593999999998</v>
      </c>
      <c r="AR90" s="2">
        <v>20679.670999999998</v>
      </c>
      <c r="AS90" s="2">
        <v>48.936672000000002</v>
      </c>
    </row>
    <row r="91" spans="2:45" x14ac:dyDescent="0.2">
      <c r="B91" s="2">
        <v>305.322</v>
      </c>
      <c r="C91" s="2">
        <v>15.078194999999999</v>
      </c>
      <c r="E91" s="2">
        <v>901.01099999999997</v>
      </c>
      <c r="F91" s="2">
        <v>18.276602</v>
      </c>
      <c r="H91" s="2">
        <v>1500.7940000000001</v>
      </c>
      <c r="I91" s="2">
        <v>20.994624999999999</v>
      </c>
      <c r="K91" s="2">
        <v>2177.511</v>
      </c>
      <c r="L91" s="2">
        <v>23.580562</v>
      </c>
      <c r="N91" s="2">
        <v>3080.5129999999999</v>
      </c>
      <c r="O91" s="2">
        <v>26.748398000000002</v>
      </c>
      <c r="Q91" s="2">
        <v>4190.777</v>
      </c>
      <c r="R91" s="2">
        <v>29.993086000000002</v>
      </c>
      <c r="T91" s="2">
        <v>5380.183</v>
      </c>
      <c r="U91" s="2">
        <v>31.368483999999999</v>
      </c>
      <c r="W91" s="2">
        <v>6640.674</v>
      </c>
      <c r="X91" s="2">
        <v>33.926811999999998</v>
      </c>
      <c r="Z91" s="2">
        <v>8280.9390000000003</v>
      </c>
      <c r="AA91" s="2">
        <v>36.677796999999998</v>
      </c>
      <c r="AC91" s="2">
        <v>10400.388000000001</v>
      </c>
      <c r="AD91" s="2">
        <v>39.319640999999997</v>
      </c>
      <c r="AF91" s="2">
        <v>12712.460999999999</v>
      </c>
      <c r="AG91" s="2">
        <v>41.406297000000002</v>
      </c>
      <c r="AI91" s="2">
        <v>15380.773999999999</v>
      </c>
      <c r="AJ91" s="2">
        <v>43.126859000000003</v>
      </c>
      <c r="AL91" s="2">
        <v>17580.843000000001</v>
      </c>
      <c r="AM91" s="2">
        <v>45.187109</v>
      </c>
      <c r="AO91" s="2">
        <v>19331.159</v>
      </c>
      <c r="AP91" s="2">
        <v>46.778547000000003</v>
      </c>
      <c r="AR91" s="2">
        <v>20680.674999999999</v>
      </c>
      <c r="AS91" s="2">
        <v>48.942</v>
      </c>
    </row>
    <row r="92" spans="2:45" x14ac:dyDescent="0.2">
      <c r="B92" s="2">
        <v>306.32299999999998</v>
      </c>
      <c r="C92" s="2">
        <v>15.084258</v>
      </c>
      <c r="E92" s="2">
        <v>902.01199999999994</v>
      </c>
      <c r="F92" s="2">
        <v>18.288820000000001</v>
      </c>
      <c r="H92" s="2">
        <v>1501.7950000000001</v>
      </c>
      <c r="I92" s="2">
        <v>21.000672000000002</v>
      </c>
      <c r="K92" s="2">
        <v>2178.5120000000002</v>
      </c>
      <c r="L92" s="2">
        <v>23.586555000000001</v>
      </c>
      <c r="N92" s="2">
        <v>3081.5239999999999</v>
      </c>
      <c r="O92" s="2">
        <v>26.754016</v>
      </c>
      <c r="Q92" s="2">
        <v>4191.7780000000002</v>
      </c>
      <c r="R92" s="2">
        <v>29.998788999999999</v>
      </c>
      <c r="T92" s="2">
        <v>5381.1840000000002</v>
      </c>
      <c r="U92" s="2">
        <v>31.379218999999999</v>
      </c>
      <c r="W92" s="2">
        <v>6641.6750000000002</v>
      </c>
      <c r="X92" s="2">
        <v>33.931733999999999</v>
      </c>
      <c r="Z92" s="2">
        <v>8281.9410000000007</v>
      </c>
      <c r="AA92" s="2">
        <v>36.682608999999999</v>
      </c>
      <c r="AC92" s="2">
        <v>10401.39</v>
      </c>
      <c r="AD92" s="2">
        <v>39.327781000000002</v>
      </c>
      <c r="AF92" s="2">
        <v>12713.463</v>
      </c>
      <c r="AG92" s="2">
        <v>41.410141000000003</v>
      </c>
      <c r="AI92" s="2">
        <v>15381.776</v>
      </c>
      <c r="AJ92" s="2">
        <v>43.130108999999997</v>
      </c>
      <c r="AL92" s="2">
        <v>17581.844000000001</v>
      </c>
      <c r="AM92" s="2">
        <v>45.190202999999997</v>
      </c>
      <c r="AO92" s="2">
        <v>19332.163</v>
      </c>
      <c r="AP92" s="2">
        <v>46.784061999999999</v>
      </c>
      <c r="AR92" s="2">
        <v>20681.677</v>
      </c>
      <c r="AS92" s="2">
        <v>48.947406000000001</v>
      </c>
    </row>
    <row r="93" spans="2:45" x14ac:dyDescent="0.2">
      <c r="B93" s="2">
        <v>307.32400000000001</v>
      </c>
      <c r="C93" s="2">
        <v>15.096844000000001</v>
      </c>
      <c r="E93" s="2">
        <v>903.01300000000003</v>
      </c>
      <c r="F93" s="2">
        <v>18.301344</v>
      </c>
      <c r="H93" s="2">
        <v>1502.796</v>
      </c>
      <c r="I93" s="2">
        <v>21.013069999999999</v>
      </c>
      <c r="K93" s="2">
        <v>2179.5129999999999</v>
      </c>
      <c r="L93" s="2">
        <v>23.598336</v>
      </c>
      <c r="N93" s="2">
        <v>3082.5250000000001</v>
      </c>
      <c r="O93" s="2">
        <v>26.765523000000002</v>
      </c>
      <c r="Q93" s="2">
        <v>4192.8339999999998</v>
      </c>
      <c r="R93" s="2">
        <v>30.009734000000002</v>
      </c>
      <c r="T93" s="2">
        <v>5382.1850000000004</v>
      </c>
      <c r="U93" s="2">
        <v>31.384499999999999</v>
      </c>
      <c r="W93" s="2">
        <v>6642.6769999999997</v>
      </c>
      <c r="X93" s="2">
        <v>33.941766000000001</v>
      </c>
      <c r="Z93" s="2">
        <v>8282.9429999999993</v>
      </c>
      <c r="AA93" s="2">
        <v>36.691766000000001</v>
      </c>
      <c r="AC93" s="2">
        <v>10402.391</v>
      </c>
      <c r="AD93" s="2">
        <v>39.332078000000003</v>
      </c>
      <c r="AF93" s="2">
        <v>12714.464</v>
      </c>
      <c r="AG93" s="2">
        <v>41.417546999999999</v>
      </c>
      <c r="AI93" s="2">
        <v>15382.777</v>
      </c>
      <c r="AJ93" s="2">
        <v>43.136766000000001</v>
      </c>
      <c r="AL93" s="2">
        <v>17582.848000000002</v>
      </c>
      <c r="AM93" s="2">
        <v>45.196171999999997</v>
      </c>
      <c r="AO93" s="2">
        <v>19333.165000000001</v>
      </c>
      <c r="AP93" s="2">
        <v>46.789656000000001</v>
      </c>
      <c r="AR93" s="2">
        <v>20682.68</v>
      </c>
      <c r="AS93" s="2">
        <v>48.950063</v>
      </c>
    </row>
    <row r="94" spans="2:45" x14ac:dyDescent="0.2">
      <c r="B94" s="2">
        <v>308.32499999999999</v>
      </c>
      <c r="C94" s="2">
        <v>15.103206999999999</v>
      </c>
      <c r="E94" s="2">
        <v>904.01400000000001</v>
      </c>
      <c r="F94" s="2">
        <v>18.308046999999998</v>
      </c>
      <c r="H94" s="2">
        <v>1503.797</v>
      </c>
      <c r="I94" s="2">
        <v>21.019124999999999</v>
      </c>
      <c r="K94" s="2">
        <v>2180.5140000000001</v>
      </c>
      <c r="L94" s="2">
        <v>23.610391</v>
      </c>
      <c r="N94" s="2">
        <v>3083.5259999999998</v>
      </c>
      <c r="O94" s="2">
        <v>26.777187999999999</v>
      </c>
      <c r="Q94" s="2">
        <v>4193.835</v>
      </c>
      <c r="R94" s="2">
        <v>30.015257999999999</v>
      </c>
      <c r="T94" s="2">
        <v>5383.1869999999999</v>
      </c>
      <c r="U94" s="2">
        <v>31.395047000000002</v>
      </c>
      <c r="W94" s="2">
        <v>6643.6779999999999</v>
      </c>
      <c r="X94" s="2">
        <v>33.946672</v>
      </c>
      <c r="Z94" s="2">
        <v>8283.9449999999997</v>
      </c>
      <c r="AA94" s="2">
        <v>36.696531</v>
      </c>
      <c r="AC94" s="2">
        <v>10403.393</v>
      </c>
      <c r="AD94" s="2">
        <v>39.340280999999997</v>
      </c>
      <c r="AF94" s="2">
        <v>12715.466</v>
      </c>
      <c r="AG94" s="2">
        <v>41.421188000000001</v>
      </c>
      <c r="AI94" s="2">
        <v>15383.778</v>
      </c>
      <c r="AJ94" s="2">
        <v>43.143594</v>
      </c>
      <c r="AL94" s="2">
        <v>17583.848999999998</v>
      </c>
      <c r="AM94" s="2">
        <v>45.199094000000002</v>
      </c>
      <c r="AO94" s="2">
        <v>19334.168000000001</v>
      </c>
      <c r="AP94" s="2">
        <v>46.792577999999999</v>
      </c>
      <c r="AR94" s="2">
        <v>20683.682000000001</v>
      </c>
      <c r="AS94" s="2">
        <v>48.955469000000001</v>
      </c>
    </row>
    <row r="95" spans="2:45" x14ac:dyDescent="0.2">
      <c r="B95" s="2">
        <v>309.32600000000002</v>
      </c>
      <c r="C95" s="2">
        <v>15.115695000000001</v>
      </c>
      <c r="E95" s="2">
        <v>905.01499999999999</v>
      </c>
      <c r="F95" s="2">
        <v>18.319969</v>
      </c>
      <c r="H95" s="2">
        <v>1504.798</v>
      </c>
      <c r="I95" s="2">
        <v>21.031414000000002</v>
      </c>
      <c r="K95" s="2">
        <v>2181.5149999999999</v>
      </c>
      <c r="L95" s="2">
        <v>23.616273</v>
      </c>
      <c r="N95" s="2">
        <v>3084.527</v>
      </c>
      <c r="O95" s="2">
        <v>26.783148000000001</v>
      </c>
      <c r="Q95" s="2">
        <v>4194.8360000000002</v>
      </c>
      <c r="R95" s="2">
        <v>30.026140999999999</v>
      </c>
      <c r="T95" s="2">
        <v>5384.1880000000001</v>
      </c>
      <c r="U95" s="2">
        <v>31.400312</v>
      </c>
      <c r="W95" s="2">
        <v>6644.6790000000001</v>
      </c>
      <c r="X95" s="2">
        <v>33.956719</v>
      </c>
      <c r="Z95" s="2">
        <v>8284.9459999999999</v>
      </c>
      <c r="AA95" s="2">
        <v>36.705641</v>
      </c>
      <c r="AC95" s="2">
        <v>10404.395</v>
      </c>
      <c r="AD95" s="2">
        <v>39.344641000000003</v>
      </c>
      <c r="AF95" s="2">
        <v>12716.468000000001</v>
      </c>
      <c r="AG95" s="2">
        <v>41.428719000000001</v>
      </c>
      <c r="AI95" s="2">
        <v>15384.781000000001</v>
      </c>
      <c r="AJ95" s="2">
        <v>43.146687</v>
      </c>
      <c r="AL95" s="2">
        <v>17584.851999999999</v>
      </c>
      <c r="AM95" s="2">
        <v>45.205140999999998</v>
      </c>
      <c r="AO95" s="2">
        <v>19335.169999999998</v>
      </c>
      <c r="AP95" s="2">
        <v>46.798108999999997</v>
      </c>
      <c r="AR95" s="2">
        <v>20684.685000000001</v>
      </c>
      <c r="AS95" s="2">
        <v>48.958109</v>
      </c>
    </row>
    <row r="96" spans="2:45" x14ac:dyDescent="0.2">
      <c r="B96" s="2">
        <v>310.327</v>
      </c>
      <c r="C96" s="2">
        <v>15.121765999999999</v>
      </c>
      <c r="E96" s="2">
        <v>906.01599999999996</v>
      </c>
      <c r="F96" s="2">
        <v>18.326288999999999</v>
      </c>
      <c r="H96" s="2">
        <v>1505.799</v>
      </c>
      <c r="I96" s="2">
        <v>21.037367</v>
      </c>
      <c r="K96" s="2">
        <v>2182.5160000000001</v>
      </c>
      <c r="L96" s="2">
        <v>23.628437999999999</v>
      </c>
      <c r="N96" s="2">
        <v>3085.5279999999998</v>
      </c>
      <c r="O96" s="2">
        <v>26.794547000000001</v>
      </c>
      <c r="Q96" s="2">
        <v>4195.8370000000004</v>
      </c>
      <c r="R96" s="2">
        <v>30.037413999999998</v>
      </c>
      <c r="T96" s="2">
        <v>5385.1890000000003</v>
      </c>
      <c r="U96" s="2">
        <v>31.410952999999999</v>
      </c>
      <c r="W96" s="2">
        <v>6645.68</v>
      </c>
      <c r="X96" s="2">
        <v>33.961547000000003</v>
      </c>
      <c r="Z96" s="2">
        <v>8285.9470000000001</v>
      </c>
      <c r="AA96" s="2">
        <v>36.710093999999998</v>
      </c>
      <c r="AC96" s="2">
        <v>10405.396000000001</v>
      </c>
      <c r="AD96" s="2">
        <v>39.352843999999997</v>
      </c>
      <c r="AF96" s="2">
        <v>12717.468999999999</v>
      </c>
      <c r="AG96" s="2">
        <v>41.432358999999998</v>
      </c>
      <c r="AI96" s="2">
        <v>15385.784</v>
      </c>
      <c r="AJ96" s="2">
        <v>43.153266000000002</v>
      </c>
      <c r="AL96" s="2">
        <v>17585.856</v>
      </c>
      <c r="AM96" s="2">
        <v>45.208109</v>
      </c>
      <c r="AO96" s="2">
        <v>19336.171999999999</v>
      </c>
      <c r="AP96" s="2">
        <v>46.800969000000002</v>
      </c>
      <c r="AR96" s="2">
        <v>20685.687999999998</v>
      </c>
      <c r="AS96" s="2">
        <v>48.963515999999998</v>
      </c>
    </row>
    <row r="97" spans="2:45" x14ac:dyDescent="0.2">
      <c r="B97" s="2">
        <v>311.32799999999997</v>
      </c>
      <c r="C97" s="2">
        <v>15.13425</v>
      </c>
      <c r="E97" s="2">
        <v>907.01700000000005</v>
      </c>
      <c r="F97" s="2">
        <v>18.338695000000001</v>
      </c>
      <c r="H97" s="2">
        <v>1506.8</v>
      </c>
      <c r="I97" s="2">
        <v>21.049937</v>
      </c>
      <c r="K97" s="2">
        <v>2183.5169999999998</v>
      </c>
      <c r="L97" s="2">
        <v>23.634414</v>
      </c>
      <c r="N97" s="2">
        <v>3086.529</v>
      </c>
      <c r="O97" s="2">
        <v>26.800234</v>
      </c>
      <c r="Q97" s="2">
        <v>4196.8429999999998</v>
      </c>
      <c r="R97" s="2">
        <v>30.042867000000001</v>
      </c>
      <c r="T97" s="2">
        <v>5386.19</v>
      </c>
      <c r="U97" s="2">
        <v>31.416148</v>
      </c>
      <c r="W97" s="2">
        <v>6646.6809999999996</v>
      </c>
      <c r="X97" s="2">
        <v>33.971688</v>
      </c>
      <c r="Z97" s="2">
        <v>8286.9490000000005</v>
      </c>
      <c r="AA97" s="2">
        <v>36.719499999999996</v>
      </c>
      <c r="AC97" s="2">
        <v>10406.397999999999</v>
      </c>
      <c r="AD97" s="2">
        <v>39.361203000000003</v>
      </c>
      <c r="AF97" s="2">
        <v>12718.472</v>
      </c>
      <c r="AG97" s="2">
        <v>41.439891000000003</v>
      </c>
      <c r="AI97" s="2">
        <v>15386.785</v>
      </c>
      <c r="AJ97" s="2">
        <v>43.156672</v>
      </c>
      <c r="AL97" s="2">
        <v>17586.858</v>
      </c>
      <c r="AM97" s="2">
        <v>45.214202999999998</v>
      </c>
      <c r="AO97" s="2">
        <v>19337.172999999999</v>
      </c>
      <c r="AP97" s="2">
        <v>46.806483999999998</v>
      </c>
      <c r="AR97" s="2">
        <v>20686.688999999998</v>
      </c>
      <c r="AS97" s="2">
        <v>48.966203</v>
      </c>
    </row>
    <row r="98" spans="2:45" x14ac:dyDescent="0.2">
      <c r="B98" s="2">
        <v>312.32900000000001</v>
      </c>
      <c r="C98" s="2">
        <v>15.146945000000001</v>
      </c>
      <c r="E98" s="2">
        <v>908.01800000000003</v>
      </c>
      <c r="F98" s="2">
        <v>18.344913999999999</v>
      </c>
      <c r="H98" s="2">
        <v>1507.8009999999999</v>
      </c>
      <c r="I98" s="2">
        <v>21.056077999999999</v>
      </c>
      <c r="K98" s="2">
        <v>2184.518</v>
      </c>
      <c r="L98" s="2">
        <v>23.646280999999998</v>
      </c>
      <c r="N98" s="2">
        <v>3087.53</v>
      </c>
      <c r="O98" s="2">
        <v>26.811983999999999</v>
      </c>
      <c r="Q98" s="2">
        <v>4197.8450000000003</v>
      </c>
      <c r="R98" s="2">
        <v>30.054133</v>
      </c>
      <c r="T98" s="2">
        <v>5387.1909999999998</v>
      </c>
      <c r="U98" s="2">
        <v>31.426711000000001</v>
      </c>
      <c r="W98" s="2">
        <v>6647.6819999999998</v>
      </c>
      <c r="X98" s="2">
        <v>33.981499999999997</v>
      </c>
      <c r="Z98" s="2">
        <v>8287.9500000000007</v>
      </c>
      <c r="AA98" s="2">
        <v>36.724046999999999</v>
      </c>
      <c r="AC98" s="2">
        <v>10407.398999999999</v>
      </c>
      <c r="AD98" s="2">
        <v>39.365313</v>
      </c>
      <c r="AF98" s="2">
        <v>12719.474</v>
      </c>
      <c r="AG98" s="2">
        <v>41.447375000000001</v>
      </c>
      <c r="AI98" s="2">
        <v>15387.788</v>
      </c>
      <c r="AJ98" s="2">
        <v>43.163218999999998</v>
      </c>
      <c r="AL98" s="2">
        <v>17587.86</v>
      </c>
      <c r="AM98" s="2">
        <v>45.217140999999998</v>
      </c>
      <c r="AO98" s="2">
        <v>19338.173999999999</v>
      </c>
      <c r="AP98" s="2">
        <v>46.809280999999999</v>
      </c>
      <c r="AR98" s="2">
        <v>20687.690999999999</v>
      </c>
      <c r="AS98" s="2">
        <v>48.971578000000001</v>
      </c>
    </row>
    <row r="99" spans="2:45" x14ac:dyDescent="0.2">
      <c r="B99" s="2">
        <v>313.33</v>
      </c>
      <c r="C99" s="2">
        <v>15.153199000000001</v>
      </c>
      <c r="E99" s="2">
        <v>909.01900000000001</v>
      </c>
      <c r="F99" s="2">
        <v>18.357140999999999</v>
      </c>
      <c r="H99" s="2">
        <v>1508.8019999999999</v>
      </c>
      <c r="I99" s="2">
        <v>21.068163999999999</v>
      </c>
      <c r="K99" s="2">
        <v>2185.5189999999998</v>
      </c>
      <c r="L99" s="2">
        <v>23.652086000000001</v>
      </c>
      <c r="N99" s="2">
        <v>3088.5360000000001</v>
      </c>
      <c r="O99" s="2">
        <v>26.817867</v>
      </c>
      <c r="Q99" s="2">
        <v>4198.8459999999995</v>
      </c>
      <c r="R99" s="2">
        <v>30.059577999999998</v>
      </c>
      <c r="T99" s="2">
        <v>5388.192</v>
      </c>
      <c r="U99" s="2">
        <v>31.437180000000001</v>
      </c>
      <c r="W99" s="2">
        <v>6648.683</v>
      </c>
      <c r="X99" s="2">
        <v>33.986624999999997</v>
      </c>
      <c r="Z99" s="2">
        <v>8288.9509999999991</v>
      </c>
      <c r="AA99" s="2">
        <v>36.733421999999997</v>
      </c>
      <c r="AC99" s="2">
        <v>10408.401</v>
      </c>
      <c r="AD99" s="2">
        <v>39.373702999999999</v>
      </c>
      <c r="AF99" s="2">
        <v>12720.477000000001</v>
      </c>
      <c r="AG99" s="2">
        <v>41.451031</v>
      </c>
      <c r="AI99" s="2">
        <v>15388.789000000001</v>
      </c>
      <c r="AJ99" s="2">
        <v>43.166468999999999</v>
      </c>
      <c r="AL99" s="2">
        <v>17588.862000000001</v>
      </c>
      <c r="AM99" s="2">
        <v>45.223188</v>
      </c>
      <c r="AO99" s="2">
        <v>19339.178</v>
      </c>
      <c r="AP99" s="2">
        <v>46.814937</v>
      </c>
      <c r="AR99" s="2">
        <v>20688.694</v>
      </c>
      <c r="AS99" s="2">
        <v>48.974234000000003</v>
      </c>
    </row>
    <row r="100" spans="2:45" x14ac:dyDescent="0.2">
      <c r="B100" s="2">
        <v>314.33100000000002</v>
      </c>
      <c r="C100" s="2">
        <v>15.165706999999999</v>
      </c>
      <c r="E100" s="2">
        <v>910.02</v>
      </c>
      <c r="F100" s="2">
        <v>18.363547000000001</v>
      </c>
      <c r="H100" s="2">
        <v>1509.8030000000001</v>
      </c>
      <c r="I100" s="2">
        <v>21.080328000000002</v>
      </c>
      <c r="K100" s="2">
        <v>2186.52</v>
      </c>
      <c r="L100" s="2">
        <v>23.664148000000001</v>
      </c>
      <c r="N100" s="2">
        <v>3089.5369999999998</v>
      </c>
      <c r="O100" s="2">
        <v>26.829438</v>
      </c>
      <c r="Q100" s="2">
        <v>4199.8469999999998</v>
      </c>
      <c r="R100" s="2">
        <v>30.07057</v>
      </c>
      <c r="T100" s="2">
        <v>5389.1930000000002</v>
      </c>
      <c r="U100" s="2">
        <v>31.442359</v>
      </c>
      <c r="W100" s="2">
        <v>6649.6840000000002</v>
      </c>
      <c r="X100" s="2">
        <v>33.996484000000002</v>
      </c>
      <c r="Z100" s="2">
        <v>8289.9529999999995</v>
      </c>
      <c r="AA100" s="2">
        <v>36.742733999999999</v>
      </c>
      <c r="AC100" s="2">
        <v>10409.403</v>
      </c>
      <c r="AD100" s="2">
        <v>39.377797000000001</v>
      </c>
      <c r="AF100" s="2">
        <v>12721.477999999999</v>
      </c>
      <c r="AG100" s="2">
        <v>41.458438000000001</v>
      </c>
      <c r="AI100" s="2">
        <v>15389.790999999999</v>
      </c>
      <c r="AJ100" s="2">
        <v>43.173141000000001</v>
      </c>
      <c r="AL100" s="2">
        <v>17589.866999999998</v>
      </c>
      <c r="AM100" s="2">
        <v>45.229078000000001</v>
      </c>
      <c r="AO100" s="2">
        <v>19340.181</v>
      </c>
      <c r="AP100" s="2">
        <v>46.817734000000002</v>
      </c>
      <c r="AR100" s="2">
        <v>20689.696</v>
      </c>
      <c r="AS100" s="2">
        <v>48.979686999999998</v>
      </c>
    </row>
    <row r="101" spans="2:45" x14ac:dyDescent="0.2">
      <c r="B101" s="2">
        <v>315.33199999999999</v>
      </c>
      <c r="C101" s="2">
        <v>15.171941</v>
      </c>
      <c r="E101" s="2">
        <v>911.02099999999996</v>
      </c>
      <c r="F101" s="2">
        <v>18.375867</v>
      </c>
      <c r="H101" s="2">
        <v>1510.8040000000001</v>
      </c>
      <c r="I101" s="2">
        <v>21.086641</v>
      </c>
      <c r="K101" s="2">
        <v>2187.5210000000002</v>
      </c>
      <c r="L101" s="2">
        <v>23.676304999999999</v>
      </c>
      <c r="N101" s="2">
        <v>3090.538</v>
      </c>
      <c r="O101" s="2">
        <v>26.835046999999999</v>
      </c>
      <c r="Q101" s="2">
        <v>4200.848</v>
      </c>
      <c r="R101" s="2">
        <v>30.076117</v>
      </c>
      <c r="T101" s="2">
        <v>5390.1940000000004</v>
      </c>
      <c r="U101" s="2">
        <v>31.452977000000001</v>
      </c>
      <c r="W101" s="2">
        <v>6650.6850000000004</v>
      </c>
      <c r="X101" s="2">
        <v>34.001624999999997</v>
      </c>
      <c r="Z101" s="2">
        <v>8290.9539999999997</v>
      </c>
      <c r="AA101" s="2">
        <v>36.747250000000001</v>
      </c>
      <c r="AC101" s="2">
        <v>10410.404</v>
      </c>
      <c r="AD101" s="2">
        <v>39.386249999999997</v>
      </c>
      <c r="AF101" s="2">
        <v>12722.48</v>
      </c>
      <c r="AG101" s="2">
        <v>41.462266</v>
      </c>
      <c r="AI101" s="2">
        <v>15390.793</v>
      </c>
      <c r="AJ101" s="2">
        <v>43.179625000000001</v>
      </c>
      <c r="AL101" s="2">
        <v>17590.87</v>
      </c>
      <c r="AM101" s="2">
        <v>45.232281</v>
      </c>
      <c r="AO101" s="2">
        <v>19341.182000000001</v>
      </c>
      <c r="AP101" s="2">
        <v>46.823359000000004</v>
      </c>
      <c r="AR101" s="2">
        <v>20690.698</v>
      </c>
      <c r="AS101" s="2">
        <v>48.984952999999997</v>
      </c>
    </row>
    <row r="102" spans="2:45" x14ac:dyDescent="0.2">
      <c r="B102" s="2">
        <v>316.33300000000003</v>
      </c>
      <c r="C102" s="2">
        <v>15.184430000000001</v>
      </c>
      <c r="E102" s="2">
        <v>912.02200000000005</v>
      </c>
      <c r="F102" s="2">
        <v>18.388203000000001</v>
      </c>
      <c r="H102" s="2">
        <v>1511.8050000000001</v>
      </c>
      <c r="I102" s="2">
        <v>21.098711000000002</v>
      </c>
      <c r="K102" s="2">
        <v>2188.5509999999999</v>
      </c>
      <c r="L102" s="2">
        <v>23.682304999999999</v>
      </c>
      <c r="N102" s="2">
        <v>3091.5390000000002</v>
      </c>
      <c r="O102" s="2">
        <v>26.846734000000001</v>
      </c>
      <c r="T102" s="2">
        <v>5391.1949999999997</v>
      </c>
      <c r="U102" s="2">
        <v>31.458141000000001</v>
      </c>
      <c r="W102" s="2">
        <v>6651.6859999999997</v>
      </c>
      <c r="X102" s="2">
        <v>34.011437000000001</v>
      </c>
      <c r="Z102" s="2">
        <v>8291.9549999999999</v>
      </c>
      <c r="AA102" s="2">
        <v>36.756469000000003</v>
      </c>
      <c r="AC102" s="2">
        <v>10411.406999999999</v>
      </c>
      <c r="AD102" s="2">
        <v>39.390343999999999</v>
      </c>
      <c r="AF102" s="2">
        <v>12723.482</v>
      </c>
      <c r="AG102" s="2">
        <v>41.469608999999998</v>
      </c>
      <c r="AI102" s="2">
        <v>15391.796</v>
      </c>
      <c r="AJ102" s="2">
        <v>43.183062</v>
      </c>
      <c r="AL102" s="2">
        <v>17591.870999999999</v>
      </c>
      <c r="AM102" s="2">
        <v>45.238124999999997</v>
      </c>
      <c r="AO102" s="2">
        <v>19342.186000000002</v>
      </c>
      <c r="AP102" s="2">
        <v>46.828952999999998</v>
      </c>
      <c r="AR102" s="2">
        <v>20691.701000000001</v>
      </c>
      <c r="AS102" s="2">
        <v>48.987749999999998</v>
      </c>
    </row>
    <row r="103" spans="2:45" x14ac:dyDescent="0.2">
      <c r="B103" s="2">
        <v>317.334</v>
      </c>
      <c r="C103" s="2">
        <v>15.190671999999999</v>
      </c>
      <c r="E103" s="2">
        <v>913.02300000000002</v>
      </c>
      <c r="F103" s="2">
        <v>18.394531000000001</v>
      </c>
      <c r="H103" s="2">
        <v>1512.806</v>
      </c>
      <c r="I103" s="2">
        <v>21.105031</v>
      </c>
      <c r="K103" s="2">
        <v>2189.5520000000001</v>
      </c>
      <c r="L103" s="2">
        <v>23.694078000000001</v>
      </c>
      <c r="N103" s="2">
        <v>3092.54</v>
      </c>
      <c r="O103" s="2">
        <v>26.858398000000001</v>
      </c>
      <c r="T103" s="2">
        <v>5392.1959999999999</v>
      </c>
      <c r="U103" s="2">
        <v>31.468836</v>
      </c>
      <c r="W103" s="2">
        <v>6652.6869999999999</v>
      </c>
      <c r="X103" s="2">
        <v>34.016578000000003</v>
      </c>
      <c r="Z103" s="2">
        <v>8292.9560000000001</v>
      </c>
      <c r="AA103" s="2">
        <v>36.761031000000003</v>
      </c>
      <c r="AC103" s="2">
        <v>10412.407999999999</v>
      </c>
      <c r="AD103" s="2">
        <v>39.398594000000003</v>
      </c>
      <c r="AF103" s="2">
        <v>12724.483</v>
      </c>
      <c r="AG103" s="2">
        <v>41.473469000000001</v>
      </c>
      <c r="AI103" s="2">
        <v>15392.798000000001</v>
      </c>
      <c r="AJ103" s="2">
        <v>43.189515999999998</v>
      </c>
      <c r="AL103" s="2">
        <v>17592.874</v>
      </c>
      <c r="AM103" s="2">
        <v>45.241078000000002</v>
      </c>
      <c r="AO103" s="2">
        <v>19343.187999999998</v>
      </c>
      <c r="AP103" s="2">
        <v>46.831733999999997</v>
      </c>
      <c r="AR103" s="2">
        <v>20692.705999999998</v>
      </c>
      <c r="AS103" s="2">
        <v>48.992969000000002</v>
      </c>
    </row>
    <row r="104" spans="2:45" x14ac:dyDescent="0.2">
      <c r="B104" s="2">
        <v>318.33600000000001</v>
      </c>
      <c r="C104" s="2">
        <v>15.203066</v>
      </c>
      <c r="E104" s="2">
        <v>914.024</v>
      </c>
      <c r="F104" s="2">
        <v>18.406991999999999</v>
      </c>
      <c r="H104" s="2">
        <v>1513.807</v>
      </c>
      <c r="I104" s="2">
        <v>21.117414</v>
      </c>
      <c r="K104" s="2">
        <v>2190.5529999999999</v>
      </c>
      <c r="L104" s="2">
        <v>23.700258000000002</v>
      </c>
      <c r="N104" s="2">
        <v>3093.5410000000002</v>
      </c>
      <c r="O104" s="2">
        <v>26.864015999999999</v>
      </c>
      <c r="T104" s="2">
        <v>5393.1970000000001</v>
      </c>
      <c r="U104" s="2">
        <v>31.473938</v>
      </c>
      <c r="W104" s="2">
        <v>6653.6880000000001</v>
      </c>
      <c r="X104" s="2">
        <v>34.026484000000004</v>
      </c>
      <c r="Z104" s="2">
        <v>8293.9580000000005</v>
      </c>
      <c r="AA104" s="2">
        <v>36.770344000000001</v>
      </c>
      <c r="AC104" s="2">
        <v>10413.409</v>
      </c>
      <c r="AD104" s="2">
        <v>39.402890999999997</v>
      </c>
      <c r="AF104" s="2">
        <v>12725.484</v>
      </c>
      <c r="AG104" s="2">
        <v>41.480828000000002</v>
      </c>
      <c r="AI104" s="2">
        <v>15393.799000000001</v>
      </c>
      <c r="AJ104" s="2">
        <v>43.192968999999998</v>
      </c>
      <c r="AL104" s="2">
        <v>17593.877</v>
      </c>
      <c r="AM104" s="2">
        <v>45.247171999999999</v>
      </c>
      <c r="AO104" s="2">
        <v>19344.190999999999</v>
      </c>
      <c r="AP104" s="2">
        <v>46.837234000000002</v>
      </c>
      <c r="AR104" s="2">
        <v>20693.708999999999</v>
      </c>
      <c r="AS104" s="2">
        <v>48.995624999999997</v>
      </c>
    </row>
    <row r="105" spans="2:45" x14ac:dyDescent="0.2">
      <c r="B105" s="2">
        <v>319.33699999999999</v>
      </c>
      <c r="C105" s="2">
        <v>15.209211</v>
      </c>
      <c r="E105" s="2">
        <v>915.02499999999998</v>
      </c>
      <c r="F105" s="2">
        <v>18.413312000000001</v>
      </c>
      <c r="H105" s="2">
        <v>1514.808</v>
      </c>
      <c r="I105" s="2">
        <v>21.123555</v>
      </c>
      <c r="K105" s="2">
        <v>2191.5540000000001</v>
      </c>
      <c r="L105" s="2">
        <v>23.712226999999999</v>
      </c>
      <c r="N105" s="2">
        <v>3094.5419999999999</v>
      </c>
      <c r="O105" s="2">
        <v>26.875789000000001</v>
      </c>
      <c r="T105" s="2">
        <v>5394.1980000000003</v>
      </c>
      <c r="U105" s="2">
        <v>31.484672</v>
      </c>
      <c r="W105" s="2">
        <v>6654.6890000000003</v>
      </c>
      <c r="X105" s="2">
        <v>34.031562000000001</v>
      </c>
      <c r="Z105" s="2">
        <v>8294.9599999999991</v>
      </c>
      <c r="AA105" s="2">
        <v>36.774890999999997</v>
      </c>
      <c r="AC105" s="2">
        <v>10414.411</v>
      </c>
      <c r="AD105" s="2">
        <v>39.411078000000003</v>
      </c>
      <c r="AF105" s="2">
        <v>12726.486000000001</v>
      </c>
      <c r="AG105" s="2">
        <v>41.488405999999998</v>
      </c>
      <c r="AI105" s="2">
        <v>15394.800999999999</v>
      </c>
      <c r="AJ105" s="2">
        <v>43.199469000000001</v>
      </c>
      <c r="AL105" s="2">
        <v>17594.879000000001</v>
      </c>
      <c r="AM105" s="2">
        <v>45.250124999999997</v>
      </c>
      <c r="AO105" s="2">
        <v>19345.194</v>
      </c>
      <c r="AP105" s="2">
        <v>46.840125</v>
      </c>
      <c r="AR105" s="2">
        <v>20694.713</v>
      </c>
      <c r="AS105" s="2">
        <v>49.001030999999998</v>
      </c>
    </row>
    <row r="106" spans="2:45" x14ac:dyDescent="0.2">
      <c r="B106" s="2">
        <v>320.33800000000002</v>
      </c>
      <c r="C106" s="2">
        <v>15.221816</v>
      </c>
      <c r="E106" s="2">
        <v>916.02599999999995</v>
      </c>
      <c r="F106" s="2">
        <v>18.425633000000001</v>
      </c>
      <c r="H106" s="2">
        <v>1515.809</v>
      </c>
      <c r="I106" s="2">
        <v>21.135555</v>
      </c>
      <c r="K106" s="2">
        <v>2192.5549999999998</v>
      </c>
      <c r="L106" s="2">
        <v>23.718211</v>
      </c>
      <c r="N106" s="2">
        <v>3095.5430000000001</v>
      </c>
      <c r="O106" s="2">
        <v>26.88175</v>
      </c>
      <c r="T106" s="2">
        <v>5395.1989999999996</v>
      </c>
      <c r="U106" s="2">
        <v>31.494952999999999</v>
      </c>
      <c r="W106" s="2">
        <v>6655.69</v>
      </c>
      <c r="X106" s="2">
        <v>34.041375000000002</v>
      </c>
      <c r="Z106" s="2">
        <v>8295.9619999999995</v>
      </c>
      <c r="AA106" s="2">
        <v>36.784202999999998</v>
      </c>
      <c r="AC106" s="2">
        <v>10415.412</v>
      </c>
      <c r="AD106" s="2">
        <v>39.419516000000002</v>
      </c>
      <c r="AF106" s="2">
        <v>12727.487999999999</v>
      </c>
      <c r="AG106" s="2">
        <v>41.492030999999997</v>
      </c>
      <c r="AI106" s="2">
        <v>15395.804</v>
      </c>
      <c r="AJ106" s="2">
        <v>43.202874999999999</v>
      </c>
      <c r="AL106" s="2">
        <v>17595.882000000001</v>
      </c>
      <c r="AM106" s="2">
        <v>45.256233999999999</v>
      </c>
      <c r="AO106" s="2">
        <v>19346.196</v>
      </c>
      <c r="AP106" s="2">
        <v>46.845686999999998</v>
      </c>
      <c r="AR106" s="2">
        <v>20695.714</v>
      </c>
      <c r="AS106" s="2">
        <v>49.003672000000002</v>
      </c>
    </row>
    <row r="107" spans="2:45" x14ac:dyDescent="0.2">
      <c r="B107" s="2">
        <v>321.339</v>
      </c>
      <c r="C107" s="2">
        <v>15.234211</v>
      </c>
      <c r="E107" s="2">
        <v>917.02700000000004</v>
      </c>
      <c r="F107" s="2">
        <v>18.431750000000001</v>
      </c>
      <c r="H107" s="2">
        <v>1516.81</v>
      </c>
      <c r="I107" s="2">
        <v>21.148202999999999</v>
      </c>
      <c r="K107" s="2">
        <v>2193.556</v>
      </c>
      <c r="L107" s="2">
        <v>23.730086</v>
      </c>
      <c r="N107" s="2">
        <v>3096.5439999999999</v>
      </c>
      <c r="O107" s="2">
        <v>26.893046999999999</v>
      </c>
      <c r="T107" s="2">
        <v>5396.2</v>
      </c>
      <c r="U107" s="2">
        <v>31.500359</v>
      </c>
      <c r="W107" s="2">
        <v>6656.6909999999998</v>
      </c>
      <c r="X107" s="2">
        <v>34.051563000000002</v>
      </c>
      <c r="Z107" s="2">
        <v>8296.9629999999997</v>
      </c>
      <c r="AA107" s="2">
        <v>36.793374999999997</v>
      </c>
      <c r="AC107" s="2">
        <v>10416.414000000001</v>
      </c>
      <c r="AD107" s="2">
        <v>39.423687000000001</v>
      </c>
      <c r="AF107" s="2">
        <v>12728.49</v>
      </c>
      <c r="AG107" s="2">
        <v>41.499609</v>
      </c>
      <c r="AI107" s="2">
        <v>15396.806</v>
      </c>
      <c r="AJ107" s="2">
        <v>43.209390999999997</v>
      </c>
      <c r="AL107" s="2">
        <v>17596.883000000002</v>
      </c>
      <c r="AM107" s="2">
        <v>45.262155999999997</v>
      </c>
      <c r="AO107" s="2">
        <v>19347.199000000001</v>
      </c>
      <c r="AP107" s="2">
        <v>46.848562000000001</v>
      </c>
      <c r="AR107" s="2">
        <v>20696.718000000001</v>
      </c>
      <c r="AS107" s="2">
        <v>49.009093999999997</v>
      </c>
    </row>
    <row r="108" spans="2:45" x14ac:dyDescent="0.2">
      <c r="B108" s="2">
        <v>322.33999999999997</v>
      </c>
      <c r="C108" s="2">
        <v>15.240565999999999</v>
      </c>
      <c r="E108" s="2">
        <v>918.02800000000002</v>
      </c>
      <c r="F108" s="2">
        <v>18.444281</v>
      </c>
      <c r="H108" s="2">
        <v>1517.8109999999999</v>
      </c>
      <c r="I108" s="2">
        <v>21.154140999999999</v>
      </c>
      <c r="K108" s="2">
        <v>2194.5569999999998</v>
      </c>
      <c r="L108" s="2">
        <v>23.742062000000001</v>
      </c>
      <c r="N108" s="2">
        <v>3097.5450000000001</v>
      </c>
      <c r="O108" s="2">
        <v>26.898835999999999</v>
      </c>
      <c r="T108" s="2">
        <v>5397.2020000000002</v>
      </c>
      <c r="U108" s="2">
        <v>31.510859</v>
      </c>
      <c r="W108" s="2">
        <v>6657.692</v>
      </c>
      <c r="X108" s="2">
        <v>34.056390999999998</v>
      </c>
      <c r="Z108" s="2">
        <v>8297.9650000000001</v>
      </c>
      <c r="AA108" s="2">
        <v>36.798077999999997</v>
      </c>
      <c r="AC108" s="2">
        <v>10417.415999999999</v>
      </c>
      <c r="AD108" s="2">
        <v>39.431953</v>
      </c>
      <c r="AF108" s="2">
        <v>12729.492</v>
      </c>
      <c r="AG108" s="2">
        <v>41.503281000000001</v>
      </c>
      <c r="AI108" s="2">
        <v>15397.808000000001</v>
      </c>
      <c r="AJ108" s="2">
        <v>43.216031000000001</v>
      </c>
      <c r="AL108" s="2">
        <v>17597.885999999999</v>
      </c>
      <c r="AM108" s="2">
        <v>45.265250000000002</v>
      </c>
      <c r="AO108" s="2">
        <v>19348.203000000001</v>
      </c>
      <c r="AP108" s="2">
        <v>46.854078000000001</v>
      </c>
      <c r="AR108" s="2">
        <v>20697.722000000002</v>
      </c>
      <c r="AS108" s="2">
        <v>49.014391000000003</v>
      </c>
    </row>
    <row r="109" spans="2:45" x14ac:dyDescent="0.2">
      <c r="B109" s="2">
        <v>323.34100000000001</v>
      </c>
      <c r="C109" s="2">
        <v>15.253059</v>
      </c>
      <c r="E109" s="2">
        <v>919.029</v>
      </c>
      <c r="F109" s="2">
        <v>18.456703000000001</v>
      </c>
      <c r="H109" s="2">
        <v>1518.8119999999999</v>
      </c>
      <c r="I109" s="2">
        <v>21.166391000000001</v>
      </c>
      <c r="K109" s="2">
        <v>2195.558</v>
      </c>
      <c r="L109" s="2">
        <v>23.747952999999999</v>
      </c>
      <c r="N109" s="2">
        <v>3098.5459999999998</v>
      </c>
      <c r="O109" s="2">
        <v>26.910328</v>
      </c>
      <c r="T109" s="2">
        <v>5398.2030000000004</v>
      </c>
      <c r="U109" s="2">
        <v>31.515937000000001</v>
      </c>
      <c r="W109" s="2">
        <v>6658.6930000000002</v>
      </c>
      <c r="X109" s="2">
        <v>34.066375000000001</v>
      </c>
      <c r="Z109" s="2">
        <v>8298.9660000000003</v>
      </c>
      <c r="AA109" s="2">
        <v>36.807172000000001</v>
      </c>
      <c r="AC109" s="2">
        <v>10418.418</v>
      </c>
      <c r="AD109" s="2">
        <v>39.435969</v>
      </c>
      <c r="AF109" s="2">
        <v>12730.494000000001</v>
      </c>
      <c r="AG109" s="2">
        <v>41.510812999999999</v>
      </c>
      <c r="AI109" s="2">
        <v>15398.811</v>
      </c>
      <c r="AJ109" s="2">
        <v>43.219281000000002</v>
      </c>
      <c r="AL109" s="2">
        <v>17598.888999999999</v>
      </c>
      <c r="AM109" s="2">
        <v>45.271219000000002</v>
      </c>
      <c r="AO109" s="2">
        <v>19349.205999999998</v>
      </c>
      <c r="AP109" s="2">
        <v>46.859718999999998</v>
      </c>
      <c r="AR109" s="2">
        <v>20698.723999999998</v>
      </c>
      <c r="AS109" s="2">
        <v>49.017156</v>
      </c>
    </row>
    <row r="110" spans="2:45" x14ac:dyDescent="0.2">
      <c r="B110" s="2">
        <v>324.34199999999998</v>
      </c>
      <c r="C110" s="2">
        <v>15.259226999999999</v>
      </c>
      <c r="E110" s="2">
        <v>920.03</v>
      </c>
      <c r="F110" s="2">
        <v>18.462812</v>
      </c>
      <c r="H110" s="2">
        <v>1519.8130000000001</v>
      </c>
      <c r="I110" s="2">
        <v>21.172438</v>
      </c>
      <c r="K110" s="2">
        <v>2196.5590000000002</v>
      </c>
      <c r="L110" s="2">
        <v>23.759922</v>
      </c>
      <c r="N110" s="2">
        <v>3099.547</v>
      </c>
      <c r="O110" s="2">
        <v>26.922101999999999</v>
      </c>
      <c r="T110" s="2">
        <v>5399.2039999999997</v>
      </c>
      <c r="U110" s="2">
        <v>31.526641000000001</v>
      </c>
      <c r="W110" s="2">
        <v>6659.6940000000004</v>
      </c>
      <c r="X110" s="2">
        <v>34.071266000000001</v>
      </c>
      <c r="Z110" s="2">
        <v>8299.9689999999991</v>
      </c>
      <c r="AA110" s="2">
        <v>36.812016</v>
      </c>
      <c r="AC110" s="2">
        <v>10419.419</v>
      </c>
      <c r="AD110" s="2">
        <v>39.444547</v>
      </c>
      <c r="AF110" s="2">
        <v>12731.495999999999</v>
      </c>
      <c r="AG110" s="2">
        <v>41.514453000000003</v>
      </c>
      <c r="AI110" s="2">
        <v>15399.814</v>
      </c>
      <c r="AJ110" s="2">
        <v>43.225999999999999</v>
      </c>
      <c r="AL110" s="2">
        <v>17599.89</v>
      </c>
      <c r="AM110" s="2">
        <v>45.274250000000002</v>
      </c>
      <c r="AO110" s="2">
        <v>19350.206999999999</v>
      </c>
      <c r="AP110" s="2">
        <v>46.862484000000002</v>
      </c>
      <c r="AR110" s="2">
        <v>20699.724999999999</v>
      </c>
      <c r="AS110" s="2">
        <v>49.022452999999999</v>
      </c>
    </row>
    <row r="111" spans="2:45" x14ac:dyDescent="0.2">
      <c r="B111" s="2">
        <v>325.34300000000002</v>
      </c>
      <c r="C111" s="2">
        <v>15.271737999999999</v>
      </c>
      <c r="E111" s="2">
        <v>921.03099999999995</v>
      </c>
      <c r="F111" s="2">
        <v>18.475539000000001</v>
      </c>
      <c r="H111" s="2">
        <v>1520.8140000000001</v>
      </c>
      <c r="I111" s="2">
        <v>21.184797</v>
      </c>
      <c r="K111" s="2">
        <v>2197.56</v>
      </c>
      <c r="L111" s="2">
        <v>23.765812</v>
      </c>
      <c r="N111" s="2">
        <v>3100.5479999999998</v>
      </c>
      <c r="O111" s="2">
        <v>26.927883000000001</v>
      </c>
      <c r="T111" s="2">
        <v>5400.2049999999999</v>
      </c>
      <c r="U111" s="2">
        <v>31.531742000000001</v>
      </c>
      <c r="W111" s="2">
        <v>6660.6949999999997</v>
      </c>
      <c r="X111" s="2">
        <v>34.081296999999999</v>
      </c>
      <c r="Z111" s="2">
        <v>8300.9699999999993</v>
      </c>
      <c r="AA111" s="2">
        <v>36.821030999999998</v>
      </c>
      <c r="AC111" s="2">
        <v>10420.421</v>
      </c>
      <c r="AD111" s="2">
        <v>39.448500000000003</v>
      </c>
      <c r="AF111" s="2">
        <v>12732.496999999999</v>
      </c>
      <c r="AG111" s="2">
        <v>41.521999999999998</v>
      </c>
      <c r="AI111" s="2">
        <v>15400.816999999999</v>
      </c>
      <c r="AJ111" s="2">
        <v>43.229171999999998</v>
      </c>
      <c r="AL111" s="2">
        <v>17600.893</v>
      </c>
      <c r="AM111" s="2">
        <v>45.280203</v>
      </c>
      <c r="AO111" s="2">
        <v>19351.208999999999</v>
      </c>
      <c r="AP111" s="2">
        <v>46.868124999999999</v>
      </c>
      <c r="AR111" s="2">
        <v>20700.726999999999</v>
      </c>
      <c r="AS111" s="2">
        <v>49.025140999999998</v>
      </c>
    </row>
    <row r="112" spans="2:45" x14ac:dyDescent="0.2">
      <c r="B112" s="2">
        <v>326.34399999999999</v>
      </c>
      <c r="C112" s="2">
        <v>15.278003999999999</v>
      </c>
      <c r="E112" s="2">
        <v>922.03200000000004</v>
      </c>
      <c r="F112" s="2">
        <v>18.481570000000001</v>
      </c>
      <c r="H112" s="2">
        <v>1521.8150000000001</v>
      </c>
      <c r="I112" s="2">
        <v>21.190750000000001</v>
      </c>
      <c r="K112" s="2">
        <v>2198.5610000000001</v>
      </c>
      <c r="L112" s="2">
        <v>23.777898</v>
      </c>
      <c r="N112" s="2">
        <v>3101.549</v>
      </c>
      <c r="O112" s="2">
        <v>26.939444999999999</v>
      </c>
      <c r="T112" s="2">
        <v>5401.2060000000001</v>
      </c>
      <c r="U112" s="2">
        <v>31.542414000000001</v>
      </c>
      <c r="W112" s="2">
        <v>6661.6970000000001</v>
      </c>
      <c r="X112" s="2">
        <v>34.086219</v>
      </c>
      <c r="Z112" s="2">
        <v>8301.9709999999995</v>
      </c>
      <c r="AA112" s="2">
        <v>36.825859000000001</v>
      </c>
      <c r="AC112" s="2">
        <v>10421.422</v>
      </c>
      <c r="AD112" s="2">
        <v>39.456952999999999</v>
      </c>
      <c r="AF112" s="2">
        <v>12733.501</v>
      </c>
      <c r="AG112" s="2">
        <v>41.529437999999999</v>
      </c>
      <c r="AI112" s="2">
        <v>15401.817999999999</v>
      </c>
      <c r="AJ112" s="2">
        <v>43.235813</v>
      </c>
      <c r="AL112" s="2">
        <v>17601.895</v>
      </c>
      <c r="AM112" s="2">
        <v>45.283172</v>
      </c>
      <c r="AO112" s="2">
        <v>19352.210999999999</v>
      </c>
      <c r="AP112" s="2">
        <v>46.870922</v>
      </c>
      <c r="AR112" s="2">
        <v>20701.727999999999</v>
      </c>
      <c r="AS112" s="2">
        <v>49.030563000000001</v>
      </c>
    </row>
    <row r="113" spans="2:45" x14ac:dyDescent="0.2">
      <c r="B113" s="2">
        <v>327.34500000000003</v>
      </c>
      <c r="C113" s="2">
        <v>15.290531</v>
      </c>
      <c r="E113" s="2">
        <v>923.03300000000002</v>
      </c>
      <c r="F113" s="2">
        <v>18.494140999999999</v>
      </c>
      <c r="H113" s="2">
        <v>1522.816</v>
      </c>
      <c r="I113" s="2">
        <v>21.203125</v>
      </c>
      <c r="K113" s="2">
        <v>2199.5619999999999</v>
      </c>
      <c r="L113" s="2">
        <v>23.783891000000001</v>
      </c>
      <c r="N113" s="2">
        <v>3102.55</v>
      </c>
      <c r="O113" s="2">
        <v>26.945132999999998</v>
      </c>
      <c r="T113" s="2">
        <v>5402.2070000000003</v>
      </c>
      <c r="U113" s="2">
        <v>31.547578000000001</v>
      </c>
      <c r="W113" s="2">
        <v>6662.6980000000003</v>
      </c>
      <c r="X113" s="2">
        <v>34.096266</v>
      </c>
      <c r="Z113" s="2">
        <v>8302.9719999999998</v>
      </c>
      <c r="AA113" s="2">
        <v>36.834890999999999</v>
      </c>
      <c r="AC113" s="2">
        <v>10422.424000000001</v>
      </c>
      <c r="AD113" s="2">
        <v>39.465141000000003</v>
      </c>
      <c r="AF113" s="2">
        <v>12734.504000000001</v>
      </c>
      <c r="AG113" s="2">
        <v>41.533062000000001</v>
      </c>
      <c r="AI113" s="2">
        <v>15402.821</v>
      </c>
      <c r="AJ113" s="2">
        <v>43.239046999999999</v>
      </c>
      <c r="AL113" s="2">
        <v>17602.899000000001</v>
      </c>
      <c r="AM113" s="2">
        <v>45.289265999999998</v>
      </c>
      <c r="AO113" s="2">
        <v>19353.212</v>
      </c>
      <c r="AP113" s="2">
        <v>46.876421999999998</v>
      </c>
      <c r="AR113" s="2">
        <v>20702.732</v>
      </c>
      <c r="AS113" s="2">
        <v>49.033250000000002</v>
      </c>
    </row>
    <row r="114" spans="2:45" x14ac:dyDescent="0.2">
      <c r="B114" s="2">
        <v>328.346</v>
      </c>
      <c r="C114" s="2">
        <v>15.303137</v>
      </c>
      <c r="E114" s="2">
        <v>924.03399999999999</v>
      </c>
      <c r="F114" s="2">
        <v>18.500374999999998</v>
      </c>
      <c r="H114" s="2">
        <v>1523.817</v>
      </c>
      <c r="I114" s="2">
        <v>21.215508</v>
      </c>
      <c r="K114" s="2">
        <v>2200.5630000000001</v>
      </c>
      <c r="L114" s="2">
        <v>23.795953000000001</v>
      </c>
      <c r="N114" s="2">
        <v>3103.5509999999999</v>
      </c>
      <c r="O114" s="2">
        <v>26.956797000000002</v>
      </c>
      <c r="T114" s="2">
        <v>5403.2079999999996</v>
      </c>
      <c r="U114" s="2">
        <v>31.558085999999999</v>
      </c>
      <c r="W114" s="2">
        <v>6663.6989999999996</v>
      </c>
      <c r="X114" s="2">
        <v>34.106093999999999</v>
      </c>
      <c r="Z114" s="2">
        <v>8303.973</v>
      </c>
      <c r="AA114" s="2">
        <v>36.839516000000003</v>
      </c>
      <c r="AC114" s="2">
        <v>10423.425999999999</v>
      </c>
      <c r="AD114" s="2">
        <v>39.469296999999997</v>
      </c>
      <c r="AF114" s="2">
        <v>12735.504999999999</v>
      </c>
      <c r="AG114" s="2">
        <v>41.540593999999999</v>
      </c>
      <c r="AI114" s="2">
        <v>15403.824000000001</v>
      </c>
      <c r="AJ114" s="2">
        <v>43.245750000000001</v>
      </c>
      <c r="AL114" s="2">
        <v>17603.901000000002</v>
      </c>
      <c r="AM114" s="2">
        <v>45.295141000000001</v>
      </c>
      <c r="AO114" s="2">
        <v>19354.216</v>
      </c>
      <c r="AP114" s="2">
        <v>46.879344000000003</v>
      </c>
      <c r="AR114" s="2">
        <v>20703.734</v>
      </c>
      <c r="AS114" s="2">
        <v>49.038547000000001</v>
      </c>
    </row>
    <row r="115" spans="2:45" x14ac:dyDescent="0.2">
      <c r="B115" s="2">
        <v>329.34699999999998</v>
      </c>
      <c r="C115" s="2">
        <v>15.309391</v>
      </c>
      <c r="E115" s="2">
        <v>925.03499999999997</v>
      </c>
      <c r="F115" s="2">
        <v>18.512702999999998</v>
      </c>
      <c r="H115" s="2">
        <v>1524.818</v>
      </c>
      <c r="I115" s="2">
        <v>21.221444999999999</v>
      </c>
      <c r="K115" s="2">
        <v>2201.5639999999999</v>
      </c>
      <c r="L115" s="2">
        <v>23.801938</v>
      </c>
      <c r="N115" s="2">
        <v>3104.5520000000001</v>
      </c>
      <c r="O115" s="2">
        <v>26.962586000000002</v>
      </c>
      <c r="T115" s="2">
        <v>5404.2089999999998</v>
      </c>
      <c r="U115" s="2">
        <v>31.568695000000002</v>
      </c>
      <c r="W115" s="2">
        <v>6664.7</v>
      </c>
      <c r="X115" s="2">
        <v>34.111234000000003</v>
      </c>
      <c r="Z115" s="2">
        <v>8304.9740000000002</v>
      </c>
      <c r="AA115" s="2">
        <v>36.848813</v>
      </c>
      <c r="AC115" s="2">
        <v>10424.428</v>
      </c>
      <c r="AD115" s="2">
        <v>39.477656000000003</v>
      </c>
      <c r="AF115" s="2">
        <v>12736.508</v>
      </c>
      <c r="AG115" s="2">
        <v>41.544249999999998</v>
      </c>
      <c r="AI115" s="2">
        <v>15404.825000000001</v>
      </c>
      <c r="AJ115" s="2">
        <v>43.249015999999997</v>
      </c>
      <c r="AL115" s="2">
        <v>17604.901999999998</v>
      </c>
      <c r="AM115" s="2">
        <v>45.298296999999998</v>
      </c>
      <c r="AO115" s="2">
        <v>19355.217000000001</v>
      </c>
      <c r="AP115" s="2">
        <v>46.884891000000003</v>
      </c>
      <c r="AR115" s="2">
        <v>20704.737000000001</v>
      </c>
      <c r="AS115" s="2">
        <v>49.043937</v>
      </c>
    </row>
    <row r="116" spans="2:45" x14ac:dyDescent="0.2">
      <c r="B116" s="2">
        <v>330.34800000000001</v>
      </c>
      <c r="C116" s="2">
        <v>15.321984</v>
      </c>
      <c r="E116" s="2">
        <v>926.03599999999994</v>
      </c>
      <c r="F116" s="2">
        <v>18.525039</v>
      </c>
      <c r="H116" s="2">
        <v>1525.819</v>
      </c>
      <c r="I116" s="2">
        <v>21.233913999999999</v>
      </c>
      <c r="K116" s="2">
        <v>2202.5650000000001</v>
      </c>
      <c r="L116" s="2">
        <v>23.814015999999999</v>
      </c>
      <c r="N116" s="2">
        <v>3105.5529999999999</v>
      </c>
      <c r="O116" s="2">
        <v>26.974163999999998</v>
      </c>
      <c r="T116" s="2">
        <v>5405.21</v>
      </c>
      <c r="U116" s="2">
        <v>31.573952999999999</v>
      </c>
      <c r="W116" s="2">
        <v>6665.701</v>
      </c>
      <c r="X116" s="2">
        <v>34.121046999999997</v>
      </c>
      <c r="Z116" s="2">
        <v>8305.9750000000004</v>
      </c>
      <c r="AA116" s="2">
        <v>36.858156000000001</v>
      </c>
      <c r="AC116" s="2">
        <v>10425.429</v>
      </c>
      <c r="AD116" s="2">
        <v>39.481749999999998</v>
      </c>
      <c r="AF116" s="2">
        <v>12737.51</v>
      </c>
      <c r="AG116" s="2">
        <v>41.551749999999998</v>
      </c>
      <c r="AI116" s="2">
        <v>15405.826999999999</v>
      </c>
      <c r="AJ116" s="2">
        <v>43.255656000000002</v>
      </c>
      <c r="AL116" s="2">
        <v>17605.905999999999</v>
      </c>
      <c r="AM116" s="2">
        <v>45.304265999999998</v>
      </c>
      <c r="AO116" s="2">
        <v>19356.218000000001</v>
      </c>
      <c r="AP116" s="2">
        <v>46.890546999999998</v>
      </c>
      <c r="AR116" s="2">
        <v>20705.741999999998</v>
      </c>
      <c r="AS116" s="2">
        <v>49.046562999999999</v>
      </c>
    </row>
    <row r="117" spans="2:45" x14ac:dyDescent="0.2">
      <c r="B117" s="2">
        <v>331.34899999999999</v>
      </c>
      <c r="C117" s="2">
        <v>15.328219000000001</v>
      </c>
      <c r="E117" s="2">
        <v>927.03700000000003</v>
      </c>
      <c r="F117" s="2">
        <v>18.531358999999998</v>
      </c>
      <c r="H117" s="2">
        <v>1526.82</v>
      </c>
      <c r="I117" s="2">
        <v>21.239953</v>
      </c>
      <c r="K117" s="2">
        <v>2203.5659999999998</v>
      </c>
      <c r="L117" s="2">
        <v>23.825983999999998</v>
      </c>
      <c r="N117" s="2">
        <v>3106.5540000000001</v>
      </c>
      <c r="O117" s="2">
        <v>26.985555000000002</v>
      </c>
      <c r="T117" s="2">
        <v>5406.2110000000002</v>
      </c>
      <c r="U117" s="2">
        <v>31.584569999999999</v>
      </c>
      <c r="W117" s="2">
        <v>6666.7020000000002</v>
      </c>
      <c r="X117" s="2">
        <v>34.126187999999999</v>
      </c>
      <c r="Z117" s="2">
        <v>8306.9760000000006</v>
      </c>
      <c r="AA117" s="2">
        <v>36.862687000000001</v>
      </c>
      <c r="AC117" s="2">
        <v>10426.432000000001</v>
      </c>
      <c r="AD117" s="2">
        <v>39.490124999999999</v>
      </c>
      <c r="AF117" s="2">
        <v>12738.511</v>
      </c>
      <c r="AG117" s="2">
        <v>41.555391</v>
      </c>
      <c r="AI117" s="2">
        <v>15406.831</v>
      </c>
      <c r="AJ117" s="2">
        <v>43.262141</v>
      </c>
      <c r="AL117" s="2">
        <v>17606.909</v>
      </c>
      <c r="AM117" s="2">
        <v>45.307313000000001</v>
      </c>
      <c r="AO117" s="2">
        <v>19357.221000000001</v>
      </c>
      <c r="AP117" s="2">
        <v>46.893281000000002</v>
      </c>
      <c r="AR117" s="2">
        <v>20706.744999999999</v>
      </c>
      <c r="AS117" s="2">
        <v>49.052016000000002</v>
      </c>
    </row>
    <row r="118" spans="2:45" x14ac:dyDescent="0.2">
      <c r="B118" s="2">
        <v>332.35</v>
      </c>
      <c r="C118" s="2">
        <v>15.340711000000001</v>
      </c>
      <c r="E118" s="2">
        <v>928.03800000000001</v>
      </c>
      <c r="F118" s="2">
        <v>18.543897999999999</v>
      </c>
      <c r="H118" s="2">
        <v>1527.8209999999999</v>
      </c>
      <c r="I118" s="2">
        <v>21.252305</v>
      </c>
      <c r="K118" s="2">
        <v>2204.567</v>
      </c>
      <c r="L118" s="2">
        <v>23.831969000000001</v>
      </c>
      <c r="N118" s="2">
        <v>3107.5549999999998</v>
      </c>
      <c r="O118" s="2">
        <v>26.991351999999999</v>
      </c>
      <c r="T118" s="2">
        <v>5407.2120000000004</v>
      </c>
      <c r="U118" s="2">
        <v>31.589766000000001</v>
      </c>
      <c r="W118" s="2">
        <v>6667.7030000000004</v>
      </c>
      <c r="X118" s="2">
        <v>34.136108999999998</v>
      </c>
      <c r="Z118" s="2">
        <v>8307.9770000000008</v>
      </c>
      <c r="AA118" s="2">
        <v>36.871969</v>
      </c>
      <c r="AC118" s="2">
        <v>10427.433999999999</v>
      </c>
      <c r="AD118" s="2">
        <v>39.494219000000001</v>
      </c>
      <c r="AF118" s="2">
        <v>12739.513999999999</v>
      </c>
      <c r="AG118" s="2">
        <v>41.562922</v>
      </c>
      <c r="AI118" s="2">
        <v>15407.834999999999</v>
      </c>
      <c r="AJ118" s="2">
        <v>43.265391000000001</v>
      </c>
      <c r="AL118" s="2">
        <v>17607.912</v>
      </c>
      <c r="AM118" s="2">
        <v>45.313218999999997</v>
      </c>
      <c r="AO118" s="2">
        <v>19358.223999999998</v>
      </c>
      <c r="AP118" s="2">
        <v>46.898952999999999</v>
      </c>
      <c r="AR118" s="2">
        <v>20707.749</v>
      </c>
      <c r="AS118" s="2">
        <v>49.054718999999999</v>
      </c>
    </row>
    <row r="119" spans="2:45" x14ac:dyDescent="0.2">
      <c r="B119" s="2">
        <v>333.35199999999998</v>
      </c>
      <c r="C119" s="2">
        <v>15.346949</v>
      </c>
      <c r="E119" s="2">
        <v>929.03899999999999</v>
      </c>
      <c r="F119" s="2">
        <v>18.550108999999999</v>
      </c>
      <c r="H119" s="2">
        <v>1528.8219999999999</v>
      </c>
      <c r="I119" s="2">
        <v>21.258344000000001</v>
      </c>
      <c r="K119" s="2">
        <v>2205.5680000000002</v>
      </c>
      <c r="L119" s="2">
        <v>23.843851999999998</v>
      </c>
      <c r="N119" s="2">
        <v>3108.556</v>
      </c>
      <c r="O119" s="2">
        <v>27.003195000000002</v>
      </c>
      <c r="T119" s="2">
        <v>5408.2139999999999</v>
      </c>
      <c r="U119" s="2">
        <v>31.600359000000001</v>
      </c>
      <c r="W119" s="2">
        <v>6668.7039999999997</v>
      </c>
      <c r="X119" s="2">
        <v>34.141249999999999</v>
      </c>
      <c r="Z119" s="2">
        <v>8308.9779999999992</v>
      </c>
      <c r="AA119" s="2">
        <v>36.876531</v>
      </c>
      <c r="AC119" s="2">
        <v>10428.436</v>
      </c>
      <c r="AD119" s="2">
        <v>39.502656000000002</v>
      </c>
      <c r="AF119" s="2">
        <v>12740.516</v>
      </c>
      <c r="AG119" s="2">
        <v>41.566578</v>
      </c>
      <c r="AI119" s="2">
        <v>15408.838</v>
      </c>
      <c r="AJ119" s="2">
        <v>43.272061999999998</v>
      </c>
      <c r="AL119" s="2">
        <v>17608.914000000001</v>
      </c>
      <c r="AM119" s="2">
        <v>45.316313000000001</v>
      </c>
      <c r="AO119" s="2">
        <v>19359.225999999999</v>
      </c>
      <c r="AP119" s="2">
        <v>46.90175</v>
      </c>
      <c r="AR119" s="2">
        <v>20708.754000000001</v>
      </c>
      <c r="AS119" s="2">
        <v>49.06</v>
      </c>
    </row>
    <row r="120" spans="2:45" x14ac:dyDescent="0.2">
      <c r="B120" s="2">
        <v>334.35300000000001</v>
      </c>
      <c r="C120" s="2">
        <v>15.359375</v>
      </c>
      <c r="E120" s="2">
        <v>930.04</v>
      </c>
      <c r="F120" s="2">
        <v>18.562539000000001</v>
      </c>
      <c r="H120" s="2">
        <v>1529.8230000000001</v>
      </c>
      <c r="I120" s="2">
        <v>21.270897999999999</v>
      </c>
      <c r="K120" s="2">
        <v>2206.569</v>
      </c>
      <c r="L120" s="2">
        <v>23.849827999999999</v>
      </c>
      <c r="N120" s="2">
        <v>3109.5569999999998</v>
      </c>
      <c r="O120" s="2">
        <v>27.008789</v>
      </c>
      <c r="T120" s="2">
        <v>5409.2150000000001</v>
      </c>
      <c r="U120" s="2">
        <v>31.605530999999999</v>
      </c>
      <c r="W120" s="2">
        <v>6669.7049999999999</v>
      </c>
      <c r="X120" s="2">
        <v>34.150953000000001</v>
      </c>
      <c r="Z120" s="2">
        <v>8309.9789999999994</v>
      </c>
      <c r="AA120" s="2">
        <v>36.885843999999999</v>
      </c>
      <c r="AC120" s="2">
        <v>10429.439</v>
      </c>
      <c r="AD120" s="2">
        <v>39.510765999999997</v>
      </c>
      <c r="AF120" s="2">
        <v>12741.519</v>
      </c>
      <c r="AG120" s="2">
        <v>41.573891000000003</v>
      </c>
      <c r="AI120" s="2">
        <v>15409.839</v>
      </c>
      <c r="AJ120" s="2">
        <v>43.275281</v>
      </c>
      <c r="AL120" s="2">
        <v>17609.916000000001</v>
      </c>
      <c r="AM120" s="2">
        <v>45.322265999999999</v>
      </c>
      <c r="AO120" s="2">
        <v>19360.23</v>
      </c>
      <c r="AP120" s="2">
        <v>46.907406000000002</v>
      </c>
      <c r="AR120" s="2">
        <v>20709.757000000001</v>
      </c>
      <c r="AS120" s="2">
        <v>49.062766000000003</v>
      </c>
    </row>
    <row r="121" spans="2:45" x14ac:dyDescent="0.2">
      <c r="B121" s="2">
        <v>335.35399999999998</v>
      </c>
      <c r="C121" s="2">
        <v>15.371976999999999</v>
      </c>
      <c r="E121" s="2">
        <v>931.04100000000005</v>
      </c>
      <c r="F121" s="2">
        <v>18.568750000000001</v>
      </c>
      <c r="H121" s="2">
        <v>1530.8240000000001</v>
      </c>
      <c r="I121" s="2">
        <v>21.276937</v>
      </c>
      <c r="K121" s="2">
        <v>2207.5700000000002</v>
      </c>
      <c r="L121" s="2">
        <v>23.861882999999999</v>
      </c>
      <c r="N121" s="2">
        <v>3110.558</v>
      </c>
      <c r="O121" s="2">
        <v>27.020382999999999</v>
      </c>
      <c r="T121" s="2">
        <v>5410.2160000000003</v>
      </c>
      <c r="U121" s="2">
        <v>31.616211</v>
      </c>
      <c r="W121" s="2">
        <v>6670.7060000000001</v>
      </c>
      <c r="X121" s="2">
        <v>34.161031000000001</v>
      </c>
      <c r="Z121" s="2">
        <v>8310.9809999999998</v>
      </c>
      <c r="AA121" s="2">
        <v>36.890453000000001</v>
      </c>
      <c r="AC121" s="2">
        <v>10430.44</v>
      </c>
      <c r="AD121" s="2">
        <v>39.515124999999998</v>
      </c>
      <c r="AF121" s="2">
        <v>12742.52</v>
      </c>
      <c r="AG121" s="2">
        <v>41.581375000000001</v>
      </c>
      <c r="AI121" s="2">
        <v>15410.84</v>
      </c>
      <c r="AJ121" s="2">
        <v>43.281968999999997</v>
      </c>
      <c r="AL121" s="2">
        <v>17610.919000000002</v>
      </c>
      <c r="AM121" s="2">
        <v>45.325234000000002</v>
      </c>
      <c r="AO121" s="2">
        <v>19361.232</v>
      </c>
      <c r="AP121" s="2">
        <v>46.910156000000001</v>
      </c>
      <c r="AR121" s="2">
        <v>20710.759999999998</v>
      </c>
      <c r="AS121" s="2">
        <v>49.068063000000002</v>
      </c>
    </row>
    <row r="122" spans="2:45" x14ac:dyDescent="0.2">
      <c r="B122" s="2">
        <v>336.35500000000002</v>
      </c>
      <c r="C122" s="2">
        <v>15.378145</v>
      </c>
      <c r="E122" s="2">
        <v>932.04200000000003</v>
      </c>
      <c r="F122" s="2">
        <v>18.580969</v>
      </c>
      <c r="H122" s="2">
        <v>1531.825</v>
      </c>
      <c r="I122" s="2">
        <v>21.289203000000001</v>
      </c>
      <c r="K122" s="2">
        <v>2208.5709999999999</v>
      </c>
      <c r="L122" s="2">
        <v>23.867671999999999</v>
      </c>
      <c r="N122" s="2">
        <v>3111.5590000000002</v>
      </c>
      <c r="O122" s="2">
        <v>27.025984000000001</v>
      </c>
      <c r="T122" s="2">
        <v>5411.2169999999996</v>
      </c>
      <c r="U122" s="2">
        <v>31.626445</v>
      </c>
      <c r="W122" s="2">
        <v>6671.7070000000003</v>
      </c>
      <c r="X122" s="2">
        <v>34.166015999999999</v>
      </c>
      <c r="Z122" s="2">
        <v>8311.982</v>
      </c>
      <c r="AA122" s="2">
        <v>36.899577999999998</v>
      </c>
      <c r="AC122" s="2">
        <v>10431.442999999999</v>
      </c>
      <c r="AD122" s="2">
        <v>39.523390999999997</v>
      </c>
      <c r="AF122" s="2">
        <v>12743.521000000001</v>
      </c>
      <c r="AG122" s="2">
        <v>41.585188000000002</v>
      </c>
      <c r="AI122" s="2">
        <v>15411.841</v>
      </c>
      <c r="AJ122" s="2">
        <v>43.285218999999998</v>
      </c>
      <c r="AL122" s="2">
        <v>17611.921999999999</v>
      </c>
      <c r="AM122" s="2">
        <v>45.331280999999997</v>
      </c>
      <c r="AO122" s="2">
        <v>19362.235000000001</v>
      </c>
      <c r="AP122" s="2">
        <v>46.915686999999998</v>
      </c>
      <c r="AR122" s="2">
        <v>20711.763999999999</v>
      </c>
      <c r="AS122" s="2">
        <v>49.073500000000003</v>
      </c>
    </row>
    <row r="123" spans="2:45" x14ac:dyDescent="0.2">
      <c r="B123" s="2">
        <v>337.35599999999999</v>
      </c>
      <c r="C123" s="2">
        <v>15.390741999999999</v>
      </c>
      <c r="E123" s="2">
        <v>933.04300000000001</v>
      </c>
      <c r="F123" s="2">
        <v>18.587297</v>
      </c>
      <c r="H123" s="2">
        <v>1532.826</v>
      </c>
      <c r="I123" s="2">
        <v>21.301375</v>
      </c>
      <c r="K123" s="2">
        <v>2209.5720000000001</v>
      </c>
      <c r="L123" s="2">
        <v>23.879836000000001</v>
      </c>
      <c r="N123" s="2">
        <v>3112.56</v>
      </c>
      <c r="O123" s="2">
        <v>27.037749999999999</v>
      </c>
      <c r="T123" s="2">
        <v>5412.2179999999998</v>
      </c>
      <c r="U123" s="2">
        <v>31.631875000000001</v>
      </c>
      <c r="W123" s="2">
        <v>6672.7079999999996</v>
      </c>
      <c r="X123" s="2">
        <v>34.176077999999997</v>
      </c>
      <c r="Z123" s="2">
        <v>8312.9830000000002</v>
      </c>
      <c r="AA123" s="2">
        <v>36.908890999999997</v>
      </c>
      <c r="AC123" s="2">
        <v>10432.446</v>
      </c>
      <c r="AD123" s="2">
        <v>39.527500000000003</v>
      </c>
      <c r="AF123" s="2">
        <v>12744.522999999999</v>
      </c>
      <c r="AG123" s="2">
        <v>41.592547000000003</v>
      </c>
      <c r="AI123" s="2">
        <v>15412.843000000001</v>
      </c>
      <c r="AJ123" s="2">
        <v>43.291859000000002</v>
      </c>
      <c r="AL123" s="2">
        <v>17612.923999999999</v>
      </c>
      <c r="AM123" s="2">
        <v>45.337218999999997</v>
      </c>
      <c r="AO123" s="2">
        <v>19363.236000000001</v>
      </c>
      <c r="AP123" s="2">
        <v>46.918546999999997</v>
      </c>
      <c r="AR123" s="2">
        <v>20712.767</v>
      </c>
      <c r="AS123" s="2">
        <v>49.076188000000002</v>
      </c>
    </row>
    <row r="124" spans="2:45" x14ac:dyDescent="0.2">
      <c r="B124" s="2">
        <v>338.35700000000003</v>
      </c>
      <c r="C124" s="2">
        <v>15.397</v>
      </c>
      <c r="E124" s="2">
        <v>934.04399999999998</v>
      </c>
      <c r="F124" s="2">
        <v>18.599921999999999</v>
      </c>
      <c r="H124" s="2">
        <v>1533.827</v>
      </c>
      <c r="I124" s="2">
        <v>21.307617</v>
      </c>
      <c r="K124" s="2">
        <v>2210.5729999999999</v>
      </c>
      <c r="L124" s="2">
        <v>23.891625000000001</v>
      </c>
      <c r="N124" s="2">
        <v>3113.5610000000001</v>
      </c>
      <c r="O124" s="2">
        <v>27.043351999999999</v>
      </c>
      <c r="T124" s="2">
        <v>5413.2190000000001</v>
      </c>
      <c r="U124" s="2">
        <v>31.642140999999999</v>
      </c>
      <c r="W124" s="2">
        <v>6673.7089999999998</v>
      </c>
      <c r="X124" s="2">
        <v>34.180968999999997</v>
      </c>
      <c r="Z124" s="2">
        <v>8313.9850000000006</v>
      </c>
      <c r="AA124" s="2">
        <v>36.913421999999997</v>
      </c>
      <c r="AC124" s="2">
        <v>10433.447</v>
      </c>
      <c r="AD124" s="2">
        <v>39.535921999999999</v>
      </c>
      <c r="AF124" s="2">
        <v>12745.525</v>
      </c>
      <c r="AG124" s="2">
        <v>41.596108999999998</v>
      </c>
      <c r="AI124" s="2">
        <v>15413.844999999999</v>
      </c>
      <c r="AJ124" s="2">
        <v>43.298530999999997</v>
      </c>
      <c r="AL124" s="2">
        <v>17613.925999999999</v>
      </c>
      <c r="AM124" s="2">
        <v>45.340358999999999</v>
      </c>
      <c r="AO124" s="2">
        <v>19364.239000000001</v>
      </c>
      <c r="AP124" s="2">
        <v>46.924140999999999</v>
      </c>
      <c r="AR124" s="2">
        <v>20713.771000000001</v>
      </c>
      <c r="AS124" s="2">
        <v>49.081578</v>
      </c>
    </row>
    <row r="125" spans="2:45" x14ac:dyDescent="0.2">
      <c r="B125" s="2">
        <v>339.358</v>
      </c>
      <c r="C125" s="2">
        <v>15.409375000000001</v>
      </c>
      <c r="E125" s="2">
        <v>935.04499999999996</v>
      </c>
      <c r="F125" s="2">
        <v>18.612179999999999</v>
      </c>
      <c r="H125" s="2">
        <v>1534.828</v>
      </c>
      <c r="I125" s="2">
        <v>21.319687999999999</v>
      </c>
      <c r="K125" s="2">
        <v>2211.5740000000001</v>
      </c>
      <c r="L125" s="2">
        <v>23.897718999999999</v>
      </c>
      <c r="N125" s="2">
        <v>3114.5619999999999</v>
      </c>
      <c r="O125" s="2">
        <v>27.055195000000001</v>
      </c>
      <c r="T125" s="2">
        <v>5414.2209999999995</v>
      </c>
      <c r="U125" s="2">
        <v>31.647562000000001</v>
      </c>
      <c r="W125" s="2">
        <v>6674.71</v>
      </c>
      <c r="X125" s="2">
        <v>34.191031000000002</v>
      </c>
      <c r="Z125" s="2">
        <v>8314.9860000000008</v>
      </c>
      <c r="AA125" s="2">
        <v>36.922750000000001</v>
      </c>
      <c r="AC125" s="2">
        <v>10434.448</v>
      </c>
      <c r="AD125" s="2">
        <v>39.540047000000001</v>
      </c>
      <c r="AF125" s="2">
        <v>12746.527</v>
      </c>
      <c r="AG125" s="2">
        <v>41.603594000000001</v>
      </c>
      <c r="AI125" s="2">
        <v>15414.848</v>
      </c>
      <c r="AJ125" s="2">
        <v>43.301780999999998</v>
      </c>
      <c r="AL125" s="2">
        <v>17614.928</v>
      </c>
      <c r="AM125" s="2">
        <v>45.346297</v>
      </c>
      <c r="AO125" s="2">
        <v>19365.240000000002</v>
      </c>
      <c r="AP125" s="2">
        <v>46.929625000000001</v>
      </c>
      <c r="AR125" s="2">
        <v>20714.772000000001</v>
      </c>
      <c r="AS125" s="2">
        <v>49.084234000000002</v>
      </c>
    </row>
    <row r="126" spans="2:45" x14ac:dyDescent="0.2">
      <c r="B126" s="2">
        <v>340.35899999999998</v>
      </c>
      <c r="C126" s="2">
        <v>15.415621</v>
      </c>
      <c r="E126" s="2">
        <v>936.04600000000005</v>
      </c>
      <c r="F126" s="2">
        <v>18.618390999999999</v>
      </c>
      <c r="H126" s="2">
        <v>1535.829</v>
      </c>
      <c r="I126" s="2">
        <v>21.325828000000001</v>
      </c>
      <c r="K126" s="2">
        <v>2212.5749999999998</v>
      </c>
      <c r="L126" s="2">
        <v>23.909890999999998</v>
      </c>
      <c r="N126" s="2">
        <v>3115.5630000000001</v>
      </c>
      <c r="O126" s="2">
        <v>27.066687999999999</v>
      </c>
      <c r="T126" s="2">
        <v>5415.2219999999998</v>
      </c>
      <c r="U126" s="2">
        <v>31.657883000000002</v>
      </c>
      <c r="W126" s="2">
        <v>6675.7110000000002</v>
      </c>
      <c r="X126" s="2">
        <v>34.195953000000003</v>
      </c>
      <c r="Z126" s="2">
        <v>8315.9869999999992</v>
      </c>
      <c r="AA126" s="2">
        <v>36.927202999999999</v>
      </c>
      <c r="AC126" s="2">
        <v>10435.450999999999</v>
      </c>
      <c r="AD126" s="2">
        <v>39.548281000000003</v>
      </c>
      <c r="AF126" s="2">
        <v>12747.529</v>
      </c>
      <c r="AG126" s="2">
        <v>41.607297000000003</v>
      </c>
      <c r="AI126" s="2">
        <v>15415.849</v>
      </c>
      <c r="AJ126" s="2">
        <v>43.308266000000003</v>
      </c>
      <c r="AL126" s="2">
        <v>17615.931</v>
      </c>
      <c r="AM126" s="2">
        <v>45.349203000000003</v>
      </c>
      <c r="AO126" s="2">
        <v>19366.241000000002</v>
      </c>
      <c r="AP126" s="2">
        <v>46.932563000000002</v>
      </c>
      <c r="AR126" s="2">
        <v>20715.774000000001</v>
      </c>
      <c r="AS126" s="2">
        <v>49.089547000000003</v>
      </c>
    </row>
    <row r="127" spans="2:45" x14ac:dyDescent="0.2">
      <c r="B127" s="2">
        <v>341.36399999999998</v>
      </c>
      <c r="C127" s="2">
        <v>15.428229999999999</v>
      </c>
      <c r="E127" s="2">
        <v>937.04700000000003</v>
      </c>
      <c r="F127" s="2">
        <v>18.630945000000001</v>
      </c>
      <c r="H127" s="2">
        <v>1536.83</v>
      </c>
      <c r="I127" s="2">
        <v>21.337983999999999</v>
      </c>
      <c r="K127" s="2">
        <v>2213.576</v>
      </c>
      <c r="L127" s="2">
        <v>23.915789</v>
      </c>
      <c r="N127" s="2">
        <v>3116.5639999999999</v>
      </c>
      <c r="O127" s="2">
        <v>27.072593999999999</v>
      </c>
      <c r="T127" s="2">
        <v>5416.223</v>
      </c>
      <c r="U127" s="2">
        <v>31.663391000000001</v>
      </c>
      <c r="W127" s="2">
        <v>6676.7120000000004</v>
      </c>
      <c r="X127" s="2">
        <v>34.206015999999998</v>
      </c>
      <c r="Z127" s="2">
        <v>8316.9879999999994</v>
      </c>
      <c r="AA127" s="2">
        <v>36.936593999999999</v>
      </c>
      <c r="AC127" s="2">
        <v>10436.451999999999</v>
      </c>
      <c r="AD127" s="2">
        <v>39.552438000000002</v>
      </c>
      <c r="AF127" s="2">
        <v>12748.531000000001</v>
      </c>
      <c r="AG127" s="2">
        <v>41.614781000000001</v>
      </c>
      <c r="AI127" s="2">
        <v>15416.851000000001</v>
      </c>
      <c r="AJ127" s="2">
        <v>43.311718999999997</v>
      </c>
      <c r="AL127" s="2">
        <v>17616.935000000001</v>
      </c>
      <c r="AM127" s="2">
        <v>45.355280999999998</v>
      </c>
      <c r="AO127" s="2">
        <v>19367.242999999999</v>
      </c>
      <c r="AP127" s="2">
        <v>46.938063</v>
      </c>
      <c r="AR127" s="2">
        <v>20716.776999999998</v>
      </c>
      <c r="AS127" s="2">
        <v>49.092297000000002</v>
      </c>
    </row>
    <row r="128" spans="2:45" x14ac:dyDescent="0.2">
      <c r="B128" s="2">
        <v>342.36500000000001</v>
      </c>
      <c r="C128" s="2">
        <v>15.434395</v>
      </c>
      <c r="E128" s="2">
        <v>938.048</v>
      </c>
      <c r="F128" s="2">
        <v>18.637180000000001</v>
      </c>
      <c r="H128" s="2">
        <v>1537.8309999999999</v>
      </c>
      <c r="I128" s="2">
        <v>21.344328000000001</v>
      </c>
      <c r="K128" s="2">
        <v>2214.5770000000002</v>
      </c>
      <c r="L128" s="2">
        <v>23.927797000000002</v>
      </c>
      <c r="N128" s="2">
        <v>3117.5650000000001</v>
      </c>
      <c r="O128" s="2">
        <v>27.084022999999998</v>
      </c>
      <c r="T128" s="2">
        <v>5417.2240000000002</v>
      </c>
      <c r="U128" s="2">
        <v>31.673641</v>
      </c>
      <c r="W128" s="2">
        <v>6677.7129999999997</v>
      </c>
      <c r="X128" s="2">
        <v>34.210921999999997</v>
      </c>
      <c r="Z128" s="2">
        <v>8317.9889999999996</v>
      </c>
      <c r="AA128" s="2">
        <v>36.941155999999999</v>
      </c>
      <c r="AC128" s="2">
        <v>10437.453</v>
      </c>
      <c r="AD128" s="2">
        <v>39.560797000000001</v>
      </c>
      <c r="AF128" s="2">
        <v>12749.532999999999</v>
      </c>
      <c r="AG128" s="2">
        <v>41.622062</v>
      </c>
      <c r="AI128" s="2">
        <v>15417.852999999999</v>
      </c>
      <c r="AJ128" s="2">
        <v>43.318202999999997</v>
      </c>
      <c r="AL128" s="2">
        <v>17617.937000000002</v>
      </c>
      <c r="AM128" s="2">
        <v>45.358234000000003</v>
      </c>
      <c r="AO128" s="2">
        <v>19368.243999999999</v>
      </c>
      <c r="AP128" s="2">
        <v>46.940953</v>
      </c>
      <c r="AR128" s="2">
        <v>20717.78</v>
      </c>
      <c r="AS128" s="2">
        <v>49.097625000000001</v>
      </c>
    </row>
    <row r="129" spans="2:45" x14ac:dyDescent="0.2">
      <c r="B129" s="2">
        <v>343.36599999999999</v>
      </c>
      <c r="C129" s="2">
        <v>15.446906</v>
      </c>
      <c r="E129" s="2">
        <v>939.04899999999998</v>
      </c>
      <c r="F129" s="2">
        <v>18.649539000000001</v>
      </c>
      <c r="H129" s="2">
        <v>1538.8440000000001</v>
      </c>
      <c r="I129" s="2">
        <v>21.356601999999999</v>
      </c>
      <c r="K129" s="2">
        <v>2215.58</v>
      </c>
      <c r="L129" s="2">
        <v>23.933710999999999</v>
      </c>
      <c r="N129" s="2">
        <v>3118.5659999999998</v>
      </c>
      <c r="O129" s="2">
        <v>27.08982</v>
      </c>
      <c r="T129" s="2">
        <v>5418.2250000000004</v>
      </c>
      <c r="U129" s="2">
        <v>31.684313</v>
      </c>
      <c r="W129" s="2">
        <v>6678.7139999999999</v>
      </c>
      <c r="X129" s="2">
        <v>34.220922000000002</v>
      </c>
      <c r="Z129" s="2">
        <v>8318.99</v>
      </c>
      <c r="AA129" s="2">
        <v>36.950516</v>
      </c>
      <c r="AC129" s="2">
        <v>10438.454</v>
      </c>
      <c r="AD129" s="2">
        <v>39.568984</v>
      </c>
      <c r="AF129" s="2">
        <v>12750.537</v>
      </c>
      <c r="AG129" s="2">
        <v>41.625891000000003</v>
      </c>
      <c r="AI129" s="2">
        <v>15418.855</v>
      </c>
      <c r="AJ129" s="2">
        <v>43.321609000000002</v>
      </c>
      <c r="AL129" s="2">
        <v>17618.939999999999</v>
      </c>
      <c r="AM129" s="2">
        <v>45.364297000000001</v>
      </c>
      <c r="AO129" s="2">
        <v>19369.245999999999</v>
      </c>
      <c r="AP129" s="2">
        <v>46.9465</v>
      </c>
      <c r="AR129" s="2">
        <v>20718.782999999999</v>
      </c>
      <c r="AS129" s="2">
        <v>49.103062999999999</v>
      </c>
    </row>
    <row r="130" spans="2:45" x14ac:dyDescent="0.2">
      <c r="B130" s="2">
        <v>344.36700000000002</v>
      </c>
      <c r="C130" s="2">
        <v>15.4595</v>
      </c>
      <c r="E130" s="2">
        <v>940.05</v>
      </c>
      <c r="F130" s="2">
        <v>18.655851999999999</v>
      </c>
      <c r="H130" s="2">
        <v>1539.845</v>
      </c>
      <c r="I130" s="2">
        <v>21.368773000000001</v>
      </c>
      <c r="K130" s="2">
        <v>2216.5810000000001</v>
      </c>
      <c r="L130" s="2">
        <v>23.945609000000001</v>
      </c>
      <c r="N130" s="2">
        <v>3119.567</v>
      </c>
      <c r="O130" s="2">
        <v>27.101617000000001</v>
      </c>
      <c r="T130" s="2">
        <v>5419.2259999999997</v>
      </c>
      <c r="U130" s="2">
        <v>31.689468999999999</v>
      </c>
      <c r="W130" s="2">
        <v>6679.7150000000001</v>
      </c>
      <c r="X130" s="2">
        <v>34.230797000000003</v>
      </c>
      <c r="Z130" s="2">
        <v>8319.991</v>
      </c>
      <c r="AA130" s="2">
        <v>36.959594000000003</v>
      </c>
      <c r="AC130" s="2">
        <v>10439.456</v>
      </c>
      <c r="AD130" s="2">
        <v>39.573265999999997</v>
      </c>
      <c r="AF130" s="2">
        <v>12751.539000000001</v>
      </c>
      <c r="AG130" s="2">
        <v>41.633249999999997</v>
      </c>
      <c r="AI130" s="2">
        <v>15419.857</v>
      </c>
      <c r="AJ130" s="2">
        <v>43.328094</v>
      </c>
      <c r="AL130" s="2">
        <v>17619.940999999999</v>
      </c>
      <c r="AM130" s="2">
        <v>45.370218999999999</v>
      </c>
      <c r="AO130" s="2">
        <v>19370.25</v>
      </c>
      <c r="AP130" s="2">
        <v>46.949218999999999</v>
      </c>
      <c r="AR130" s="2">
        <v>20719.787</v>
      </c>
      <c r="AS130" s="2">
        <v>49.105702999999998</v>
      </c>
    </row>
    <row r="131" spans="2:45" x14ac:dyDescent="0.2">
      <c r="B131" s="2">
        <v>345.36799999999999</v>
      </c>
      <c r="C131" s="2">
        <v>15.465652</v>
      </c>
      <c r="E131" s="2">
        <v>941.05100000000004</v>
      </c>
      <c r="F131" s="2">
        <v>18.668296999999999</v>
      </c>
      <c r="H131" s="2">
        <v>1540.846</v>
      </c>
      <c r="I131" s="2">
        <v>21.374991999999999</v>
      </c>
      <c r="K131" s="2">
        <v>2217.5819999999999</v>
      </c>
      <c r="L131" s="2">
        <v>23.95768</v>
      </c>
      <c r="N131" s="2">
        <v>3120.5680000000002</v>
      </c>
      <c r="O131" s="2">
        <v>27.107320000000001</v>
      </c>
      <c r="T131" s="2">
        <v>5420.2269999999999</v>
      </c>
      <c r="U131" s="2">
        <v>31.700133000000001</v>
      </c>
      <c r="W131" s="2">
        <v>6680.7160000000003</v>
      </c>
      <c r="X131" s="2">
        <v>34.235953000000002</v>
      </c>
      <c r="Z131" s="2">
        <v>8320.9920000000002</v>
      </c>
      <c r="AA131" s="2">
        <v>36.964374999999997</v>
      </c>
      <c r="AC131" s="2">
        <v>10440.457</v>
      </c>
      <c r="AD131" s="2">
        <v>39.581437000000001</v>
      </c>
      <c r="AF131" s="2">
        <v>12752.540999999999</v>
      </c>
      <c r="AG131" s="2">
        <v>41.637078000000002</v>
      </c>
      <c r="AI131" s="2">
        <v>15420.86</v>
      </c>
      <c r="AJ131" s="2">
        <v>43.33475</v>
      </c>
      <c r="AL131" s="2">
        <v>17620.942999999999</v>
      </c>
      <c r="AM131" s="2">
        <v>45.373187999999999</v>
      </c>
      <c r="AO131" s="2">
        <v>19371.251</v>
      </c>
      <c r="AP131" s="2">
        <v>46.954906000000001</v>
      </c>
      <c r="AR131" s="2">
        <v>20720.792000000001</v>
      </c>
      <c r="AS131" s="2">
        <v>49.111125000000001</v>
      </c>
    </row>
    <row r="132" spans="2:45" x14ac:dyDescent="0.2">
      <c r="B132" s="2">
        <v>346.36900000000003</v>
      </c>
      <c r="C132" s="2">
        <v>15.478059</v>
      </c>
      <c r="E132" s="2">
        <v>942.05200000000002</v>
      </c>
      <c r="F132" s="2">
        <v>18.680530999999998</v>
      </c>
      <c r="H132" s="2">
        <v>1541.847</v>
      </c>
      <c r="I132" s="2">
        <v>21.387250000000002</v>
      </c>
      <c r="K132" s="2">
        <v>2218.5830000000001</v>
      </c>
      <c r="L132" s="2">
        <v>23.963577999999998</v>
      </c>
      <c r="N132" s="2">
        <v>3121.569</v>
      </c>
      <c r="O132" s="2">
        <v>27.118905999999999</v>
      </c>
      <c r="T132" s="2">
        <v>5421.2280000000001</v>
      </c>
      <c r="U132" s="2">
        <v>31.705203000000001</v>
      </c>
      <c r="W132" s="2">
        <v>6681.7169999999996</v>
      </c>
      <c r="X132" s="2">
        <v>34.245828000000003</v>
      </c>
      <c r="Z132" s="2">
        <v>8321.9930000000004</v>
      </c>
      <c r="AA132" s="2">
        <v>36.973562000000001</v>
      </c>
      <c r="AC132" s="2">
        <v>10441.459999999999</v>
      </c>
      <c r="AD132" s="2">
        <v>39.585734000000002</v>
      </c>
      <c r="AF132" s="2">
        <v>12753.541999999999</v>
      </c>
      <c r="AG132" s="2">
        <v>41.644390999999999</v>
      </c>
      <c r="AI132" s="2">
        <v>15421.861000000001</v>
      </c>
      <c r="AJ132" s="2">
        <v>43.338000000000001</v>
      </c>
      <c r="AL132" s="2">
        <v>17621.944</v>
      </c>
      <c r="AM132" s="2">
        <v>45.379280999999999</v>
      </c>
      <c r="AO132" s="2">
        <v>19372.255000000001</v>
      </c>
      <c r="AP132" s="2">
        <v>46.960577999999998</v>
      </c>
      <c r="AR132" s="2">
        <v>20721.795999999998</v>
      </c>
      <c r="AS132" s="2">
        <v>49.113796999999998</v>
      </c>
    </row>
    <row r="133" spans="2:45" x14ac:dyDescent="0.2">
      <c r="B133" s="2">
        <v>347.37</v>
      </c>
      <c r="C133" s="2">
        <v>15.484508</v>
      </c>
      <c r="E133" s="2">
        <v>943.053</v>
      </c>
      <c r="F133" s="2">
        <v>18.687227</v>
      </c>
      <c r="H133" s="2">
        <v>1542.848</v>
      </c>
      <c r="I133" s="2">
        <v>21.393281000000002</v>
      </c>
      <c r="K133" s="2">
        <v>2219.5839999999998</v>
      </c>
      <c r="L133" s="2">
        <v>23.975570000000001</v>
      </c>
      <c r="N133" s="2">
        <v>3122.57</v>
      </c>
      <c r="O133" s="2">
        <v>27.130421999999999</v>
      </c>
      <c r="T133" s="2">
        <v>5422.2290000000003</v>
      </c>
      <c r="U133" s="2">
        <v>31.715789000000001</v>
      </c>
      <c r="W133" s="2">
        <v>6682.7179999999998</v>
      </c>
      <c r="X133" s="2">
        <v>34.250796999999999</v>
      </c>
      <c r="Z133" s="2">
        <v>8322.9940000000006</v>
      </c>
      <c r="AA133" s="2">
        <v>36.978344</v>
      </c>
      <c r="AC133" s="2">
        <v>10442.462</v>
      </c>
      <c r="AD133" s="2">
        <v>39.593890999999999</v>
      </c>
      <c r="AF133" s="2">
        <v>12754.543</v>
      </c>
      <c r="AG133" s="2">
        <v>41.648077999999998</v>
      </c>
      <c r="AI133" s="2">
        <v>15422.864</v>
      </c>
      <c r="AJ133" s="2">
        <v>43.344780999999998</v>
      </c>
      <c r="AL133" s="2">
        <v>17622.946</v>
      </c>
      <c r="AM133" s="2">
        <v>45.382171999999997</v>
      </c>
      <c r="AO133" s="2">
        <v>19373.256000000001</v>
      </c>
      <c r="AP133" s="2">
        <v>46.963296999999997</v>
      </c>
      <c r="AR133" s="2">
        <v>20722.798999999999</v>
      </c>
      <c r="AS133" s="2">
        <v>49.119124999999997</v>
      </c>
    </row>
    <row r="134" spans="2:45" x14ac:dyDescent="0.2">
      <c r="B134" s="2">
        <v>348.37099999999998</v>
      </c>
      <c r="C134" s="2">
        <v>15.496801</v>
      </c>
      <c r="E134" s="2">
        <v>944.05399999999997</v>
      </c>
      <c r="F134" s="2">
        <v>18.699460999999999</v>
      </c>
      <c r="H134" s="2">
        <v>1543.8489999999999</v>
      </c>
      <c r="I134" s="2">
        <v>21.405742</v>
      </c>
      <c r="K134" s="2">
        <v>2220.585</v>
      </c>
      <c r="L134" s="2">
        <v>23.981656000000001</v>
      </c>
      <c r="N134" s="2">
        <v>3123.5709999999999</v>
      </c>
      <c r="O134" s="2">
        <v>27.136320000000001</v>
      </c>
      <c r="T134" s="2">
        <v>5423.23</v>
      </c>
      <c r="U134" s="2">
        <v>31.720945</v>
      </c>
      <c r="W134" s="2">
        <v>6683.7190000000001</v>
      </c>
      <c r="X134" s="2">
        <v>34.260733999999999</v>
      </c>
      <c r="Z134" s="2">
        <v>8323.9950000000008</v>
      </c>
      <c r="AA134" s="2">
        <v>36.987437</v>
      </c>
      <c r="AC134" s="2">
        <v>10443.463</v>
      </c>
      <c r="AD134" s="2">
        <v>39.59825</v>
      </c>
      <c r="AF134" s="2">
        <v>12755.544</v>
      </c>
      <c r="AG134" s="2">
        <v>41.655563000000001</v>
      </c>
      <c r="AI134" s="2">
        <v>15423.865</v>
      </c>
      <c r="AJ134" s="2">
        <v>43.347983999999997</v>
      </c>
      <c r="AL134" s="2">
        <v>17623.947</v>
      </c>
      <c r="AM134" s="2">
        <v>45.388280999999999</v>
      </c>
      <c r="AO134" s="2">
        <v>19374.257000000001</v>
      </c>
      <c r="AP134" s="2">
        <v>46.968859000000002</v>
      </c>
      <c r="AR134" s="2">
        <v>20723.803</v>
      </c>
      <c r="AS134" s="2">
        <v>49.121811999999998</v>
      </c>
    </row>
    <row r="135" spans="2:45" x14ac:dyDescent="0.2">
      <c r="B135" s="2">
        <v>349.37200000000001</v>
      </c>
      <c r="C135" s="2">
        <v>15.503246000000001</v>
      </c>
      <c r="E135" s="2">
        <v>945.05499999999995</v>
      </c>
      <c r="F135" s="2">
        <v>18.705483999999998</v>
      </c>
      <c r="H135" s="2">
        <v>1544.85</v>
      </c>
      <c r="I135" s="2">
        <v>21.411687000000001</v>
      </c>
      <c r="K135" s="2">
        <v>2221.5859999999998</v>
      </c>
      <c r="L135" s="2">
        <v>23.993516</v>
      </c>
      <c r="N135" s="2">
        <v>3124.5720000000001</v>
      </c>
      <c r="O135" s="2">
        <v>27.147922000000001</v>
      </c>
      <c r="T135" s="2">
        <v>5424.2309999999998</v>
      </c>
      <c r="U135" s="2">
        <v>31.731508000000002</v>
      </c>
      <c r="W135" s="2">
        <v>6684.72</v>
      </c>
      <c r="X135" s="2">
        <v>34.265718999999997</v>
      </c>
      <c r="Z135" s="2">
        <v>8324.9959999999992</v>
      </c>
      <c r="AA135" s="2">
        <v>36.992203000000003</v>
      </c>
      <c r="AC135" s="2">
        <v>10444.466</v>
      </c>
      <c r="AD135" s="2">
        <v>39.606358999999998</v>
      </c>
      <c r="AF135" s="2">
        <v>12756.548000000001</v>
      </c>
      <c r="AG135" s="2">
        <v>41.662984000000002</v>
      </c>
      <c r="AI135" s="2">
        <v>15424.868</v>
      </c>
      <c r="AJ135" s="2">
        <v>43.354703000000001</v>
      </c>
      <c r="AL135" s="2">
        <v>17624.95</v>
      </c>
      <c r="AM135" s="2">
        <v>45.391297000000002</v>
      </c>
      <c r="AO135" s="2">
        <v>19375.258000000002</v>
      </c>
      <c r="AP135" s="2">
        <v>46.971688</v>
      </c>
      <c r="AR135" s="2">
        <v>20724.805</v>
      </c>
      <c r="AS135" s="2">
        <v>49.127265999999999</v>
      </c>
    </row>
    <row r="136" spans="2:45" x14ac:dyDescent="0.2">
      <c r="B136" s="2">
        <v>350.37299999999999</v>
      </c>
      <c r="C136" s="2">
        <v>15.51566</v>
      </c>
      <c r="E136" s="2">
        <v>946.05600000000004</v>
      </c>
      <c r="F136" s="2">
        <v>18.717898000000002</v>
      </c>
      <c r="H136" s="2">
        <v>1545.8510000000001</v>
      </c>
      <c r="I136" s="2">
        <v>21.424047000000002</v>
      </c>
      <c r="K136" s="2">
        <v>2222.587</v>
      </c>
      <c r="L136" s="2">
        <v>23.999500000000001</v>
      </c>
      <c r="N136" s="2">
        <v>3125.5729999999999</v>
      </c>
      <c r="O136" s="2">
        <v>27.153797000000001</v>
      </c>
      <c r="T136" s="2">
        <v>5425.232</v>
      </c>
      <c r="U136" s="2">
        <v>31.736647999999999</v>
      </c>
      <c r="W136" s="2">
        <v>6685.7209999999995</v>
      </c>
      <c r="X136" s="2">
        <v>34.275703</v>
      </c>
      <c r="Z136" s="2">
        <v>8325.9969999999994</v>
      </c>
      <c r="AA136" s="2">
        <v>37.001297000000001</v>
      </c>
      <c r="AC136" s="2">
        <v>10445.467000000001</v>
      </c>
      <c r="AD136" s="2">
        <v>39.614812000000001</v>
      </c>
      <c r="AF136" s="2">
        <v>12757.55</v>
      </c>
      <c r="AG136" s="2">
        <v>41.666640999999998</v>
      </c>
      <c r="AI136" s="2">
        <v>15425.87</v>
      </c>
      <c r="AJ136" s="2">
        <v>43.357937</v>
      </c>
      <c r="AL136" s="2">
        <v>17625.953000000001</v>
      </c>
      <c r="AM136" s="2">
        <v>45.397266000000002</v>
      </c>
      <c r="AO136" s="2">
        <v>19376.259999999998</v>
      </c>
      <c r="AP136" s="2">
        <v>46.977297</v>
      </c>
      <c r="AR136" s="2">
        <v>20725.811000000002</v>
      </c>
      <c r="AS136" s="2">
        <v>49.132516000000003</v>
      </c>
    </row>
    <row r="137" spans="2:45" x14ac:dyDescent="0.2">
      <c r="B137" s="2">
        <v>351.37400000000002</v>
      </c>
      <c r="C137" s="2">
        <v>15.527953</v>
      </c>
      <c r="E137" s="2">
        <v>947.077</v>
      </c>
      <c r="F137" s="2">
        <v>18.724015999999999</v>
      </c>
      <c r="H137" s="2">
        <v>1546.8520000000001</v>
      </c>
      <c r="I137" s="2">
        <v>21.436211</v>
      </c>
      <c r="K137" s="2">
        <v>2223.5880000000002</v>
      </c>
      <c r="L137" s="2">
        <v>24.011749999999999</v>
      </c>
      <c r="N137" s="2">
        <v>3126.5740000000001</v>
      </c>
      <c r="O137" s="2">
        <v>27.165398</v>
      </c>
      <c r="T137" s="2">
        <v>5426.2330000000002</v>
      </c>
      <c r="U137" s="2">
        <v>31.747219000000001</v>
      </c>
      <c r="W137" s="2">
        <v>6686.7219999999998</v>
      </c>
      <c r="X137" s="2">
        <v>34.285578000000001</v>
      </c>
      <c r="Z137" s="2">
        <v>8326.9979999999996</v>
      </c>
      <c r="AA137" s="2">
        <v>37.006078000000002</v>
      </c>
      <c r="AC137" s="2">
        <v>10446.468000000001</v>
      </c>
      <c r="AD137" s="2">
        <v>39.618952999999998</v>
      </c>
      <c r="AF137" s="2">
        <v>12758.552</v>
      </c>
      <c r="AG137" s="2">
        <v>41.674188000000001</v>
      </c>
      <c r="AI137" s="2">
        <v>15426.870999999999</v>
      </c>
      <c r="AJ137" s="2">
        <v>43.364469</v>
      </c>
      <c r="AL137" s="2">
        <v>17626.955999999998</v>
      </c>
      <c r="AM137" s="2">
        <v>45.403219</v>
      </c>
      <c r="AO137" s="2">
        <v>19377.261999999999</v>
      </c>
      <c r="AP137" s="2">
        <v>46.980063000000001</v>
      </c>
      <c r="AR137" s="2">
        <v>20726.814999999999</v>
      </c>
      <c r="AS137" s="2">
        <v>49.135280999999999</v>
      </c>
    </row>
    <row r="138" spans="2:45" x14ac:dyDescent="0.2">
      <c r="B138" s="2">
        <v>352.375</v>
      </c>
      <c r="C138" s="2">
        <v>15.534300999999999</v>
      </c>
      <c r="E138" s="2">
        <v>948.08699999999999</v>
      </c>
      <c r="F138" s="2">
        <v>18.736539</v>
      </c>
      <c r="H138" s="2">
        <v>1547.8530000000001</v>
      </c>
      <c r="I138" s="2">
        <v>21.442444999999999</v>
      </c>
      <c r="K138" s="2">
        <v>2224.5889999999999</v>
      </c>
      <c r="L138" s="2">
        <v>24.017734000000001</v>
      </c>
      <c r="N138" s="2">
        <v>3127.5749999999998</v>
      </c>
      <c r="O138" s="2">
        <v>27.170914</v>
      </c>
      <c r="T138" s="2">
        <v>5427.2340000000004</v>
      </c>
      <c r="U138" s="2">
        <v>31.757788999999999</v>
      </c>
      <c r="W138" s="2">
        <v>6687.723</v>
      </c>
      <c r="X138" s="2">
        <v>34.290719000000003</v>
      </c>
      <c r="Z138" s="2">
        <v>8328</v>
      </c>
      <c r="AA138" s="2">
        <v>37.015188000000002</v>
      </c>
      <c r="AC138" s="2">
        <v>10447.468999999999</v>
      </c>
      <c r="AD138" s="2">
        <v>39.627203000000002</v>
      </c>
      <c r="AF138" s="2">
        <v>12759.553</v>
      </c>
      <c r="AG138" s="2">
        <v>41.677827999999998</v>
      </c>
      <c r="AI138" s="2">
        <v>15427.874</v>
      </c>
      <c r="AJ138" s="2">
        <v>43.367671999999999</v>
      </c>
      <c r="AL138" s="2">
        <v>17627.957999999999</v>
      </c>
      <c r="AM138" s="2">
        <v>45.406188</v>
      </c>
      <c r="AO138" s="2">
        <v>19378.262999999999</v>
      </c>
      <c r="AP138" s="2">
        <v>46.985781000000003</v>
      </c>
      <c r="AR138" s="2">
        <v>20727.815999999999</v>
      </c>
      <c r="AS138" s="2">
        <v>49.140641000000002</v>
      </c>
    </row>
    <row r="139" spans="2:45" x14ac:dyDescent="0.2">
      <c r="B139" s="2">
        <v>353.37599999999998</v>
      </c>
      <c r="C139" s="2">
        <v>15.546901999999999</v>
      </c>
      <c r="E139" s="2">
        <v>949.09100000000001</v>
      </c>
      <c r="F139" s="2">
        <v>18.742750000000001</v>
      </c>
      <c r="H139" s="2">
        <v>1548.854</v>
      </c>
      <c r="I139" s="2">
        <v>21.454711</v>
      </c>
      <c r="K139" s="2">
        <v>2225.59</v>
      </c>
      <c r="L139" s="2">
        <v>24.029710999999999</v>
      </c>
      <c r="N139" s="2">
        <v>3128.576</v>
      </c>
      <c r="O139" s="2">
        <v>27.182773000000001</v>
      </c>
      <c r="T139" s="2">
        <v>5428.2349999999997</v>
      </c>
      <c r="U139" s="2">
        <v>31.762968999999998</v>
      </c>
      <c r="W139" s="2">
        <v>6688.7240000000002</v>
      </c>
      <c r="X139" s="2">
        <v>34.300452999999997</v>
      </c>
      <c r="Z139" s="2">
        <v>8329.0010000000002</v>
      </c>
      <c r="AA139" s="2">
        <v>37.024546999999998</v>
      </c>
      <c r="AC139" s="2">
        <v>10448.471</v>
      </c>
      <c r="AD139" s="2">
        <v>39.631484</v>
      </c>
      <c r="AF139" s="2">
        <v>12760.555</v>
      </c>
      <c r="AG139" s="2">
        <v>41.685186999999999</v>
      </c>
      <c r="AI139" s="2">
        <v>15428.876</v>
      </c>
      <c r="AJ139" s="2">
        <v>43.374358999999998</v>
      </c>
      <c r="AL139" s="2">
        <v>17628.96</v>
      </c>
      <c r="AM139" s="2">
        <v>45.412297000000002</v>
      </c>
      <c r="AO139" s="2">
        <v>19379.264999999999</v>
      </c>
      <c r="AP139" s="2">
        <v>46.991297000000003</v>
      </c>
      <c r="AR139" s="2">
        <v>20728.817999999999</v>
      </c>
      <c r="AS139" s="2">
        <v>49.143250000000002</v>
      </c>
    </row>
    <row r="140" spans="2:45" x14ac:dyDescent="0.2">
      <c r="B140" s="2">
        <v>354.37700000000001</v>
      </c>
      <c r="C140" s="2">
        <v>15.553348</v>
      </c>
      <c r="E140" s="2">
        <v>950.09199999999998</v>
      </c>
      <c r="F140" s="2">
        <v>18.755281</v>
      </c>
      <c r="H140" s="2">
        <v>1549.855</v>
      </c>
      <c r="I140" s="2">
        <v>21.460844000000002</v>
      </c>
      <c r="K140" s="2">
        <v>2226.5909999999999</v>
      </c>
      <c r="L140" s="2">
        <v>24.04157</v>
      </c>
      <c r="N140" s="2">
        <v>3129.5770000000002</v>
      </c>
      <c r="O140" s="2">
        <v>27.188672</v>
      </c>
      <c r="T140" s="2">
        <v>5429.2359999999999</v>
      </c>
      <c r="U140" s="2">
        <v>31.773555000000002</v>
      </c>
      <c r="W140" s="2">
        <v>6689.7250000000004</v>
      </c>
      <c r="X140" s="2">
        <v>34.305515999999997</v>
      </c>
      <c r="Z140" s="2">
        <v>8330.0030000000006</v>
      </c>
      <c r="AA140" s="2">
        <v>37.029094000000001</v>
      </c>
      <c r="AC140" s="2">
        <v>10449.472</v>
      </c>
      <c r="AD140" s="2">
        <v>39.639718999999999</v>
      </c>
      <c r="AF140" s="2">
        <v>12761.556</v>
      </c>
      <c r="AG140" s="2">
        <v>41.689</v>
      </c>
      <c r="AI140" s="2">
        <v>15429.88</v>
      </c>
      <c r="AJ140" s="2">
        <v>43.381016000000002</v>
      </c>
      <c r="AL140" s="2">
        <v>17629.964</v>
      </c>
      <c r="AM140" s="2">
        <v>45.41525</v>
      </c>
      <c r="AO140" s="2">
        <v>19380.268</v>
      </c>
      <c r="AP140" s="2">
        <v>46.994188000000001</v>
      </c>
      <c r="AR140" s="2">
        <v>20729.82</v>
      </c>
      <c r="AS140" s="2">
        <v>49.148640999999998</v>
      </c>
    </row>
    <row r="141" spans="2:45" x14ac:dyDescent="0.2">
      <c r="B141" s="2">
        <v>355.37799999999999</v>
      </c>
      <c r="C141" s="2">
        <v>15.565625000000001</v>
      </c>
      <c r="E141" s="2">
        <v>951.09299999999996</v>
      </c>
      <c r="F141" s="2">
        <v>18.767648000000001</v>
      </c>
      <c r="H141" s="2">
        <v>1550.856</v>
      </c>
      <c r="I141" s="2">
        <v>21.473078000000001</v>
      </c>
      <c r="K141" s="2">
        <v>2227.5920000000001</v>
      </c>
      <c r="L141" s="2">
        <v>24.047445</v>
      </c>
      <c r="N141" s="2">
        <v>3130.578</v>
      </c>
      <c r="O141" s="2">
        <v>27.199968999999999</v>
      </c>
      <c r="T141" s="2">
        <v>5430.2370000000001</v>
      </c>
      <c r="U141" s="2">
        <v>31.778727</v>
      </c>
      <c r="W141" s="2">
        <v>6690.7259999999997</v>
      </c>
      <c r="X141" s="2">
        <v>34.315547000000002</v>
      </c>
      <c r="Z141" s="2">
        <v>8331.0040000000008</v>
      </c>
      <c r="AA141" s="2">
        <v>37.038406000000002</v>
      </c>
      <c r="AC141" s="2">
        <v>10450.473</v>
      </c>
      <c r="AD141" s="2">
        <v>39.643953000000003</v>
      </c>
      <c r="AF141" s="2">
        <v>12762.558999999999</v>
      </c>
      <c r="AG141" s="2">
        <v>41.696218999999999</v>
      </c>
      <c r="AI141" s="2">
        <v>15430.883</v>
      </c>
      <c r="AJ141" s="2">
        <v>43.384250000000002</v>
      </c>
      <c r="AL141" s="2">
        <v>17630.967000000001</v>
      </c>
      <c r="AM141" s="2">
        <v>45.421297000000003</v>
      </c>
      <c r="AO141" s="2">
        <v>19381.27</v>
      </c>
      <c r="AP141" s="2">
        <v>46.999733999999997</v>
      </c>
      <c r="AR141" s="2">
        <v>20730.821</v>
      </c>
      <c r="AS141" s="2">
        <v>49.151344000000002</v>
      </c>
    </row>
    <row r="142" spans="2:45" x14ac:dyDescent="0.2">
      <c r="B142" s="2">
        <v>356.37900000000002</v>
      </c>
      <c r="C142" s="2">
        <v>15.571859</v>
      </c>
      <c r="E142" s="2">
        <v>952.09400000000005</v>
      </c>
      <c r="F142" s="2">
        <v>18.773890999999999</v>
      </c>
      <c r="H142" s="2">
        <v>1551.857</v>
      </c>
      <c r="I142" s="2">
        <v>21.479102000000001</v>
      </c>
      <c r="K142" s="2">
        <v>2228.5929999999998</v>
      </c>
      <c r="L142" s="2">
        <v>24.059608999999998</v>
      </c>
      <c r="N142" s="2">
        <v>3131.5790000000002</v>
      </c>
      <c r="O142" s="2">
        <v>27.211641</v>
      </c>
      <c r="T142" s="2">
        <v>5431.2380000000003</v>
      </c>
      <c r="U142" s="2">
        <v>31.789289</v>
      </c>
      <c r="W142" s="2">
        <v>6691.7269999999999</v>
      </c>
      <c r="X142" s="2">
        <v>34.320515999999998</v>
      </c>
      <c r="Z142" s="2">
        <v>8332.0069999999996</v>
      </c>
      <c r="AA142" s="2">
        <v>37.043016000000001</v>
      </c>
      <c r="AC142" s="2">
        <v>10451.474</v>
      </c>
      <c r="AD142" s="2">
        <v>39.652172</v>
      </c>
      <c r="AF142" s="2">
        <v>12763.561</v>
      </c>
      <c r="AG142" s="2">
        <v>41.700125</v>
      </c>
      <c r="AI142" s="2">
        <v>15431.886</v>
      </c>
      <c r="AJ142" s="2">
        <v>43.390906000000001</v>
      </c>
      <c r="AL142" s="2">
        <v>17631.97</v>
      </c>
      <c r="AM142" s="2">
        <v>45.424312</v>
      </c>
      <c r="AO142" s="2">
        <v>19382.275000000001</v>
      </c>
      <c r="AP142" s="2">
        <v>47.002437</v>
      </c>
      <c r="AR142" s="2">
        <v>20731.822</v>
      </c>
      <c r="AS142" s="2">
        <v>49.156672</v>
      </c>
    </row>
    <row r="143" spans="2:45" x14ac:dyDescent="0.2">
      <c r="B143" s="2">
        <v>357.38</v>
      </c>
      <c r="C143" s="2">
        <v>15.58423</v>
      </c>
      <c r="E143" s="2">
        <v>953.09500000000003</v>
      </c>
      <c r="F143" s="2">
        <v>18.786335999999999</v>
      </c>
      <c r="H143" s="2">
        <v>1552.8579999999999</v>
      </c>
      <c r="I143" s="2">
        <v>21.491633</v>
      </c>
      <c r="K143" s="2">
        <v>2229.5940000000001</v>
      </c>
      <c r="L143" s="2">
        <v>24.065397999999998</v>
      </c>
      <c r="N143" s="2">
        <v>3132.58</v>
      </c>
      <c r="O143" s="2">
        <v>27.21743</v>
      </c>
      <c r="T143" s="2">
        <v>5432.2389999999996</v>
      </c>
      <c r="U143" s="2">
        <v>31.794453000000001</v>
      </c>
      <c r="W143" s="2">
        <v>6692.7280000000001</v>
      </c>
      <c r="X143" s="2">
        <v>34.330438000000001</v>
      </c>
      <c r="Z143" s="2">
        <v>8333.009</v>
      </c>
      <c r="AA143" s="2">
        <v>37.052188000000001</v>
      </c>
      <c r="AC143" s="2">
        <v>10452.476000000001</v>
      </c>
      <c r="AD143" s="2">
        <v>39.660483999999997</v>
      </c>
      <c r="AF143" s="2">
        <v>12764.564</v>
      </c>
      <c r="AG143" s="2">
        <v>41.707436999999999</v>
      </c>
      <c r="AI143" s="2">
        <v>15432.887000000001</v>
      </c>
      <c r="AJ143" s="2">
        <v>43.394219</v>
      </c>
      <c r="AL143" s="2">
        <v>17632.972000000002</v>
      </c>
      <c r="AM143" s="2">
        <v>45.430219000000001</v>
      </c>
      <c r="AO143" s="2">
        <v>19383.276999999998</v>
      </c>
      <c r="AP143" s="2">
        <v>47.008125</v>
      </c>
      <c r="AR143" s="2">
        <v>20732.824000000001</v>
      </c>
      <c r="AS143" s="2">
        <v>49.159374999999997</v>
      </c>
    </row>
    <row r="144" spans="2:45" x14ac:dyDescent="0.2">
      <c r="B144" s="2">
        <v>358.38099999999997</v>
      </c>
      <c r="C144" s="2">
        <v>15.59693</v>
      </c>
      <c r="E144" s="2">
        <v>954.096</v>
      </c>
      <c r="F144" s="2">
        <v>18.792641</v>
      </c>
      <c r="H144" s="2">
        <v>1553.8589999999999</v>
      </c>
      <c r="I144" s="2">
        <v>21.497468999999999</v>
      </c>
      <c r="K144" s="2">
        <v>2230.5949999999998</v>
      </c>
      <c r="L144" s="2">
        <v>24.077452999999998</v>
      </c>
      <c r="N144" s="2">
        <v>3133.5810000000001</v>
      </c>
      <c r="O144" s="2">
        <v>27.229016000000001</v>
      </c>
      <c r="T144" s="2">
        <v>5433.24</v>
      </c>
      <c r="U144" s="2">
        <v>31.805039000000001</v>
      </c>
      <c r="W144" s="2">
        <v>6693.7290000000003</v>
      </c>
      <c r="X144" s="2">
        <v>34.340313000000002</v>
      </c>
      <c r="Z144" s="2">
        <v>8334.0110000000004</v>
      </c>
      <c r="AA144" s="2">
        <v>37.056874999999998</v>
      </c>
      <c r="AC144" s="2">
        <v>10453.477999999999</v>
      </c>
      <c r="AD144" s="2">
        <v>39.664577999999999</v>
      </c>
      <c r="AF144" s="2">
        <v>12765.565000000001</v>
      </c>
      <c r="AG144" s="2">
        <v>41.714905999999999</v>
      </c>
      <c r="AI144" s="2">
        <v>15433.888000000001</v>
      </c>
      <c r="AJ144" s="2">
        <v>43.400734</v>
      </c>
      <c r="AL144" s="2">
        <v>17633.974999999999</v>
      </c>
      <c r="AM144" s="2">
        <v>45.436266000000003</v>
      </c>
      <c r="AO144" s="2">
        <v>19384.277999999998</v>
      </c>
      <c r="AP144" s="2">
        <v>47.010953000000001</v>
      </c>
      <c r="AR144" s="2">
        <v>20733.825000000001</v>
      </c>
      <c r="AS144" s="2">
        <v>49.164797</v>
      </c>
    </row>
    <row r="145" spans="2:45" x14ac:dyDescent="0.2">
      <c r="B145" s="2">
        <v>359.38200000000001</v>
      </c>
      <c r="C145" s="2">
        <v>15.603066</v>
      </c>
      <c r="E145" s="2">
        <v>955.09699999999998</v>
      </c>
      <c r="F145" s="2">
        <v>18.80518</v>
      </c>
      <c r="H145" s="2">
        <v>1554.86</v>
      </c>
      <c r="I145" s="2">
        <v>21.509820000000001</v>
      </c>
      <c r="K145" s="2">
        <v>2231.596</v>
      </c>
      <c r="L145" s="2">
        <v>24.083437</v>
      </c>
      <c r="N145" s="2">
        <v>3134.5819999999999</v>
      </c>
      <c r="O145" s="2">
        <v>27.234726999999999</v>
      </c>
      <c r="T145" s="2">
        <v>5434.241</v>
      </c>
      <c r="U145" s="2">
        <v>31.815383000000001</v>
      </c>
      <c r="W145" s="2">
        <v>6694.73</v>
      </c>
      <c r="X145" s="2">
        <v>34.345281</v>
      </c>
      <c r="Z145" s="2">
        <v>8335.0130000000008</v>
      </c>
      <c r="AA145" s="2">
        <v>37.066015999999998</v>
      </c>
      <c r="AC145" s="2">
        <v>10454.478999999999</v>
      </c>
      <c r="AD145" s="2">
        <v>39.672953</v>
      </c>
      <c r="AF145" s="2">
        <v>12766.566999999999</v>
      </c>
      <c r="AG145" s="2">
        <v>41.718561999999999</v>
      </c>
      <c r="AI145" s="2">
        <v>15434.89</v>
      </c>
      <c r="AJ145" s="2">
        <v>43.404156</v>
      </c>
      <c r="AL145" s="2">
        <v>17634.975999999999</v>
      </c>
      <c r="AM145" s="2">
        <v>45.439250000000001</v>
      </c>
      <c r="AO145" s="2">
        <v>19385.278999999999</v>
      </c>
      <c r="AP145" s="2">
        <v>47.016547000000003</v>
      </c>
      <c r="AR145" s="2">
        <v>20734.830000000002</v>
      </c>
      <c r="AS145" s="2">
        <v>49.170219000000003</v>
      </c>
    </row>
    <row r="146" spans="2:45" x14ac:dyDescent="0.2">
      <c r="B146" s="2">
        <v>360.38299999999998</v>
      </c>
      <c r="C146" s="2">
        <v>15.615637</v>
      </c>
      <c r="E146" s="2">
        <v>956.09799999999996</v>
      </c>
      <c r="F146" s="2">
        <v>18.811406000000002</v>
      </c>
      <c r="H146" s="2">
        <v>1555.8610000000001</v>
      </c>
      <c r="I146" s="2">
        <v>21.522164</v>
      </c>
      <c r="K146" s="2">
        <v>2232.5970000000002</v>
      </c>
      <c r="L146" s="2">
        <v>24.095203000000001</v>
      </c>
      <c r="N146" s="2">
        <v>3135.5830000000001</v>
      </c>
      <c r="O146" s="2">
        <v>27.246397999999999</v>
      </c>
      <c r="T146" s="2">
        <v>5435.2420000000002</v>
      </c>
      <c r="U146" s="2">
        <v>31.820805</v>
      </c>
      <c r="W146" s="2">
        <v>6695.7309999999998</v>
      </c>
      <c r="X146" s="2">
        <v>34.355203000000003</v>
      </c>
      <c r="Z146" s="2">
        <v>8336.0149999999994</v>
      </c>
      <c r="AA146" s="2">
        <v>37.075094</v>
      </c>
      <c r="AC146" s="2">
        <v>10455.48</v>
      </c>
      <c r="AD146" s="2">
        <v>39.677093999999997</v>
      </c>
      <c r="AF146" s="2">
        <v>12767.567999999999</v>
      </c>
      <c r="AG146" s="2">
        <v>41.726030999999999</v>
      </c>
      <c r="AI146" s="2">
        <v>15435.893</v>
      </c>
      <c r="AJ146" s="2">
        <v>43.410688</v>
      </c>
      <c r="AL146" s="2">
        <v>17635.976999999999</v>
      </c>
      <c r="AM146" s="2">
        <v>45.445312000000001</v>
      </c>
      <c r="AO146" s="2">
        <v>19386.281999999999</v>
      </c>
      <c r="AP146" s="2">
        <v>47.022030999999998</v>
      </c>
      <c r="AR146" s="2">
        <v>20735.831999999999</v>
      </c>
      <c r="AS146" s="2">
        <v>49.172859000000003</v>
      </c>
    </row>
    <row r="147" spans="2:45" x14ac:dyDescent="0.2">
      <c r="B147" s="2">
        <v>361.38400000000001</v>
      </c>
      <c r="C147" s="2">
        <v>15.621772999999999</v>
      </c>
      <c r="E147" s="2">
        <v>957.09900000000005</v>
      </c>
      <c r="F147" s="2">
        <v>18.823547000000001</v>
      </c>
      <c r="H147" s="2">
        <v>1556.8620000000001</v>
      </c>
      <c r="I147" s="2">
        <v>21.528289000000001</v>
      </c>
      <c r="K147" s="2">
        <v>2233.598</v>
      </c>
      <c r="L147" s="2">
        <v>24.107444999999998</v>
      </c>
      <c r="N147" s="2">
        <v>3136.5839999999998</v>
      </c>
      <c r="O147" s="2">
        <v>27.252195</v>
      </c>
      <c r="T147" s="2">
        <v>5436.2430000000004</v>
      </c>
      <c r="U147" s="2">
        <v>31.831140999999999</v>
      </c>
      <c r="W147" s="2">
        <v>6696.732</v>
      </c>
      <c r="X147" s="2">
        <v>34.360171999999999</v>
      </c>
      <c r="Z147" s="2">
        <v>8337.0159999999996</v>
      </c>
      <c r="AA147" s="2">
        <v>37.079922000000003</v>
      </c>
      <c r="AC147" s="2">
        <v>10456.481</v>
      </c>
      <c r="AD147" s="2">
        <v>39.685453000000003</v>
      </c>
      <c r="AF147" s="2">
        <v>12768.571</v>
      </c>
      <c r="AG147" s="2">
        <v>41.729719000000003</v>
      </c>
      <c r="AI147" s="2">
        <v>15436.896000000001</v>
      </c>
      <c r="AJ147" s="2">
        <v>43.417391000000002</v>
      </c>
      <c r="AL147" s="2">
        <v>17636.978999999999</v>
      </c>
      <c r="AM147" s="2">
        <v>45.448281000000001</v>
      </c>
      <c r="AO147" s="2">
        <v>19387.282999999999</v>
      </c>
      <c r="AP147" s="2">
        <v>47.024813000000002</v>
      </c>
      <c r="AR147" s="2">
        <v>20736.837</v>
      </c>
      <c r="AS147" s="2">
        <v>49.178187000000001</v>
      </c>
    </row>
    <row r="148" spans="2:45" x14ac:dyDescent="0.2">
      <c r="B148" s="2">
        <v>362.38499999999999</v>
      </c>
      <c r="C148" s="2">
        <v>15.634270000000001</v>
      </c>
      <c r="E148" s="2">
        <v>958.1</v>
      </c>
      <c r="F148" s="2">
        <v>18.836093999999999</v>
      </c>
      <c r="H148" s="2">
        <v>1557.8630000000001</v>
      </c>
      <c r="I148" s="2">
        <v>21.540265999999999</v>
      </c>
      <c r="K148" s="2">
        <v>2234.5990000000002</v>
      </c>
      <c r="L148" s="2">
        <v>24.113344000000001</v>
      </c>
      <c r="N148" s="2">
        <v>3137.585</v>
      </c>
      <c r="O148" s="2">
        <v>27.263898000000001</v>
      </c>
      <c r="T148" s="2">
        <v>5437.2439999999997</v>
      </c>
      <c r="U148" s="2">
        <v>31.836632999999999</v>
      </c>
      <c r="W148" s="2">
        <v>6697.7330000000002</v>
      </c>
      <c r="X148" s="2">
        <v>34.370202999999997</v>
      </c>
      <c r="Z148" s="2">
        <v>8338.0169999999998</v>
      </c>
      <c r="AA148" s="2">
        <v>37.089030999999999</v>
      </c>
      <c r="AC148" s="2">
        <v>10457.482</v>
      </c>
      <c r="AD148" s="2">
        <v>39.689531000000002</v>
      </c>
      <c r="AF148" s="2">
        <v>12769.573</v>
      </c>
      <c r="AG148" s="2">
        <v>41.737172000000001</v>
      </c>
      <c r="AI148" s="2">
        <v>15437.897999999999</v>
      </c>
      <c r="AJ148" s="2">
        <v>43.420608999999999</v>
      </c>
      <c r="AL148" s="2">
        <v>17637.98</v>
      </c>
      <c r="AM148" s="2">
        <v>45.454391000000001</v>
      </c>
      <c r="AO148" s="2">
        <v>19388.286</v>
      </c>
      <c r="AP148" s="2">
        <v>47.030531000000003</v>
      </c>
      <c r="AR148" s="2">
        <v>20737.84</v>
      </c>
      <c r="AS148" s="2">
        <v>49.180827999999998</v>
      </c>
    </row>
    <row r="149" spans="2:45" x14ac:dyDescent="0.2">
      <c r="B149" s="2">
        <v>363.38600000000002</v>
      </c>
      <c r="C149" s="2">
        <v>15.640601999999999</v>
      </c>
      <c r="E149" s="2">
        <v>959.101</v>
      </c>
      <c r="F149" s="2">
        <v>18.842312</v>
      </c>
      <c r="H149" s="2">
        <v>1558.864</v>
      </c>
      <c r="I149" s="2">
        <v>21.546484</v>
      </c>
      <c r="K149" s="2">
        <v>2235.6</v>
      </c>
      <c r="L149" s="2">
        <v>24.125305000000001</v>
      </c>
      <c r="N149" s="2">
        <v>3138.5859999999998</v>
      </c>
      <c r="O149" s="2">
        <v>27.275375</v>
      </c>
      <c r="T149" s="2">
        <v>5438.2449999999999</v>
      </c>
      <c r="U149" s="2">
        <v>31.846867</v>
      </c>
      <c r="W149" s="2">
        <v>6698.7340000000004</v>
      </c>
      <c r="X149" s="2">
        <v>34.375093999999997</v>
      </c>
      <c r="Z149" s="2">
        <v>8339.018</v>
      </c>
      <c r="AA149" s="2">
        <v>37.093702999999998</v>
      </c>
      <c r="AC149" s="2">
        <v>10458.484</v>
      </c>
      <c r="AD149" s="2">
        <v>39.697875000000003</v>
      </c>
      <c r="AF149" s="2">
        <v>12770.575000000001</v>
      </c>
      <c r="AG149" s="2">
        <v>41.740859</v>
      </c>
      <c r="AI149" s="2">
        <v>15438.901</v>
      </c>
      <c r="AJ149" s="2">
        <v>43.427266000000003</v>
      </c>
      <c r="AL149" s="2">
        <v>17638.981</v>
      </c>
      <c r="AM149" s="2">
        <v>45.457265999999997</v>
      </c>
      <c r="AO149" s="2">
        <v>19389.292000000001</v>
      </c>
      <c r="AP149" s="2">
        <v>47.033296999999997</v>
      </c>
      <c r="AR149" s="2">
        <v>20738.844000000001</v>
      </c>
      <c r="AS149" s="2">
        <v>49.186281000000001</v>
      </c>
    </row>
    <row r="150" spans="2:45" x14ac:dyDescent="0.2">
      <c r="B150" s="2">
        <v>364.387</v>
      </c>
      <c r="C150" s="2">
        <v>15.653191</v>
      </c>
      <c r="E150" s="2">
        <v>960.10199999999998</v>
      </c>
      <c r="F150" s="2">
        <v>18.854960999999999</v>
      </c>
      <c r="H150" s="2">
        <v>1559.865</v>
      </c>
      <c r="I150" s="2">
        <v>21.558741999999999</v>
      </c>
      <c r="K150" s="2">
        <v>2236.6010000000001</v>
      </c>
      <c r="L150" s="2">
        <v>24.131195000000002</v>
      </c>
      <c r="N150" s="2">
        <v>3139.587</v>
      </c>
      <c r="O150" s="2">
        <v>27.281351999999998</v>
      </c>
      <c r="T150" s="2">
        <v>5439.2460000000001</v>
      </c>
      <c r="U150" s="2">
        <v>31.852117</v>
      </c>
      <c r="W150" s="2">
        <v>6699.7349999999997</v>
      </c>
      <c r="X150" s="2">
        <v>34.385047</v>
      </c>
      <c r="Z150" s="2">
        <v>8340.0190000000002</v>
      </c>
      <c r="AA150" s="2">
        <v>37.102922</v>
      </c>
      <c r="AC150" s="2">
        <v>10459.485000000001</v>
      </c>
      <c r="AD150" s="2">
        <v>39.701999999999998</v>
      </c>
      <c r="AF150" s="2">
        <v>12771.576999999999</v>
      </c>
      <c r="AG150" s="2">
        <v>41.748171999999997</v>
      </c>
      <c r="AI150" s="2">
        <v>15439.904</v>
      </c>
      <c r="AJ150" s="2">
        <v>43.430531000000002</v>
      </c>
      <c r="AL150" s="2">
        <v>17639.982</v>
      </c>
      <c r="AM150" s="2">
        <v>45.463296999999997</v>
      </c>
      <c r="AO150" s="2">
        <v>19390.296999999999</v>
      </c>
      <c r="AP150" s="2">
        <v>47.038859000000002</v>
      </c>
      <c r="AR150" s="2">
        <v>20739.845000000001</v>
      </c>
      <c r="AS150" s="2">
        <v>49.188921999999998</v>
      </c>
    </row>
    <row r="151" spans="2:45" x14ac:dyDescent="0.2">
      <c r="B151" s="2">
        <v>365.38799999999998</v>
      </c>
      <c r="C151" s="2">
        <v>15.659336</v>
      </c>
      <c r="E151" s="2">
        <v>961.10299999999995</v>
      </c>
      <c r="F151" s="2">
        <v>18.861070000000002</v>
      </c>
      <c r="H151" s="2">
        <v>1560.866</v>
      </c>
      <c r="I151" s="2">
        <v>21.564961</v>
      </c>
      <c r="K151" s="2">
        <v>2237.6019999999999</v>
      </c>
      <c r="L151" s="2">
        <v>24.143132999999999</v>
      </c>
      <c r="N151" s="2">
        <v>3140.5880000000002</v>
      </c>
      <c r="O151" s="2">
        <v>27.293008</v>
      </c>
      <c r="T151" s="2">
        <v>5440.2470000000003</v>
      </c>
      <c r="U151" s="2">
        <v>31.862546999999999</v>
      </c>
      <c r="W151" s="2">
        <v>6700.7359999999999</v>
      </c>
      <c r="X151" s="2">
        <v>34.390031</v>
      </c>
      <c r="Z151" s="2">
        <v>8341.0210000000006</v>
      </c>
      <c r="AA151" s="2">
        <v>37.107686999999999</v>
      </c>
      <c r="AC151" s="2">
        <v>10460.486000000001</v>
      </c>
      <c r="AD151" s="2">
        <v>39.710203</v>
      </c>
      <c r="AF151" s="2">
        <v>12772.58</v>
      </c>
      <c r="AG151" s="2">
        <v>41.755609</v>
      </c>
      <c r="AI151" s="2">
        <v>15440.906999999999</v>
      </c>
      <c r="AJ151" s="2">
        <v>43.437030999999998</v>
      </c>
      <c r="AL151" s="2">
        <v>17640.985000000001</v>
      </c>
      <c r="AM151" s="2">
        <v>45.466313</v>
      </c>
      <c r="AO151" s="2">
        <v>19391.300999999999</v>
      </c>
      <c r="AP151" s="2">
        <v>47.041625000000003</v>
      </c>
      <c r="AR151" s="2">
        <v>20740.846000000001</v>
      </c>
      <c r="AS151" s="2">
        <v>49.194344000000001</v>
      </c>
    </row>
    <row r="152" spans="2:45" x14ac:dyDescent="0.2">
      <c r="B152" s="2">
        <v>366.38900000000001</v>
      </c>
      <c r="C152" s="2">
        <v>15.671645</v>
      </c>
      <c r="E152" s="2">
        <v>962.10400000000004</v>
      </c>
      <c r="F152" s="2">
        <v>18.873515999999999</v>
      </c>
      <c r="H152" s="2">
        <v>1561.867</v>
      </c>
      <c r="I152" s="2">
        <v>21.577227000000001</v>
      </c>
      <c r="K152" s="2">
        <v>2238.6030000000001</v>
      </c>
      <c r="L152" s="2">
        <v>24.149094000000002</v>
      </c>
      <c r="N152" s="2">
        <v>3141.5889999999999</v>
      </c>
      <c r="O152" s="2">
        <v>27.298522999999999</v>
      </c>
      <c r="T152" s="2">
        <v>5441.2479999999996</v>
      </c>
      <c r="U152" s="2">
        <v>31.873148</v>
      </c>
      <c r="W152" s="2">
        <v>6701.7370000000001</v>
      </c>
      <c r="X152" s="2">
        <v>34.400125000000003</v>
      </c>
      <c r="Z152" s="2">
        <v>8342.0229999999992</v>
      </c>
      <c r="AA152" s="2">
        <v>37.116858999999998</v>
      </c>
      <c r="AC152" s="2">
        <v>10461.487999999999</v>
      </c>
      <c r="AD152" s="2">
        <v>39.718578000000001</v>
      </c>
      <c r="AF152" s="2">
        <v>12773.582</v>
      </c>
      <c r="AG152" s="2">
        <v>41.759202999999999</v>
      </c>
      <c r="AI152" s="2">
        <v>15441.907999999999</v>
      </c>
      <c r="AJ152" s="2">
        <v>43.440483999999998</v>
      </c>
      <c r="AL152" s="2">
        <v>17641.986000000001</v>
      </c>
      <c r="AM152" s="2">
        <v>45.472358999999997</v>
      </c>
      <c r="AO152" s="2">
        <v>19392.303</v>
      </c>
      <c r="AP152" s="2">
        <v>47.047187000000001</v>
      </c>
      <c r="AR152" s="2">
        <v>20741.847000000002</v>
      </c>
      <c r="AS152" s="2">
        <v>49.199624999999997</v>
      </c>
    </row>
    <row r="153" spans="2:45" x14ac:dyDescent="0.2">
      <c r="B153" s="2">
        <v>367.39</v>
      </c>
      <c r="C153" s="2">
        <v>15.684348</v>
      </c>
      <c r="E153" s="2">
        <v>963.10500000000002</v>
      </c>
      <c r="F153" s="2">
        <v>18.879531</v>
      </c>
      <c r="H153" s="2">
        <v>1562.8679999999999</v>
      </c>
      <c r="I153" s="2">
        <v>21.589492</v>
      </c>
      <c r="K153" s="2">
        <v>2239.6039999999998</v>
      </c>
      <c r="L153" s="2">
        <v>24.161047</v>
      </c>
      <c r="N153" s="2">
        <v>3142.59</v>
      </c>
      <c r="O153" s="2">
        <v>27.310085999999998</v>
      </c>
      <c r="T153" s="2">
        <v>5442.2489999999998</v>
      </c>
      <c r="U153" s="2">
        <v>31.878391000000001</v>
      </c>
      <c r="W153" s="2">
        <v>6702.7380000000003</v>
      </c>
      <c r="X153" s="2">
        <v>34.409936999999999</v>
      </c>
      <c r="Z153" s="2">
        <v>8343.0249999999996</v>
      </c>
      <c r="AA153" s="2">
        <v>37.126109</v>
      </c>
      <c r="AC153" s="2">
        <v>10462.489</v>
      </c>
      <c r="AD153" s="2">
        <v>39.722734000000003</v>
      </c>
      <c r="AF153" s="2">
        <v>12774.584000000001</v>
      </c>
      <c r="AG153" s="2">
        <v>41.766719000000002</v>
      </c>
      <c r="AI153" s="2">
        <v>15442.911</v>
      </c>
      <c r="AJ153" s="2">
        <v>43.446969000000003</v>
      </c>
      <c r="AL153" s="2">
        <v>17642.989000000001</v>
      </c>
      <c r="AM153" s="2">
        <v>45.478250000000003</v>
      </c>
      <c r="AO153" s="2">
        <v>19393.304</v>
      </c>
      <c r="AP153" s="2">
        <v>47.050108999999999</v>
      </c>
      <c r="AR153" s="2">
        <v>20742.848999999998</v>
      </c>
      <c r="AS153" s="2">
        <v>49.202249999999999</v>
      </c>
    </row>
    <row r="154" spans="2:45" x14ac:dyDescent="0.2">
      <c r="B154" s="2">
        <v>368.39100000000002</v>
      </c>
      <c r="C154" s="2">
        <v>15.690702999999999</v>
      </c>
      <c r="E154" s="2">
        <v>964.10599999999999</v>
      </c>
      <c r="F154" s="2">
        <v>18.892047000000002</v>
      </c>
      <c r="H154" s="2">
        <v>1563.8689999999999</v>
      </c>
      <c r="I154" s="2">
        <v>21.595523</v>
      </c>
      <c r="K154" s="2">
        <v>2240.605</v>
      </c>
      <c r="L154" s="2">
        <v>24.172891</v>
      </c>
      <c r="N154" s="2">
        <v>3143.5909999999999</v>
      </c>
      <c r="O154" s="2">
        <v>27.315961000000001</v>
      </c>
      <c r="T154" s="2">
        <v>5443.25</v>
      </c>
      <c r="U154" s="2">
        <v>31.888977000000001</v>
      </c>
      <c r="W154" s="2">
        <v>6703.7389999999996</v>
      </c>
      <c r="X154" s="2">
        <v>34.414844000000002</v>
      </c>
      <c r="Z154" s="2">
        <v>8344.0259999999998</v>
      </c>
      <c r="AA154" s="2">
        <v>37.130640999999997</v>
      </c>
      <c r="AC154" s="2">
        <v>10463.491</v>
      </c>
      <c r="AD154" s="2">
        <v>39.731062999999999</v>
      </c>
      <c r="AF154" s="2">
        <v>12775.585999999999</v>
      </c>
      <c r="AG154" s="2">
        <v>41.770422000000003</v>
      </c>
      <c r="AI154" s="2">
        <v>15443.912</v>
      </c>
      <c r="AJ154" s="2">
        <v>43.453609</v>
      </c>
      <c r="AL154" s="2">
        <v>17643.990000000002</v>
      </c>
      <c r="AM154" s="2">
        <v>45.481344</v>
      </c>
      <c r="AO154" s="2">
        <v>19394.306</v>
      </c>
      <c r="AP154" s="2">
        <v>47.055608999999997</v>
      </c>
      <c r="AR154" s="2">
        <v>20743.853999999999</v>
      </c>
      <c r="AS154" s="2">
        <v>49.207641000000002</v>
      </c>
    </row>
    <row r="155" spans="2:45" x14ac:dyDescent="0.2">
      <c r="B155" s="2">
        <v>369.392</v>
      </c>
      <c r="C155" s="2">
        <v>15.702988</v>
      </c>
      <c r="E155" s="2">
        <v>965.10699999999997</v>
      </c>
      <c r="F155" s="2">
        <v>18.904547000000001</v>
      </c>
      <c r="H155" s="2">
        <v>1564.87</v>
      </c>
      <c r="I155" s="2">
        <v>21.607688</v>
      </c>
      <c r="K155" s="2">
        <v>2241.6060000000002</v>
      </c>
      <c r="L155" s="2">
        <v>24.178757999999998</v>
      </c>
      <c r="N155" s="2">
        <v>3144.5920000000001</v>
      </c>
      <c r="O155" s="2">
        <v>27.327625000000001</v>
      </c>
      <c r="T155" s="2">
        <v>5444.2510000000002</v>
      </c>
      <c r="U155" s="2">
        <v>31.894124999999999</v>
      </c>
      <c r="W155" s="2">
        <v>6704.74</v>
      </c>
      <c r="X155" s="2">
        <v>34.424858999999998</v>
      </c>
      <c r="Z155" s="2">
        <v>8345.027</v>
      </c>
      <c r="AA155" s="2">
        <v>37.139859000000001</v>
      </c>
      <c r="AC155" s="2">
        <v>10464.492</v>
      </c>
      <c r="AD155" s="2">
        <v>39.735250000000001</v>
      </c>
      <c r="AF155" s="2">
        <v>12776.588</v>
      </c>
      <c r="AG155" s="2">
        <v>41.777844000000002</v>
      </c>
      <c r="AI155" s="2">
        <v>15444.914000000001</v>
      </c>
      <c r="AJ155" s="2">
        <v>43.456828000000002</v>
      </c>
      <c r="AL155" s="2">
        <v>17644.992999999999</v>
      </c>
      <c r="AM155" s="2">
        <v>45.487313</v>
      </c>
      <c r="AO155" s="2">
        <v>19395.308000000001</v>
      </c>
      <c r="AP155" s="2">
        <v>47.061297000000003</v>
      </c>
      <c r="AR155" s="2">
        <v>20744.858</v>
      </c>
      <c r="AS155" s="2">
        <v>49.210343999999999</v>
      </c>
    </row>
    <row r="156" spans="2:45" x14ac:dyDescent="0.2">
      <c r="B156" s="2">
        <v>370.39299999999997</v>
      </c>
      <c r="C156" s="2">
        <v>15.709352000000001</v>
      </c>
      <c r="E156" s="2">
        <v>966.10799999999995</v>
      </c>
      <c r="F156" s="2">
        <v>18.910765999999999</v>
      </c>
      <c r="H156" s="2">
        <v>1565.8710000000001</v>
      </c>
      <c r="I156" s="2">
        <v>21.614101999999999</v>
      </c>
      <c r="K156" s="2">
        <v>2242.607</v>
      </c>
      <c r="L156" s="2">
        <v>24.191063</v>
      </c>
      <c r="N156" s="2">
        <v>3145.5929999999998</v>
      </c>
      <c r="O156" s="2">
        <v>27.338937999999999</v>
      </c>
      <c r="T156" s="2">
        <v>5445.2529999999997</v>
      </c>
      <c r="U156" s="2">
        <v>31.904710999999999</v>
      </c>
      <c r="W156" s="2">
        <v>6705.741</v>
      </c>
      <c r="X156" s="2">
        <v>34.429766000000001</v>
      </c>
      <c r="Z156" s="2">
        <v>8346.0280000000002</v>
      </c>
      <c r="AA156" s="2">
        <v>37.144703</v>
      </c>
      <c r="AC156" s="2">
        <v>10465.494000000001</v>
      </c>
      <c r="AD156" s="2">
        <v>39.743422000000002</v>
      </c>
      <c r="AF156" s="2">
        <v>12777.589</v>
      </c>
      <c r="AG156" s="2">
        <v>41.781469000000001</v>
      </c>
      <c r="AI156" s="2">
        <v>15445.915000000001</v>
      </c>
      <c r="AJ156" s="2">
        <v>43.463563000000001</v>
      </c>
      <c r="AL156" s="2">
        <v>17645.995999999999</v>
      </c>
      <c r="AM156" s="2">
        <v>45.490265999999998</v>
      </c>
      <c r="AO156" s="2">
        <v>19396.310000000001</v>
      </c>
      <c r="AP156" s="2">
        <v>47.064047000000002</v>
      </c>
      <c r="AR156" s="2">
        <v>20745.861000000001</v>
      </c>
      <c r="AS156" s="2">
        <v>49.21575</v>
      </c>
    </row>
    <row r="157" spans="2:45" x14ac:dyDescent="0.2">
      <c r="B157" s="2">
        <v>371.39400000000001</v>
      </c>
      <c r="C157" s="2">
        <v>15.721945</v>
      </c>
      <c r="E157" s="2">
        <v>967.10900000000004</v>
      </c>
      <c r="F157" s="2">
        <v>18.923272999999998</v>
      </c>
      <c r="H157" s="2">
        <v>1566.8720000000001</v>
      </c>
      <c r="I157" s="2">
        <v>21.626273000000001</v>
      </c>
      <c r="K157" s="2">
        <v>2243.6080000000002</v>
      </c>
      <c r="L157" s="2">
        <v>24.196953000000001</v>
      </c>
      <c r="N157" s="2">
        <v>3146.5949999999998</v>
      </c>
      <c r="O157" s="2">
        <v>27.344898000000001</v>
      </c>
      <c r="T157" s="2">
        <v>5446.2539999999999</v>
      </c>
      <c r="U157" s="2">
        <v>31.909866999999998</v>
      </c>
      <c r="W157" s="2">
        <v>6706.7420000000002</v>
      </c>
      <c r="X157" s="2">
        <v>34.439891000000003</v>
      </c>
      <c r="Z157" s="2">
        <v>8347.0310000000009</v>
      </c>
      <c r="AA157" s="2">
        <v>37.153891000000002</v>
      </c>
      <c r="AC157" s="2">
        <v>10466.495999999999</v>
      </c>
      <c r="AD157" s="2">
        <v>39.747515999999997</v>
      </c>
      <c r="AF157" s="2">
        <v>12778.591</v>
      </c>
      <c r="AG157" s="2">
        <v>41.788952999999999</v>
      </c>
      <c r="AI157" s="2">
        <v>15446.915999999999</v>
      </c>
      <c r="AJ157" s="2">
        <v>43.466813000000002</v>
      </c>
      <c r="AL157" s="2">
        <v>17646.998</v>
      </c>
      <c r="AM157" s="2">
        <v>45.496313000000001</v>
      </c>
      <c r="AO157" s="2">
        <v>19397.311000000002</v>
      </c>
      <c r="AP157" s="2">
        <v>47.069547</v>
      </c>
      <c r="AR157" s="2">
        <v>20746.862000000001</v>
      </c>
      <c r="AS157" s="2">
        <v>49.218375000000002</v>
      </c>
    </row>
    <row r="158" spans="2:45" x14ac:dyDescent="0.2">
      <c r="B158" s="2">
        <v>372.39499999999998</v>
      </c>
      <c r="C158" s="2">
        <v>15.728016</v>
      </c>
      <c r="E158" s="2">
        <v>968.11</v>
      </c>
      <c r="F158" s="2">
        <v>18.929883</v>
      </c>
      <c r="H158" s="2">
        <v>1567.873</v>
      </c>
      <c r="I158" s="2">
        <v>21.632297000000001</v>
      </c>
      <c r="K158" s="2">
        <v>2244.6089999999999</v>
      </c>
      <c r="L158" s="2">
        <v>24.208812999999999</v>
      </c>
      <c r="N158" s="2">
        <v>3147.5970000000002</v>
      </c>
      <c r="O158" s="2">
        <v>27.356383000000001</v>
      </c>
      <c r="T158" s="2">
        <v>5447.2550000000001</v>
      </c>
      <c r="U158" s="2">
        <v>31.920531</v>
      </c>
      <c r="W158" s="2">
        <v>6707.7430000000004</v>
      </c>
      <c r="X158" s="2">
        <v>34.444859000000001</v>
      </c>
      <c r="Z158" s="2">
        <v>8348.0349999999999</v>
      </c>
      <c r="AA158" s="2">
        <v>37.158422000000002</v>
      </c>
      <c r="AC158" s="2">
        <v>10467.496999999999</v>
      </c>
      <c r="AD158" s="2">
        <v>39.755938</v>
      </c>
      <c r="AF158" s="2">
        <v>12779.593000000001</v>
      </c>
      <c r="AG158" s="2">
        <v>41.796297000000003</v>
      </c>
      <c r="AI158" s="2">
        <v>15447.916999999999</v>
      </c>
      <c r="AJ158" s="2">
        <v>43.473515999999996</v>
      </c>
      <c r="AL158" s="2">
        <v>17647.999</v>
      </c>
      <c r="AM158" s="2">
        <v>45.499281000000003</v>
      </c>
      <c r="AO158" s="2">
        <v>19398.312000000002</v>
      </c>
      <c r="AP158" s="2">
        <v>47.072422000000003</v>
      </c>
      <c r="AR158" s="2">
        <v>20747.864000000001</v>
      </c>
      <c r="AS158" s="2">
        <v>49.223686999999998</v>
      </c>
    </row>
    <row r="159" spans="2:45" x14ac:dyDescent="0.2">
      <c r="B159" s="2">
        <v>373.39600000000002</v>
      </c>
      <c r="C159" s="2">
        <v>15.740698999999999</v>
      </c>
      <c r="E159" s="2">
        <v>969.11099999999999</v>
      </c>
      <c r="F159" s="2">
        <v>18.94182</v>
      </c>
      <c r="H159" s="2">
        <v>1568.874</v>
      </c>
      <c r="I159" s="2">
        <v>21.644922000000001</v>
      </c>
      <c r="K159" s="2">
        <v>2245.61</v>
      </c>
      <c r="L159" s="2">
        <v>24.214687999999999</v>
      </c>
      <c r="N159" s="2">
        <v>3148.598</v>
      </c>
      <c r="O159" s="2">
        <v>27.36225</v>
      </c>
      <c r="T159" s="2">
        <v>5448.2560000000003</v>
      </c>
      <c r="U159" s="2">
        <v>31.925687</v>
      </c>
      <c r="W159" s="2">
        <v>6708.7449999999999</v>
      </c>
      <c r="X159" s="2">
        <v>34.454734000000002</v>
      </c>
      <c r="Z159" s="2">
        <v>8349.0360000000001</v>
      </c>
      <c r="AA159" s="2">
        <v>37.167656000000001</v>
      </c>
      <c r="AC159" s="2">
        <v>10468.498</v>
      </c>
      <c r="AD159" s="2">
        <v>39.764313000000001</v>
      </c>
      <c r="AF159" s="2">
        <v>12780.594999999999</v>
      </c>
      <c r="AG159" s="2">
        <v>41.800108999999999</v>
      </c>
      <c r="AI159" s="2">
        <v>15448.921</v>
      </c>
      <c r="AJ159" s="2">
        <v>43.476734</v>
      </c>
      <c r="AL159" s="2">
        <v>17649</v>
      </c>
      <c r="AM159" s="2">
        <v>45.505358999999999</v>
      </c>
      <c r="AO159" s="2">
        <v>19399.313999999998</v>
      </c>
      <c r="AP159" s="2">
        <v>47.078046999999998</v>
      </c>
      <c r="AR159" s="2">
        <v>20748.866999999998</v>
      </c>
      <c r="AS159" s="2">
        <v>49.229109000000001</v>
      </c>
    </row>
    <row r="160" spans="2:45" x14ac:dyDescent="0.2">
      <c r="B160" s="2">
        <v>374.39699999999999</v>
      </c>
      <c r="C160" s="2">
        <v>15.753023000000001</v>
      </c>
      <c r="E160" s="2">
        <v>970.11199999999997</v>
      </c>
      <c r="F160" s="2">
        <v>18.947945000000001</v>
      </c>
      <c r="H160" s="2">
        <v>1569.875</v>
      </c>
      <c r="I160" s="2">
        <v>21.650656000000001</v>
      </c>
      <c r="K160" s="2">
        <v>2246.6109999999999</v>
      </c>
      <c r="L160" s="2">
        <v>24.226711000000002</v>
      </c>
      <c r="N160" s="2">
        <v>3149.5990000000002</v>
      </c>
      <c r="O160" s="2">
        <v>27.373656</v>
      </c>
      <c r="T160" s="2">
        <v>5449.2569999999996</v>
      </c>
      <c r="U160" s="2">
        <v>31.936250000000001</v>
      </c>
      <c r="W160" s="2">
        <v>6709.7460000000001</v>
      </c>
      <c r="X160" s="2">
        <v>34.464827999999997</v>
      </c>
      <c r="Z160" s="2">
        <v>8350.0370000000003</v>
      </c>
      <c r="AA160" s="2">
        <v>37.172203000000003</v>
      </c>
      <c r="AC160" s="2">
        <v>10469.499</v>
      </c>
      <c r="AD160" s="2">
        <v>39.768374999999999</v>
      </c>
      <c r="AF160" s="2">
        <v>12781.597</v>
      </c>
      <c r="AG160" s="2">
        <v>41.807406</v>
      </c>
      <c r="AI160" s="2">
        <v>15449.924000000001</v>
      </c>
      <c r="AJ160" s="2">
        <v>43.483359</v>
      </c>
      <c r="AL160" s="2">
        <v>17650.002</v>
      </c>
      <c r="AM160" s="2">
        <v>45.511265999999999</v>
      </c>
      <c r="AO160" s="2">
        <v>19400.314999999999</v>
      </c>
      <c r="AP160" s="2">
        <v>47.080796999999997</v>
      </c>
      <c r="AR160" s="2">
        <v>20749.87</v>
      </c>
      <c r="AS160" s="2">
        <v>49.231734000000003</v>
      </c>
    </row>
    <row r="161" spans="2:45" x14ac:dyDescent="0.2">
      <c r="B161" s="2">
        <v>375.39800000000002</v>
      </c>
      <c r="C161" s="2">
        <v>15.759366999999999</v>
      </c>
      <c r="E161" s="2">
        <v>971.11300000000006</v>
      </c>
      <c r="F161" s="2">
        <v>18.960594</v>
      </c>
      <c r="H161" s="2">
        <v>1570.876</v>
      </c>
      <c r="I161" s="2">
        <v>21.662929999999999</v>
      </c>
      <c r="K161" s="2">
        <v>2247.6120000000001</v>
      </c>
      <c r="L161" s="2">
        <v>24.232672000000001</v>
      </c>
      <c r="N161" s="2">
        <v>3150.6</v>
      </c>
      <c r="O161" s="2">
        <v>27.379445</v>
      </c>
      <c r="T161" s="2">
        <v>5450.2579999999998</v>
      </c>
      <c r="U161" s="2">
        <v>31.946539000000001</v>
      </c>
      <c r="W161" s="2">
        <v>6710.7470000000003</v>
      </c>
      <c r="X161" s="2">
        <v>34.469625000000001</v>
      </c>
      <c r="Z161" s="2">
        <v>8351.0380000000005</v>
      </c>
      <c r="AA161" s="2">
        <v>37.181578000000002</v>
      </c>
      <c r="AC161" s="2">
        <v>10470.5</v>
      </c>
      <c r="AD161" s="2">
        <v>39.776547000000001</v>
      </c>
      <c r="AF161" s="2">
        <v>12782.598</v>
      </c>
      <c r="AG161" s="2">
        <v>41.811031</v>
      </c>
      <c r="AI161" s="2">
        <v>15450.924999999999</v>
      </c>
      <c r="AJ161" s="2">
        <v>43.489874999999998</v>
      </c>
      <c r="AL161" s="2">
        <v>17651.003000000001</v>
      </c>
      <c r="AM161" s="2">
        <v>45.514203000000002</v>
      </c>
      <c r="AO161" s="2">
        <v>19401.316999999999</v>
      </c>
      <c r="AP161" s="2">
        <v>47.086452999999999</v>
      </c>
      <c r="AR161" s="2">
        <v>20750.871999999999</v>
      </c>
      <c r="AS161" s="2">
        <v>49.237141000000001</v>
      </c>
    </row>
    <row r="162" spans="2:45" x14ac:dyDescent="0.2">
      <c r="B162" s="2">
        <v>376.399</v>
      </c>
      <c r="C162" s="2">
        <v>15.77168</v>
      </c>
      <c r="E162" s="2">
        <v>972.11400000000003</v>
      </c>
      <c r="F162" s="2">
        <v>18.966812000000001</v>
      </c>
      <c r="H162" s="2">
        <v>1571.877</v>
      </c>
      <c r="I162" s="2">
        <v>21.675180000000001</v>
      </c>
      <c r="K162" s="2">
        <v>2248.6129999999998</v>
      </c>
      <c r="L162" s="2">
        <v>24.244602</v>
      </c>
      <c r="N162" s="2">
        <v>3151.6019999999999</v>
      </c>
      <c r="O162" s="2">
        <v>27.391188</v>
      </c>
      <c r="T162" s="2">
        <v>5451.259</v>
      </c>
      <c r="U162" s="2">
        <v>31.952023000000001</v>
      </c>
      <c r="W162" s="2">
        <v>6711.7479999999996</v>
      </c>
      <c r="X162" s="2">
        <v>34.479672000000001</v>
      </c>
      <c r="Z162" s="2">
        <v>8352.0390000000007</v>
      </c>
      <c r="AA162" s="2">
        <v>37.190671999999999</v>
      </c>
      <c r="AC162" s="2">
        <v>10471.501</v>
      </c>
      <c r="AD162" s="2">
        <v>39.780875000000002</v>
      </c>
      <c r="AF162" s="2">
        <v>12783.599</v>
      </c>
      <c r="AG162" s="2">
        <v>41.818516000000002</v>
      </c>
      <c r="AI162" s="2">
        <v>15451.925999999999</v>
      </c>
      <c r="AJ162" s="2">
        <v>43.493344</v>
      </c>
      <c r="AL162" s="2">
        <v>17652.005000000001</v>
      </c>
      <c r="AM162" s="2">
        <v>45.520296999999999</v>
      </c>
      <c r="AO162" s="2">
        <v>19402.321</v>
      </c>
      <c r="AP162" s="2">
        <v>47.091952999999997</v>
      </c>
      <c r="AR162" s="2">
        <v>20751.874</v>
      </c>
      <c r="AS162" s="2">
        <v>49.239843999999998</v>
      </c>
    </row>
    <row r="163" spans="2:45" x14ac:dyDescent="0.2">
      <c r="B163" s="2">
        <v>377.4</v>
      </c>
      <c r="C163" s="2">
        <v>15.778121000000001</v>
      </c>
      <c r="E163" s="2">
        <v>973.11500000000001</v>
      </c>
      <c r="F163" s="2">
        <v>18.979039</v>
      </c>
      <c r="H163" s="2">
        <v>1572.8779999999999</v>
      </c>
      <c r="I163" s="2">
        <v>21.681414</v>
      </c>
      <c r="K163" s="2">
        <v>2249.614</v>
      </c>
      <c r="L163" s="2">
        <v>24.256758000000001</v>
      </c>
      <c r="N163" s="2">
        <v>3152.6039999999998</v>
      </c>
      <c r="O163" s="2">
        <v>27.396984</v>
      </c>
      <c r="T163" s="2">
        <v>5452.26</v>
      </c>
      <c r="U163" s="2">
        <v>31.962250000000001</v>
      </c>
      <c r="W163" s="2">
        <v>6712.7489999999998</v>
      </c>
      <c r="X163" s="2">
        <v>34.484641000000003</v>
      </c>
      <c r="Z163" s="2">
        <v>8353.0419999999995</v>
      </c>
      <c r="AA163" s="2">
        <v>37.195436999999998</v>
      </c>
      <c r="AC163" s="2">
        <v>10472.502</v>
      </c>
      <c r="AD163" s="2">
        <v>39.789031000000001</v>
      </c>
      <c r="AF163" s="2">
        <v>12784.601000000001</v>
      </c>
      <c r="AG163" s="2">
        <v>41.822156</v>
      </c>
      <c r="AI163" s="2">
        <v>15452.929</v>
      </c>
      <c r="AJ163" s="2">
        <v>43.499859000000001</v>
      </c>
      <c r="AL163" s="2">
        <v>17653.007000000001</v>
      </c>
      <c r="AM163" s="2">
        <v>45.523266</v>
      </c>
      <c r="AO163" s="2">
        <v>19403.323</v>
      </c>
      <c r="AP163" s="2">
        <v>47.094780999999998</v>
      </c>
      <c r="AR163" s="2">
        <v>20752.876</v>
      </c>
      <c r="AS163" s="2">
        <v>49.245234000000004</v>
      </c>
    </row>
    <row r="164" spans="2:45" x14ac:dyDescent="0.2">
      <c r="B164" s="2">
        <v>378.40100000000001</v>
      </c>
      <c r="C164" s="2">
        <v>15.790543</v>
      </c>
      <c r="E164" s="2">
        <v>974.11599999999999</v>
      </c>
      <c r="F164" s="2">
        <v>18.991358999999999</v>
      </c>
      <c r="H164" s="2">
        <v>1573.8789999999999</v>
      </c>
      <c r="I164" s="2">
        <v>21.693577999999999</v>
      </c>
      <c r="K164" s="2">
        <v>2250.6149999999998</v>
      </c>
      <c r="L164" s="2">
        <v>24.262554999999999</v>
      </c>
      <c r="N164" s="2">
        <v>3153.605</v>
      </c>
      <c r="O164" s="2">
        <v>27.408383000000001</v>
      </c>
      <c r="T164" s="2">
        <v>5453.2610000000004</v>
      </c>
      <c r="U164" s="2">
        <v>31.967648000000001</v>
      </c>
      <c r="W164" s="2">
        <v>6713.75</v>
      </c>
      <c r="X164" s="2">
        <v>34.494655999999999</v>
      </c>
      <c r="Z164" s="2">
        <v>8354.0429999999997</v>
      </c>
      <c r="AA164" s="2">
        <v>37.204515999999998</v>
      </c>
      <c r="AC164" s="2">
        <v>10473.504999999999</v>
      </c>
      <c r="AD164" s="2">
        <v>39.793125000000003</v>
      </c>
      <c r="AF164" s="2">
        <v>12785.602000000001</v>
      </c>
      <c r="AG164" s="2">
        <v>41.829703000000002</v>
      </c>
      <c r="AI164" s="2">
        <v>15453.933000000001</v>
      </c>
      <c r="AJ164" s="2">
        <v>43.503093999999997</v>
      </c>
      <c r="AL164" s="2">
        <v>17654.008999999998</v>
      </c>
      <c r="AM164" s="2">
        <v>45.529375000000002</v>
      </c>
      <c r="AO164" s="2">
        <v>19404.326000000001</v>
      </c>
      <c r="AP164" s="2">
        <v>47.100453000000002</v>
      </c>
      <c r="AR164" s="2">
        <v>20753.877</v>
      </c>
      <c r="AS164" s="2">
        <v>49.247875000000001</v>
      </c>
    </row>
    <row r="165" spans="2:45" x14ac:dyDescent="0.2">
      <c r="B165" s="2">
        <v>379.40199999999999</v>
      </c>
      <c r="C165" s="2">
        <v>15.796988000000001</v>
      </c>
      <c r="E165" s="2">
        <v>975.11699999999996</v>
      </c>
      <c r="F165" s="2">
        <v>18.997758000000001</v>
      </c>
      <c r="H165" s="2">
        <v>1574.88</v>
      </c>
      <c r="I165" s="2">
        <v>21.699719000000002</v>
      </c>
      <c r="K165" s="2">
        <v>2251.616</v>
      </c>
      <c r="L165" s="2">
        <v>24.274522999999999</v>
      </c>
      <c r="N165" s="2">
        <v>3154.6060000000002</v>
      </c>
      <c r="O165" s="2">
        <v>27.420047</v>
      </c>
      <c r="T165" s="2">
        <v>5454.2619999999997</v>
      </c>
      <c r="U165" s="2">
        <v>31.977944999999998</v>
      </c>
      <c r="W165" s="2">
        <v>6714.7510000000002</v>
      </c>
      <c r="X165" s="2">
        <v>34.499547</v>
      </c>
      <c r="Z165" s="2">
        <v>8355.0439999999999</v>
      </c>
      <c r="AA165" s="2">
        <v>37.209280999999997</v>
      </c>
      <c r="AC165" s="2">
        <v>10474.507</v>
      </c>
      <c r="AD165" s="2">
        <v>39.801546999999999</v>
      </c>
      <c r="AF165" s="2">
        <v>12786.603999999999</v>
      </c>
      <c r="AG165" s="2">
        <v>41.833280999999999</v>
      </c>
      <c r="AI165" s="2">
        <v>15454.933999999999</v>
      </c>
      <c r="AJ165" s="2">
        <v>43.509813000000001</v>
      </c>
      <c r="AL165" s="2">
        <v>17655.013999999999</v>
      </c>
      <c r="AM165" s="2">
        <v>45.532313000000002</v>
      </c>
      <c r="AO165" s="2">
        <v>19405.328000000001</v>
      </c>
      <c r="AP165" s="2">
        <v>47.103155999999998</v>
      </c>
      <c r="AR165" s="2">
        <v>20754.881000000001</v>
      </c>
      <c r="AS165" s="2">
        <v>49.253297000000003</v>
      </c>
    </row>
    <row r="166" spans="2:45" x14ac:dyDescent="0.2">
      <c r="B166" s="2">
        <v>380.40300000000002</v>
      </c>
      <c r="C166" s="2">
        <v>15.809386999999999</v>
      </c>
      <c r="E166" s="2">
        <v>976.11800000000005</v>
      </c>
      <c r="F166" s="2">
        <v>19.010093999999999</v>
      </c>
      <c r="H166" s="2">
        <v>1575.8810000000001</v>
      </c>
      <c r="I166" s="2">
        <v>21.712187</v>
      </c>
      <c r="K166" s="2">
        <v>2252.6170000000002</v>
      </c>
      <c r="L166" s="2">
        <v>24.280594000000001</v>
      </c>
      <c r="N166" s="2">
        <v>3155.607</v>
      </c>
      <c r="O166" s="2">
        <v>27.425820000000002</v>
      </c>
      <c r="T166" s="2">
        <v>5455.2640000000001</v>
      </c>
      <c r="U166" s="2">
        <v>31.983359</v>
      </c>
      <c r="W166" s="2">
        <v>6715.7520000000004</v>
      </c>
      <c r="X166" s="2">
        <v>34.509422000000001</v>
      </c>
      <c r="Z166" s="2">
        <v>8356.0460000000003</v>
      </c>
      <c r="AA166" s="2">
        <v>37.218390999999997</v>
      </c>
      <c r="AC166" s="2">
        <v>10475.509</v>
      </c>
      <c r="AD166" s="2">
        <v>39.809719000000001</v>
      </c>
      <c r="AF166" s="2">
        <v>12787.607</v>
      </c>
      <c r="AG166" s="2">
        <v>41.840766000000002</v>
      </c>
      <c r="AI166" s="2">
        <v>15455.937</v>
      </c>
      <c r="AJ166" s="2">
        <v>43.513016</v>
      </c>
      <c r="AL166" s="2">
        <v>17656.014999999999</v>
      </c>
      <c r="AM166" s="2">
        <v>45.538359</v>
      </c>
      <c r="AO166" s="2">
        <v>19406.330999999998</v>
      </c>
      <c r="AP166" s="2">
        <v>47.108843999999998</v>
      </c>
      <c r="AR166" s="2">
        <v>20755.882000000001</v>
      </c>
      <c r="AS166" s="2">
        <v>49.258625000000002</v>
      </c>
    </row>
    <row r="167" spans="2:45" x14ac:dyDescent="0.2">
      <c r="B167" s="2">
        <v>381.404</v>
      </c>
      <c r="C167" s="2">
        <v>15.815547</v>
      </c>
      <c r="E167" s="2">
        <v>977.11900000000003</v>
      </c>
      <c r="F167" s="2">
        <v>19.01632</v>
      </c>
      <c r="H167" s="2">
        <v>1576.8820000000001</v>
      </c>
      <c r="I167" s="2">
        <v>21.718219000000001</v>
      </c>
      <c r="K167" s="2">
        <v>2253.6179999999999</v>
      </c>
      <c r="L167" s="2">
        <v>24.292539000000001</v>
      </c>
      <c r="N167" s="2">
        <v>3156.6080000000002</v>
      </c>
      <c r="O167" s="2">
        <v>27.437484000000001</v>
      </c>
      <c r="T167" s="2">
        <v>5456.2650000000003</v>
      </c>
      <c r="U167" s="2">
        <v>31.993632999999999</v>
      </c>
      <c r="W167" s="2">
        <v>6716.7529999999997</v>
      </c>
      <c r="X167" s="2">
        <v>34.514375000000001</v>
      </c>
      <c r="Z167" s="2">
        <v>8357.0480000000007</v>
      </c>
      <c r="AA167" s="2">
        <v>37.223140999999998</v>
      </c>
      <c r="AC167" s="2">
        <v>10476.511</v>
      </c>
      <c r="AD167" s="2">
        <v>39.814</v>
      </c>
      <c r="AF167" s="2">
        <v>12788.609</v>
      </c>
      <c r="AG167" s="2">
        <v>41.84825</v>
      </c>
      <c r="AI167" s="2">
        <v>15456.939</v>
      </c>
      <c r="AJ167" s="2">
        <v>43.519641</v>
      </c>
      <c r="AL167" s="2">
        <v>17657.019</v>
      </c>
      <c r="AM167" s="2">
        <v>45.544311999999998</v>
      </c>
      <c r="AO167" s="2">
        <v>19407.331999999999</v>
      </c>
      <c r="AP167" s="2">
        <v>47.111609000000001</v>
      </c>
      <c r="AR167" s="2">
        <v>20756.883999999998</v>
      </c>
      <c r="AS167" s="2">
        <v>49.261265999999999</v>
      </c>
    </row>
    <row r="168" spans="2:45" x14ac:dyDescent="0.2">
      <c r="B168" s="2">
        <v>382.40499999999997</v>
      </c>
      <c r="C168" s="2">
        <v>15.828066</v>
      </c>
      <c r="E168" s="2">
        <v>978.12</v>
      </c>
      <c r="F168" s="2">
        <v>19.028648</v>
      </c>
      <c r="H168" s="2">
        <v>1577.883</v>
      </c>
      <c r="I168" s="2">
        <v>21.730281000000002</v>
      </c>
      <c r="K168" s="2">
        <v>2254.6190000000001</v>
      </c>
      <c r="L168" s="2">
        <v>24.298437</v>
      </c>
      <c r="N168" s="2">
        <v>3157.6089999999999</v>
      </c>
      <c r="O168" s="2">
        <v>27.443266000000001</v>
      </c>
      <c r="T168" s="2">
        <v>5457.2659999999996</v>
      </c>
      <c r="U168" s="2">
        <v>32.004171999999997</v>
      </c>
      <c r="W168" s="2">
        <v>6717.7539999999999</v>
      </c>
      <c r="X168" s="2">
        <v>34.524484000000001</v>
      </c>
      <c r="Z168" s="2">
        <v>8358.0490000000009</v>
      </c>
      <c r="AA168" s="2">
        <v>37.232202999999998</v>
      </c>
      <c r="AC168" s="2">
        <v>10477.513000000001</v>
      </c>
      <c r="AD168" s="2">
        <v>39.822358999999999</v>
      </c>
      <c r="AF168" s="2">
        <v>12789.61</v>
      </c>
      <c r="AG168" s="2">
        <v>41.851891000000002</v>
      </c>
      <c r="AI168" s="2">
        <v>15457.941999999999</v>
      </c>
      <c r="AJ168" s="2">
        <v>43.522905999999999</v>
      </c>
      <c r="AL168" s="2">
        <v>17658.02</v>
      </c>
      <c r="AM168" s="2">
        <v>45.547297</v>
      </c>
      <c r="AO168" s="2">
        <v>19408.332999999999</v>
      </c>
      <c r="AP168" s="2">
        <v>47.117203000000003</v>
      </c>
      <c r="AR168" s="2">
        <v>20757.886999999999</v>
      </c>
      <c r="AS168" s="2">
        <v>49.266719000000002</v>
      </c>
    </row>
    <row r="169" spans="2:45" x14ac:dyDescent="0.2">
      <c r="B169" s="2">
        <v>383.40600000000001</v>
      </c>
      <c r="C169" s="2">
        <v>15.840776999999999</v>
      </c>
      <c r="E169" s="2">
        <v>979.12099999999998</v>
      </c>
      <c r="F169" s="2">
        <v>19.035156000000001</v>
      </c>
      <c r="H169" s="2">
        <v>1578.884</v>
      </c>
      <c r="I169" s="2">
        <v>21.742836</v>
      </c>
      <c r="K169" s="2">
        <v>2255.62</v>
      </c>
      <c r="L169" s="2">
        <v>24.310414000000002</v>
      </c>
      <c r="N169" s="2">
        <v>3158.61</v>
      </c>
      <c r="O169" s="2">
        <v>27.454812</v>
      </c>
      <c r="T169" s="2">
        <v>5458.268</v>
      </c>
      <c r="U169" s="2">
        <v>32.009304999999998</v>
      </c>
      <c r="W169" s="2">
        <v>6718.7550000000001</v>
      </c>
      <c r="X169" s="2">
        <v>34.534266000000002</v>
      </c>
      <c r="Z169" s="2">
        <v>8359.0509999999995</v>
      </c>
      <c r="AA169" s="2">
        <v>37.241531000000002</v>
      </c>
      <c r="AC169" s="2">
        <v>10478.514999999999</v>
      </c>
      <c r="AD169" s="2">
        <v>39.826358999999997</v>
      </c>
      <c r="AF169" s="2">
        <v>12790.611000000001</v>
      </c>
      <c r="AG169" s="2">
        <v>41.859422000000002</v>
      </c>
      <c r="AI169" s="2">
        <v>15458.944</v>
      </c>
      <c r="AJ169" s="2">
        <v>43.529609000000001</v>
      </c>
      <c r="AL169" s="2">
        <v>17659.022000000001</v>
      </c>
      <c r="AM169" s="2">
        <v>45.553359</v>
      </c>
      <c r="AO169" s="2">
        <v>19409.335999999999</v>
      </c>
      <c r="AP169" s="2">
        <v>47.122765999999999</v>
      </c>
      <c r="AR169" s="2">
        <v>20758.89</v>
      </c>
      <c r="AS169" s="2">
        <v>49.269359000000001</v>
      </c>
    </row>
    <row r="170" spans="2:45" x14ac:dyDescent="0.2">
      <c r="B170" s="2">
        <v>384.40699999999998</v>
      </c>
      <c r="C170" s="2">
        <v>15.846742000000001</v>
      </c>
      <c r="E170" s="2">
        <v>980.12199999999996</v>
      </c>
      <c r="F170" s="2">
        <v>19.047297</v>
      </c>
      <c r="H170" s="2">
        <v>1579.885</v>
      </c>
      <c r="I170" s="2">
        <v>21.748968999999999</v>
      </c>
      <c r="K170" s="2">
        <v>2256.6210000000001</v>
      </c>
      <c r="L170" s="2">
        <v>24.322476999999999</v>
      </c>
      <c r="N170" s="2">
        <v>3159.6109999999999</v>
      </c>
      <c r="O170" s="2">
        <v>27.460422000000001</v>
      </c>
      <c r="T170" s="2">
        <v>5459.2690000000002</v>
      </c>
      <c r="U170" s="2">
        <v>32.019796999999997</v>
      </c>
      <c r="W170" s="2">
        <v>6719.7560000000003</v>
      </c>
      <c r="X170" s="2">
        <v>34.539313</v>
      </c>
      <c r="Z170" s="2">
        <v>8360.0529999999999</v>
      </c>
      <c r="AA170" s="2">
        <v>37.246234000000001</v>
      </c>
      <c r="AC170" s="2">
        <v>10479.516</v>
      </c>
      <c r="AD170" s="2">
        <v>39.834797000000002</v>
      </c>
      <c r="AF170" s="2">
        <v>12791.611999999999</v>
      </c>
      <c r="AG170" s="2">
        <v>41.863061999999999</v>
      </c>
      <c r="AI170" s="2">
        <v>15459.948</v>
      </c>
      <c r="AJ170" s="2">
        <v>43.536281000000002</v>
      </c>
      <c r="AL170" s="2">
        <v>17660.025000000001</v>
      </c>
      <c r="AM170" s="2">
        <v>45.556280999999998</v>
      </c>
      <c r="AO170" s="2">
        <v>19410.337</v>
      </c>
      <c r="AP170" s="2">
        <v>47.125515999999998</v>
      </c>
      <c r="AR170" s="2">
        <v>20759.892</v>
      </c>
      <c r="AS170" s="2">
        <v>49.274813000000002</v>
      </c>
    </row>
    <row r="171" spans="2:45" x14ac:dyDescent="0.2">
      <c r="B171" s="2">
        <v>385.40800000000002</v>
      </c>
      <c r="C171" s="2">
        <v>15.859363</v>
      </c>
      <c r="E171" s="2">
        <v>981.12300000000005</v>
      </c>
      <c r="F171" s="2">
        <v>19.060124999999999</v>
      </c>
      <c r="H171" s="2">
        <v>1580.886</v>
      </c>
      <c r="I171" s="2">
        <v>21.761039</v>
      </c>
      <c r="K171" s="2">
        <v>2257.6219999999998</v>
      </c>
      <c r="L171" s="2">
        <v>24.328453</v>
      </c>
      <c r="N171" s="2">
        <v>3160.6120000000001</v>
      </c>
      <c r="O171" s="2">
        <v>27.472093999999998</v>
      </c>
      <c r="T171" s="2">
        <v>5460.2709999999997</v>
      </c>
      <c r="U171" s="2">
        <v>32.025101999999997</v>
      </c>
      <c r="W171" s="2">
        <v>6720.7569999999996</v>
      </c>
      <c r="X171" s="2">
        <v>34.549359000000003</v>
      </c>
      <c r="Z171" s="2">
        <v>8361.0550000000003</v>
      </c>
      <c r="AA171" s="2">
        <v>37.255530999999998</v>
      </c>
      <c r="AC171" s="2">
        <v>10480.518</v>
      </c>
      <c r="AD171" s="2">
        <v>39.838937999999999</v>
      </c>
      <c r="AF171" s="2">
        <v>12792.614</v>
      </c>
      <c r="AG171" s="2">
        <v>41.870531</v>
      </c>
      <c r="AI171" s="2">
        <v>15460.951999999999</v>
      </c>
      <c r="AJ171" s="2">
        <v>43.539530999999997</v>
      </c>
      <c r="AL171" s="2">
        <v>17661.026000000002</v>
      </c>
      <c r="AM171" s="2">
        <v>45.562311999999999</v>
      </c>
      <c r="AO171" s="2">
        <v>19411.339</v>
      </c>
      <c r="AP171" s="2">
        <v>47.131155999999997</v>
      </c>
      <c r="AR171" s="2">
        <v>20760.894</v>
      </c>
      <c r="AS171" s="2">
        <v>49.277469000000004</v>
      </c>
    </row>
    <row r="172" spans="2:45" x14ac:dyDescent="0.2">
      <c r="B172" s="2">
        <v>386.40899999999999</v>
      </c>
      <c r="C172" s="2">
        <v>15.865617</v>
      </c>
      <c r="E172" s="2">
        <v>982.12400000000002</v>
      </c>
      <c r="F172" s="2">
        <v>19.066047000000001</v>
      </c>
      <c r="H172" s="2">
        <v>1581.8869999999999</v>
      </c>
      <c r="I172" s="2">
        <v>21.767085999999999</v>
      </c>
      <c r="K172" s="2">
        <v>2258.623</v>
      </c>
      <c r="L172" s="2">
        <v>24.340211</v>
      </c>
      <c r="N172" s="2">
        <v>3161.6129999999998</v>
      </c>
      <c r="O172" s="2">
        <v>27.483772999999999</v>
      </c>
      <c r="T172" s="2">
        <v>5461.2730000000001</v>
      </c>
      <c r="U172" s="2">
        <v>32.035414000000003</v>
      </c>
      <c r="W172" s="2">
        <v>6721.7579999999998</v>
      </c>
      <c r="X172" s="2">
        <v>34.554250000000003</v>
      </c>
      <c r="Z172" s="2">
        <v>8362.0560000000005</v>
      </c>
      <c r="AA172" s="2">
        <v>37.260016</v>
      </c>
      <c r="AC172" s="2">
        <v>10481.519</v>
      </c>
      <c r="AD172" s="2">
        <v>39.847109000000003</v>
      </c>
      <c r="AF172" s="2">
        <v>12793.615</v>
      </c>
      <c r="AG172" s="2">
        <v>41.874218999999997</v>
      </c>
      <c r="AI172" s="2">
        <v>15461.953</v>
      </c>
      <c r="AJ172" s="2">
        <v>43.545999999999999</v>
      </c>
      <c r="AL172" s="2">
        <v>17662.028999999999</v>
      </c>
      <c r="AM172" s="2">
        <v>45.565280999999999</v>
      </c>
      <c r="AO172" s="2">
        <v>19412.34</v>
      </c>
      <c r="AP172" s="2">
        <v>47.133969</v>
      </c>
      <c r="AR172" s="2">
        <v>20761.896000000001</v>
      </c>
      <c r="AS172" s="2">
        <v>49.282859000000002</v>
      </c>
    </row>
    <row r="173" spans="2:45" x14ac:dyDescent="0.2">
      <c r="B173" s="2">
        <v>387.41</v>
      </c>
      <c r="C173" s="2">
        <v>15.878219</v>
      </c>
      <c r="E173" s="2">
        <v>983.125</v>
      </c>
      <c r="F173" s="2">
        <v>19.078547</v>
      </c>
      <c r="H173" s="2">
        <v>1582.8879999999999</v>
      </c>
      <c r="I173" s="2">
        <v>21.779367000000001</v>
      </c>
      <c r="K173" s="2">
        <v>2259.6239999999998</v>
      </c>
      <c r="L173" s="2">
        <v>24.346382999999999</v>
      </c>
      <c r="N173" s="2">
        <v>3162.614</v>
      </c>
      <c r="O173" s="2">
        <v>27.489491999999998</v>
      </c>
      <c r="T173" s="2">
        <v>5462.2740000000003</v>
      </c>
      <c r="U173" s="2">
        <v>32.040891000000002</v>
      </c>
      <c r="W173" s="2">
        <v>6722.759</v>
      </c>
      <c r="X173" s="2">
        <v>34.564281000000001</v>
      </c>
      <c r="Z173" s="2">
        <v>8363.0570000000007</v>
      </c>
      <c r="AA173" s="2">
        <v>37.269390999999999</v>
      </c>
      <c r="AC173" s="2">
        <v>10482.521000000001</v>
      </c>
      <c r="AD173" s="2">
        <v>39.851374999999997</v>
      </c>
      <c r="AF173" s="2">
        <v>12794.616</v>
      </c>
      <c r="AG173" s="2">
        <v>41.881515999999998</v>
      </c>
      <c r="AI173" s="2">
        <v>15462.954</v>
      </c>
      <c r="AJ173" s="2">
        <v>43.549391</v>
      </c>
      <c r="AL173" s="2">
        <v>17663.031999999999</v>
      </c>
      <c r="AM173" s="2">
        <v>45.571311999999999</v>
      </c>
      <c r="AO173" s="2">
        <v>19413.341</v>
      </c>
      <c r="AP173" s="2">
        <v>47.139609</v>
      </c>
      <c r="AR173" s="2">
        <v>20762.899000000001</v>
      </c>
      <c r="AS173" s="2">
        <v>49.285499999999999</v>
      </c>
    </row>
    <row r="174" spans="2:45" x14ac:dyDescent="0.2">
      <c r="B174" s="2">
        <v>388.411</v>
      </c>
      <c r="C174" s="2">
        <v>15.884371</v>
      </c>
      <c r="E174" s="2">
        <v>984.12599999999998</v>
      </c>
      <c r="F174" s="2">
        <v>19.084852000000001</v>
      </c>
      <c r="H174" s="2">
        <v>1583.8889999999999</v>
      </c>
      <c r="I174" s="2">
        <v>21.785789000000001</v>
      </c>
      <c r="K174" s="2">
        <v>2260.625</v>
      </c>
      <c r="L174" s="2">
        <v>24.358328</v>
      </c>
      <c r="N174" s="2">
        <v>3163.6149999999998</v>
      </c>
      <c r="O174" s="2">
        <v>27.501101999999999</v>
      </c>
      <c r="T174" s="2">
        <v>5463.2749999999996</v>
      </c>
      <c r="U174" s="2">
        <v>32.051203000000001</v>
      </c>
      <c r="W174" s="2">
        <v>6723.76</v>
      </c>
      <c r="X174" s="2">
        <v>34.569186999999999</v>
      </c>
      <c r="Z174" s="2">
        <v>8364.0589999999993</v>
      </c>
      <c r="AA174" s="2">
        <v>37.273859000000002</v>
      </c>
      <c r="AC174" s="2">
        <v>10483.522000000001</v>
      </c>
      <c r="AD174" s="2">
        <v>39.859563000000001</v>
      </c>
      <c r="AF174" s="2">
        <v>12795.619000000001</v>
      </c>
      <c r="AG174" s="2">
        <v>41.889000000000003</v>
      </c>
      <c r="AI174" s="2">
        <v>15463.955</v>
      </c>
      <c r="AJ174" s="2">
        <v>43.555875</v>
      </c>
      <c r="AL174" s="2">
        <v>17664.034</v>
      </c>
      <c r="AM174" s="2">
        <v>45.574280999999999</v>
      </c>
      <c r="AO174" s="2">
        <v>19414.343000000001</v>
      </c>
      <c r="AP174" s="2">
        <v>47.142375000000001</v>
      </c>
      <c r="AR174" s="2">
        <v>20763.901999999998</v>
      </c>
      <c r="AS174" s="2">
        <v>49.290796999999998</v>
      </c>
    </row>
    <row r="175" spans="2:45" x14ac:dyDescent="0.2">
      <c r="B175" s="2">
        <v>389.41199999999998</v>
      </c>
      <c r="C175" s="2">
        <v>15.896879</v>
      </c>
      <c r="E175" s="2">
        <v>985.12699999999995</v>
      </c>
      <c r="F175" s="2">
        <v>19.097055000000001</v>
      </c>
      <c r="H175" s="2">
        <v>1584.89</v>
      </c>
      <c r="I175" s="2">
        <v>21.797968999999998</v>
      </c>
      <c r="K175" s="2">
        <v>2261.6260000000002</v>
      </c>
      <c r="L175" s="2">
        <v>24.364117</v>
      </c>
      <c r="N175" s="2">
        <v>3164.616</v>
      </c>
      <c r="O175" s="2">
        <v>27.506891</v>
      </c>
      <c r="T175" s="2">
        <v>5464.2759999999998</v>
      </c>
      <c r="U175" s="2">
        <v>32.056593999999997</v>
      </c>
      <c r="W175" s="2">
        <v>6724.7610000000004</v>
      </c>
      <c r="X175" s="2">
        <v>34.579234</v>
      </c>
      <c r="Z175" s="2">
        <v>8365.06</v>
      </c>
      <c r="AA175" s="2">
        <v>37.283155999999998</v>
      </c>
      <c r="AC175" s="2">
        <v>10484.522999999999</v>
      </c>
      <c r="AD175" s="2">
        <v>39.867936999999998</v>
      </c>
      <c r="AF175" s="2">
        <v>12796.620999999999</v>
      </c>
      <c r="AG175" s="2">
        <v>41.892640999999998</v>
      </c>
      <c r="AI175" s="2">
        <v>15464.957</v>
      </c>
      <c r="AJ175" s="2">
        <v>43.559344000000003</v>
      </c>
      <c r="AL175" s="2">
        <v>17665.037</v>
      </c>
      <c r="AM175" s="2">
        <v>45.580374999999997</v>
      </c>
      <c r="AO175" s="2">
        <v>19415.344000000001</v>
      </c>
      <c r="AP175" s="2">
        <v>47.148046999999998</v>
      </c>
      <c r="AR175" s="2">
        <v>20764.903999999999</v>
      </c>
      <c r="AS175" s="2">
        <v>49.296202999999998</v>
      </c>
    </row>
    <row r="176" spans="2:45" x14ac:dyDescent="0.2">
      <c r="B176" s="2">
        <v>390.41300000000001</v>
      </c>
      <c r="C176" s="2">
        <v>15.909266000000001</v>
      </c>
      <c r="E176" s="2">
        <v>986.12800000000004</v>
      </c>
      <c r="F176" s="2">
        <v>19.103460999999999</v>
      </c>
      <c r="H176" s="2">
        <v>1585.8910000000001</v>
      </c>
      <c r="I176" s="2">
        <v>21.810241999999999</v>
      </c>
      <c r="K176" s="2">
        <v>2262.627</v>
      </c>
      <c r="L176" s="2">
        <v>24.376328000000001</v>
      </c>
      <c r="N176" s="2">
        <v>3165.6170000000002</v>
      </c>
      <c r="O176" s="2">
        <v>27.518460999999999</v>
      </c>
      <c r="T176" s="2">
        <v>5465.277</v>
      </c>
      <c r="U176" s="2">
        <v>32.067008000000001</v>
      </c>
      <c r="W176" s="2">
        <v>6725.7619999999997</v>
      </c>
      <c r="X176" s="2">
        <v>34.589047000000001</v>
      </c>
      <c r="Z176" s="2">
        <v>8366.0609999999997</v>
      </c>
      <c r="AA176" s="2">
        <v>37.292406</v>
      </c>
      <c r="AC176" s="2">
        <v>10485.526</v>
      </c>
      <c r="AD176" s="2">
        <v>39.872047000000002</v>
      </c>
      <c r="AF176" s="2">
        <v>12797.621999999999</v>
      </c>
      <c r="AG176" s="2">
        <v>41.900140999999998</v>
      </c>
      <c r="AI176" s="2">
        <v>15465.958000000001</v>
      </c>
      <c r="AJ176" s="2">
        <v>43.565828000000003</v>
      </c>
      <c r="AL176" s="2">
        <v>17666.04</v>
      </c>
      <c r="AM176" s="2">
        <v>45.58625</v>
      </c>
      <c r="AO176" s="2">
        <v>19416.346000000001</v>
      </c>
      <c r="AP176" s="2">
        <v>47.150765999999997</v>
      </c>
      <c r="AR176" s="2">
        <v>20765.906999999999</v>
      </c>
      <c r="AS176" s="2">
        <v>49.298859</v>
      </c>
    </row>
    <row r="177" spans="2:45" x14ac:dyDescent="0.2">
      <c r="B177" s="2">
        <v>391.41399999999999</v>
      </c>
      <c r="C177" s="2">
        <v>15.915621</v>
      </c>
      <c r="E177" s="2">
        <v>987.12900000000002</v>
      </c>
      <c r="F177" s="2">
        <v>19.115680000000001</v>
      </c>
      <c r="H177" s="2">
        <v>1586.8920000000001</v>
      </c>
      <c r="I177" s="2">
        <v>21.816289000000001</v>
      </c>
      <c r="K177" s="2">
        <v>2263.6280000000002</v>
      </c>
      <c r="L177" s="2">
        <v>24.382227</v>
      </c>
      <c r="N177" s="2">
        <v>3166.6179999999999</v>
      </c>
      <c r="O177" s="2">
        <v>27.524258</v>
      </c>
      <c r="T177" s="2">
        <v>5466.2780000000002</v>
      </c>
      <c r="U177" s="2">
        <v>32.077554999999997</v>
      </c>
      <c r="W177" s="2">
        <v>6726.7629999999999</v>
      </c>
      <c r="X177" s="2">
        <v>34.593938000000001</v>
      </c>
      <c r="Z177" s="2">
        <v>8367.0619999999999</v>
      </c>
      <c r="AA177" s="2">
        <v>37.296953000000002</v>
      </c>
      <c r="AC177" s="2">
        <v>10486.527</v>
      </c>
      <c r="AD177" s="2">
        <v>39.880468999999998</v>
      </c>
      <c r="AF177" s="2">
        <v>12798.623</v>
      </c>
      <c r="AG177" s="2">
        <v>41.903796999999997</v>
      </c>
      <c r="AI177" s="2">
        <v>15466.96</v>
      </c>
      <c r="AJ177" s="2">
        <v>43.572453000000003</v>
      </c>
      <c r="AL177" s="2">
        <v>17667.041000000001</v>
      </c>
      <c r="AM177" s="2">
        <v>45.589390999999999</v>
      </c>
      <c r="AO177" s="2">
        <v>19417.349999999999</v>
      </c>
      <c r="AP177" s="2">
        <v>47.156438000000001</v>
      </c>
      <c r="AR177" s="2">
        <v>20766.909</v>
      </c>
      <c r="AS177" s="2">
        <v>49.304234000000001</v>
      </c>
    </row>
    <row r="178" spans="2:45" x14ac:dyDescent="0.2">
      <c r="B178" s="2">
        <v>392.41500000000002</v>
      </c>
      <c r="C178" s="2">
        <v>15.928016</v>
      </c>
      <c r="E178" s="2">
        <v>988.13</v>
      </c>
      <c r="F178" s="2">
        <v>19.122</v>
      </c>
      <c r="H178" s="2">
        <v>1587.893</v>
      </c>
      <c r="I178" s="2">
        <v>21.828633</v>
      </c>
      <c r="K178" s="2">
        <v>2264.6289999999999</v>
      </c>
      <c r="L178" s="2">
        <v>24.393906000000001</v>
      </c>
      <c r="N178" s="2">
        <v>3167.6190000000001</v>
      </c>
      <c r="O178" s="2">
        <v>27.535937000000001</v>
      </c>
      <c r="T178" s="2">
        <v>5467.28</v>
      </c>
      <c r="U178" s="2">
        <v>32.082711000000003</v>
      </c>
      <c r="W178" s="2">
        <v>6727.7650000000003</v>
      </c>
      <c r="X178" s="2">
        <v>34.604125000000003</v>
      </c>
      <c r="Z178" s="2">
        <v>8368.0630000000001</v>
      </c>
      <c r="AA178" s="2">
        <v>37.306266000000001</v>
      </c>
      <c r="AC178" s="2">
        <v>10487.53</v>
      </c>
      <c r="AD178" s="2">
        <v>39.884531000000003</v>
      </c>
      <c r="AF178" s="2">
        <v>12799.625</v>
      </c>
      <c r="AG178" s="2">
        <v>41.911358999999997</v>
      </c>
      <c r="AI178" s="2">
        <v>15467.962</v>
      </c>
      <c r="AJ178" s="2">
        <v>43.575688</v>
      </c>
      <c r="AL178" s="2">
        <v>17668.044000000002</v>
      </c>
      <c r="AM178" s="2">
        <v>45.595297000000002</v>
      </c>
      <c r="AO178" s="2">
        <v>19418.352999999999</v>
      </c>
      <c r="AP178" s="2">
        <v>47.161999999999999</v>
      </c>
      <c r="AR178" s="2">
        <v>20767.912</v>
      </c>
      <c r="AS178" s="2">
        <v>49.306859000000003</v>
      </c>
    </row>
    <row r="179" spans="2:45" x14ac:dyDescent="0.2">
      <c r="B179" s="2">
        <v>393.416</v>
      </c>
      <c r="C179" s="2">
        <v>15.934578</v>
      </c>
      <c r="E179" s="2">
        <v>989.13099999999997</v>
      </c>
      <c r="F179" s="2">
        <v>19.134539</v>
      </c>
      <c r="H179" s="2">
        <v>1588.894</v>
      </c>
      <c r="I179" s="2">
        <v>21.834969000000001</v>
      </c>
      <c r="K179" s="2">
        <v>2265.63</v>
      </c>
      <c r="L179" s="2">
        <v>24.406258000000001</v>
      </c>
      <c r="N179" s="2">
        <v>3168.62</v>
      </c>
      <c r="O179" s="2">
        <v>27.547547000000002</v>
      </c>
      <c r="T179" s="2">
        <v>5468.2809999999999</v>
      </c>
      <c r="U179" s="2">
        <v>32.093077999999998</v>
      </c>
      <c r="W179" s="2">
        <v>6728.7659999999996</v>
      </c>
      <c r="X179" s="2">
        <v>34.609015999999997</v>
      </c>
      <c r="Z179" s="2">
        <v>8369.0650000000005</v>
      </c>
      <c r="AA179" s="2">
        <v>37.310828000000001</v>
      </c>
      <c r="AC179" s="2">
        <v>10488.531999999999</v>
      </c>
      <c r="AD179" s="2">
        <v>39.892921999999999</v>
      </c>
      <c r="AF179" s="2">
        <v>12800.627</v>
      </c>
      <c r="AG179" s="2">
        <v>41.915016000000001</v>
      </c>
      <c r="AI179" s="2">
        <v>15468.964</v>
      </c>
      <c r="AJ179" s="2">
        <v>43.582374999999999</v>
      </c>
      <c r="AL179" s="2">
        <v>17669.044999999998</v>
      </c>
      <c r="AM179" s="2">
        <v>45.598469000000001</v>
      </c>
      <c r="AO179" s="2">
        <v>19419.355</v>
      </c>
      <c r="AP179" s="2">
        <v>47.164749999999998</v>
      </c>
      <c r="AR179" s="2">
        <v>20768.913</v>
      </c>
      <c r="AS179" s="2">
        <v>49.312328000000001</v>
      </c>
    </row>
    <row r="180" spans="2:45" x14ac:dyDescent="0.2">
      <c r="B180" s="2">
        <v>394.41699999999997</v>
      </c>
      <c r="C180" s="2">
        <v>15.946897999999999</v>
      </c>
      <c r="E180" s="2">
        <v>990.13199999999995</v>
      </c>
      <c r="F180" s="2">
        <v>19.146882999999999</v>
      </c>
      <c r="H180" s="2">
        <v>1589.895</v>
      </c>
      <c r="I180" s="2">
        <v>21.847038999999999</v>
      </c>
      <c r="K180" s="2">
        <v>2266.6309999999999</v>
      </c>
      <c r="L180" s="2">
        <v>24.411961000000002</v>
      </c>
      <c r="N180" s="2">
        <v>3169.6210000000001</v>
      </c>
      <c r="O180" s="2">
        <v>27.553429999999999</v>
      </c>
      <c r="T180" s="2">
        <v>5469.2820000000002</v>
      </c>
      <c r="U180" s="2">
        <v>32.098305000000003</v>
      </c>
      <c r="W180" s="2">
        <v>6729.7669999999998</v>
      </c>
      <c r="X180" s="2">
        <v>34.618969</v>
      </c>
      <c r="Z180" s="2">
        <v>8370.0660000000007</v>
      </c>
      <c r="AA180" s="2">
        <v>37.319969</v>
      </c>
      <c r="AC180" s="2">
        <v>10489.532999999999</v>
      </c>
      <c r="AD180" s="2">
        <v>39.896999999999998</v>
      </c>
      <c r="AF180" s="2">
        <v>12801.628000000001</v>
      </c>
      <c r="AG180" s="2">
        <v>41.922421999999997</v>
      </c>
      <c r="AI180" s="2">
        <v>15469.966</v>
      </c>
      <c r="AJ180" s="2">
        <v>43.585625</v>
      </c>
      <c r="AL180" s="2">
        <v>17670.047999999999</v>
      </c>
      <c r="AM180" s="2">
        <v>45.604374999999997</v>
      </c>
      <c r="AO180" s="2">
        <v>19420.357</v>
      </c>
      <c r="AP180" s="2">
        <v>47.170406</v>
      </c>
      <c r="AR180" s="2">
        <v>20769.916000000001</v>
      </c>
      <c r="AS180" s="2">
        <v>49.314984000000003</v>
      </c>
    </row>
    <row r="181" spans="2:45" x14ac:dyDescent="0.2">
      <c r="B181" s="2">
        <v>395.41800000000001</v>
      </c>
      <c r="C181" s="2">
        <v>15.953262</v>
      </c>
      <c r="E181" s="2">
        <v>991.13300000000004</v>
      </c>
      <c r="F181" s="2">
        <v>19.152891</v>
      </c>
      <c r="H181" s="2">
        <v>1590.896</v>
      </c>
      <c r="I181" s="2">
        <v>21.852976999999999</v>
      </c>
      <c r="K181" s="2">
        <v>2267.6320000000001</v>
      </c>
      <c r="L181" s="2">
        <v>24.424102000000001</v>
      </c>
      <c r="N181" s="2">
        <v>3170.6219999999998</v>
      </c>
      <c r="O181" s="2">
        <v>27.56493</v>
      </c>
      <c r="T181" s="2">
        <v>5470.2830000000004</v>
      </c>
      <c r="U181" s="2">
        <v>32.108953</v>
      </c>
      <c r="W181" s="2">
        <v>6730.768</v>
      </c>
      <c r="X181" s="2">
        <v>34.623874999999998</v>
      </c>
      <c r="Z181" s="2">
        <v>8371.0669999999991</v>
      </c>
      <c r="AA181" s="2">
        <v>37.324750000000002</v>
      </c>
      <c r="AC181" s="2">
        <v>10490.534</v>
      </c>
      <c r="AD181" s="2">
        <v>39.905250000000002</v>
      </c>
      <c r="AF181" s="2">
        <v>12802.629000000001</v>
      </c>
      <c r="AG181" s="2">
        <v>41.929766000000001</v>
      </c>
      <c r="AI181" s="2">
        <v>15470.967000000001</v>
      </c>
      <c r="AJ181" s="2">
        <v>43.592171999999998</v>
      </c>
      <c r="AL181" s="2">
        <v>17671.050999999999</v>
      </c>
      <c r="AM181" s="2">
        <v>45.607312</v>
      </c>
      <c r="AO181" s="2">
        <v>19421.362000000001</v>
      </c>
      <c r="AP181" s="2">
        <v>47.173141000000001</v>
      </c>
      <c r="AR181" s="2">
        <v>20770.919999999998</v>
      </c>
      <c r="AS181" s="2">
        <v>49.320405999999998</v>
      </c>
    </row>
    <row r="182" spans="2:45" x14ac:dyDescent="0.2">
      <c r="B182" s="2">
        <v>396.41899999999998</v>
      </c>
      <c r="C182" s="2">
        <v>15.965559000000001</v>
      </c>
      <c r="E182" s="2">
        <v>992.13400000000001</v>
      </c>
      <c r="F182" s="2">
        <v>19.165507999999999</v>
      </c>
      <c r="H182" s="2">
        <v>1591.8969999999999</v>
      </c>
      <c r="I182" s="2">
        <v>21.86543</v>
      </c>
      <c r="K182" s="2">
        <v>2268.6329999999998</v>
      </c>
      <c r="L182" s="2">
        <v>24.43</v>
      </c>
      <c r="N182" s="2">
        <v>3171.623</v>
      </c>
      <c r="O182" s="2">
        <v>27.570727000000002</v>
      </c>
      <c r="T182" s="2">
        <v>5471.2839999999997</v>
      </c>
      <c r="U182" s="2">
        <v>32.114108999999999</v>
      </c>
      <c r="W182" s="2">
        <v>6731.7690000000002</v>
      </c>
      <c r="X182" s="2">
        <v>34.633890999999998</v>
      </c>
      <c r="Z182" s="2">
        <v>8372.0689999999995</v>
      </c>
      <c r="AA182" s="2">
        <v>37.333827999999997</v>
      </c>
      <c r="AC182" s="2">
        <v>10491.536</v>
      </c>
      <c r="AD182" s="2">
        <v>39.913609000000001</v>
      </c>
      <c r="AF182" s="2">
        <v>12803.632</v>
      </c>
      <c r="AG182" s="2">
        <v>41.933562999999999</v>
      </c>
      <c r="AI182" s="2">
        <v>15471.971</v>
      </c>
      <c r="AJ182" s="2">
        <v>43.595547000000003</v>
      </c>
      <c r="AL182" s="2">
        <v>17672.053</v>
      </c>
      <c r="AM182" s="2">
        <v>45.613405999999998</v>
      </c>
      <c r="AO182" s="2">
        <v>19422.364000000001</v>
      </c>
      <c r="AP182" s="2">
        <v>47.178766000000003</v>
      </c>
      <c r="AR182" s="2">
        <v>20771.922999999999</v>
      </c>
      <c r="AS182" s="2">
        <v>49.325688</v>
      </c>
    </row>
    <row r="183" spans="2:45" x14ac:dyDescent="0.2">
      <c r="B183" s="2">
        <v>397.42</v>
      </c>
      <c r="C183" s="2">
        <v>15.978043</v>
      </c>
      <c r="E183" s="2">
        <v>993.13499999999999</v>
      </c>
      <c r="F183" s="2">
        <v>19.17182</v>
      </c>
      <c r="H183" s="2">
        <v>1592.8979999999999</v>
      </c>
      <c r="I183" s="2">
        <v>21.871469000000001</v>
      </c>
      <c r="K183" s="2">
        <v>2269.634</v>
      </c>
      <c r="L183" s="2">
        <v>24.441780999999999</v>
      </c>
      <c r="N183" s="2">
        <v>3172.6239999999998</v>
      </c>
      <c r="O183" s="2">
        <v>27.582319999999999</v>
      </c>
      <c r="T183" s="2">
        <v>5472.2860000000001</v>
      </c>
      <c r="U183" s="2">
        <v>32.124602000000003</v>
      </c>
      <c r="W183" s="2">
        <v>6732.7719999999999</v>
      </c>
      <c r="X183" s="2">
        <v>34.638781000000002</v>
      </c>
      <c r="Z183" s="2">
        <v>8373.07</v>
      </c>
      <c r="AA183" s="2">
        <v>37.338577999999998</v>
      </c>
      <c r="AC183" s="2">
        <v>10492.537</v>
      </c>
      <c r="AD183" s="2">
        <v>39.917718999999998</v>
      </c>
      <c r="AF183" s="2">
        <v>12804.634</v>
      </c>
      <c r="AG183" s="2">
        <v>41.940859000000003</v>
      </c>
      <c r="AI183" s="2">
        <v>15472.974</v>
      </c>
      <c r="AJ183" s="2">
        <v>43.602030999999997</v>
      </c>
      <c r="AL183" s="2">
        <v>17673.054</v>
      </c>
      <c r="AM183" s="2">
        <v>45.619312000000001</v>
      </c>
      <c r="AO183" s="2">
        <v>19423.366999999998</v>
      </c>
      <c r="AP183" s="2">
        <v>47.181562</v>
      </c>
      <c r="AR183" s="2">
        <v>20772.924999999999</v>
      </c>
      <c r="AS183" s="2">
        <v>49.328344000000001</v>
      </c>
    </row>
    <row r="184" spans="2:45" x14ac:dyDescent="0.2">
      <c r="B184" s="2">
        <v>398.42099999999999</v>
      </c>
      <c r="C184" s="2">
        <v>15.984382999999999</v>
      </c>
      <c r="E184" s="2">
        <v>994.13599999999997</v>
      </c>
      <c r="F184" s="2">
        <v>19.183961</v>
      </c>
      <c r="H184" s="2">
        <v>1593.8989999999999</v>
      </c>
      <c r="I184" s="2">
        <v>21.883641000000001</v>
      </c>
      <c r="K184" s="2">
        <v>2270.6350000000002</v>
      </c>
      <c r="L184" s="2">
        <v>24.448022999999999</v>
      </c>
      <c r="N184" s="2">
        <v>3173.625</v>
      </c>
      <c r="O184" s="2">
        <v>27.588280999999998</v>
      </c>
      <c r="T184" s="2">
        <v>5473.2870000000003</v>
      </c>
      <c r="U184" s="2">
        <v>32.135164000000003</v>
      </c>
      <c r="W184" s="2">
        <v>6733.7749999999996</v>
      </c>
      <c r="X184" s="2">
        <v>34.648812</v>
      </c>
      <c r="Z184" s="2">
        <v>8374.0709999999999</v>
      </c>
      <c r="AA184" s="2">
        <v>37.347828</v>
      </c>
      <c r="AC184" s="2">
        <v>10493.539000000001</v>
      </c>
      <c r="AD184" s="2">
        <v>39.926141000000001</v>
      </c>
      <c r="AF184" s="2">
        <v>12805.635</v>
      </c>
      <c r="AG184" s="2">
        <v>41.944499999999998</v>
      </c>
      <c r="AI184" s="2">
        <v>15473.975</v>
      </c>
      <c r="AJ184" s="2">
        <v>43.608671999999999</v>
      </c>
      <c r="AL184" s="2">
        <v>17674.058000000001</v>
      </c>
      <c r="AM184" s="2">
        <v>45.622469000000002</v>
      </c>
      <c r="AO184" s="2">
        <v>19424.368999999999</v>
      </c>
      <c r="AP184" s="2">
        <v>47.187187999999999</v>
      </c>
      <c r="AR184" s="2">
        <v>20773.925999999999</v>
      </c>
      <c r="AS184" s="2">
        <v>49.333781000000002</v>
      </c>
    </row>
    <row r="185" spans="2:45" x14ac:dyDescent="0.2">
      <c r="B185" s="2">
        <v>399.42200000000003</v>
      </c>
      <c r="C185" s="2">
        <v>15.996957</v>
      </c>
      <c r="E185" s="2">
        <v>995.13699999999994</v>
      </c>
      <c r="F185" s="2">
        <v>19.190273000000001</v>
      </c>
      <c r="H185" s="2">
        <v>1594.9</v>
      </c>
      <c r="I185" s="2">
        <v>21.896180000000001</v>
      </c>
      <c r="K185" s="2">
        <v>2271.636</v>
      </c>
      <c r="L185" s="2">
        <v>24.459890999999999</v>
      </c>
      <c r="N185" s="2">
        <v>3174.6260000000002</v>
      </c>
      <c r="O185" s="2">
        <v>27.599609000000001</v>
      </c>
      <c r="T185" s="2">
        <v>5474.2879999999996</v>
      </c>
      <c r="U185" s="2">
        <v>32.140312999999999</v>
      </c>
      <c r="W185" s="2">
        <v>6734.7759999999998</v>
      </c>
      <c r="X185" s="2">
        <v>34.658906000000002</v>
      </c>
      <c r="Z185" s="2">
        <v>8375.0720000000001</v>
      </c>
      <c r="AA185" s="2">
        <v>37.357109000000001</v>
      </c>
      <c r="AC185" s="2">
        <v>10494.540999999999</v>
      </c>
      <c r="AD185" s="2">
        <v>39.930233999999999</v>
      </c>
      <c r="AF185" s="2">
        <v>12806.636</v>
      </c>
      <c r="AG185" s="2">
        <v>41.952016</v>
      </c>
      <c r="AI185" s="2">
        <v>15474.977000000001</v>
      </c>
      <c r="AJ185" s="2">
        <v>43.611905999999998</v>
      </c>
      <c r="AL185" s="2">
        <v>17675.059000000001</v>
      </c>
      <c r="AM185" s="2">
        <v>45.628297000000003</v>
      </c>
      <c r="AO185" s="2">
        <v>19425.371999999999</v>
      </c>
      <c r="AP185" s="2">
        <v>47.192672000000002</v>
      </c>
      <c r="AR185" s="2">
        <v>20774.932000000001</v>
      </c>
      <c r="AS185" s="2">
        <v>49.336374999999997</v>
      </c>
    </row>
    <row r="186" spans="2:45" x14ac:dyDescent="0.2">
      <c r="B186" s="2">
        <v>400.423</v>
      </c>
      <c r="C186" s="2">
        <v>16.002905999999999</v>
      </c>
      <c r="E186" s="2">
        <v>996.13800000000003</v>
      </c>
      <c r="F186" s="2">
        <v>19.202883</v>
      </c>
      <c r="H186" s="2">
        <v>1595.9010000000001</v>
      </c>
      <c r="I186" s="2">
        <v>21.902335999999998</v>
      </c>
      <c r="K186" s="2">
        <v>2272.6370000000002</v>
      </c>
      <c r="L186" s="2">
        <v>24.471758000000001</v>
      </c>
      <c r="N186" s="2">
        <v>3175.627</v>
      </c>
      <c r="O186" s="2">
        <v>27.605328</v>
      </c>
      <c r="T186" s="2">
        <v>5475.2889999999998</v>
      </c>
      <c r="U186" s="2">
        <v>32.150866999999998</v>
      </c>
      <c r="W186" s="2">
        <v>6735.777</v>
      </c>
      <c r="X186" s="2">
        <v>34.663719</v>
      </c>
      <c r="Z186" s="2">
        <v>8376.0740000000005</v>
      </c>
      <c r="AA186" s="2">
        <v>37.361624999999997</v>
      </c>
      <c r="AC186" s="2">
        <v>10495.543</v>
      </c>
      <c r="AD186" s="2">
        <v>39.938578</v>
      </c>
      <c r="AF186" s="2">
        <v>12807.638000000001</v>
      </c>
      <c r="AG186" s="2">
        <v>41.955578000000003</v>
      </c>
      <c r="AI186" s="2">
        <v>15475.98</v>
      </c>
      <c r="AJ186" s="2">
        <v>43.618594000000002</v>
      </c>
      <c r="AL186" s="2">
        <v>17676.060000000001</v>
      </c>
      <c r="AM186" s="2">
        <v>45.631436999999998</v>
      </c>
      <c r="AO186" s="2">
        <v>19426.376</v>
      </c>
      <c r="AP186" s="2">
        <v>47.195453000000001</v>
      </c>
      <c r="AR186" s="2">
        <v>20775.935000000001</v>
      </c>
      <c r="AS186" s="2">
        <v>49.341858999999999</v>
      </c>
    </row>
    <row r="187" spans="2:45" x14ac:dyDescent="0.2">
      <c r="B187" s="2">
        <v>401.42399999999998</v>
      </c>
      <c r="C187" s="2">
        <v>16.015477000000001</v>
      </c>
      <c r="E187" s="2">
        <v>997.13900000000001</v>
      </c>
      <c r="F187" s="2">
        <v>19.215031</v>
      </c>
      <c r="H187" s="2">
        <v>1596.902</v>
      </c>
      <c r="I187" s="2">
        <v>21.914617</v>
      </c>
      <c r="K187" s="2">
        <v>2273.6379999999999</v>
      </c>
      <c r="L187" s="2">
        <v>24.477820000000001</v>
      </c>
      <c r="N187" s="2">
        <v>3176.6280000000002</v>
      </c>
      <c r="O187" s="2">
        <v>27.61693</v>
      </c>
      <c r="T187" s="2">
        <v>5476.29</v>
      </c>
      <c r="U187" s="2">
        <v>32.155983999999997</v>
      </c>
      <c r="W187" s="2">
        <v>6736.7780000000002</v>
      </c>
      <c r="X187" s="2">
        <v>34.673718999999998</v>
      </c>
      <c r="Z187" s="2">
        <v>8377.0759999999991</v>
      </c>
      <c r="AA187" s="2">
        <v>37.370859000000003</v>
      </c>
      <c r="AC187" s="2">
        <v>10496.545</v>
      </c>
      <c r="AD187" s="2">
        <v>39.942641000000002</v>
      </c>
      <c r="AF187" s="2">
        <v>12808.641</v>
      </c>
      <c r="AG187" s="2">
        <v>41.963109000000003</v>
      </c>
      <c r="AI187" s="2">
        <v>15476.982</v>
      </c>
      <c r="AJ187" s="2">
        <v>43.621828000000001</v>
      </c>
      <c r="AL187" s="2">
        <v>17677.061000000002</v>
      </c>
      <c r="AM187" s="2">
        <v>45.637296999999997</v>
      </c>
      <c r="AO187" s="2">
        <v>19427.378000000001</v>
      </c>
      <c r="AP187" s="2">
        <v>47.201078000000003</v>
      </c>
      <c r="AR187" s="2">
        <v>20776.938999999998</v>
      </c>
      <c r="AS187" s="2">
        <v>49.344453000000001</v>
      </c>
    </row>
    <row r="188" spans="2:45" x14ac:dyDescent="0.2">
      <c r="B188" s="2">
        <v>402.42500000000001</v>
      </c>
      <c r="C188" s="2">
        <v>16.022023000000001</v>
      </c>
      <c r="E188" s="2">
        <v>998.14</v>
      </c>
      <c r="F188" s="2">
        <v>19.221523000000001</v>
      </c>
      <c r="H188" s="2">
        <v>1597.903</v>
      </c>
      <c r="I188" s="2">
        <v>21.920766</v>
      </c>
      <c r="K188" s="2">
        <v>2274.6390000000001</v>
      </c>
      <c r="L188" s="2">
        <v>24.489875000000001</v>
      </c>
      <c r="N188" s="2">
        <v>3177.6289999999999</v>
      </c>
      <c r="O188" s="2">
        <v>27.628530999999999</v>
      </c>
      <c r="T188" s="2">
        <v>5477.2920000000004</v>
      </c>
      <c r="U188" s="2">
        <v>32.166539</v>
      </c>
      <c r="W188" s="2">
        <v>6737.7790000000005</v>
      </c>
      <c r="X188" s="2">
        <v>34.678671999999999</v>
      </c>
      <c r="Z188" s="2">
        <v>8378.0779999999995</v>
      </c>
      <c r="AA188" s="2">
        <v>37.375484</v>
      </c>
      <c r="AC188" s="2">
        <v>10497.547</v>
      </c>
      <c r="AD188" s="2">
        <v>39.951000000000001</v>
      </c>
      <c r="AF188" s="2">
        <v>12809.643</v>
      </c>
      <c r="AG188" s="2">
        <v>41.966718999999998</v>
      </c>
      <c r="AI188" s="2">
        <v>15477.985000000001</v>
      </c>
      <c r="AJ188" s="2">
        <v>43.628453</v>
      </c>
      <c r="AL188" s="2">
        <v>17678.062999999998</v>
      </c>
      <c r="AM188" s="2">
        <v>45.640281000000002</v>
      </c>
      <c r="AO188" s="2">
        <v>19428.383000000002</v>
      </c>
      <c r="AP188" s="2">
        <v>47.203828000000001</v>
      </c>
      <c r="AR188" s="2">
        <v>20777.939999999999</v>
      </c>
      <c r="AS188" s="2">
        <v>49.349921999999999</v>
      </c>
    </row>
    <row r="189" spans="2:45" x14ac:dyDescent="0.2">
      <c r="B189" s="2">
        <v>403.42599999999999</v>
      </c>
      <c r="C189" s="2">
        <v>16.034324000000002</v>
      </c>
      <c r="E189" s="2">
        <v>999.14099999999996</v>
      </c>
      <c r="F189" s="2">
        <v>19.233953</v>
      </c>
      <c r="H189" s="2">
        <v>1598.904</v>
      </c>
      <c r="I189" s="2">
        <v>21.932938</v>
      </c>
      <c r="K189" s="2">
        <v>2275.64</v>
      </c>
      <c r="L189" s="2">
        <v>24.495944999999999</v>
      </c>
      <c r="N189" s="2">
        <v>3178.63</v>
      </c>
      <c r="O189" s="2">
        <v>27.634508</v>
      </c>
      <c r="T189" s="2">
        <v>5478.2929999999997</v>
      </c>
      <c r="U189" s="2">
        <v>32.171773000000002</v>
      </c>
      <c r="W189" s="2">
        <v>6738.78</v>
      </c>
      <c r="X189" s="2">
        <v>34.688687999999999</v>
      </c>
      <c r="Z189" s="2">
        <v>8379.08</v>
      </c>
      <c r="AA189" s="2">
        <v>37.384469000000003</v>
      </c>
      <c r="AC189" s="2">
        <v>10498.548000000001</v>
      </c>
      <c r="AD189" s="2">
        <v>39.959156</v>
      </c>
      <c r="AF189" s="2">
        <v>12810.645</v>
      </c>
      <c r="AG189" s="2">
        <v>41.974172000000003</v>
      </c>
      <c r="AI189" s="2">
        <v>15478.986000000001</v>
      </c>
      <c r="AJ189" s="2">
        <v>43.631686999999999</v>
      </c>
      <c r="AL189" s="2">
        <v>17679.065999999999</v>
      </c>
      <c r="AM189" s="2">
        <v>45.646296999999997</v>
      </c>
      <c r="AO189" s="2">
        <v>19429.39</v>
      </c>
      <c r="AP189" s="2">
        <v>47.209453000000003</v>
      </c>
      <c r="AR189" s="2">
        <v>20778.942999999999</v>
      </c>
      <c r="AS189" s="2">
        <v>49.355218999999998</v>
      </c>
    </row>
    <row r="190" spans="2:45" x14ac:dyDescent="0.2">
      <c r="B190" s="2">
        <v>404.42700000000002</v>
      </c>
      <c r="C190" s="2">
        <v>16.040582000000001</v>
      </c>
      <c r="E190" s="2">
        <v>1000.1420000000001</v>
      </c>
      <c r="F190" s="2">
        <v>19.240062999999999</v>
      </c>
      <c r="H190" s="2">
        <v>1599.905</v>
      </c>
      <c r="I190" s="2">
        <v>21.938969</v>
      </c>
      <c r="K190" s="2">
        <v>2276.6410000000001</v>
      </c>
      <c r="L190" s="2">
        <v>24.507788999999999</v>
      </c>
      <c r="N190" s="2">
        <v>3179.6309999999999</v>
      </c>
      <c r="O190" s="2">
        <v>27.646280999999998</v>
      </c>
      <c r="T190" s="2">
        <v>5479.2950000000001</v>
      </c>
      <c r="U190" s="2">
        <v>32.182250000000003</v>
      </c>
      <c r="W190" s="2">
        <v>6739.7809999999999</v>
      </c>
      <c r="X190" s="2">
        <v>34.693562</v>
      </c>
      <c r="Z190" s="2">
        <v>8380.0820000000003</v>
      </c>
      <c r="AA190" s="2">
        <v>37.389280999999997</v>
      </c>
      <c r="AC190" s="2">
        <v>10499.550999999999</v>
      </c>
      <c r="AD190" s="2">
        <v>39.963219000000002</v>
      </c>
      <c r="AF190" s="2">
        <v>12811.647999999999</v>
      </c>
      <c r="AG190" s="2">
        <v>41.981453000000002</v>
      </c>
      <c r="AI190" s="2">
        <v>15479.99</v>
      </c>
      <c r="AJ190" s="2">
        <v>43.638343999999996</v>
      </c>
      <c r="AL190" s="2">
        <v>17680.067999999999</v>
      </c>
      <c r="AM190" s="2">
        <v>45.652219000000002</v>
      </c>
      <c r="AO190" s="2">
        <v>19430.391</v>
      </c>
      <c r="AP190" s="2">
        <v>47.212280999999997</v>
      </c>
      <c r="AR190" s="2">
        <v>20779.947</v>
      </c>
      <c r="AS190" s="2">
        <v>49.357968999999997</v>
      </c>
    </row>
    <row r="191" spans="2:45" x14ac:dyDescent="0.2">
      <c r="B191" s="2">
        <v>405.428</v>
      </c>
      <c r="C191" s="2">
        <v>16.052992</v>
      </c>
      <c r="E191" s="2">
        <v>1001.143</v>
      </c>
      <c r="F191" s="2">
        <v>19.252492</v>
      </c>
      <c r="H191" s="2">
        <v>1600.9059999999999</v>
      </c>
      <c r="I191" s="2">
        <v>21.951343999999999</v>
      </c>
      <c r="K191" s="2">
        <v>2277.6419999999998</v>
      </c>
      <c r="L191" s="2">
        <v>24.513867000000001</v>
      </c>
      <c r="N191" s="2">
        <v>3180.6320000000001</v>
      </c>
      <c r="O191" s="2">
        <v>27.651805</v>
      </c>
      <c r="T191" s="2">
        <v>5480.2960000000003</v>
      </c>
      <c r="U191" s="2">
        <v>32.192546999999998</v>
      </c>
      <c r="W191" s="2">
        <v>6740.7820000000002</v>
      </c>
      <c r="X191" s="2">
        <v>34.703327999999999</v>
      </c>
      <c r="Z191" s="2">
        <v>8381.0840000000007</v>
      </c>
      <c r="AA191" s="2">
        <v>37.398484000000003</v>
      </c>
      <c r="AC191" s="2">
        <v>10500.552</v>
      </c>
      <c r="AD191" s="2">
        <v>39.971547000000001</v>
      </c>
      <c r="AF191" s="2">
        <v>12812.648999999999</v>
      </c>
      <c r="AG191" s="2">
        <v>41.985297000000003</v>
      </c>
      <c r="AI191" s="2">
        <v>15480.991</v>
      </c>
      <c r="AJ191" s="2">
        <v>43.641593999999998</v>
      </c>
      <c r="AL191" s="2">
        <v>17681.07</v>
      </c>
      <c r="AM191" s="2">
        <v>45.655172</v>
      </c>
      <c r="AO191" s="2">
        <v>19431.393</v>
      </c>
      <c r="AP191" s="2">
        <v>47.217781000000002</v>
      </c>
      <c r="AR191" s="2">
        <v>20780.949000000001</v>
      </c>
      <c r="AS191" s="2">
        <v>49.363312000000001</v>
      </c>
    </row>
    <row r="192" spans="2:45" x14ac:dyDescent="0.2">
      <c r="B192" s="2">
        <v>406.42899999999997</v>
      </c>
      <c r="C192" s="2">
        <v>16.065511999999998</v>
      </c>
      <c r="E192" s="2">
        <v>1002.144</v>
      </c>
      <c r="F192" s="2">
        <v>19.258711000000002</v>
      </c>
      <c r="H192" s="2">
        <v>1601.9069999999999</v>
      </c>
      <c r="I192" s="2">
        <v>21.963711</v>
      </c>
      <c r="K192" s="2">
        <v>2278.6439999999998</v>
      </c>
      <c r="L192" s="2">
        <v>24.525758</v>
      </c>
      <c r="N192" s="2">
        <v>3181.6329999999998</v>
      </c>
      <c r="O192" s="2">
        <v>27.663484</v>
      </c>
      <c r="T192" s="2">
        <v>5481.2969999999996</v>
      </c>
      <c r="U192" s="2">
        <v>32.198022999999999</v>
      </c>
      <c r="W192" s="2">
        <v>6741.7830000000004</v>
      </c>
      <c r="X192" s="2">
        <v>34.713265999999997</v>
      </c>
      <c r="Z192" s="2">
        <v>8382.0859999999993</v>
      </c>
      <c r="AA192" s="2">
        <v>37.407688</v>
      </c>
      <c r="AC192" s="2">
        <v>10501.553</v>
      </c>
      <c r="AD192" s="2">
        <v>39.975625000000001</v>
      </c>
      <c r="AF192" s="2">
        <v>12813.651</v>
      </c>
      <c r="AG192" s="2">
        <v>41.992531</v>
      </c>
      <c r="AI192" s="2">
        <v>15481.993</v>
      </c>
      <c r="AJ192" s="2">
        <v>43.648249999999997</v>
      </c>
      <c r="AL192" s="2">
        <v>17682.074000000001</v>
      </c>
      <c r="AM192" s="2">
        <v>45.661250000000003</v>
      </c>
      <c r="AO192" s="2">
        <v>19432.397000000001</v>
      </c>
      <c r="AP192" s="2">
        <v>47.223405999999997</v>
      </c>
      <c r="AR192" s="2">
        <v>20781.953000000001</v>
      </c>
      <c r="AS192" s="2">
        <v>49.366</v>
      </c>
    </row>
    <row r="193" spans="2:45" x14ac:dyDescent="0.2">
      <c r="B193" s="2">
        <v>407.43</v>
      </c>
      <c r="C193" s="2">
        <v>16.071964999999999</v>
      </c>
      <c r="E193" s="2">
        <v>1003.145</v>
      </c>
      <c r="F193" s="2">
        <v>19.270945000000001</v>
      </c>
      <c r="H193" s="2">
        <v>1602.9079999999999</v>
      </c>
      <c r="I193" s="2">
        <v>21.969851999999999</v>
      </c>
      <c r="K193" s="2">
        <v>2279.6460000000002</v>
      </c>
      <c r="L193" s="2">
        <v>24.537523</v>
      </c>
      <c r="N193" s="2">
        <v>3182.634</v>
      </c>
      <c r="O193" s="2">
        <v>27.669281000000002</v>
      </c>
      <c r="T193" s="2">
        <v>5482.2979999999998</v>
      </c>
      <c r="U193" s="2">
        <v>32.208289000000001</v>
      </c>
      <c r="W193" s="2">
        <v>6742.7849999999999</v>
      </c>
      <c r="X193" s="2">
        <v>34.718156</v>
      </c>
      <c r="Z193" s="2">
        <v>8383.0869999999995</v>
      </c>
      <c r="AA193" s="2">
        <v>37.412281</v>
      </c>
      <c r="AC193" s="2">
        <v>10502.555</v>
      </c>
      <c r="AD193" s="2">
        <v>39.984046999999997</v>
      </c>
      <c r="AF193" s="2">
        <v>12814.654</v>
      </c>
      <c r="AG193" s="2">
        <v>41.996391000000003</v>
      </c>
      <c r="AI193" s="2">
        <v>15482.995999999999</v>
      </c>
      <c r="AJ193" s="2">
        <v>43.654733999999998</v>
      </c>
      <c r="AL193" s="2">
        <v>17683.077000000001</v>
      </c>
      <c r="AM193" s="2">
        <v>45.664172000000001</v>
      </c>
      <c r="AO193" s="2">
        <v>19433.398000000001</v>
      </c>
      <c r="AP193" s="2">
        <v>47.226156000000003</v>
      </c>
      <c r="AR193" s="2">
        <v>20782.955000000002</v>
      </c>
      <c r="AS193" s="2">
        <v>49.371422000000003</v>
      </c>
    </row>
    <row r="194" spans="2:45" x14ac:dyDescent="0.2">
      <c r="B194" s="2">
        <v>408.43099999999998</v>
      </c>
      <c r="C194" s="2">
        <v>16.084457</v>
      </c>
      <c r="E194" s="2">
        <v>1004.146</v>
      </c>
      <c r="F194" s="2">
        <v>19.277343999999999</v>
      </c>
      <c r="H194" s="2">
        <v>1603.9090000000001</v>
      </c>
      <c r="I194" s="2">
        <v>21.981914</v>
      </c>
      <c r="K194" s="2">
        <v>2280.6469999999999</v>
      </c>
      <c r="L194" s="2">
        <v>24.543695</v>
      </c>
      <c r="N194" s="2">
        <v>3183.6350000000002</v>
      </c>
      <c r="O194" s="2">
        <v>27.680866999999999</v>
      </c>
      <c r="T194" s="2">
        <v>5483.299</v>
      </c>
      <c r="U194" s="2">
        <v>32.213672000000003</v>
      </c>
      <c r="W194" s="2">
        <v>6743.7860000000001</v>
      </c>
      <c r="X194" s="2">
        <v>34.728327999999998</v>
      </c>
      <c r="Z194" s="2">
        <v>8384.0879999999997</v>
      </c>
      <c r="AA194" s="2">
        <v>37.421500000000002</v>
      </c>
      <c r="AC194" s="2">
        <v>10503.558000000001</v>
      </c>
      <c r="AD194" s="2">
        <v>39.988078000000002</v>
      </c>
      <c r="AF194" s="2">
        <v>12815.655000000001</v>
      </c>
      <c r="AG194" s="2">
        <v>42.003686999999999</v>
      </c>
      <c r="AI194" s="2">
        <v>15483.999</v>
      </c>
      <c r="AJ194" s="2">
        <v>43.657938000000001</v>
      </c>
      <c r="AL194" s="2">
        <v>17684.080999999998</v>
      </c>
      <c r="AM194" s="2">
        <v>45.670250000000003</v>
      </c>
      <c r="AO194" s="2">
        <v>19434.399000000001</v>
      </c>
      <c r="AP194" s="2">
        <v>47.231780999999998</v>
      </c>
      <c r="AR194" s="2">
        <v>20783.957999999999</v>
      </c>
      <c r="AS194" s="2">
        <v>49.374077999999997</v>
      </c>
    </row>
    <row r="195" spans="2:45" x14ac:dyDescent="0.2">
      <c r="B195" s="2">
        <v>409.43200000000002</v>
      </c>
      <c r="C195" s="2">
        <v>16.090695</v>
      </c>
      <c r="E195" s="2">
        <v>1005.147</v>
      </c>
      <c r="F195" s="2">
        <v>19.289766</v>
      </c>
      <c r="H195" s="2">
        <v>1604.91</v>
      </c>
      <c r="I195" s="2">
        <v>21.988147999999999</v>
      </c>
      <c r="K195" s="2">
        <v>2281.6480000000001</v>
      </c>
      <c r="L195" s="2">
        <v>24.555484</v>
      </c>
      <c r="N195" s="2">
        <v>3184.636</v>
      </c>
      <c r="O195" s="2">
        <v>27.692453</v>
      </c>
      <c r="T195" s="2">
        <v>5484.3</v>
      </c>
      <c r="U195" s="2">
        <v>32.224023000000003</v>
      </c>
      <c r="W195" s="2">
        <v>6744.7870000000003</v>
      </c>
      <c r="X195" s="2">
        <v>34.733218999999998</v>
      </c>
      <c r="Z195" s="2">
        <v>8385.09</v>
      </c>
      <c r="AA195" s="2">
        <v>37.426077999999997</v>
      </c>
      <c r="AC195" s="2">
        <v>10504.558999999999</v>
      </c>
      <c r="AD195" s="2">
        <v>39.996563000000002</v>
      </c>
      <c r="AF195" s="2">
        <v>12816.656000000001</v>
      </c>
      <c r="AG195" s="2">
        <v>42.007483999999998</v>
      </c>
      <c r="AI195" s="2">
        <v>15485</v>
      </c>
      <c r="AJ195" s="2">
        <v>43.664594000000001</v>
      </c>
      <c r="AL195" s="2">
        <v>17685.082999999999</v>
      </c>
      <c r="AM195" s="2">
        <v>45.673186999999999</v>
      </c>
      <c r="AO195" s="2">
        <v>19435.401999999998</v>
      </c>
      <c r="AP195" s="2">
        <v>47.234546999999999</v>
      </c>
      <c r="AR195" s="2">
        <v>20784.960999999999</v>
      </c>
      <c r="AS195" s="2">
        <v>49.379421999999998</v>
      </c>
    </row>
    <row r="196" spans="2:45" x14ac:dyDescent="0.2">
      <c r="B196" s="2">
        <v>410.43299999999999</v>
      </c>
      <c r="C196" s="2">
        <v>16.102976999999999</v>
      </c>
      <c r="E196" s="2">
        <v>1006.148</v>
      </c>
      <c r="F196" s="2">
        <v>19.30218</v>
      </c>
      <c r="H196" s="2">
        <v>1605.9110000000001</v>
      </c>
      <c r="I196" s="2">
        <v>22.000297</v>
      </c>
      <c r="K196" s="2">
        <v>2282.6489999999999</v>
      </c>
      <c r="L196" s="2">
        <v>24.561648000000002</v>
      </c>
      <c r="N196" s="2">
        <v>3185.6370000000002</v>
      </c>
      <c r="O196" s="2">
        <v>27.698077999999999</v>
      </c>
      <c r="T196" s="2">
        <v>5485.3010000000004</v>
      </c>
      <c r="U196" s="2">
        <v>32.229171999999998</v>
      </c>
      <c r="W196" s="2">
        <v>6745.7879999999996</v>
      </c>
      <c r="X196" s="2">
        <v>34.743234000000001</v>
      </c>
      <c r="Z196" s="2">
        <v>8386.0910000000003</v>
      </c>
      <c r="AA196" s="2">
        <v>37.435358999999998</v>
      </c>
      <c r="AC196" s="2">
        <v>10505.561</v>
      </c>
      <c r="AD196" s="2">
        <v>40.004655999999997</v>
      </c>
      <c r="AF196" s="2">
        <v>12817.657999999999</v>
      </c>
      <c r="AG196" s="2">
        <v>42.014780999999999</v>
      </c>
      <c r="AI196" s="2">
        <v>15486.001</v>
      </c>
      <c r="AJ196" s="2">
        <v>43.667828</v>
      </c>
      <c r="AL196" s="2">
        <v>17686.085999999999</v>
      </c>
      <c r="AM196" s="2">
        <v>45.679250000000003</v>
      </c>
      <c r="AO196" s="2">
        <v>19436.404999999999</v>
      </c>
      <c r="AP196" s="2">
        <v>47.240219000000003</v>
      </c>
      <c r="AR196" s="2">
        <v>20785.965</v>
      </c>
      <c r="AS196" s="2">
        <v>49.384687</v>
      </c>
    </row>
    <row r="197" spans="2:45" x14ac:dyDescent="0.2">
      <c r="B197" s="2">
        <v>411.43400000000003</v>
      </c>
      <c r="C197" s="2">
        <v>16.109316</v>
      </c>
      <c r="E197" s="2">
        <v>1007.149</v>
      </c>
      <c r="F197" s="2">
        <v>19.308202999999999</v>
      </c>
      <c r="H197" s="2">
        <v>1606.912</v>
      </c>
      <c r="I197" s="2">
        <v>22.006609000000001</v>
      </c>
      <c r="K197" s="2">
        <v>2283.65</v>
      </c>
      <c r="L197" s="2">
        <v>24.573445</v>
      </c>
      <c r="N197" s="2">
        <v>3186.6379999999999</v>
      </c>
      <c r="O197" s="2">
        <v>27.709844</v>
      </c>
      <c r="T197" s="2">
        <v>5486.3019999999997</v>
      </c>
      <c r="U197" s="2">
        <v>32.239702999999999</v>
      </c>
      <c r="W197" s="2">
        <v>6746.7889999999998</v>
      </c>
      <c r="X197" s="2">
        <v>34.748140999999997</v>
      </c>
      <c r="Z197" s="2">
        <v>8387.0930000000008</v>
      </c>
      <c r="AA197" s="2">
        <v>37.439858999999998</v>
      </c>
      <c r="AC197" s="2">
        <v>10506.563</v>
      </c>
      <c r="AD197" s="2">
        <v>40.008797000000001</v>
      </c>
      <c r="AF197" s="2">
        <v>12818.659</v>
      </c>
      <c r="AG197" s="2">
        <v>42.022343999999997</v>
      </c>
      <c r="AI197" s="2">
        <v>15487.004000000001</v>
      </c>
      <c r="AJ197" s="2">
        <v>43.674500000000002</v>
      </c>
      <c r="AL197" s="2">
        <v>17687.087</v>
      </c>
      <c r="AM197" s="2">
        <v>45.682203000000001</v>
      </c>
      <c r="AO197" s="2">
        <v>19437.405999999999</v>
      </c>
      <c r="AP197" s="2">
        <v>47.242969000000002</v>
      </c>
      <c r="AR197" s="2">
        <v>20786.972000000002</v>
      </c>
      <c r="AS197" s="2">
        <v>49.387484000000001</v>
      </c>
    </row>
    <row r="198" spans="2:45" x14ac:dyDescent="0.2">
      <c r="B198" s="2">
        <v>412.435</v>
      </c>
      <c r="C198" s="2">
        <v>16.121901999999999</v>
      </c>
      <c r="E198" s="2">
        <v>1008.15</v>
      </c>
      <c r="F198" s="2">
        <v>19.320906000000001</v>
      </c>
      <c r="H198" s="2">
        <v>1607.913</v>
      </c>
      <c r="I198" s="2">
        <v>22.018578000000002</v>
      </c>
      <c r="K198" s="2">
        <v>2284.6509999999998</v>
      </c>
      <c r="L198" s="2">
        <v>24.579616999999999</v>
      </c>
      <c r="N198" s="2">
        <v>3187.6390000000001</v>
      </c>
      <c r="O198" s="2">
        <v>27.715641000000002</v>
      </c>
      <c r="T198" s="2">
        <v>5487.3029999999999</v>
      </c>
      <c r="U198" s="2">
        <v>32.244852000000002</v>
      </c>
      <c r="W198" s="2">
        <v>6747.79</v>
      </c>
      <c r="X198" s="2">
        <v>34.758234000000002</v>
      </c>
      <c r="Z198" s="2">
        <v>8388.0939999999991</v>
      </c>
      <c r="AA198" s="2">
        <v>37.449125000000002</v>
      </c>
      <c r="AC198" s="2">
        <v>10507.565000000001</v>
      </c>
      <c r="AD198" s="2">
        <v>40.017203000000002</v>
      </c>
      <c r="AF198" s="2">
        <v>12819.66</v>
      </c>
      <c r="AG198" s="2">
        <v>42.025969000000003</v>
      </c>
      <c r="AI198" s="2">
        <v>15488.007</v>
      </c>
      <c r="AJ198" s="2">
        <v>43.677719000000003</v>
      </c>
      <c r="AL198" s="2">
        <v>17688.088</v>
      </c>
      <c r="AM198" s="2">
        <v>45.688296999999999</v>
      </c>
      <c r="AO198" s="2">
        <v>19438.407999999999</v>
      </c>
      <c r="AP198" s="2">
        <v>47.248593999999997</v>
      </c>
      <c r="AR198" s="2">
        <v>20787.975999999999</v>
      </c>
      <c r="AS198" s="2">
        <v>49.392733999999997</v>
      </c>
    </row>
    <row r="199" spans="2:45" x14ac:dyDescent="0.2">
      <c r="B199" s="2">
        <v>413.43599999999998</v>
      </c>
      <c r="C199" s="2">
        <v>16.134374999999999</v>
      </c>
      <c r="E199" s="2">
        <v>1009.151</v>
      </c>
      <c r="F199" s="2">
        <v>19.327016</v>
      </c>
      <c r="H199" s="2">
        <v>1608.914</v>
      </c>
      <c r="I199" s="2">
        <v>22.024906000000001</v>
      </c>
      <c r="K199" s="2">
        <v>2285.652</v>
      </c>
      <c r="L199" s="2">
        <v>24.591398000000002</v>
      </c>
      <c r="N199" s="2">
        <v>3188.64</v>
      </c>
      <c r="O199" s="2">
        <v>27.727132999999998</v>
      </c>
      <c r="T199" s="2">
        <v>5488.3040000000001</v>
      </c>
      <c r="U199" s="2">
        <v>32.255383000000002</v>
      </c>
      <c r="W199" s="2">
        <v>6748.7910000000002</v>
      </c>
      <c r="X199" s="2">
        <v>34.767938000000001</v>
      </c>
      <c r="Z199" s="2">
        <v>8389.0959999999995</v>
      </c>
      <c r="AA199" s="2">
        <v>37.458280999999999</v>
      </c>
      <c r="AC199" s="2">
        <v>10508.566000000001</v>
      </c>
      <c r="AD199" s="2">
        <v>40.021281000000002</v>
      </c>
      <c r="AF199" s="2">
        <v>12820.661</v>
      </c>
      <c r="AG199" s="2">
        <v>42.033281000000002</v>
      </c>
      <c r="AI199" s="2">
        <v>15489.009</v>
      </c>
      <c r="AJ199" s="2">
        <v>43.684390999999998</v>
      </c>
      <c r="AL199" s="2">
        <v>17689.089</v>
      </c>
      <c r="AM199" s="2">
        <v>45.694186999999999</v>
      </c>
      <c r="AO199" s="2">
        <v>19439.41</v>
      </c>
      <c r="AP199" s="2">
        <v>47.254109</v>
      </c>
      <c r="AR199" s="2">
        <v>20788.976999999999</v>
      </c>
      <c r="AS199" s="2">
        <v>49.395406000000001</v>
      </c>
    </row>
    <row r="200" spans="2:45" x14ac:dyDescent="0.2">
      <c r="B200" s="2">
        <v>414.43700000000001</v>
      </c>
      <c r="C200" s="2">
        <v>16.140616999999999</v>
      </c>
      <c r="E200" s="2">
        <v>1010.152</v>
      </c>
      <c r="F200" s="2">
        <v>19.339414000000001</v>
      </c>
      <c r="H200" s="2">
        <v>1609.915</v>
      </c>
      <c r="I200" s="2">
        <v>22.037054999999999</v>
      </c>
      <c r="K200" s="2">
        <v>2286.6529999999998</v>
      </c>
      <c r="L200" s="2">
        <v>24.597577999999999</v>
      </c>
      <c r="N200" s="2">
        <v>3189.6410000000001</v>
      </c>
      <c r="O200" s="2">
        <v>27.733374999999999</v>
      </c>
      <c r="T200" s="2">
        <v>5489.3050000000003</v>
      </c>
      <c r="U200" s="2">
        <v>32.265664000000001</v>
      </c>
      <c r="W200" s="2">
        <v>6749.7939999999999</v>
      </c>
      <c r="X200" s="2">
        <v>34.772827999999997</v>
      </c>
      <c r="Z200" s="2">
        <v>8390.098</v>
      </c>
      <c r="AA200" s="2">
        <v>37.463031000000001</v>
      </c>
      <c r="AC200" s="2">
        <v>10509.567999999999</v>
      </c>
      <c r="AD200" s="2">
        <v>40.029625000000003</v>
      </c>
      <c r="AF200" s="2">
        <v>12821.663</v>
      </c>
      <c r="AG200" s="2">
        <v>42.037094000000003</v>
      </c>
      <c r="AI200" s="2">
        <v>15490.01</v>
      </c>
      <c r="AJ200" s="2">
        <v>43.690859000000003</v>
      </c>
      <c r="AL200" s="2">
        <v>17690.092000000001</v>
      </c>
      <c r="AM200" s="2">
        <v>45.697327999999999</v>
      </c>
      <c r="AO200" s="2">
        <v>19440.413</v>
      </c>
      <c r="AP200" s="2">
        <v>47.256999999999998</v>
      </c>
      <c r="AR200" s="2">
        <v>20789.978999999999</v>
      </c>
      <c r="AS200" s="2">
        <v>49.400858999999997</v>
      </c>
    </row>
    <row r="201" spans="2:45" x14ac:dyDescent="0.2">
      <c r="B201" s="2">
        <v>415.43799999999999</v>
      </c>
      <c r="C201" s="2">
        <v>16.153191</v>
      </c>
      <c r="E201" s="2">
        <v>1011.153</v>
      </c>
      <c r="F201" s="2">
        <v>19.34543</v>
      </c>
      <c r="H201" s="2">
        <v>1610.9159999999999</v>
      </c>
      <c r="I201" s="2">
        <v>22.049492000000001</v>
      </c>
      <c r="K201" s="2">
        <v>2287.654</v>
      </c>
      <c r="L201" s="2">
        <v>24.609359000000001</v>
      </c>
      <c r="N201" s="2">
        <v>3190.6419999999998</v>
      </c>
      <c r="O201" s="2">
        <v>27.744586000000002</v>
      </c>
      <c r="T201" s="2">
        <v>5490.3059999999996</v>
      </c>
      <c r="U201" s="2">
        <v>32.271047000000003</v>
      </c>
      <c r="W201" s="2">
        <v>6750.8220000000001</v>
      </c>
      <c r="X201" s="2">
        <v>34.782952999999999</v>
      </c>
      <c r="Z201" s="2">
        <v>8391.1</v>
      </c>
      <c r="AA201" s="2">
        <v>37.472172</v>
      </c>
      <c r="AC201" s="2">
        <v>10510.57</v>
      </c>
      <c r="AD201" s="2">
        <v>40.033703000000003</v>
      </c>
      <c r="AF201" s="2">
        <v>12822.665000000001</v>
      </c>
      <c r="AG201" s="2">
        <v>42.044406000000002</v>
      </c>
      <c r="AI201" s="2">
        <v>15491.012000000001</v>
      </c>
      <c r="AJ201" s="2">
        <v>43.694077999999998</v>
      </c>
      <c r="AL201" s="2">
        <v>17691.097000000002</v>
      </c>
      <c r="AM201" s="2">
        <v>45.703156</v>
      </c>
      <c r="AO201" s="2">
        <v>19441.415000000001</v>
      </c>
      <c r="AP201" s="2">
        <v>47.262500000000003</v>
      </c>
      <c r="AR201" s="2">
        <v>20790.982</v>
      </c>
      <c r="AS201" s="2">
        <v>49.403483999999999</v>
      </c>
    </row>
    <row r="202" spans="2:45" x14ac:dyDescent="0.2">
      <c r="B202" s="2">
        <v>416.43900000000002</v>
      </c>
      <c r="C202" s="2">
        <v>16.159320000000001</v>
      </c>
      <c r="H202" s="2">
        <v>1611.9169999999999</v>
      </c>
      <c r="I202" s="2">
        <v>22.055413999999999</v>
      </c>
      <c r="K202" s="2">
        <v>2288.6550000000002</v>
      </c>
      <c r="L202" s="2">
        <v>24.621397999999999</v>
      </c>
      <c r="N202" s="2">
        <v>3191.643</v>
      </c>
      <c r="O202" s="2">
        <v>27.750453</v>
      </c>
      <c r="T202" s="2">
        <v>5491.3069999999998</v>
      </c>
      <c r="U202" s="2">
        <v>32.281359000000002</v>
      </c>
      <c r="W202" s="2">
        <v>6751.8230000000003</v>
      </c>
      <c r="X202" s="2">
        <v>34.787999999999997</v>
      </c>
      <c r="Z202" s="2">
        <v>8392.1010000000006</v>
      </c>
      <c r="AA202" s="2">
        <v>37.476922000000002</v>
      </c>
      <c r="AC202" s="2">
        <v>10511.571</v>
      </c>
      <c r="AD202" s="2">
        <v>40.042031000000001</v>
      </c>
      <c r="AF202" s="2">
        <v>12823.665999999999</v>
      </c>
      <c r="AG202" s="2">
        <v>42.048219000000003</v>
      </c>
      <c r="AI202" s="2">
        <v>15492.013000000001</v>
      </c>
      <c r="AJ202" s="2">
        <v>43.700766000000002</v>
      </c>
      <c r="AL202" s="2">
        <v>17692.098000000002</v>
      </c>
      <c r="AM202" s="2">
        <v>45.706249999999997</v>
      </c>
      <c r="AO202" s="2">
        <v>19442.417000000001</v>
      </c>
      <c r="AP202" s="2">
        <v>47.265219000000002</v>
      </c>
      <c r="AR202" s="2">
        <v>20791.983</v>
      </c>
      <c r="AS202" s="2">
        <v>49.408813000000002</v>
      </c>
    </row>
    <row r="203" spans="2:45" x14ac:dyDescent="0.2">
      <c r="B203" s="2">
        <v>417.44</v>
      </c>
      <c r="C203" s="2">
        <v>16.171609</v>
      </c>
      <c r="H203" s="2">
        <v>1612.9179999999999</v>
      </c>
      <c r="I203" s="2">
        <v>22.067563</v>
      </c>
      <c r="K203" s="2">
        <v>2289.6559999999999</v>
      </c>
      <c r="L203" s="2">
        <v>24.627390999999999</v>
      </c>
      <c r="N203" s="2">
        <v>3192.6439999999998</v>
      </c>
      <c r="O203" s="2">
        <v>27.761773000000002</v>
      </c>
      <c r="T203" s="2">
        <v>5492.308</v>
      </c>
      <c r="U203" s="2">
        <v>32.286734000000003</v>
      </c>
      <c r="W203" s="2">
        <v>6752.8239999999996</v>
      </c>
      <c r="X203" s="2">
        <v>34.797702999999998</v>
      </c>
      <c r="Z203" s="2">
        <v>8393.1029999999992</v>
      </c>
      <c r="AA203" s="2">
        <v>37.485937</v>
      </c>
      <c r="AC203" s="2">
        <v>10512.573</v>
      </c>
      <c r="AD203" s="2">
        <v>40.046125000000004</v>
      </c>
      <c r="AF203" s="2">
        <v>12824.666999999999</v>
      </c>
      <c r="AG203" s="2">
        <v>42.055515999999997</v>
      </c>
      <c r="AI203" s="2">
        <v>15493.016</v>
      </c>
      <c r="AJ203" s="2">
        <v>43.703938000000001</v>
      </c>
      <c r="AL203" s="2">
        <v>17693.098999999998</v>
      </c>
      <c r="AM203" s="2">
        <v>45.712141000000003</v>
      </c>
      <c r="AO203" s="2">
        <v>19443.420999999998</v>
      </c>
      <c r="AP203" s="2">
        <v>47.270905999999997</v>
      </c>
      <c r="AR203" s="2">
        <v>20792.987000000001</v>
      </c>
      <c r="AS203" s="2">
        <v>49.411608999999999</v>
      </c>
    </row>
    <row r="204" spans="2:45" x14ac:dyDescent="0.2">
      <c r="B204" s="2">
        <v>418.44099999999997</v>
      </c>
      <c r="C204" s="2">
        <v>16.178148</v>
      </c>
      <c r="H204" s="2">
        <v>1613.9190000000001</v>
      </c>
      <c r="I204" s="2">
        <v>22.07368</v>
      </c>
      <c r="K204" s="2">
        <v>2290.6570000000002</v>
      </c>
      <c r="L204" s="2">
        <v>24.639344000000001</v>
      </c>
      <c r="N204" s="2">
        <v>3193.645</v>
      </c>
      <c r="O204" s="2">
        <v>27.773602</v>
      </c>
      <c r="T204" s="2">
        <v>5493.3090000000002</v>
      </c>
      <c r="U204" s="2">
        <v>32.297117</v>
      </c>
      <c r="W204" s="2">
        <v>6753.826</v>
      </c>
      <c r="X204" s="2">
        <v>34.802906</v>
      </c>
      <c r="Z204" s="2">
        <v>8394.1039999999994</v>
      </c>
      <c r="AA204" s="2">
        <v>37.490687000000001</v>
      </c>
      <c r="AC204" s="2">
        <v>10513.574000000001</v>
      </c>
      <c r="AD204" s="2">
        <v>40.054468999999997</v>
      </c>
      <c r="AF204" s="2">
        <v>12825.668</v>
      </c>
      <c r="AG204" s="2">
        <v>42.062969000000002</v>
      </c>
      <c r="AI204" s="2">
        <v>15494.02</v>
      </c>
      <c r="AJ204" s="2">
        <v>43.710625</v>
      </c>
      <c r="AL204" s="2">
        <v>17694.099999999999</v>
      </c>
      <c r="AM204" s="2">
        <v>45.715094000000001</v>
      </c>
      <c r="AO204" s="2">
        <v>19444.423999999999</v>
      </c>
      <c r="AP204" s="2">
        <v>47.273656000000003</v>
      </c>
      <c r="AR204" s="2">
        <v>20793.991000000002</v>
      </c>
      <c r="AS204" s="2">
        <v>49.416891</v>
      </c>
    </row>
    <row r="205" spans="2:45" x14ac:dyDescent="0.2">
      <c r="B205" s="2">
        <v>419.44200000000001</v>
      </c>
      <c r="C205" s="2">
        <v>16.190660000000001</v>
      </c>
      <c r="H205" s="2">
        <v>1614.92</v>
      </c>
      <c r="I205" s="2">
        <v>22.086203000000001</v>
      </c>
      <c r="K205" s="2">
        <v>2291.6579999999999</v>
      </c>
      <c r="L205" s="2">
        <v>24.645327999999999</v>
      </c>
      <c r="N205" s="2">
        <v>3194.6460000000002</v>
      </c>
      <c r="O205" s="2">
        <v>27.779281000000001</v>
      </c>
      <c r="T205" s="2">
        <v>5494.31</v>
      </c>
      <c r="U205" s="2">
        <v>32.302413999999999</v>
      </c>
      <c r="W205" s="2">
        <v>6754.8270000000002</v>
      </c>
      <c r="X205" s="2">
        <v>34.812702999999999</v>
      </c>
      <c r="Z205" s="2">
        <v>8395.1049999999996</v>
      </c>
      <c r="AA205" s="2">
        <v>37.499733999999997</v>
      </c>
      <c r="AC205" s="2">
        <v>10514.576999999999</v>
      </c>
      <c r="AD205" s="2">
        <v>40.062671999999999</v>
      </c>
      <c r="AF205" s="2">
        <v>12826.669</v>
      </c>
      <c r="AG205" s="2">
        <v>42.066640999999997</v>
      </c>
      <c r="AI205" s="2">
        <v>15495.023999999999</v>
      </c>
      <c r="AJ205" s="2">
        <v>43.713844000000002</v>
      </c>
      <c r="AL205" s="2">
        <v>17695.100999999999</v>
      </c>
      <c r="AM205" s="2">
        <v>45.721156000000001</v>
      </c>
      <c r="AO205" s="2">
        <v>19445.427</v>
      </c>
      <c r="AP205" s="2">
        <v>47.279358999999999</v>
      </c>
      <c r="AR205" s="2">
        <v>20794.998</v>
      </c>
      <c r="AS205" s="2">
        <v>49.422280999999998</v>
      </c>
    </row>
    <row r="206" spans="2:45" x14ac:dyDescent="0.2">
      <c r="B206" s="2">
        <v>420.44299999999998</v>
      </c>
      <c r="C206" s="2">
        <v>16.196722999999999</v>
      </c>
      <c r="H206" s="2">
        <v>1615.921</v>
      </c>
      <c r="I206" s="2">
        <v>22.092133</v>
      </c>
      <c r="K206" s="2">
        <v>2292.6590000000001</v>
      </c>
      <c r="L206" s="2">
        <v>24.657305000000001</v>
      </c>
      <c r="N206" s="2">
        <v>3195.6469999999999</v>
      </c>
      <c r="O206" s="2">
        <v>27.790687999999999</v>
      </c>
      <c r="T206" s="2">
        <v>5495.3109999999997</v>
      </c>
      <c r="U206" s="2">
        <v>32.312773</v>
      </c>
      <c r="W206" s="2">
        <v>6755.8280000000004</v>
      </c>
      <c r="X206" s="2">
        <v>34.822811999999999</v>
      </c>
      <c r="Z206" s="2">
        <v>8396.1059999999998</v>
      </c>
      <c r="AA206" s="2">
        <v>37.504266000000001</v>
      </c>
      <c r="AC206" s="2">
        <v>10515.578</v>
      </c>
      <c r="AD206" s="2">
        <v>40.066938</v>
      </c>
      <c r="AF206" s="2">
        <v>12827.67</v>
      </c>
      <c r="AG206" s="2">
        <v>42.074156000000002</v>
      </c>
      <c r="AI206" s="2">
        <v>15496.026</v>
      </c>
      <c r="AJ206" s="2">
        <v>43.720516000000003</v>
      </c>
      <c r="AL206" s="2">
        <v>17696.102999999999</v>
      </c>
      <c r="AM206" s="2">
        <v>45.727203000000003</v>
      </c>
      <c r="AO206" s="2">
        <v>19446.431</v>
      </c>
      <c r="AP206" s="2">
        <v>47.282094000000001</v>
      </c>
      <c r="AR206" s="2">
        <v>20796.001</v>
      </c>
      <c r="AS206" s="2">
        <v>49.424906</v>
      </c>
    </row>
    <row r="207" spans="2:45" x14ac:dyDescent="0.2">
      <c r="B207" s="2">
        <v>421.44400000000002</v>
      </c>
      <c r="C207" s="2">
        <v>16.209109000000002</v>
      </c>
      <c r="H207" s="2">
        <v>1616.922</v>
      </c>
      <c r="I207" s="2">
        <v>22.104375000000001</v>
      </c>
      <c r="K207" s="2">
        <v>2293.67</v>
      </c>
      <c r="L207" s="2">
        <v>24.663195000000002</v>
      </c>
      <c r="N207" s="2">
        <v>3196.6480000000001</v>
      </c>
      <c r="O207" s="2">
        <v>27.796461000000001</v>
      </c>
      <c r="T207" s="2">
        <v>5496.3119999999999</v>
      </c>
      <c r="U207" s="2">
        <v>32.323312999999999</v>
      </c>
      <c r="W207" s="2">
        <v>6756.8289999999997</v>
      </c>
      <c r="X207" s="2">
        <v>34.827703</v>
      </c>
      <c r="Z207" s="2">
        <v>8397.107</v>
      </c>
      <c r="AA207" s="2">
        <v>37.513547000000003</v>
      </c>
      <c r="AC207" s="2">
        <v>10516.579</v>
      </c>
      <c r="AD207" s="2">
        <v>40.075094</v>
      </c>
      <c r="AF207" s="2">
        <v>12828.673000000001</v>
      </c>
      <c r="AG207" s="2">
        <v>42.077781000000002</v>
      </c>
      <c r="AI207" s="2">
        <v>15497.027</v>
      </c>
      <c r="AJ207" s="2">
        <v>43.726968999999997</v>
      </c>
      <c r="AL207" s="2">
        <v>17697.105</v>
      </c>
      <c r="AM207" s="2">
        <v>45.730125000000001</v>
      </c>
      <c r="AO207" s="2">
        <v>19447.433000000001</v>
      </c>
      <c r="AP207" s="2">
        <v>47.287734</v>
      </c>
      <c r="AR207" s="2">
        <v>20797.004000000001</v>
      </c>
      <c r="AS207" s="2">
        <v>49.430374999999998</v>
      </c>
    </row>
    <row r="208" spans="2:45" x14ac:dyDescent="0.2">
      <c r="B208" s="2">
        <v>422.44499999999999</v>
      </c>
      <c r="C208" s="2">
        <v>16.221789000000001</v>
      </c>
      <c r="K208" s="2">
        <v>2294.6709999999998</v>
      </c>
      <c r="L208" s="2">
        <v>24.675438</v>
      </c>
      <c r="N208" s="2">
        <v>3197.6489999999999</v>
      </c>
      <c r="O208" s="2">
        <v>27.808297</v>
      </c>
      <c r="T208" s="2">
        <v>5497.3140000000003</v>
      </c>
      <c r="U208" s="2">
        <v>32.328460999999997</v>
      </c>
      <c r="W208" s="2">
        <v>6757.83</v>
      </c>
      <c r="X208" s="2">
        <v>34.837719</v>
      </c>
      <c r="Z208" s="2">
        <v>8398.1080000000002</v>
      </c>
      <c r="AA208" s="2">
        <v>37.522812999999999</v>
      </c>
      <c r="AC208" s="2">
        <v>10517.581</v>
      </c>
      <c r="AD208" s="2">
        <v>40.079374999999999</v>
      </c>
      <c r="AF208" s="2">
        <v>12829.674000000001</v>
      </c>
      <c r="AG208" s="2">
        <v>42.085250000000002</v>
      </c>
      <c r="AI208" s="2">
        <v>15498.029</v>
      </c>
      <c r="AJ208" s="2">
        <v>43.730218999999998</v>
      </c>
      <c r="AL208" s="2">
        <v>17698.108</v>
      </c>
      <c r="AM208" s="2">
        <v>45.736077999999999</v>
      </c>
      <c r="AO208" s="2">
        <v>19448.436000000002</v>
      </c>
      <c r="AP208" s="2">
        <v>47.29325</v>
      </c>
      <c r="AR208" s="2">
        <v>20798.006000000001</v>
      </c>
      <c r="AS208" s="2">
        <v>49.433</v>
      </c>
    </row>
    <row r="209" spans="2:45" x14ac:dyDescent="0.2">
      <c r="B209" s="2">
        <v>423.44600000000003</v>
      </c>
      <c r="C209" s="2">
        <v>16.228031000000001</v>
      </c>
      <c r="K209" s="2">
        <v>2295.672</v>
      </c>
      <c r="L209" s="2">
        <v>24.687405999999999</v>
      </c>
      <c r="N209" s="2">
        <v>3198.65</v>
      </c>
      <c r="O209" s="2">
        <v>27.813984000000001</v>
      </c>
      <c r="T209" s="2">
        <v>5498.3149999999996</v>
      </c>
      <c r="U209" s="2">
        <v>32.338999999999999</v>
      </c>
      <c r="W209" s="2">
        <v>6758.8320000000003</v>
      </c>
      <c r="X209" s="2">
        <v>34.842609000000003</v>
      </c>
      <c r="Z209" s="2">
        <v>8399.11</v>
      </c>
      <c r="AA209" s="2">
        <v>37.527422000000001</v>
      </c>
      <c r="AC209" s="2">
        <v>10518.583000000001</v>
      </c>
      <c r="AD209" s="2">
        <v>40.087516000000001</v>
      </c>
      <c r="AF209" s="2">
        <v>12830.675999999999</v>
      </c>
      <c r="AG209" s="2">
        <v>42.088875000000002</v>
      </c>
      <c r="AI209" s="2">
        <v>15499.032999999999</v>
      </c>
      <c r="AJ209" s="2">
        <v>43.736859000000003</v>
      </c>
      <c r="AL209" s="2">
        <v>17699.112000000001</v>
      </c>
      <c r="AM209" s="2">
        <v>45.739187000000001</v>
      </c>
      <c r="AO209" s="2">
        <v>19449.438999999998</v>
      </c>
      <c r="AP209" s="2">
        <v>47.295999999999999</v>
      </c>
      <c r="AR209" s="2">
        <v>20799.008000000002</v>
      </c>
      <c r="AS209" s="2">
        <v>49.438437</v>
      </c>
    </row>
    <row r="210" spans="2:45" x14ac:dyDescent="0.2">
      <c r="B210" s="2">
        <v>424.447</v>
      </c>
      <c r="C210" s="2">
        <v>16.240523</v>
      </c>
      <c r="K210" s="2">
        <v>2296.6729999999998</v>
      </c>
      <c r="L210" s="2">
        <v>24.693194999999999</v>
      </c>
      <c r="N210" s="2">
        <v>3199.6509999999998</v>
      </c>
      <c r="O210" s="2">
        <v>27.825538999999999</v>
      </c>
      <c r="T210" s="2">
        <v>5499.3159999999998</v>
      </c>
      <c r="U210" s="2">
        <v>32.344147999999997</v>
      </c>
      <c r="W210" s="2">
        <v>6759.8339999999998</v>
      </c>
      <c r="X210" s="2">
        <v>34.852671999999998</v>
      </c>
      <c r="Z210" s="2">
        <v>8400.1119999999992</v>
      </c>
      <c r="AA210" s="2">
        <v>37.536703000000003</v>
      </c>
      <c r="AC210" s="2">
        <v>10519.584000000001</v>
      </c>
      <c r="AD210" s="2">
        <v>40.091734000000002</v>
      </c>
      <c r="AF210" s="2">
        <v>12831.678</v>
      </c>
      <c r="AG210" s="2">
        <v>42.096172000000003</v>
      </c>
      <c r="AI210" s="2">
        <v>15500.037</v>
      </c>
      <c r="AJ210" s="2">
        <v>43.740093999999999</v>
      </c>
      <c r="AL210" s="2">
        <v>17700.114000000001</v>
      </c>
      <c r="AM210" s="2">
        <v>45.745140999999997</v>
      </c>
      <c r="AO210" s="2">
        <v>19450.440999999999</v>
      </c>
      <c r="AP210" s="2">
        <v>47.301672000000003</v>
      </c>
      <c r="AR210" s="2">
        <v>20800.009999999998</v>
      </c>
      <c r="AS210" s="2">
        <v>49.441077999999997</v>
      </c>
    </row>
    <row r="211" spans="2:45" x14ac:dyDescent="0.2">
      <c r="B211" s="2">
        <v>425.44799999999998</v>
      </c>
      <c r="C211" s="2">
        <v>16.246659999999999</v>
      </c>
      <c r="K211" s="2">
        <v>2297.674</v>
      </c>
      <c r="L211" s="2">
        <v>24.705272999999998</v>
      </c>
      <c r="N211" s="2">
        <v>3200.652</v>
      </c>
      <c r="O211" s="2">
        <v>27.837015999999998</v>
      </c>
      <c r="T211" s="2">
        <v>5500.317</v>
      </c>
      <c r="U211" s="2">
        <v>32.354703000000001</v>
      </c>
      <c r="W211" s="2">
        <v>6760.835</v>
      </c>
      <c r="X211" s="2">
        <v>34.857483999999999</v>
      </c>
      <c r="Z211" s="2">
        <v>8401.1139999999996</v>
      </c>
      <c r="AA211" s="2">
        <v>37.541218999999998</v>
      </c>
      <c r="AC211" s="2">
        <v>10520.584999999999</v>
      </c>
      <c r="AD211" s="2">
        <v>40.099938000000002</v>
      </c>
      <c r="AF211" s="2">
        <v>12832.679</v>
      </c>
      <c r="AG211" s="2">
        <v>42.1</v>
      </c>
      <c r="AI211" s="2">
        <v>15501.039000000001</v>
      </c>
      <c r="AJ211" s="2">
        <v>43.746766000000001</v>
      </c>
      <c r="AL211" s="2">
        <v>17701.116000000002</v>
      </c>
      <c r="AM211" s="2">
        <v>45.748030999999997</v>
      </c>
      <c r="AO211" s="2">
        <v>19451.442999999999</v>
      </c>
      <c r="AP211" s="2">
        <v>47.304437</v>
      </c>
      <c r="AR211" s="2">
        <v>20801.012999999999</v>
      </c>
      <c r="AS211" s="2">
        <v>49.446344000000003</v>
      </c>
    </row>
    <row r="212" spans="2:45" x14ac:dyDescent="0.2">
      <c r="B212" s="2">
        <v>426.44900000000001</v>
      </c>
      <c r="C212" s="2">
        <v>16.259145</v>
      </c>
      <c r="K212" s="2">
        <v>2298.6750000000002</v>
      </c>
      <c r="L212" s="2">
        <v>24.711352000000002</v>
      </c>
      <c r="T212" s="2">
        <v>5501.3180000000002</v>
      </c>
      <c r="U212" s="2">
        <v>32.359851999999997</v>
      </c>
      <c r="W212" s="2">
        <v>6761.8370000000004</v>
      </c>
      <c r="X212" s="2">
        <v>34.867593999999997</v>
      </c>
      <c r="Z212" s="2">
        <v>8402.1149999999998</v>
      </c>
      <c r="AA212" s="2">
        <v>37.550421999999998</v>
      </c>
      <c r="AC212" s="2">
        <v>10521.587</v>
      </c>
      <c r="AD212" s="2">
        <v>40.104094000000003</v>
      </c>
      <c r="AF212" s="2">
        <v>12833.68</v>
      </c>
      <c r="AG212" s="2">
        <v>42.107266000000003</v>
      </c>
      <c r="AI212" s="2">
        <v>15502.04</v>
      </c>
      <c r="AJ212" s="2">
        <v>43.75</v>
      </c>
      <c r="AL212" s="2">
        <v>17702.117999999999</v>
      </c>
      <c r="AM212" s="2">
        <v>45.754109</v>
      </c>
      <c r="AO212" s="2">
        <v>19452.445</v>
      </c>
      <c r="AP212" s="2">
        <v>47.310063</v>
      </c>
      <c r="AR212" s="2">
        <v>20802.013999999999</v>
      </c>
      <c r="AS212" s="2">
        <v>49.451703000000002</v>
      </c>
    </row>
    <row r="213" spans="2:45" x14ac:dyDescent="0.2">
      <c r="B213" s="2">
        <v>427.45</v>
      </c>
      <c r="C213" s="2">
        <v>16.265288999999999</v>
      </c>
      <c r="K213" s="2">
        <v>2299.6779999999999</v>
      </c>
      <c r="L213" s="2">
        <v>24.723234000000001</v>
      </c>
      <c r="T213" s="2">
        <v>5502.3190000000004</v>
      </c>
      <c r="U213" s="2">
        <v>32.370398000000002</v>
      </c>
      <c r="W213" s="2">
        <v>6762.8379999999997</v>
      </c>
      <c r="X213" s="2">
        <v>34.872500000000002</v>
      </c>
      <c r="Z213" s="2">
        <v>8403.1170000000002</v>
      </c>
      <c r="AA213" s="2">
        <v>37.554890999999998</v>
      </c>
      <c r="AC213" s="2">
        <v>10522.588</v>
      </c>
      <c r="AD213" s="2">
        <v>40.112375</v>
      </c>
      <c r="AF213" s="2">
        <v>12834.681</v>
      </c>
      <c r="AG213" s="2">
        <v>42.114750000000001</v>
      </c>
      <c r="AI213" s="2">
        <v>15503.045</v>
      </c>
      <c r="AJ213" s="2">
        <v>43.756625</v>
      </c>
      <c r="AL213" s="2">
        <v>17703.12</v>
      </c>
      <c r="AM213" s="2">
        <v>45.760140999999997</v>
      </c>
      <c r="AO213" s="2">
        <v>19453.446</v>
      </c>
      <c r="AP213" s="2">
        <v>47.312812000000001</v>
      </c>
      <c r="AR213" s="2">
        <v>20803.014999999999</v>
      </c>
      <c r="AS213" s="2">
        <v>49.454469000000003</v>
      </c>
    </row>
    <row r="214" spans="2:45" x14ac:dyDescent="0.2">
      <c r="B214" s="2">
        <v>428.45100000000002</v>
      </c>
      <c r="C214" s="2">
        <v>16.278074</v>
      </c>
      <c r="K214" s="2">
        <v>2300.6790000000001</v>
      </c>
      <c r="L214" s="2">
        <v>24.729312</v>
      </c>
      <c r="T214" s="2">
        <v>5503.32</v>
      </c>
      <c r="U214" s="2">
        <v>32.380710999999998</v>
      </c>
      <c r="W214" s="2">
        <v>6763.84</v>
      </c>
      <c r="X214" s="2">
        <v>34.882531</v>
      </c>
      <c r="Z214" s="2">
        <v>8404.1190000000006</v>
      </c>
      <c r="AA214" s="2">
        <v>37.564219000000001</v>
      </c>
      <c r="AC214" s="2">
        <v>10523.591</v>
      </c>
      <c r="AD214" s="2">
        <v>40.120781000000001</v>
      </c>
      <c r="AF214" s="2">
        <v>12835.682000000001</v>
      </c>
      <c r="AG214" s="2">
        <v>42.118422000000002</v>
      </c>
      <c r="AI214" s="2">
        <v>15504.047</v>
      </c>
      <c r="AJ214" s="2">
        <v>43.763094000000002</v>
      </c>
      <c r="AL214" s="2">
        <v>17704.123</v>
      </c>
      <c r="AM214" s="2">
        <v>45.763140999999997</v>
      </c>
      <c r="AO214" s="2">
        <v>19454.448</v>
      </c>
      <c r="AP214" s="2">
        <v>47.318421999999998</v>
      </c>
      <c r="AR214" s="2">
        <v>20804.016</v>
      </c>
      <c r="AS214" s="2">
        <v>49.459766000000002</v>
      </c>
    </row>
    <row r="215" spans="2:45" x14ac:dyDescent="0.2">
      <c r="B215" s="2">
        <v>429.452</v>
      </c>
      <c r="C215" s="2">
        <v>16.290461000000001</v>
      </c>
      <c r="T215" s="2">
        <v>5504.3220000000001</v>
      </c>
      <c r="U215" s="2">
        <v>32.386094</v>
      </c>
      <c r="W215" s="2">
        <v>6764.8410000000003</v>
      </c>
      <c r="X215" s="2">
        <v>34.892344000000001</v>
      </c>
      <c r="Z215" s="2">
        <v>8405.1209999999992</v>
      </c>
      <c r="AA215" s="2">
        <v>37.573374999999999</v>
      </c>
      <c r="AC215" s="2">
        <v>10524.593999999999</v>
      </c>
      <c r="AD215" s="2">
        <v>40.124797000000001</v>
      </c>
      <c r="AF215" s="2">
        <v>12836.683000000001</v>
      </c>
      <c r="AG215" s="2">
        <v>42.125875000000001</v>
      </c>
      <c r="AI215" s="2">
        <v>15505.05</v>
      </c>
      <c r="AJ215" s="2">
        <v>43.766547000000003</v>
      </c>
      <c r="AL215" s="2">
        <v>17705.126</v>
      </c>
      <c r="AM215" s="2">
        <v>45.769125000000003</v>
      </c>
      <c r="AO215" s="2">
        <v>19455.451000000001</v>
      </c>
      <c r="AP215" s="2">
        <v>47.323937000000001</v>
      </c>
      <c r="AR215" s="2">
        <v>20805.02</v>
      </c>
      <c r="AS215" s="2">
        <v>49.462421999999997</v>
      </c>
    </row>
    <row r="216" spans="2:45" x14ac:dyDescent="0.2">
      <c r="B216" s="2">
        <v>430.45299999999997</v>
      </c>
      <c r="C216" s="2">
        <v>16.296690999999999</v>
      </c>
      <c r="T216" s="2">
        <v>5505.3239999999996</v>
      </c>
      <c r="U216" s="2">
        <v>32.396500000000003</v>
      </c>
      <c r="W216" s="2">
        <v>6765.8429999999998</v>
      </c>
      <c r="X216" s="2">
        <v>34.897469000000001</v>
      </c>
      <c r="Z216" s="2">
        <v>8406.1229999999996</v>
      </c>
      <c r="AA216" s="2">
        <v>37.578046999999998</v>
      </c>
      <c r="AC216" s="2">
        <v>10525.594999999999</v>
      </c>
      <c r="AD216" s="2">
        <v>40.133141000000002</v>
      </c>
      <c r="AF216" s="2">
        <v>12837.687</v>
      </c>
      <c r="AG216" s="2">
        <v>42.129483999999998</v>
      </c>
      <c r="AI216" s="2">
        <v>15506.050999999999</v>
      </c>
      <c r="AJ216" s="2">
        <v>43.773063</v>
      </c>
      <c r="AL216" s="2">
        <v>17706.127</v>
      </c>
      <c r="AM216" s="2">
        <v>45.772125000000003</v>
      </c>
      <c r="AO216" s="2">
        <v>19456.454000000002</v>
      </c>
      <c r="AP216" s="2">
        <v>47.326827999999999</v>
      </c>
      <c r="AR216" s="2">
        <v>20806.024000000001</v>
      </c>
      <c r="AS216" s="2">
        <v>49.467874999999999</v>
      </c>
    </row>
    <row r="217" spans="2:45" x14ac:dyDescent="0.2">
      <c r="B217" s="2">
        <v>431.45400000000001</v>
      </c>
      <c r="C217" s="2">
        <v>16.309270000000001</v>
      </c>
      <c r="T217" s="2">
        <v>5506.3249999999998</v>
      </c>
      <c r="U217" s="2">
        <v>32.401882999999998</v>
      </c>
      <c r="W217" s="2">
        <v>6766.8440000000001</v>
      </c>
      <c r="X217" s="2">
        <v>34.907234000000003</v>
      </c>
      <c r="Z217" s="2">
        <v>8407.125</v>
      </c>
      <c r="AA217" s="2">
        <v>37.587077999999998</v>
      </c>
      <c r="AC217" s="2">
        <v>10526.597</v>
      </c>
      <c r="AD217" s="2">
        <v>40.137296999999997</v>
      </c>
      <c r="AF217" s="2">
        <v>12838.688</v>
      </c>
      <c r="AG217" s="2">
        <v>42.136921999999998</v>
      </c>
      <c r="AI217" s="2">
        <v>15507.053</v>
      </c>
      <c r="AJ217" s="2">
        <v>43.776234000000002</v>
      </c>
      <c r="AL217" s="2">
        <v>17707.128000000001</v>
      </c>
      <c r="AM217" s="2">
        <v>45.778030999999999</v>
      </c>
      <c r="AO217" s="2">
        <v>19457.456999999999</v>
      </c>
      <c r="AP217" s="2">
        <v>47.332343999999999</v>
      </c>
      <c r="AR217" s="2">
        <v>20807.026000000002</v>
      </c>
      <c r="AS217" s="2">
        <v>49.470500000000001</v>
      </c>
    </row>
    <row r="218" spans="2:45" x14ac:dyDescent="0.2">
      <c r="B218" s="2">
        <v>432.45499999999998</v>
      </c>
      <c r="C218" s="2">
        <v>16.315324</v>
      </c>
      <c r="T218" s="2">
        <v>5507.326</v>
      </c>
      <c r="U218" s="2">
        <v>32.412086000000002</v>
      </c>
      <c r="W218" s="2">
        <v>6767.8450000000003</v>
      </c>
      <c r="X218" s="2">
        <v>34.912359000000002</v>
      </c>
      <c r="Z218" s="2">
        <v>8408.1270000000004</v>
      </c>
      <c r="AA218" s="2">
        <v>37.591687</v>
      </c>
      <c r="AC218" s="2">
        <v>10527.598</v>
      </c>
      <c r="AD218" s="2">
        <v>40.145484000000003</v>
      </c>
      <c r="AF218" s="2">
        <v>12839.689</v>
      </c>
      <c r="AG218" s="2">
        <v>42.140577999999998</v>
      </c>
      <c r="AI218" s="2">
        <v>15508.054</v>
      </c>
      <c r="AJ218" s="2">
        <v>43.782843999999997</v>
      </c>
      <c r="AL218" s="2">
        <v>17708.13</v>
      </c>
      <c r="AM218" s="2">
        <v>45.781094000000003</v>
      </c>
      <c r="AO218" s="2">
        <v>19458.46</v>
      </c>
      <c r="AP218" s="2">
        <v>47.335124999999998</v>
      </c>
      <c r="AR218" s="2">
        <v>20808.03</v>
      </c>
      <c r="AS218" s="2">
        <v>49.475921999999997</v>
      </c>
    </row>
    <row r="219" spans="2:45" x14ac:dyDescent="0.2">
      <c r="B219" s="2">
        <v>433.45600000000002</v>
      </c>
      <c r="C219" s="2">
        <v>16.328004</v>
      </c>
      <c r="T219" s="2">
        <v>5508.3270000000002</v>
      </c>
      <c r="U219" s="2">
        <v>32.417476999999998</v>
      </c>
      <c r="W219" s="2">
        <v>6768.8459999999995</v>
      </c>
      <c r="X219" s="2">
        <v>34.922156000000001</v>
      </c>
      <c r="Z219" s="2">
        <v>8409.1290000000008</v>
      </c>
      <c r="AA219" s="2">
        <v>37.600952999999997</v>
      </c>
      <c r="AC219" s="2">
        <v>10528.6</v>
      </c>
      <c r="AD219" s="2">
        <v>40.149766</v>
      </c>
      <c r="AF219" s="2">
        <v>12840.691000000001</v>
      </c>
      <c r="AG219" s="2">
        <v>42.148031000000003</v>
      </c>
      <c r="AI219" s="2">
        <v>15509.057000000001</v>
      </c>
      <c r="AJ219" s="2">
        <v>43.786093999999999</v>
      </c>
      <c r="AL219" s="2">
        <v>17709.133000000002</v>
      </c>
      <c r="AM219" s="2">
        <v>45.787030999999999</v>
      </c>
      <c r="AO219" s="2">
        <v>19459.462</v>
      </c>
      <c r="AP219" s="2">
        <v>47.34075</v>
      </c>
      <c r="AR219" s="2">
        <v>20809.035</v>
      </c>
      <c r="AS219" s="2">
        <v>49.481234000000001</v>
      </c>
    </row>
    <row r="220" spans="2:45" x14ac:dyDescent="0.2">
      <c r="B220" s="2">
        <v>434.45699999999999</v>
      </c>
      <c r="C220" s="2">
        <v>16.334144999999999</v>
      </c>
      <c r="T220" s="2">
        <v>5509.3280000000004</v>
      </c>
      <c r="U220" s="2">
        <v>32.427765999999998</v>
      </c>
      <c r="W220" s="2">
        <v>6769.8469999999998</v>
      </c>
      <c r="X220" s="2">
        <v>34.927047000000002</v>
      </c>
      <c r="Z220" s="2">
        <v>8410.1299999999992</v>
      </c>
      <c r="AA220" s="2">
        <v>37.605452999999997</v>
      </c>
      <c r="AC220" s="2">
        <v>10529.601000000001</v>
      </c>
      <c r="AD220" s="2">
        <v>40.157969000000001</v>
      </c>
      <c r="AF220" s="2">
        <v>12841.694</v>
      </c>
      <c r="AG220" s="2">
        <v>42.155313</v>
      </c>
      <c r="AI220" s="2">
        <v>15510.06</v>
      </c>
      <c r="AJ220" s="2">
        <v>43.792749999999998</v>
      </c>
      <c r="AL220" s="2">
        <v>17710.133999999998</v>
      </c>
      <c r="AM220" s="2">
        <v>45.79</v>
      </c>
      <c r="AO220" s="2">
        <v>19460.464</v>
      </c>
      <c r="AP220" s="2">
        <v>47.343499999999999</v>
      </c>
      <c r="AR220" s="2">
        <v>20810.038</v>
      </c>
      <c r="AS220" s="2">
        <v>49.483874999999998</v>
      </c>
    </row>
    <row r="221" spans="2:45" x14ac:dyDescent="0.2">
      <c r="B221" s="2">
        <v>435.45800000000003</v>
      </c>
      <c r="C221" s="2">
        <v>16.346741999999999</v>
      </c>
      <c r="T221" s="2">
        <v>5510.3289999999997</v>
      </c>
      <c r="U221" s="2">
        <v>32.433233999999999</v>
      </c>
      <c r="W221" s="2">
        <v>6770.848</v>
      </c>
      <c r="X221" s="2">
        <v>34.937125000000002</v>
      </c>
      <c r="Z221" s="2">
        <v>8411.1319999999996</v>
      </c>
      <c r="AA221" s="2">
        <v>37.614859000000003</v>
      </c>
      <c r="AC221" s="2">
        <v>10530.602000000001</v>
      </c>
      <c r="AD221" s="2">
        <v>40.166311999999998</v>
      </c>
      <c r="AF221" s="2">
        <v>12842.696</v>
      </c>
      <c r="AG221" s="2">
        <v>42.159156000000003</v>
      </c>
      <c r="AI221" s="2">
        <v>15511.063</v>
      </c>
      <c r="AJ221" s="2">
        <v>43.795968999999999</v>
      </c>
      <c r="AL221" s="2">
        <v>17711.135999999999</v>
      </c>
      <c r="AM221" s="2">
        <v>45.796047000000002</v>
      </c>
      <c r="AO221" s="2">
        <v>19461.465</v>
      </c>
      <c r="AP221" s="2">
        <v>47.349156000000001</v>
      </c>
      <c r="AR221" s="2">
        <v>20811.041000000001</v>
      </c>
      <c r="AS221" s="2">
        <v>49.489311999999998</v>
      </c>
    </row>
    <row r="222" spans="2:45" x14ac:dyDescent="0.2">
      <c r="B222" s="2">
        <v>436.459</v>
      </c>
      <c r="C222" s="2">
        <v>16.352906000000001</v>
      </c>
      <c r="T222" s="2">
        <v>5511.33</v>
      </c>
      <c r="U222" s="2">
        <v>32.443522999999999</v>
      </c>
      <c r="W222" s="2">
        <v>6771.8490000000002</v>
      </c>
      <c r="X222" s="2">
        <v>34.947125</v>
      </c>
      <c r="Z222" s="2">
        <v>8412.1350000000002</v>
      </c>
      <c r="AA222" s="2">
        <v>37.623905999999998</v>
      </c>
      <c r="AC222" s="2">
        <v>10531.605</v>
      </c>
      <c r="AD222" s="2">
        <v>40.170375</v>
      </c>
      <c r="AF222" s="2">
        <v>12843.699000000001</v>
      </c>
      <c r="AG222" s="2">
        <v>42.166421999999997</v>
      </c>
      <c r="AI222" s="2">
        <v>15512.066999999999</v>
      </c>
      <c r="AJ222" s="2">
        <v>43.802593999999999</v>
      </c>
      <c r="AL222" s="2">
        <v>17712.136999999999</v>
      </c>
      <c r="AM222" s="2">
        <v>45.801983999999997</v>
      </c>
      <c r="AO222" s="2">
        <v>19462.468000000001</v>
      </c>
      <c r="AP222" s="2">
        <v>47.354624999999999</v>
      </c>
      <c r="AR222" s="2">
        <v>20812.044000000002</v>
      </c>
      <c r="AS222" s="2">
        <v>49.491953000000002</v>
      </c>
    </row>
    <row r="223" spans="2:45" x14ac:dyDescent="0.2">
      <c r="B223" s="2">
        <v>437.46</v>
      </c>
      <c r="C223" s="2">
        <v>16.365523</v>
      </c>
      <c r="T223" s="2">
        <v>5512.3310000000001</v>
      </c>
      <c r="U223" s="2">
        <v>32.454039000000002</v>
      </c>
      <c r="W223" s="2">
        <v>6772.85</v>
      </c>
      <c r="X223" s="2">
        <v>34.952016</v>
      </c>
      <c r="Z223" s="2">
        <v>8413.1370000000006</v>
      </c>
      <c r="AA223" s="2">
        <v>37.628641000000002</v>
      </c>
      <c r="AC223" s="2">
        <v>10532.607</v>
      </c>
      <c r="AD223" s="2">
        <v>40.178719000000001</v>
      </c>
      <c r="AF223" s="2">
        <v>12844.7</v>
      </c>
      <c r="AG223" s="2">
        <v>42.170219000000003</v>
      </c>
      <c r="AI223" s="2">
        <v>15513.069</v>
      </c>
      <c r="AJ223" s="2">
        <v>43.809094000000002</v>
      </c>
      <c r="AL223" s="2">
        <v>17713.14</v>
      </c>
      <c r="AM223" s="2">
        <v>45.805062</v>
      </c>
      <c r="AO223" s="2">
        <v>19463.47</v>
      </c>
      <c r="AP223" s="2">
        <v>47.357359000000002</v>
      </c>
      <c r="AR223" s="2">
        <v>20813.045999999998</v>
      </c>
      <c r="AS223" s="2">
        <v>49.497391</v>
      </c>
    </row>
    <row r="224" spans="2:45" x14ac:dyDescent="0.2">
      <c r="B224" s="2">
        <v>438.46100000000001</v>
      </c>
      <c r="C224" s="2">
        <v>16.377839999999999</v>
      </c>
      <c r="T224" s="2">
        <v>5513.3320000000003</v>
      </c>
      <c r="U224" s="2">
        <v>32.459172000000002</v>
      </c>
      <c r="W224" s="2">
        <v>6773.8519999999999</v>
      </c>
      <c r="X224" s="2">
        <v>34.961874999999999</v>
      </c>
      <c r="Z224" s="2">
        <v>8414.1389999999992</v>
      </c>
      <c r="AA224" s="2">
        <v>37.637687</v>
      </c>
      <c r="AC224" s="2">
        <v>10533.608</v>
      </c>
      <c r="AD224" s="2">
        <v>40.182702999999997</v>
      </c>
      <c r="AF224" s="2">
        <v>12845.700999999999</v>
      </c>
      <c r="AG224" s="2">
        <v>42.177484</v>
      </c>
      <c r="AI224" s="2">
        <v>15514.072</v>
      </c>
      <c r="AJ224" s="2">
        <v>43.812483999999998</v>
      </c>
      <c r="AL224" s="2">
        <v>17714.141</v>
      </c>
      <c r="AM224" s="2">
        <v>45.811031</v>
      </c>
      <c r="AO224" s="2">
        <v>19464.471000000001</v>
      </c>
      <c r="AP224" s="2">
        <v>47.363030999999999</v>
      </c>
      <c r="AR224" s="2">
        <v>20814.047999999999</v>
      </c>
      <c r="AS224" s="2">
        <v>49.500031</v>
      </c>
    </row>
    <row r="225" spans="2:45" x14ac:dyDescent="0.2">
      <c r="B225" s="2">
        <v>439.46199999999999</v>
      </c>
      <c r="C225" s="2">
        <v>16.383984000000002</v>
      </c>
      <c r="T225" s="2">
        <v>5514.3329999999996</v>
      </c>
      <c r="U225" s="2">
        <v>32.469538999999997</v>
      </c>
      <c r="W225" s="2">
        <v>6774.8530000000001</v>
      </c>
      <c r="X225" s="2">
        <v>34.966921999999997</v>
      </c>
      <c r="Z225" s="2">
        <v>8415.1409999999996</v>
      </c>
      <c r="AA225" s="2">
        <v>37.642437000000001</v>
      </c>
      <c r="AC225" s="2">
        <v>10534.61</v>
      </c>
      <c r="AD225" s="2">
        <v>40.191000000000003</v>
      </c>
      <c r="AF225" s="2">
        <v>12846.704</v>
      </c>
      <c r="AG225" s="2">
        <v>42.181125000000002</v>
      </c>
      <c r="AI225" s="2">
        <v>15515.075000000001</v>
      </c>
      <c r="AJ225" s="2">
        <v>43.818905999999998</v>
      </c>
      <c r="AL225" s="2">
        <v>17715.143</v>
      </c>
      <c r="AM225" s="2">
        <v>45.814</v>
      </c>
      <c r="AO225" s="2">
        <v>19465.473999999998</v>
      </c>
      <c r="AP225" s="2">
        <v>47.365749999999998</v>
      </c>
      <c r="AR225" s="2">
        <v>20815.05</v>
      </c>
      <c r="AS225" s="2">
        <v>49.505344000000001</v>
      </c>
    </row>
    <row r="226" spans="2:45" x14ac:dyDescent="0.2">
      <c r="B226" s="2">
        <v>440.46300000000002</v>
      </c>
      <c r="C226" s="2">
        <v>16.396477000000001</v>
      </c>
      <c r="T226" s="2">
        <v>5515.3339999999998</v>
      </c>
      <c r="U226" s="2">
        <v>32.474921999999999</v>
      </c>
      <c r="W226" s="2">
        <v>6775.8540000000003</v>
      </c>
      <c r="X226" s="2">
        <v>34.976875</v>
      </c>
      <c r="Z226" s="2">
        <v>8416.1419999999998</v>
      </c>
      <c r="AA226" s="2">
        <v>37.651468999999999</v>
      </c>
      <c r="AC226" s="2">
        <v>10535.612999999999</v>
      </c>
      <c r="AD226" s="2">
        <v>40.195141</v>
      </c>
      <c r="AF226" s="2">
        <v>12847.706</v>
      </c>
      <c r="AG226" s="2">
        <v>42.188563000000002</v>
      </c>
      <c r="AI226" s="2">
        <v>15516.075999999999</v>
      </c>
      <c r="AJ226" s="2">
        <v>43.822172000000002</v>
      </c>
      <c r="AL226" s="2">
        <v>17716.144</v>
      </c>
      <c r="AM226" s="2">
        <v>45.820047000000002</v>
      </c>
      <c r="AO226" s="2">
        <v>19466.477999999999</v>
      </c>
      <c r="AP226" s="2">
        <v>47.371391000000003</v>
      </c>
      <c r="AR226" s="2">
        <v>20816.050999999999</v>
      </c>
      <c r="AS226" s="2">
        <v>49.510765999999997</v>
      </c>
    </row>
    <row r="227" spans="2:45" x14ac:dyDescent="0.2">
      <c r="B227" s="2">
        <v>441.464</v>
      </c>
      <c r="C227" s="2">
        <v>16.402918</v>
      </c>
      <c r="T227" s="2">
        <v>5516.335</v>
      </c>
      <c r="U227" s="2">
        <v>32.485211</v>
      </c>
      <c r="W227" s="2">
        <v>6776.8559999999998</v>
      </c>
      <c r="X227" s="2">
        <v>34.981938</v>
      </c>
      <c r="Z227" s="2">
        <v>8417.143</v>
      </c>
      <c r="AA227" s="2">
        <v>37.656078000000001</v>
      </c>
      <c r="AC227" s="2">
        <v>10536.614</v>
      </c>
      <c r="AD227" s="2">
        <v>40.203468999999998</v>
      </c>
      <c r="AF227" s="2">
        <v>12848.708000000001</v>
      </c>
      <c r="AG227" s="2">
        <v>42.196047</v>
      </c>
      <c r="AI227" s="2">
        <v>15517.078</v>
      </c>
      <c r="AJ227" s="2">
        <v>43.828828000000001</v>
      </c>
      <c r="AL227" s="2">
        <v>17717.145</v>
      </c>
      <c r="AM227" s="2">
        <v>45.822983999999998</v>
      </c>
      <c r="AO227" s="2">
        <v>19467.482</v>
      </c>
      <c r="AP227" s="2">
        <v>47.374172000000002</v>
      </c>
      <c r="AR227" s="2">
        <v>20817.055</v>
      </c>
      <c r="AS227" s="2">
        <v>49.513421999999998</v>
      </c>
    </row>
    <row r="228" spans="2:45" x14ac:dyDescent="0.2">
      <c r="B228" s="2">
        <v>442.46499999999997</v>
      </c>
      <c r="C228" s="2">
        <v>16.415413999999998</v>
      </c>
      <c r="T228" s="2">
        <v>5517.3370000000004</v>
      </c>
      <c r="U228" s="2">
        <v>32.490594000000002</v>
      </c>
      <c r="W228" s="2">
        <v>6777.8580000000002</v>
      </c>
      <c r="X228" s="2">
        <v>34.991750000000003</v>
      </c>
      <c r="Z228" s="2">
        <v>8418.1440000000002</v>
      </c>
      <c r="AA228" s="2">
        <v>37.665374999999997</v>
      </c>
      <c r="AC228" s="2">
        <v>10537.615</v>
      </c>
      <c r="AD228" s="2">
        <v>40.211796999999997</v>
      </c>
      <c r="AF228" s="2">
        <v>12849.710999999999</v>
      </c>
      <c r="AG228" s="2">
        <v>42.199655999999997</v>
      </c>
      <c r="AI228" s="2">
        <v>15518.08</v>
      </c>
      <c r="AJ228" s="2">
        <v>43.832031000000001</v>
      </c>
      <c r="AL228" s="2">
        <v>17718.146000000001</v>
      </c>
      <c r="AM228" s="2">
        <v>45.829093999999998</v>
      </c>
      <c r="AO228" s="2">
        <v>19468.484</v>
      </c>
      <c r="AP228" s="2">
        <v>47.379688000000002</v>
      </c>
      <c r="AR228" s="2">
        <v>20818.059000000001</v>
      </c>
      <c r="AS228" s="2">
        <v>49.518858999999999</v>
      </c>
    </row>
    <row r="229" spans="2:45" x14ac:dyDescent="0.2">
      <c r="B229" s="2">
        <v>443.46600000000001</v>
      </c>
      <c r="C229" s="2">
        <v>16.421468999999998</v>
      </c>
      <c r="T229" s="2">
        <v>5518.3379999999997</v>
      </c>
      <c r="U229" s="2">
        <v>32.500891000000003</v>
      </c>
      <c r="W229" s="2">
        <v>6778.8590000000004</v>
      </c>
      <c r="X229" s="2">
        <v>35.001781000000001</v>
      </c>
      <c r="Z229" s="2">
        <v>8419.1450000000004</v>
      </c>
      <c r="AA229" s="2">
        <v>37.669812</v>
      </c>
      <c r="AC229" s="2">
        <v>10538.616</v>
      </c>
      <c r="AD229" s="2">
        <v>40.215952999999999</v>
      </c>
      <c r="AF229" s="2">
        <v>12850.714</v>
      </c>
      <c r="AG229" s="2">
        <v>42.207172</v>
      </c>
      <c r="AI229" s="2">
        <v>15519.082</v>
      </c>
      <c r="AJ229" s="2">
        <v>43.838734000000002</v>
      </c>
      <c r="AL229" s="2">
        <v>17719.150000000001</v>
      </c>
      <c r="AM229" s="2">
        <v>45.835000000000001</v>
      </c>
      <c r="AO229" s="2">
        <v>19469.487000000001</v>
      </c>
      <c r="AP229" s="2">
        <v>47.382469</v>
      </c>
      <c r="AR229" s="2">
        <v>20819.062000000002</v>
      </c>
      <c r="AS229" s="2">
        <v>49.521484000000001</v>
      </c>
    </row>
    <row r="230" spans="2:45" x14ac:dyDescent="0.2">
      <c r="B230" s="2">
        <v>444.46699999999998</v>
      </c>
      <c r="C230" s="2">
        <v>16.434172</v>
      </c>
      <c r="T230" s="2">
        <v>5519.3389999999999</v>
      </c>
      <c r="U230" s="2">
        <v>32.511414000000002</v>
      </c>
      <c r="W230" s="2">
        <v>6779.86</v>
      </c>
      <c r="X230" s="2">
        <v>35.006672000000002</v>
      </c>
      <c r="Z230" s="2">
        <v>8420.1460000000006</v>
      </c>
      <c r="AA230" s="2">
        <v>37.679015999999997</v>
      </c>
      <c r="AC230" s="2">
        <v>10539.617</v>
      </c>
      <c r="AD230" s="2">
        <v>40.224077999999999</v>
      </c>
      <c r="AF230" s="2">
        <v>12851.718000000001</v>
      </c>
      <c r="AG230" s="2">
        <v>42.210749999999997</v>
      </c>
      <c r="AI230" s="2">
        <v>15520.084999999999</v>
      </c>
      <c r="AJ230" s="2">
        <v>43.845297000000002</v>
      </c>
      <c r="AL230" s="2">
        <v>17720.152999999998</v>
      </c>
      <c r="AM230" s="2">
        <v>45.838109000000003</v>
      </c>
      <c r="AO230" s="2">
        <v>19470.490000000002</v>
      </c>
      <c r="AP230" s="2">
        <v>47.388156000000002</v>
      </c>
      <c r="AR230" s="2">
        <v>20820.065999999999</v>
      </c>
      <c r="AS230" s="2">
        <v>49.526766000000002</v>
      </c>
    </row>
    <row r="231" spans="2:45" x14ac:dyDescent="0.2">
      <c r="B231" s="2">
        <v>445.46800000000002</v>
      </c>
      <c r="C231" s="2">
        <v>16.446456999999999</v>
      </c>
      <c r="T231" s="2">
        <v>5520.34</v>
      </c>
      <c r="U231" s="2">
        <v>32.516554999999997</v>
      </c>
      <c r="W231" s="2">
        <v>6780.8620000000001</v>
      </c>
      <c r="X231" s="2">
        <v>35.016688000000002</v>
      </c>
      <c r="Z231" s="2">
        <v>8421.1470000000008</v>
      </c>
      <c r="AA231" s="2">
        <v>37.688281000000003</v>
      </c>
      <c r="AC231" s="2">
        <v>10540.619000000001</v>
      </c>
      <c r="AD231" s="2">
        <v>40.228250000000003</v>
      </c>
      <c r="AF231" s="2">
        <v>12852.72</v>
      </c>
      <c r="AG231" s="2">
        <v>42.218063000000001</v>
      </c>
      <c r="AI231" s="2">
        <v>15521.085999999999</v>
      </c>
      <c r="AJ231" s="2">
        <v>43.848547000000003</v>
      </c>
      <c r="AL231" s="2">
        <v>17721.154999999999</v>
      </c>
      <c r="AM231" s="2">
        <v>45.844047000000003</v>
      </c>
      <c r="AO231" s="2">
        <v>19471.492999999999</v>
      </c>
      <c r="AP231" s="2">
        <v>47.393718999999997</v>
      </c>
      <c r="AR231" s="2">
        <v>20821.072</v>
      </c>
      <c r="AS231" s="2">
        <v>49.529530999999999</v>
      </c>
    </row>
    <row r="232" spans="2:45" x14ac:dyDescent="0.2">
      <c r="B232" s="2">
        <v>446.46899999999999</v>
      </c>
      <c r="C232" s="2">
        <v>16.452895000000002</v>
      </c>
      <c r="T232" s="2">
        <v>5521.3410000000003</v>
      </c>
      <c r="U232" s="2">
        <v>32.527093999999998</v>
      </c>
      <c r="W232" s="2">
        <v>6781.8630000000003</v>
      </c>
      <c r="X232" s="2">
        <v>35.021577999999998</v>
      </c>
      <c r="Z232" s="2">
        <v>8422.1479999999992</v>
      </c>
      <c r="AA232" s="2">
        <v>37.692796999999999</v>
      </c>
      <c r="AC232" s="2">
        <v>10541.620999999999</v>
      </c>
      <c r="AD232" s="2">
        <v>40.236452999999997</v>
      </c>
      <c r="AF232" s="2">
        <v>12853.721</v>
      </c>
      <c r="AG232" s="2">
        <v>42.221874999999997</v>
      </c>
      <c r="AI232" s="2">
        <v>15522.088</v>
      </c>
      <c r="AJ232" s="2">
        <v>43.855156000000001</v>
      </c>
      <c r="AL232" s="2">
        <v>17722.155999999999</v>
      </c>
      <c r="AM232" s="2">
        <v>45.847141000000001</v>
      </c>
      <c r="AO232" s="2">
        <v>19472.495999999999</v>
      </c>
      <c r="AP232" s="2">
        <v>47.396625</v>
      </c>
      <c r="AR232" s="2">
        <v>20822.079000000002</v>
      </c>
      <c r="AS232" s="2">
        <v>49.534827999999997</v>
      </c>
    </row>
    <row r="233" spans="2:45" x14ac:dyDescent="0.2">
      <c r="B233" s="2">
        <v>447.47</v>
      </c>
      <c r="C233" s="2">
        <v>16.465312000000001</v>
      </c>
      <c r="T233" s="2">
        <v>5522.3419999999996</v>
      </c>
      <c r="U233" s="2">
        <v>32.532421999999997</v>
      </c>
      <c r="W233" s="2">
        <v>6782.8649999999998</v>
      </c>
      <c r="X233" s="2">
        <v>35.031578000000003</v>
      </c>
      <c r="Z233" s="2">
        <v>8423.1489999999994</v>
      </c>
      <c r="AA233" s="2">
        <v>37.702218999999999</v>
      </c>
      <c r="AC233" s="2">
        <v>10542.621999999999</v>
      </c>
      <c r="AD233" s="2">
        <v>40.240577999999999</v>
      </c>
      <c r="AF233" s="2">
        <v>12854.723</v>
      </c>
      <c r="AG233" s="2">
        <v>42.229140999999998</v>
      </c>
      <c r="AI233" s="2">
        <v>15523.093000000001</v>
      </c>
      <c r="AJ233" s="2">
        <v>43.858375000000002</v>
      </c>
      <c r="AL233" s="2">
        <v>17723.156999999999</v>
      </c>
      <c r="AM233" s="2">
        <v>45.853031000000001</v>
      </c>
      <c r="AO233" s="2">
        <v>19473.498</v>
      </c>
      <c r="AP233" s="2">
        <v>47.402141</v>
      </c>
      <c r="AR233" s="2">
        <v>20823.080000000002</v>
      </c>
      <c r="AS233" s="2">
        <v>49.537593999999999</v>
      </c>
    </row>
    <row r="234" spans="2:45" x14ac:dyDescent="0.2">
      <c r="B234" s="2">
        <v>448.471</v>
      </c>
      <c r="C234" s="2">
        <v>16.471468999999999</v>
      </c>
      <c r="T234" s="2">
        <v>5523.3429999999998</v>
      </c>
      <c r="U234" s="2">
        <v>32.542914000000003</v>
      </c>
      <c r="W234" s="2">
        <v>6783.866</v>
      </c>
      <c r="X234" s="2">
        <v>35.036453000000002</v>
      </c>
      <c r="Z234" s="2">
        <v>8424.152</v>
      </c>
      <c r="AA234" s="2">
        <v>37.706702999999997</v>
      </c>
      <c r="AC234" s="2">
        <v>10543.623</v>
      </c>
      <c r="AD234" s="2">
        <v>40.248936999999998</v>
      </c>
      <c r="AF234" s="2">
        <v>12855.726000000001</v>
      </c>
      <c r="AG234" s="2">
        <v>42.233015999999999</v>
      </c>
      <c r="AI234" s="2">
        <v>15524.097</v>
      </c>
      <c r="AJ234" s="2">
        <v>43.864891</v>
      </c>
      <c r="AL234" s="2">
        <v>17724.16</v>
      </c>
      <c r="AM234" s="2">
        <v>45.855969000000002</v>
      </c>
      <c r="AO234" s="2">
        <v>19474.5</v>
      </c>
      <c r="AP234" s="2">
        <v>47.404938000000001</v>
      </c>
      <c r="AR234" s="2">
        <v>20824.080999999998</v>
      </c>
      <c r="AS234" s="2">
        <v>49.542921999999997</v>
      </c>
    </row>
    <row r="235" spans="2:45" x14ac:dyDescent="0.2">
      <c r="B235" s="2">
        <v>449.47199999999998</v>
      </c>
      <c r="C235" s="2">
        <v>16.484262000000001</v>
      </c>
      <c r="T235" s="2">
        <v>5524.3440000000001</v>
      </c>
      <c r="U235" s="2">
        <v>32.548077999999997</v>
      </c>
      <c r="W235" s="2">
        <v>6784.8670000000002</v>
      </c>
      <c r="X235" s="2">
        <v>35.046531000000002</v>
      </c>
      <c r="Z235" s="2">
        <v>8425.1540000000005</v>
      </c>
      <c r="AA235" s="2">
        <v>37.715797000000002</v>
      </c>
      <c r="AC235" s="2">
        <v>10544.626</v>
      </c>
      <c r="AD235" s="2">
        <v>40.257125000000002</v>
      </c>
      <c r="AF235" s="2">
        <v>12856.727000000001</v>
      </c>
      <c r="AG235" s="2">
        <v>42.240281000000003</v>
      </c>
      <c r="AI235" s="2">
        <v>15525.1</v>
      </c>
      <c r="AJ235" s="2">
        <v>43.868219000000003</v>
      </c>
      <c r="AL235" s="2">
        <v>17725.162</v>
      </c>
      <c r="AM235" s="2">
        <v>45.862000000000002</v>
      </c>
      <c r="AO235" s="2">
        <v>19475.503000000001</v>
      </c>
      <c r="AP235" s="2">
        <v>47.410578000000001</v>
      </c>
      <c r="AR235" s="2">
        <v>20825.083999999999</v>
      </c>
      <c r="AS235" s="2">
        <v>49.548313</v>
      </c>
    </row>
    <row r="236" spans="2:45" x14ac:dyDescent="0.2">
      <c r="B236" s="2">
        <v>450.47300000000001</v>
      </c>
      <c r="C236" s="2">
        <v>16.490309</v>
      </c>
      <c r="T236" s="2">
        <v>5525.3450000000003</v>
      </c>
      <c r="U236" s="2">
        <v>32.558539000000003</v>
      </c>
      <c r="W236" s="2">
        <v>6785.8680000000004</v>
      </c>
      <c r="X236" s="2">
        <v>35.051344</v>
      </c>
      <c r="Z236" s="2">
        <v>8426.1550000000007</v>
      </c>
      <c r="AA236" s="2">
        <v>37.720624999999998</v>
      </c>
      <c r="AC236" s="2">
        <v>10545.629000000001</v>
      </c>
      <c r="AD236" s="2">
        <v>40.261280999999997</v>
      </c>
      <c r="AF236" s="2">
        <v>12857.731</v>
      </c>
      <c r="AG236" s="2">
        <v>42.247750000000003</v>
      </c>
      <c r="AI236" s="2">
        <v>15526.102999999999</v>
      </c>
      <c r="AJ236" s="2">
        <v>43.874702999999997</v>
      </c>
      <c r="AL236" s="2">
        <v>17726.165000000001</v>
      </c>
      <c r="AM236" s="2">
        <v>45.868046999999997</v>
      </c>
      <c r="AO236" s="2">
        <v>19476.505000000001</v>
      </c>
      <c r="AP236" s="2">
        <v>47.413344000000002</v>
      </c>
      <c r="AR236" s="2">
        <v>20826.084999999999</v>
      </c>
      <c r="AS236" s="2">
        <v>49.550953</v>
      </c>
    </row>
    <row r="237" spans="2:45" x14ac:dyDescent="0.2">
      <c r="B237" s="2">
        <v>451.47399999999999</v>
      </c>
      <c r="C237" s="2">
        <v>16.502897999999998</v>
      </c>
      <c r="T237" s="2">
        <v>5526.3459999999995</v>
      </c>
      <c r="U237" s="2">
        <v>32.564031</v>
      </c>
      <c r="W237" s="2">
        <v>6786.8689999999997</v>
      </c>
      <c r="X237" s="2">
        <v>35.061374999999998</v>
      </c>
      <c r="Z237" s="2">
        <v>8427.1560000000009</v>
      </c>
      <c r="AA237" s="2">
        <v>37.729609000000004</v>
      </c>
      <c r="AC237" s="2">
        <v>10546.63</v>
      </c>
      <c r="AD237" s="2">
        <v>40.269609000000003</v>
      </c>
      <c r="AF237" s="2">
        <v>12858.734</v>
      </c>
      <c r="AG237" s="2">
        <v>42.251452999999998</v>
      </c>
      <c r="AI237" s="2">
        <v>15527.105</v>
      </c>
      <c r="AJ237" s="2">
        <v>43.881312000000001</v>
      </c>
      <c r="AL237" s="2">
        <v>17727.169000000002</v>
      </c>
      <c r="AM237" s="2">
        <v>45.870984</v>
      </c>
      <c r="AO237" s="2">
        <v>19477.506000000001</v>
      </c>
      <c r="AP237" s="2">
        <v>47.419015999999999</v>
      </c>
      <c r="AR237" s="2">
        <v>20827.089</v>
      </c>
      <c r="AS237" s="2">
        <v>49.556218999999999</v>
      </c>
    </row>
    <row r="238" spans="2:45" x14ac:dyDescent="0.2">
      <c r="B238" s="2">
        <v>452.47500000000002</v>
      </c>
      <c r="C238" s="2">
        <v>16.515215000000001</v>
      </c>
      <c r="T238" s="2">
        <v>5527.3469999999998</v>
      </c>
      <c r="U238" s="2">
        <v>32.574249999999999</v>
      </c>
      <c r="W238" s="2">
        <v>6787.87</v>
      </c>
      <c r="X238" s="2">
        <v>35.071452999999998</v>
      </c>
      <c r="Z238" s="2">
        <v>8428.1569999999992</v>
      </c>
      <c r="AA238" s="2">
        <v>37.738906</v>
      </c>
      <c r="AC238" s="2">
        <v>10547.630999999999</v>
      </c>
      <c r="AD238" s="2">
        <v>40.273688</v>
      </c>
      <c r="AF238" s="2">
        <v>12859.736000000001</v>
      </c>
      <c r="AG238" s="2">
        <v>42.258890999999998</v>
      </c>
      <c r="AI238" s="2">
        <v>15528.108</v>
      </c>
      <c r="AJ238" s="2">
        <v>43.884594</v>
      </c>
      <c r="AL238" s="2">
        <v>17728.170999999998</v>
      </c>
      <c r="AM238" s="2">
        <v>45.876891000000001</v>
      </c>
      <c r="AO238" s="2">
        <v>19478.508999999998</v>
      </c>
      <c r="AP238" s="2">
        <v>47.424500000000002</v>
      </c>
      <c r="AR238" s="2">
        <v>20828.096000000001</v>
      </c>
      <c r="AS238" s="2">
        <v>49.559016</v>
      </c>
    </row>
    <row r="239" spans="2:45" x14ac:dyDescent="0.2">
      <c r="B239" s="2">
        <v>453.476</v>
      </c>
      <c r="C239" s="2">
        <v>16.521660000000001</v>
      </c>
      <c r="T239" s="2">
        <v>5528.348</v>
      </c>
      <c r="U239" s="2">
        <v>32.584820000000001</v>
      </c>
      <c r="W239" s="2">
        <v>6788.8720000000003</v>
      </c>
      <c r="X239" s="2">
        <v>35.076343999999999</v>
      </c>
      <c r="Z239" s="2">
        <v>8429.1589999999997</v>
      </c>
      <c r="AA239" s="2">
        <v>37.743437</v>
      </c>
      <c r="AC239" s="2">
        <v>10548.632</v>
      </c>
      <c r="AD239" s="2">
        <v>40.282108999999998</v>
      </c>
      <c r="AF239" s="2">
        <v>12860.736999999999</v>
      </c>
      <c r="AG239" s="2">
        <v>42.262531000000003</v>
      </c>
      <c r="AI239" s="2">
        <v>15529.109</v>
      </c>
      <c r="AJ239" s="2">
        <v>43.891171999999997</v>
      </c>
      <c r="AL239" s="2">
        <v>17729.172999999999</v>
      </c>
      <c r="AM239" s="2">
        <v>45.880031000000002</v>
      </c>
      <c r="AO239" s="2">
        <v>19479.512999999999</v>
      </c>
      <c r="AP239" s="2">
        <v>47.427250000000001</v>
      </c>
      <c r="AR239" s="2">
        <v>20829.100999999999</v>
      </c>
      <c r="AS239" s="2">
        <v>49.564281000000001</v>
      </c>
    </row>
    <row r="240" spans="2:45" x14ac:dyDescent="0.2">
      <c r="B240" s="2">
        <v>454.47699999999998</v>
      </c>
      <c r="C240" s="2">
        <v>16.533977</v>
      </c>
      <c r="T240" s="2">
        <v>5529.3490000000002</v>
      </c>
      <c r="U240" s="2">
        <v>32.589984000000001</v>
      </c>
      <c r="W240" s="2">
        <v>6789.8729999999996</v>
      </c>
      <c r="X240" s="2">
        <v>35.086281</v>
      </c>
      <c r="Z240" s="2">
        <v>8430.16</v>
      </c>
      <c r="AA240" s="2">
        <v>37.752547</v>
      </c>
      <c r="AC240" s="2">
        <v>10549.633</v>
      </c>
      <c r="AD240" s="2">
        <v>40.286109000000003</v>
      </c>
      <c r="AF240" s="2">
        <v>12861.74</v>
      </c>
      <c r="AG240" s="2">
        <v>42.269796999999997</v>
      </c>
      <c r="AI240" s="2">
        <v>15530.111999999999</v>
      </c>
      <c r="AJ240" s="2">
        <v>43.894405999999996</v>
      </c>
      <c r="AL240" s="2">
        <v>17730.174999999999</v>
      </c>
      <c r="AM240" s="2">
        <v>45.885984000000001</v>
      </c>
      <c r="AO240" s="2">
        <v>19480.516</v>
      </c>
      <c r="AP240" s="2">
        <v>47.432921999999998</v>
      </c>
      <c r="AR240" s="2">
        <v>20830.102999999999</v>
      </c>
      <c r="AS240" s="2">
        <v>49.567062</v>
      </c>
    </row>
    <row r="241" spans="2:45" x14ac:dyDescent="0.2">
      <c r="B241" s="2">
        <v>455.47800000000001</v>
      </c>
      <c r="C241" s="2">
        <v>16.540437000000001</v>
      </c>
      <c r="T241" s="2">
        <v>5530.35</v>
      </c>
      <c r="U241" s="2">
        <v>32.600546999999999</v>
      </c>
      <c r="W241" s="2">
        <v>6790.8739999999998</v>
      </c>
      <c r="X241" s="2">
        <v>35.091250000000002</v>
      </c>
      <c r="Z241" s="2">
        <v>8431.1610000000001</v>
      </c>
      <c r="AA241" s="2">
        <v>37.757344000000003</v>
      </c>
      <c r="AC241" s="2">
        <v>10550.634</v>
      </c>
      <c r="AD241" s="2">
        <v>40.294530999999999</v>
      </c>
      <c r="AF241" s="2">
        <v>12862.743</v>
      </c>
      <c r="AG241" s="2">
        <v>42.273609</v>
      </c>
      <c r="AI241" s="2">
        <v>15531.114</v>
      </c>
      <c r="AJ241" s="2">
        <v>43.901015999999998</v>
      </c>
      <c r="AL241" s="2">
        <v>17731.178</v>
      </c>
      <c r="AM241" s="2">
        <v>45.888922000000001</v>
      </c>
      <c r="AO241" s="2">
        <v>19481.519</v>
      </c>
      <c r="AP241" s="2">
        <v>47.435702999999997</v>
      </c>
      <c r="AR241" s="2">
        <v>20831.106</v>
      </c>
      <c r="AS241" s="2">
        <v>49.572313000000001</v>
      </c>
    </row>
    <row r="242" spans="2:45" x14ac:dyDescent="0.2">
      <c r="B242" s="2">
        <v>456.47899999999998</v>
      </c>
      <c r="C242" s="2">
        <v>16.552754</v>
      </c>
      <c r="T242" s="2">
        <v>5531.3509999999997</v>
      </c>
      <c r="U242" s="2">
        <v>32.605688000000001</v>
      </c>
      <c r="W242" s="2">
        <v>6791.8760000000002</v>
      </c>
      <c r="X242" s="2">
        <v>35.101016000000001</v>
      </c>
      <c r="Z242" s="2">
        <v>8432.1620000000003</v>
      </c>
      <c r="AA242" s="2">
        <v>37.766297000000002</v>
      </c>
      <c r="AC242" s="2">
        <v>10551.635</v>
      </c>
      <c r="AD242" s="2">
        <v>40.298672000000003</v>
      </c>
      <c r="AF242" s="2">
        <v>12863.744000000001</v>
      </c>
      <c r="AG242" s="2">
        <v>42.280890999999997</v>
      </c>
      <c r="AI242" s="2">
        <v>15532.116</v>
      </c>
      <c r="AJ242" s="2">
        <v>43.904218999999998</v>
      </c>
      <c r="AL242" s="2">
        <v>17732.181</v>
      </c>
      <c r="AM242" s="2">
        <v>45.895015999999998</v>
      </c>
      <c r="AO242" s="2">
        <v>19482.521000000001</v>
      </c>
      <c r="AP242" s="2">
        <v>47.441313000000001</v>
      </c>
      <c r="AR242" s="2">
        <v>20832.108</v>
      </c>
      <c r="AS242" s="2">
        <v>49.577765999999997</v>
      </c>
    </row>
    <row r="243" spans="2:45" x14ac:dyDescent="0.2">
      <c r="B243" s="2">
        <v>457.48</v>
      </c>
      <c r="C243" s="2">
        <v>16.559094000000002</v>
      </c>
      <c r="T243" s="2">
        <v>5532.3519999999999</v>
      </c>
      <c r="U243" s="2">
        <v>32.616312000000001</v>
      </c>
      <c r="W243" s="2">
        <v>6792.8779999999997</v>
      </c>
      <c r="X243" s="2">
        <v>35.106155999999999</v>
      </c>
      <c r="Z243" s="2">
        <v>8433.1640000000007</v>
      </c>
      <c r="AA243" s="2">
        <v>37.771109000000003</v>
      </c>
      <c r="AC243" s="2">
        <v>10552.638000000001</v>
      </c>
      <c r="AD243" s="2">
        <v>40.306969000000002</v>
      </c>
      <c r="AF243" s="2">
        <v>12864.745999999999</v>
      </c>
      <c r="AG243" s="2">
        <v>42.288421999999997</v>
      </c>
      <c r="AI243" s="2">
        <v>15533.118</v>
      </c>
      <c r="AJ243" s="2">
        <v>43.910874999999997</v>
      </c>
      <c r="AL243" s="2">
        <v>17733.184000000001</v>
      </c>
      <c r="AM243" s="2">
        <v>45.900953000000001</v>
      </c>
      <c r="AO243" s="2">
        <v>19483.523000000001</v>
      </c>
      <c r="AP243" s="2">
        <v>47.444063</v>
      </c>
      <c r="AR243" s="2">
        <v>20833.115000000002</v>
      </c>
      <c r="AS243" s="2">
        <v>49.580406000000004</v>
      </c>
    </row>
    <row r="244" spans="2:45" x14ac:dyDescent="0.2">
      <c r="B244" s="2">
        <v>458.48099999999999</v>
      </c>
      <c r="C244" s="2">
        <v>16.571680000000001</v>
      </c>
      <c r="T244" s="2">
        <v>5533.3530000000001</v>
      </c>
      <c r="U244" s="2">
        <v>32.621453000000002</v>
      </c>
      <c r="W244" s="2">
        <v>6793.8789999999999</v>
      </c>
      <c r="X244" s="2">
        <v>35.115938</v>
      </c>
      <c r="Z244" s="2">
        <v>8434.1659999999993</v>
      </c>
      <c r="AA244" s="2">
        <v>37.780265999999997</v>
      </c>
      <c r="AC244" s="2">
        <v>10553.638999999999</v>
      </c>
      <c r="AD244" s="2">
        <v>40.315156000000002</v>
      </c>
      <c r="AF244" s="2">
        <v>12865.75</v>
      </c>
      <c r="AG244" s="2">
        <v>42.292077999999997</v>
      </c>
      <c r="AI244" s="2">
        <v>15534.120999999999</v>
      </c>
      <c r="AJ244" s="2">
        <v>43.917296999999998</v>
      </c>
      <c r="AL244" s="2">
        <v>17734.187000000002</v>
      </c>
      <c r="AM244" s="2">
        <v>45.904046999999998</v>
      </c>
      <c r="AO244" s="2">
        <v>19484.524000000001</v>
      </c>
      <c r="AP244" s="2">
        <v>47.449593999999998</v>
      </c>
      <c r="AR244" s="2">
        <v>20834.117999999999</v>
      </c>
      <c r="AS244" s="2">
        <v>49.585641000000003</v>
      </c>
    </row>
    <row r="245" spans="2:45" x14ac:dyDescent="0.2">
      <c r="B245" s="2">
        <v>459.48200000000003</v>
      </c>
      <c r="C245" s="2">
        <v>16.577926000000001</v>
      </c>
      <c r="T245" s="2">
        <v>5534.3540000000003</v>
      </c>
      <c r="U245" s="2">
        <v>32.631922000000003</v>
      </c>
      <c r="W245" s="2">
        <v>6794.88</v>
      </c>
      <c r="X245" s="2">
        <v>35.125953000000003</v>
      </c>
      <c r="Z245" s="2">
        <v>8435.1679999999997</v>
      </c>
      <c r="AA245" s="2">
        <v>37.789281000000003</v>
      </c>
      <c r="AC245" s="2">
        <v>10554.642</v>
      </c>
      <c r="AD245" s="2">
        <v>40.319358999999999</v>
      </c>
      <c r="AF245" s="2">
        <v>12866.751</v>
      </c>
      <c r="AG245" s="2">
        <v>42.299500000000002</v>
      </c>
      <c r="AI245" s="2">
        <v>15535.124</v>
      </c>
      <c r="AJ245" s="2">
        <v>43.920734000000003</v>
      </c>
      <c r="AL245" s="2">
        <v>17735.190999999999</v>
      </c>
      <c r="AM245" s="2">
        <v>45.909936999999999</v>
      </c>
      <c r="AO245" s="2">
        <v>19485.527999999998</v>
      </c>
      <c r="AP245" s="2">
        <v>47.455219</v>
      </c>
      <c r="AR245" s="2">
        <v>20835.118999999999</v>
      </c>
      <c r="AS245" s="2">
        <v>49.588500000000003</v>
      </c>
    </row>
    <row r="246" spans="2:45" x14ac:dyDescent="0.2">
      <c r="B246" s="2">
        <v>460.483</v>
      </c>
      <c r="C246" s="2">
        <v>16.590402000000001</v>
      </c>
      <c r="T246" s="2">
        <v>5535.3549999999996</v>
      </c>
      <c r="U246" s="2">
        <v>32.642242000000003</v>
      </c>
      <c r="W246" s="2">
        <v>6795.8819999999996</v>
      </c>
      <c r="X246" s="2">
        <v>35.130859000000001</v>
      </c>
      <c r="Z246" s="2">
        <v>8436.1689999999999</v>
      </c>
      <c r="AA246" s="2">
        <v>37.793858999999998</v>
      </c>
      <c r="AC246" s="2">
        <v>10555.643</v>
      </c>
      <c r="AD246" s="2">
        <v>40.327562</v>
      </c>
      <c r="AF246" s="2">
        <v>12867.753000000001</v>
      </c>
      <c r="AG246" s="2">
        <v>42.303218999999999</v>
      </c>
      <c r="AI246" s="2">
        <v>15536.128000000001</v>
      </c>
      <c r="AJ246" s="2">
        <v>43.927202999999999</v>
      </c>
      <c r="AL246" s="2">
        <v>17736.194</v>
      </c>
      <c r="AM246" s="2">
        <v>45.912875</v>
      </c>
      <c r="AO246" s="2">
        <v>19486.530999999999</v>
      </c>
      <c r="AP246" s="2">
        <v>47.457953000000003</v>
      </c>
      <c r="AR246" s="2">
        <v>20836.120999999999</v>
      </c>
      <c r="AS246" s="2">
        <v>49.593688</v>
      </c>
    </row>
    <row r="247" spans="2:45" x14ac:dyDescent="0.2">
      <c r="B247" s="2">
        <v>461.48399999999998</v>
      </c>
      <c r="C247" s="2">
        <v>16.602875000000001</v>
      </c>
      <c r="T247" s="2">
        <v>5536.3559999999998</v>
      </c>
      <c r="U247" s="2">
        <v>32.647477000000002</v>
      </c>
      <c r="W247" s="2">
        <v>6796.8829999999998</v>
      </c>
      <c r="X247" s="2">
        <v>35.140780999999997</v>
      </c>
      <c r="Z247" s="2">
        <v>8437.17</v>
      </c>
      <c r="AA247" s="2">
        <v>37.802999999999997</v>
      </c>
      <c r="AC247" s="2">
        <v>10556.644</v>
      </c>
      <c r="AD247" s="2">
        <v>40.331640999999998</v>
      </c>
      <c r="AF247" s="2">
        <v>12868.754000000001</v>
      </c>
      <c r="AG247" s="2">
        <v>42.310671999999997</v>
      </c>
      <c r="AI247" s="2">
        <v>15537.130999999999</v>
      </c>
      <c r="AJ247" s="2">
        <v>43.930593999999999</v>
      </c>
      <c r="AL247" s="2">
        <v>17737.197</v>
      </c>
      <c r="AM247" s="2">
        <v>45.918968999999997</v>
      </c>
      <c r="AO247" s="2">
        <v>19487.534</v>
      </c>
      <c r="AP247" s="2">
        <v>47.463608999999998</v>
      </c>
      <c r="AR247" s="2">
        <v>20837.126</v>
      </c>
      <c r="AS247" s="2">
        <v>49.596483999999997</v>
      </c>
    </row>
    <row r="248" spans="2:45" x14ac:dyDescent="0.2">
      <c r="B248" s="2">
        <v>462.48500000000001</v>
      </c>
      <c r="C248" s="2">
        <v>16.609027000000001</v>
      </c>
      <c r="T248" s="2">
        <v>5537.357</v>
      </c>
      <c r="U248" s="2">
        <v>32.658039000000002</v>
      </c>
      <c r="W248" s="2">
        <v>6797.8850000000002</v>
      </c>
      <c r="X248" s="2">
        <v>35.145640999999998</v>
      </c>
      <c r="Z248" s="2">
        <v>8438.1720000000005</v>
      </c>
      <c r="AA248" s="2">
        <v>37.807577999999999</v>
      </c>
      <c r="AC248" s="2">
        <v>10557.646000000001</v>
      </c>
      <c r="AD248" s="2">
        <v>40.339905999999999</v>
      </c>
      <c r="AF248" s="2">
        <v>12869.754999999999</v>
      </c>
      <c r="AG248" s="2">
        <v>42.314297000000003</v>
      </c>
      <c r="AI248" s="2">
        <v>15538.133</v>
      </c>
      <c r="AJ248" s="2">
        <v>43.937078</v>
      </c>
      <c r="AL248" s="2">
        <v>17738.199000000001</v>
      </c>
      <c r="AM248" s="2">
        <v>45.921922000000002</v>
      </c>
      <c r="AO248" s="2">
        <v>19488.536</v>
      </c>
      <c r="AP248" s="2">
        <v>47.466358999999997</v>
      </c>
      <c r="AR248" s="2">
        <v>20838.129000000001</v>
      </c>
      <c r="AS248" s="2">
        <v>49.601781000000003</v>
      </c>
    </row>
    <row r="249" spans="2:45" x14ac:dyDescent="0.2">
      <c r="B249" s="2">
        <v>463.48599999999999</v>
      </c>
      <c r="C249" s="2">
        <v>16.621434000000001</v>
      </c>
      <c r="T249" s="2">
        <v>5538.3590000000004</v>
      </c>
      <c r="U249" s="2">
        <v>32.663195000000002</v>
      </c>
      <c r="W249" s="2">
        <v>6798.8860000000004</v>
      </c>
      <c r="X249" s="2">
        <v>35.155734000000002</v>
      </c>
      <c r="Z249" s="2">
        <v>8439.1730000000007</v>
      </c>
      <c r="AA249" s="2">
        <v>37.816875000000003</v>
      </c>
      <c r="AC249" s="2">
        <v>10558.647999999999</v>
      </c>
      <c r="AD249" s="2">
        <v>40.344031000000001</v>
      </c>
      <c r="AF249" s="2">
        <v>12870.755999999999</v>
      </c>
      <c r="AG249" s="2">
        <v>42.321688000000002</v>
      </c>
      <c r="AI249" s="2">
        <v>15539.134</v>
      </c>
      <c r="AJ249" s="2">
        <v>43.940452999999998</v>
      </c>
      <c r="AL249" s="2">
        <v>17739.2</v>
      </c>
      <c r="AM249" s="2">
        <v>45.927968999999997</v>
      </c>
      <c r="AO249" s="2">
        <v>19489.54</v>
      </c>
      <c r="AP249" s="2">
        <v>47.472047000000003</v>
      </c>
      <c r="AR249" s="2">
        <v>20839.131000000001</v>
      </c>
      <c r="AS249" s="2">
        <v>49.607188000000001</v>
      </c>
    </row>
    <row r="250" spans="2:45" x14ac:dyDescent="0.2">
      <c r="B250" s="2">
        <v>464.48700000000002</v>
      </c>
      <c r="C250" s="2">
        <v>16.628171999999999</v>
      </c>
      <c r="T250" s="2">
        <v>5539.36</v>
      </c>
      <c r="U250" s="2">
        <v>32.673734000000003</v>
      </c>
      <c r="W250" s="2">
        <v>6799.8869999999997</v>
      </c>
      <c r="X250" s="2">
        <v>35.160625000000003</v>
      </c>
      <c r="Z250" s="2">
        <v>8440.1740000000009</v>
      </c>
      <c r="AA250" s="2">
        <v>37.821390999999998</v>
      </c>
      <c r="AC250" s="2">
        <v>10559.648999999999</v>
      </c>
      <c r="AD250" s="2">
        <v>40.352359</v>
      </c>
      <c r="AF250" s="2">
        <v>12871.757</v>
      </c>
      <c r="AG250" s="2">
        <v>42.329016000000003</v>
      </c>
      <c r="AI250" s="2">
        <v>15540.136</v>
      </c>
      <c r="AJ250" s="2">
        <v>43.946953000000001</v>
      </c>
      <c r="AL250" s="2">
        <v>17740.203000000001</v>
      </c>
      <c r="AM250" s="2">
        <v>45.933813000000001</v>
      </c>
      <c r="AO250" s="2">
        <v>19490.544000000002</v>
      </c>
      <c r="AP250" s="2">
        <v>47.474781</v>
      </c>
      <c r="AR250" s="2">
        <v>20840.134999999998</v>
      </c>
      <c r="AS250" s="2">
        <v>49.609844000000002</v>
      </c>
    </row>
    <row r="251" spans="2:45" x14ac:dyDescent="0.2">
      <c r="B251" s="2">
        <v>465.488</v>
      </c>
      <c r="C251" s="2">
        <v>16.640167999999999</v>
      </c>
      <c r="T251" s="2">
        <v>5540.3609999999999</v>
      </c>
      <c r="U251" s="2">
        <v>32.678897999999997</v>
      </c>
      <c r="W251" s="2">
        <v>6800.8879999999999</v>
      </c>
      <c r="X251" s="2">
        <v>35.170608999999999</v>
      </c>
      <c r="Z251" s="2">
        <v>8441.1749999999993</v>
      </c>
      <c r="AA251" s="2">
        <v>37.830641</v>
      </c>
      <c r="AC251" s="2">
        <v>10560.651</v>
      </c>
      <c r="AD251" s="2">
        <v>40.360672000000001</v>
      </c>
      <c r="AF251" s="2">
        <v>12872.76</v>
      </c>
      <c r="AG251" s="2">
        <v>42.332703000000002</v>
      </c>
      <c r="AI251" s="2">
        <v>15541.138000000001</v>
      </c>
      <c r="AJ251" s="2">
        <v>43.950156</v>
      </c>
      <c r="AL251" s="2">
        <v>17741.205000000002</v>
      </c>
      <c r="AM251" s="2">
        <v>45.936922000000003</v>
      </c>
      <c r="AO251" s="2">
        <v>19491.546999999999</v>
      </c>
      <c r="AP251" s="2">
        <v>47.480452999999997</v>
      </c>
      <c r="AR251" s="2">
        <v>20841.136999999999</v>
      </c>
      <c r="AS251" s="2">
        <v>49.615124999999999</v>
      </c>
    </row>
    <row r="252" spans="2:45" x14ac:dyDescent="0.2">
      <c r="B252" s="2">
        <v>466.48899999999998</v>
      </c>
      <c r="C252" s="2">
        <v>16.646504</v>
      </c>
      <c r="T252" s="2">
        <v>5541.3620000000001</v>
      </c>
      <c r="U252" s="2">
        <v>32.689523000000001</v>
      </c>
      <c r="W252" s="2">
        <v>6801.8890000000001</v>
      </c>
      <c r="X252" s="2">
        <v>35.1755</v>
      </c>
      <c r="Z252" s="2">
        <v>8442.1759999999995</v>
      </c>
      <c r="AA252" s="2">
        <v>37.835250000000002</v>
      </c>
      <c r="AC252" s="2">
        <v>10561.653</v>
      </c>
      <c r="AD252" s="2">
        <v>40.364797000000003</v>
      </c>
      <c r="AF252" s="2">
        <v>12873.761</v>
      </c>
      <c r="AG252" s="2">
        <v>42.340141000000003</v>
      </c>
      <c r="AI252" s="2">
        <v>15542.138999999999</v>
      </c>
      <c r="AJ252" s="2">
        <v>43.956811999999999</v>
      </c>
      <c r="AL252" s="2">
        <v>17742.207999999999</v>
      </c>
      <c r="AM252" s="2">
        <v>45.942875000000001</v>
      </c>
      <c r="AO252" s="2">
        <v>19492.548999999999</v>
      </c>
      <c r="AP252" s="2">
        <v>47.485953000000002</v>
      </c>
      <c r="AR252" s="2">
        <v>20842.137999999999</v>
      </c>
      <c r="AS252" s="2">
        <v>49.617953</v>
      </c>
    </row>
    <row r="253" spans="2:45" x14ac:dyDescent="0.2">
      <c r="B253" s="2">
        <v>467.49</v>
      </c>
      <c r="C253" s="2">
        <v>16.659078000000001</v>
      </c>
      <c r="T253" s="2">
        <v>5542.3630000000003</v>
      </c>
      <c r="U253" s="2">
        <v>32.694758</v>
      </c>
      <c r="W253" s="2">
        <v>6802.89</v>
      </c>
      <c r="X253" s="2">
        <v>35.185499999999998</v>
      </c>
      <c r="Z253" s="2">
        <v>8443.1769999999997</v>
      </c>
      <c r="AA253" s="2">
        <v>37.844358999999997</v>
      </c>
      <c r="AC253" s="2">
        <v>10562.655000000001</v>
      </c>
      <c r="AD253" s="2">
        <v>40.372906</v>
      </c>
      <c r="AF253" s="2">
        <v>12874.763999999999</v>
      </c>
      <c r="AG253" s="2">
        <v>42.343719</v>
      </c>
      <c r="AI253" s="2">
        <v>15543.142</v>
      </c>
      <c r="AJ253" s="2">
        <v>43.963436999999999</v>
      </c>
      <c r="AL253" s="2">
        <v>17743.212</v>
      </c>
      <c r="AM253" s="2">
        <v>45.945780999999997</v>
      </c>
      <c r="AO253" s="2">
        <v>19493.552</v>
      </c>
      <c r="AP253" s="2">
        <v>47.488719000000003</v>
      </c>
      <c r="AR253" s="2">
        <v>20843.143</v>
      </c>
      <c r="AS253" s="2">
        <v>49.623171999999997</v>
      </c>
    </row>
    <row r="254" spans="2:45" x14ac:dyDescent="0.2">
      <c r="B254" s="2">
        <v>468.49099999999999</v>
      </c>
      <c r="C254" s="2">
        <v>16.671476999999999</v>
      </c>
      <c r="T254" s="2">
        <v>5543.3649999999998</v>
      </c>
      <c r="U254" s="2">
        <v>32.705132999999996</v>
      </c>
      <c r="W254" s="2">
        <v>6803.8919999999998</v>
      </c>
      <c r="X254" s="2">
        <v>35.195422000000001</v>
      </c>
      <c r="Z254" s="2">
        <v>8444.1779999999999</v>
      </c>
      <c r="AA254" s="2">
        <v>37.853530999999997</v>
      </c>
      <c r="AC254" s="2">
        <v>10563.656000000001</v>
      </c>
      <c r="AD254" s="2">
        <v>40.377234000000001</v>
      </c>
      <c r="AF254" s="2">
        <v>12875.766</v>
      </c>
      <c r="AG254" s="2">
        <v>42.351202999999998</v>
      </c>
      <c r="AI254" s="2">
        <v>15544.144</v>
      </c>
      <c r="AJ254" s="2">
        <v>43.966672000000003</v>
      </c>
      <c r="AL254" s="2">
        <v>17744.215</v>
      </c>
      <c r="AM254" s="2">
        <v>45.951858999999999</v>
      </c>
      <c r="AO254" s="2">
        <v>19494.555</v>
      </c>
      <c r="AP254" s="2">
        <v>47.494328000000003</v>
      </c>
      <c r="AR254" s="2">
        <v>20844.145</v>
      </c>
      <c r="AS254" s="2">
        <v>49.625827999999998</v>
      </c>
    </row>
    <row r="255" spans="2:45" x14ac:dyDescent="0.2">
      <c r="B255" s="2">
        <v>469.49200000000002</v>
      </c>
      <c r="C255" s="2">
        <v>16.677727000000001</v>
      </c>
      <c r="T255" s="2">
        <v>5544.366</v>
      </c>
      <c r="U255" s="2">
        <v>32.715656000000003</v>
      </c>
      <c r="W255" s="2">
        <v>6804.8940000000002</v>
      </c>
      <c r="X255" s="2">
        <v>35.200391000000003</v>
      </c>
      <c r="Z255" s="2">
        <v>8445.1790000000001</v>
      </c>
      <c r="AA255" s="2">
        <v>37.858141000000003</v>
      </c>
      <c r="AC255" s="2">
        <v>10564.657999999999</v>
      </c>
      <c r="AD255" s="2">
        <v>40.385297000000001</v>
      </c>
      <c r="AF255" s="2">
        <v>12876.768</v>
      </c>
      <c r="AG255" s="2">
        <v>42.354827999999998</v>
      </c>
      <c r="AI255" s="2">
        <v>15545.146000000001</v>
      </c>
      <c r="AJ255" s="2">
        <v>43.973109000000001</v>
      </c>
      <c r="AL255" s="2">
        <v>17745.22</v>
      </c>
      <c r="AM255" s="2">
        <v>45.954780999999997</v>
      </c>
      <c r="AO255" s="2">
        <v>19495.561000000002</v>
      </c>
      <c r="AP255" s="2">
        <v>47.497109000000002</v>
      </c>
      <c r="AR255" s="2">
        <v>20845.146000000001</v>
      </c>
      <c r="AS255" s="2">
        <v>49.631233999999999</v>
      </c>
    </row>
    <row r="256" spans="2:45" x14ac:dyDescent="0.2">
      <c r="B256" s="2">
        <v>470.49299999999999</v>
      </c>
      <c r="C256" s="2">
        <v>16.690214999999998</v>
      </c>
      <c r="T256" s="2">
        <v>5545.3670000000002</v>
      </c>
      <c r="U256" s="2">
        <v>32.720796999999997</v>
      </c>
      <c r="W256" s="2">
        <v>6805.8950000000004</v>
      </c>
      <c r="X256" s="2">
        <v>35.210391000000001</v>
      </c>
      <c r="Z256" s="2">
        <v>8446.18</v>
      </c>
      <c r="AA256" s="2">
        <v>37.867375000000003</v>
      </c>
      <c r="AC256" s="2">
        <v>10565.659</v>
      </c>
      <c r="AD256" s="2">
        <v>40.389391000000003</v>
      </c>
      <c r="AF256" s="2">
        <v>12877.77</v>
      </c>
      <c r="AG256" s="2">
        <v>42.362265999999998</v>
      </c>
      <c r="AI256" s="2">
        <v>15546.148999999999</v>
      </c>
      <c r="AJ256" s="2">
        <v>43.976500000000001</v>
      </c>
      <c r="AL256" s="2">
        <v>17746.223999999998</v>
      </c>
      <c r="AM256" s="2">
        <v>45.960875000000001</v>
      </c>
      <c r="AO256" s="2">
        <v>19496.562999999998</v>
      </c>
      <c r="AP256" s="2">
        <v>47.502733999999997</v>
      </c>
      <c r="AR256" s="2">
        <v>20846.147000000001</v>
      </c>
      <c r="AS256" s="2">
        <v>49.636530999999998</v>
      </c>
    </row>
    <row r="257" spans="2:45" x14ac:dyDescent="0.2">
      <c r="B257" s="2">
        <v>471.49400000000003</v>
      </c>
      <c r="C257" s="2">
        <v>16.696366999999999</v>
      </c>
      <c r="T257" s="2">
        <v>5546.3680000000004</v>
      </c>
      <c r="U257" s="2">
        <v>32.731352000000001</v>
      </c>
      <c r="W257" s="2">
        <v>6806.8959999999997</v>
      </c>
      <c r="X257" s="2">
        <v>35.215266</v>
      </c>
      <c r="Z257" s="2">
        <v>8447.1810000000005</v>
      </c>
      <c r="AA257" s="2">
        <v>37.871890999999998</v>
      </c>
      <c r="AC257" s="2">
        <v>10566.66</v>
      </c>
      <c r="AD257" s="2">
        <v>40.397781000000002</v>
      </c>
      <c r="AF257" s="2">
        <v>12878.772999999999</v>
      </c>
      <c r="AG257" s="2">
        <v>42.369641000000001</v>
      </c>
      <c r="AI257" s="2">
        <v>15547.152</v>
      </c>
      <c r="AJ257" s="2">
        <v>43.983015999999999</v>
      </c>
      <c r="AL257" s="2">
        <v>17747.226999999999</v>
      </c>
      <c r="AM257" s="2">
        <v>45.963797</v>
      </c>
      <c r="AO257" s="2">
        <v>19497.565999999999</v>
      </c>
      <c r="AP257" s="2">
        <v>47.505484000000003</v>
      </c>
      <c r="AR257" s="2">
        <v>20847.151000000002</v>
      </c>
      <c r="AS257" s="2">
        <v>49.639296999999999</v>
      </c>
    </row>
    <row r="258" spans="2:45" x14ac:dyDescent="0.2">
      <c r="B258" s="2">
        <v>472.495</v>
      </c>
      <c r="C258" s="2">
        <v>16.708969</v>
      </c>
      <c r="T258" s="2">
        <v>5547.3689999999997</v>
      </c>
      <c r="U258" s="2">
        <v>32.736499999999999</v>
      </c>
      <c r="W258" s="2">
        <v>6807.8980000000001</v>
      </c>
      <c r="X258" s="2">
        <v>35.225250000000003</v>
      </c>
      <c r="Z258" s="2">
        <v>8448.1830000000009</v>
      </c>
      <c r="AA258" s="2">
        <v>37.881155999999997</v>
      </c>
      <c r="AC258" s="2">
        <v>10567.661</v>
      </c>
      <c r="AD258" s="2">
        <v>40.406030999999999</v>
      </c>
      <c r="AF258" s="2">
        <v>12879.776</v>
      </c>
      <c r="AG258" s="2">
        <v>42.373328000000001</v>
      </c>
      <c r="AI258" s="2">
        <v>15548.155000000001</v>
      </c>
      <c r="AJ258" s="2">
        <v>43.986311999999998</v>
      </c>
      <c r="AL258" s="2">
        <v>17748.231</v>
      </c>
      <c r="AM258" s="2">
        <v>45.969828</v>
      </c>
      <c r="AO258" s="2">
        <v>19498.567999999999</v>
      </c>
      <c r="AP258" s="2">
        <v>47.511031000000003</v>
      </c>
      <c r="AR258" s="2">
        <v>20848.152999999998</v>
      </c>
      <c r="AS258" s="2">
        <v>49.644562000000001</v>
      </c>
    </row>
    <row r="259" spans="2:45" x14ac:dyDescent="0.2">
      <c r="B259" s="2">
        <v>473.49599999999998</v>
      </c>
      <c r="C259" s="2">
        <v>16.715211</v>
      </c>
      <c r="T259" s="2">
        <v>5548.37</v>
      </c>
      <c r="U259" s="2">
        <v>32.747148000000003</v>
      </c>
      <c r="W259" s="2">
        <v>6808.9</v>
      </c>
      <c r="X259" s="2">
        <v>35.230125000000001</v>
      </c>
      <c r="Z259" s="2">
        <v>8449.1849999999995</v>
      </c>
      <c r="AA259" s="2">
        <v>37.885578000000002</v>
      </c>
      <c r="AC259" s="2">
        <v>10568.662</v>
      </c>
      <c r="AD259" s="2">
        <v>40.410094000000001</v>
      </c>
      <c r="AF259" s="2">
        <v>12880.778</v>
      </c>
      <c r="AG259" s="2">
        <v>42.380702999999997</v>
      </c>
      <c r="AI259" s="2">
        <v>15549.156999999999</v>
      </c>
      <c r="AJ259" s="2">
        <v>43.992828000000003</v>
      </c>
      <c r="AL259" s="2">
        <v>17749.234</v>
      </c>
      <c r="AM259" s="2">
        <v>45.975766</v>
      </c>
      <c r="AO259" s="2">
        <v>19499.569</v>
      </c>
      <c r="AP259" s="2">
        <v>47.513905999999999</v>
      </c>
      <c r="AR259" s="2">
        <v>20849.154999999999</v>
      </c>
      <c r="AS259" s="2">
        <v>49.647202999999998</v>
      </c>
    </row>
    <row r="260" spans="2:45" x14ac:dyDescent="0.2">
      <c r="B260" s="2">
        <v>474.49700000000001</v>
      </c>
      <c r="C260" s="2">
        <v>16.727796999999999</v>
      </c>
      <c r="T260" s="2">
        <v>5549.3710000000001</v>
      </c>
      <c r="U260" s="2">
        <v>32.752226999999998</v>
      </c>
      <c r="W260" s="2">
        <v>6809.902</v>
      </c>
      <c r="X260" s="2">
        <v>35.240124999999999</v>
      </c>
      <c r="Z260" s="2">
        <v>8450.1869999999999</v>
      </c>
      <c r="AA260" s="2">
        <v>37.894905999999999</v>
      </c>
      <c r="AC260" s="2">
        <v>10569.663</v>
      </c>
      <c r="AD260" s="2">
        <v>40.418483999999999</v>
      </c>
      <c r="AF260" s="2">
        <v>12881.781000000001</v>
      </c>
      <c r="AG260" s="2">
        <v>42.384265999999997</v>
      </c>
      <c r="AI260" s="2">
        <v>15550.159</v>
      </c>
      <c r="AJ260" s="2">
        <v>43.999484000000002</v>
      </c>
      <c r="AL260" s="2">
        <v>17750.238000000001</v>
      </c>
      <c r="AM260" s="2">
        <v>45.978859</v>
      </c>
      <c r="AO260" s="2">
        <v>19500.571</v>
      </c>
      <c r="AP260" s="2">
        <v>47.519421999999999</v>
      </c>
      <c r="AR260" s="2">
        <v>20850.16</v>
      </c>
      <c r="AS260" s="2">
        <v>49.652625</v>
      </c>
    </row>
    <row r="261" spans="2:45" x14ac:dyDescent="0.2">
      <c r="B261" s="2">
        <v>475.49799999999999</v>
      </c>
      <c r="C261" s="2">
        <v>16.733840000000001</v>
      </c>
      <c r="T261" s="2">
        <v>5550.3729999999996</v>
      </c>
      <c r="U261" s="2">
        <v>32.762788999999998</v>
      </c>
      <c r="W261" s="2">
        <v>6810.9030000000002</v>
      </c>
      <c r="X261" s="2">
        <v>35.249890999999998</v>
      </c>
      <c r="Z261" s="2">
        <v>8451.1880000000001</v>
      </c>
      <c r="AA261" s="2">
        <v>37.903936999999999</v>
      </c>
      <c r="AC261" s="2">
        <v>10570.664000000001</v>
      </c>
      <c r="AD261" s="2">
        <v>40.422483999999997</v>
      </c>
      <c r="AF261" s="2">
        <v>12882.782999999999</v>
      </c>
      <c r="AG261" s="2">
        <v>42.391719000000002</v>
      </c>
      <c r="AI261" s="2">
        <v>15551.162</v>
      </c>
      <c r="AJ261" s="2">
        <v>44.002780999999999</v>
      </c>
      <c r="AL261" s="2">
        <v>17751.240000000002</v>
      </c>
      <c r="AM261" s="2">
        <v>45.984749999999998</v>
      </c>
      <c r="AO261" s="2">
        <v>19501.574000000001</v>
      </c>
      <c r="AP261" s="2">
        <v>47.525094000000003</v>
      </c>
    </row>
    <row r="262" spans="2:45" x14ac:dyDescent="0.2">
      <c r="B262" s="2">
        <v>476.49900000000002</v>
      </c>
      <c r="C262" s="2">
        <v>16.746434000000001</v>
      </c>
      <c r="T262" s="2">
        <v>5551.375</v>
      </c>
      <c r="U262" s="2">
        <v>32.773094</v>
      </c>
      <c r="W262" s="2">
        <v>6811.9040000000005</v>
      </c>
      <c r="X262" s="2">
        <v>35.255031000000002</v>
      </c>
      <c r="Z262" s="2">
        <v>8452.1890000000003</v>
      </c>
      <c r="AA262" s="2">
        <v>37.908718999999998</v>
      </c>
      <c r="AC262" s="2">
        <v>10571.665999999999</v>
      </c>
      <c r="AD262" s="2">
        <v>40.430858999999998</v>
      </c>
      <c r="AF262" s="2">
        <v>12883.786</v>
      </c>
      <c r="AG262" s="2">
        <v>42.395422000000003</v>
      </c>
      <c r="AI262" s="2">
        <v>15552.163</v>
      </c>
      <c r="AJ262" s="2">
        <v>44.009109000000002</v>
      </c>
      <c r="AL262" s="2">
        <v>17752.241999999998</v>
      </c>
      <c r="AM262" s="2">
        <v>45.987687000000001</v>
      </c>
      <c r="AO262" s="2">
        <v>19502.576000000001</v>
      </c>
      <c r="AP262" s="2">
        <v>47.527858999999999</v>
      </c>
    </row>
    <row r="263" spans="2:45" x14ac:dyDescent="0.2">
      <c r="B263" s="2">
        <v>477.5</v>
      </c>
      <c r="C263" s="2">
        <v>16.759022999999999</v>
      </c>
      <c r="T263" s="2">
        <v>5552.3760000000002</v>
      </c>
      <c r="U263" s="2">
        <v>32.778477000000002</v>
      </c>
      <c r="W263" s="2">
        <v>6812.9049999999997</v>
      </c>
      <c r="X263" s="2">
        <v>35.264875000000004</v>
      </c>
      <c r="Z263" s="2">
        <v>8453.19</v>
      </c>
      <c r="AA263" s="2">
        <v>37.917687000000001</v>
      </c>
      <c r="AC263" s="2">
        <v>10572.669</v>
      </c>
      <c r="AD263" s="2">
        <v>40.434922</v>
      </c>
      <c r="AF263" s="2">
        <v>12884.788</v>
      </c>
      <c r="AG263" s="2">
        <v>42.402858999999999</v>
      </c>
      <c r="AI263" s="2">
        <v>15553.164000000001</v>
      </c>
      <c r="AJ263" s="2">
        <v>44.012500000000003</v>
      </c>
      <c r="AL263" s="2">
        <v>17753.244999999999</v>
      </c>
      <c r="AM263" s="2">
        <v>45.993702999999996</v>
      </c>
      <c r="AO263" s="2">
        <v>19503.580000000002</v>
      </c>
      <c r="AP263" s="2">
        <v>47.533436999999999</v>
      </c>
    </row>
    <row r="264" spans="2:45" x14ac:dyDescent="0.2">
      <c r="B264" s="2">
        <v>478.50099999999998</v>
      </c>
      <c r="C264" s="2">
        <v>16.765176</v>
      </c>
      <c r="T264" s="2">
        <v>5553.3770000000004</v>
      </c>
      <c r="U264" s="2">
        <v>32.788758000000001</v>
      </c>
      <c r="W264" s="2">
        <v>6813.9059999999999</v>
      </c>
      <c r="X264" s="2">
        <v>35.269750000000002</v>
      </c>
      <c r="Z264" s="2">
        <v>8454.1910000000007</v>
      </c>
      <c r="AA264" s="2">
        <v>37.922483999999997</v>
      </c>
      <c r="AC264" s="2">
        <v>10573.671</v>
      </c>
      <c r="AD264" s="2">
        <v>40.443202999999997</v>
      </c>
      <c r="AF264" s="2">
        <v>12885.79</v>
      </c>
      <c r="AG264" s="2">
        <v>42.406500000000001</v>
      </c>
      <c r="AI264" s="2">
        <v>15554.166999999999</v>
      </c>
      <c r="AJ264" s="2">
        <v>44.018968999999998</v>
      </c>
      <c r="AL264" s="2">
        <v>17754.248</v>
      </c>
      <c r="AM264" s="2">
        <v>45.996608999999999</v>
      </c>
      <c r="AO264" s="2">
        <v>19504.583999999999</v>
      </c>
      <c r="AP264" s="2">
        <v>47.536186999999998</v>
      </c>
    </row>
    <row r="265" spans="2:45" x14ac:dyDescent="0.2">
      <c r="B265" s="2">
        <v>479.50200000000001</v>
      </c>
      <c r="C265" s="2">
        <v>16.777742</v>
      </c>
      <c r="T265" s="2">
        <v>5554.3789999999999</v>
      </c>
      <c r="U265" s="2">
        <v>32.794241999999997</v>
      </c>
      <c r="W265" s="2">
        <v>6814.9070000000002</v>
      </c>
      <c r="X265" s="2">
        <v>35.279671999999998</v>
      </c>
      <c r="Z265" s="2">
        <v>8455.1919999999991</v>
      </c>
      <c r="AA265" s="2">
        <v>37.931438</v>
      </c>
      <c r="AC265" s="2">
        <v>10574.673000000001</v>
      </c>
      <c r="AD265" s="2">
        <v>40.447218999999997</v>
      </c>
      <c r="AF265" s="2">
        <v>12886.790999999999</v>
      </c>
      <c r="AG265" s="2">
        <v>42.413938000000002</v>
      </c>
      <c r="AI265" s="2">
        <v>15555.168</v>
      </c>
      <c r="AJ265" s="2">
        <v>44.022202999999998</v>
      </c>
      <c r="AL265" s="2">
        <v>17755.251</v>
      </c>
      <c r="AM265" s="2">
        <v>46.002702999999997</v>
      </c>
      <c r="AO265" s="2">
        <v>19505.587</v>
      </c>
      <c r="AP265" s="2">
        <v>47.541812</v>
      </c>
    </row>
    <row r="266" spans="2:45" x14ac:dyDescent="0.2">
      <c r="B266" s="2">
        <v>480.50299999999999</v>
      </c>
      <c r="C266" s="2">
        <v>16.783898000000001</v>
      </c>
      <c r="T266" s="2">
        <v>5555.38</v>
      </c>
      <c r="U266" s="2">
        <v>32.804546999999999</v>
      </c>
      <c r="W266" s="2">
        <v>6815.9080000000004</v>
      </c>
      <c r="X266" s="2">
        <v>35.284781000000002</v>
      </c>
      <c r="Z266" s="2">
        <v>8456.1929999999993</v>
      </c>
      <c r="AA266" s="2">
        <v>37.936250000000001</v>
      </c>
      <c r="AC266" s="2">
        <v>10575.674000000001</v>
      </c>
      <c r="AD266" s="2">
        <v>40.455531000000001</v>
      </c>
      <c r="AF266" s="2">
        <v>12887.793</v>
      </c>
      <c r="AG266" s="2">
        <v>42.421202999999998</v>
      </c>
      <c r="AI266" s="2">
        <v>15556.17</v>
      </c>
      <c r="AJ266" s="2">
        <v>44.028843999999999</v>
      </c>
      <c r="AL266" s="2">
        <v>17756.253000000001</v>
      </c>
      <c r="AM266" s="2">
        <v>46.008625000000002</v>
      </c>
      <c r="AO266" s="2">
        <v>19506.59</v>
      </c>
      <c r="AP266" s="2">
        <v>47.544547000000001</v>
      </c>
    </row>
    <row r="267" spans="2:45" x14ac:dyDescent="0.2">
      <c r="B267" s="2">
        <v>481.50400000000002</v>
      </c>
      <c r="C267" s="2">
        <v>16.796602</v>
      </c>
      <c r="T267" s="2">
        <v>5556.3829999999998</v>
      </c>
      <c r="U267" s="2">
        <v>32.809789000000002</v>
      </c>
      <c r="W267" s="2">
        <v>6816.9089999999997</v>
      </c>
      <c r="X267" s="2">
        <v>35.294702999999998</v>
      </c>
      <c r="Z267" s="2">
        <v>8457.1939999999995</v>
      </c>
      <c r="AA267" s="2">
        <v>37.945312000000001</v>
      </c>
      <c r="AC267" s="2">
        <v>10576.674999999999</v>
      </c>
      <c r="AD267" s="2">
        <v>40.463937999999999</v>
      </c>
      <c r="AF267" s="2">
        <v>12888.796</v>
      </c>
      <c r="AG267" s="2">
        <v>42.425030999999997</v>
      </c>
      <c r="AI267" s="2">
        <v>15557.173000000001</v>
      </c>
      <c r="AJ267" s="2">
        <v>44.032015999999999</v>
      </c>
      <c r="AL267" s="2">
        <v>17757.258999999998</v>
      </c>
      <c r="AM267" s="2">
        <v>46.011530999999998</v>
      </c>
      <c r="AO267" s="2">
        <v>19507.593000000001</v>
      </c>
      <c r="AP267" s="2">
        <v>47.550203000000003</v>
      </c>
    </row>
    <row r="268" spans="2:45" x14ac:dyDescent="0.2">
      <c r="B268" s="2">
        <v>482.505</v>
      </c>
      <c r="C268" s="2">
        <v>16.802859000000002</v>
      </c>
      <c r="T268" s="2">
        <v>5557.384</v>
      </c>
      <c r="U268" s="2">
        <v>32.820258000000003</v>
      </c>
      <c r="W268" s="2">
        <v>6817.9110000000001</v>
      </c>
      <c r="X268" s="2">
        <v>35.304468999999997</v>
      </c>
      <c r="Z268" s="2">
        <v>8458.1949999999997</v>
      </c>
      <c r="AA268" s="2">
        <v>37.950063</v>
      </c>
      <c r="AC268" s="2">
        <v>10577.675999999999</v>
      </c>
      <c r="AD268" s="2">
        <v>40.467922000000002</v>
      </c>
      <c r="AF268" s="2">
        <v>12889.798000000001</v>
      </c>
      <c r="AG268" s="2">
        <v>42.432358999999998</v>
      </c>
      <c r="AI268" s="2">
        <v>15558.174999999999</v>
      </c>
      <c r="AJ268" s="2">
        <v>44.038719</v>
      </c>
      <c r="AL268" s="2">
        <v>17758.260999999999</v>
      </c>
      <c r="AM268" s="2">
        <v>46.017609</v>
      </c>
      <c r="AO268" s="2">
        <v>19508.598000000002</v>
      </c>
      <c r="AP268" s="2">
        <v>47.555703000000001</v>
      </c>
    </row>
    <row r="269" spans="2:45" x14ac:dyDescent="0.2">
      <c r="B269" s="2">
        <v>483.50599999999997</v>
      </c>
      <c r="C269" s="2">
        <v>16.815242000000001</v>
      </c>
      <c r="T269" s="2">
        <v>5558.3850000000002</v>
      </c>
      <c r="U269" s="2">
        <v>32.830734</v>
      </c>
      <c r="W269" s="2">
        <v>6818.9120000000003</v>
      </c>
      <c r="X269" s="2">
        <v>35.309593999999997</v>
      </c>
      <c r="Z269" s="2">
        <v>8459.1959999999999</v>
      </c>
      <c r="AA269" s="2">
        <v>37.959077999999998</v>
      </c>
      <c r="AC269" s="2">
        <v>10578.677</v>
      </c>
      <c r="AD269" s="2">
        <v>40.47625</v>
      </c>
      <c r="AF269" s="2">
        <v>12890.8</v>
      </c>
      <c r="AG269" s="2">
        <v>42.436171999999999</v>
      </c>
      <c r="AI269" s="2">
        <v>15559.177</v>
      </c>
      <c r="AJ269" s="2">
        <v>44.045172000000001</v>
      </c>
      <c r="AL269" s="2">
        <v>17759.263999999999</v>
      </c>
      <c r="AM269" s="2">
        <v>46.020530999999998</v>
      </c>
      <c r="AO269" s="2">
        <v>19509.598999999998</v>
      </c>
      <c r="AP269" s="2">
        <v>47.558453</v>
      </c>
    </row>
    <row r="270" spans="2:45" x14ac:dyDescent="0.2">
      <c r="B270" s="2">
        <v>484.50700000000001</v>
      </c>
      <c r="C270" s="2">
        <v>16.827632999999999</v>
      </c>
      <c r="T270" s="2">
        <v>5559.3860000000004</v>
      </c>
      <c r="U270" s="2">
        <v>32.835890999999997</v>
      </c>
      <c r="W270" s="2">
        <v>6819.9139999999998</v>
      </c>
      <c r="X270" s="2">
        <v>35.319344000000001</v>
      </c>
      <c r="Z270" s="2">
        <v>8460.1970000000001</v>
      </c>
      <c r="AA270" s="2">
        <v>37.968328</v>
      </c>
      <c r="AC270" s="2">
        <v>10579.678</v>
      </c>
      <c r="AD270" s="2">
        <v>40.480311999999998</v>
      </c>
      <c r="AF270" s="2">
        <v>12891.800999999999</v>
      </c>
      <c r="AG270" s="2">
        <v>42.443421999999998</v>
      </c>
      <c r="AI270" s="2">
        <v>15560.178</v>
      </c>
      <c r="AJ270" s="2">
        <v>44.048468999999997</v>
      </c>
      <c r="AL270" s="2">
        <v>17760.267</v>
      </c>
      <c r="AM270" s="2">
        <v>46.026547000000001</v>
      </c>
      <c r="AO270" s="2">
        <v>19510.599999999999</v>
      </c>
      <c r="AP270" s="2">
        <v>47.564078000000002</v>
      </c>
    </row>
    <row r="271" spans="2:45" x14ac:dyDescent="0.2">
      <c r="B271" s="2">
        <v>485.50799999999998</v>
      </c>
      <c r="C271" s="2">
        <v>16.833891000000001</v>
      </c>
      <c r="T271" s="2">
        <v>5560.3869999999997</v>
      </c>
      <c r="U271" s="2">
        <v>32.846539</v>
      </c>
      <c r="W271" s="2">
        <v>6820.915</v>
      </c>
      <c r="X271" s="2">
        <v>35.324547000000003</v>
      </c>
      <c r="Z271" s="2">
        <v>8461.1980000000003</v>
      </c>
      <c r="AA271" s="2">
        <v>37.972890999999997</v>
      </c>
      <c r="AC271" s="2">
        <v>10580.679</v>
      </c>
      <c r="AD271" s="2">
        <v>40.488405999999998</v>
      </c>
      <c r="AF271" s="2">
        <v>12892.803</v>
      </c>
      <c r="AG271" s="2">
        <v>42.447063</v>
      </c>
      <c r="AI271" s="2">
        <v>15561.182000000001</v>
      </c>
      <c r="AJ271" s="2">
        <v>44.054952999999998</v>
      </c>
      <c r="AL271" s="2">
        <v>17761.268</v>
      </c>
      <c r="AM271" s="2">
        <v>46.029530999999999</v>
      </c>
      <c r="AO271" s="2">
        <v>19511.603999999999</v>
      </c>
      <c r="AP271" s="2">
        <v>47.566844000000003</v>
      </c>
    </row>
    <row r="272" spans="2:45" x14ac:dyDescent="0.2">
      <c r="B272" s="2">
        <v>486.50900000000001</v>
      </c>
      <c r="C272" s="2">
        <v>16.846288999999999</v>
      </c>
      <c r="T272" s="2">
        <v>5561.3879999999999</v>
      </c>
      <c r="U272" s="2">
        <v>32.851609000000003</v>
      </c>
      <c r="W272" s="2">
        <v>6821.9160000000002</v>
      </c>
      <c r="X272" s="2">
        <v>35.334313000000002</v>
      </c>
      <c r="Z272" s="2">
        <v>8462.2000000000007</v>
      </c>
      <c r="AA272" s="2">
        <v>37.982061999999999</v>
      </c>
      <c r="AC272" s="2">
        <v>10581.681</v>
      </c>
      <c r="AD272" s="2">
        <v>40.492671999999999</v>
      </c>
      <c r="AF272" s="2">
        <v>12893.806</v>
      </c>
      <c r="AG272" s="2">
        <v>42.454500000000003</v>
      </c>
      <c r="AI272" s="2">
        <v>15562.184999999999</v>
      </c>
      <c r="AJ272" s="2">
        <v>44.058297000000003</v>
      </c>
      <c r="AL272" s="2">
        <v>17762.272000000001</v>
      </c>
      <c r="AM272" s="2">
        <v>46.035561999999999</v>
      </c>
      <c r="AO272" s="2">
        <v>19512.607</v>
      </c>
      <c r="AP272" s="2">
        <v>47.572375000000001</v>
      </c>
    </row>
    <row r="273" spans="2:42" x14ac:dyDescent="0.2">
      <c r="B273" s="2">
        <v>487.51</v>
      </c>
      <c r="C273" s="2">
        <v>16.852710999999999</v>
      </c>
      <c r="T273" s="2">
        <v>5562.3890000000001</v>
      </c>
      <c r="U273" s="2">
        <v>32.862257999999997</v>
      </c>
      <c r="W273" s="2">
        <v>6822.9179999999997</v>
      </c>
      <c r="X273" s="2">
        <v>35.339202999999998</v>
      </c>
      <c r="Z273" s="2">
        <v>8463.2009999999991</v>
      </c>
      <c r="AA273" s="2">
        <v>37.986688000000001</v>
      </c>
      <c r="AC273" s="2">
        <v>10582.683999999999</v>
      </c>
      <c r="AD273" s="2">
        <v>40.500906000000001</v>
      </c>
      <c r="AF273" s="2">
        <v>12894.808000000001</v>
      </c>
      <c r="AG273" s="2">
        <v>42.462000000000003</v>
      </c>
      <c r="AI273" s="2">
        <v>15563.186</v>
      </c>
      <c r="AJ273" s="2">
        <v>44.064781000000004</v>
      </c>
      <c r="AL273" s="2">
        <v>17763.273000000001</v>
      </c>
      <c r="AM273" s="2">
        <v>46.041452999999997</v>
      </c>
      <c r="AO273" s="2">
        <v>19513.609</v>
      </c>
      <c r="AP273" s="2">
        <v>47.575234000000002</v>
      </c>
    </row>
    <row r="274" spans="2:42" x14ac:dyDescent="0.2">
      <c r="B274" s="2">
        <v>488.51100000000002</v>
      </c>
      <c r="C274" s="2">
        <v>16.865008</v>
      </c>
      <c r="T274" s="2">
        <v>5563.3909999999996</v>
      </c>
      <c r="U274" s="2">
        <v>32.867336000000002</v>
      </c>
      <c r="W274" s="2">
        <v>6823.9189999999999</v>
      </c>
      <c r="X274" s="2">
        <v>35.349280999999998</v>
      </c>
      <c r="Z274" s="2">
        <v>8464.2019999999993</v>
      </c>
      <c r="AA274" s="2">
        <v>37.995766000000003</v>
      </c>
      <c r="AC274" s="2">
        <v>10583.684999999999</v>
      </c>
      <c r="AD274" s="2">
        <v>40.509172</v>
      </c>
      <c r="AF274" s="2">
        <v>12895.81</v>
      </c>
      <c r="AG274" s="2">
        <v>42.465625000000003</v>
      </c>
      <c r="AI274" s="2">
        <v>15564.188</v>
      </c>
      <c r="AJ274" s="2">
        <v>44.068094000000002</v>
      </c>
      <c r="AL274" s="2">
        <v>17764.275000000001</v>
      </c>
      <c r="AM274" s="2">
        <v>46.044547000000001</v>
      </c>
      <c r="AO274" s="2">
        <v>19514.61</v>
      </c>
      <c r="AP274" s="2">
        <v>47.580843999999999</v>
      </c>
    </row>
    <row r="275" spans="2:42" x14ac:dyDescent="0.2">
      <c r="B275" s="2">
        <v>489.512</v>
      </c>
      <c r="C275" s="2">
        <v>16.871359000000002</v>
      </c>
      <c r="T275" s="2">
        <v>5564.3919999999998</v>
      </c>
      <c r="U275" s="2">
        <v>32.877906000000003</v>
      </c>
      <c r="W275" s="2">
        <v>6824.92</v>
      </c>
      <c r="X275" s="2">
        <v>35.354188000000001</v>
      </c>
      <c r="Z275" s="2">
        <v>8465.2029999999995</v>
      </c>
      <c r="AA275" s="2">
        <v>38.000422</v>
      </c>
      <c r="AC275" s="2">
        <v>10584.686</v>
      </c>
      <c r="AD275" s="2">
        <v>40.513202999999997</v>
      </c>
      <c r="AF275" s="2">
        <v>12896.812</v>
      </c>
      <c r="AG275" s="2">
        <v>42.473078000000001</v>
      </c>
      <c r="AI275" s="2">
        <v>15565.19</v>
      </c>
      <c r="AJ275" s="2">
        <v>44.074547000000003</v>
      </c>
      <c r="AL275" s="2">
        <v>17765.277999999998</v>
      </c>
      <c r="AM275" s="2">
        <v>46.050421999999998</v>
      </c>
      <c r="AO275" s="2">
        <v>19515.611000000001</v>
      </c>
      <c r="AP275" s="2">
        <v>47.586281</v>
      </c>
    </row>
    <row r="276" spans="2:42" x14ac:dyDescent="0.2">
      <c r="B276" s="2">
        <v>490.51299999999998</v>
      </c>
      <c r="C276" s="2">
        <v>16.883953000000002</v>
      </c>
      <c r="T276" s="2">
        <v>5565.393</v>
      </c>
      <c r="U276" s="2">
        <v>32.883054999999999</v>
      </c>
      <c r="W276" s="2">
        <v>6825.9219999999996</v>
      </c>
      <c r="X276" s="2">
        <v>35.364280999999998</v>
      </c>
      <c r="Z276" s="2">
        <v>8466.2039999999997</v>
      </c>
      <c r="AA276" s="2">
        <v>38.009531000000003</v>
      </c>
      <c r="AC276" s="2">
        <v>10585.687</v>
      </c>
      <c r="AD276" s="2">
        <v>40.521608999999998</v>
      </c>
      <c r="AF276" s="2">
        <v>12897.814</v>
      </c>
      <c r="AG276" s="2">
        <v>42.476719000000003</v>
      </c>
      <c r="AI276" s="2">
        <v>15566.191000000001</v>
      </c>
      <c r="AJ276" s="2">
        <v>44.081172000000002</v>
      </c>
      <c r="AL276" s="2">
        <v>17766.280999999999</v>
      </c>
      <c r="AM276" s="2">
        <v>46.053438</v>
      </c>
      <c r="AO276" s="2">
        <v>19516.616000000002</v>
      </c>
      <c r="AP276" s="2">
        <v>47.589219</v>
      </c>
    </row>
    <row r="277" spans="2:42" x14ac:dyDescent="0.2">
      <c r="B277" s="2">
        <v>491.51400000000001</v>
      </c>
      <c r="C277" s="2">
        <v>16.896539000000001</v>
      </c>
      <c r="T277" s="2">
        <v>5566.3940000000002</v>
      </c>
      <c r="U277" s="2">
        <v>32.893608999999998</v>
      </c>
      <c r="W277" s="2">
        <v>6826.9229999999998</v>
      </c>
      <c r="X277" s="2">
        <v>35.374077999999997</v>
      </c>
      <c r="Z277" s="2">
        <v>8467.2049999999999</v>
      </c>
      <c r="AA277" s="2">
        <v>38.018749999999997</v>
      </c>
      <c r="AC277" s="2">
        <v>10586.688</v>
      </c>
      <c r="AD277" s="2">
        <v>40.525719000000002</v>
      </c>
      <c r="AF277" s="2">
        <v>12898.815000000001</v>
      </c>
      <c r="AG277" s="2">
        <v>42.483969000000002</v>
      </c>
      <c r="AI277" s="2">
        <v>15567.195</v>
      </c>
      <c r="AJ277" s="2">
        <v>44.084375000000001</v>
      </c>
      <c r="AL277" s="2">
        <v>17767.285</v>
      </c>
      <c r="AM277" s="2">
        <v>46.059452999999998</v>
      </c>
      <c r="AO277" s="2">
        <v>19517.62</v>
      </c>
      <c r="AP277" s="2">
        <v>47.594734000000003</v>
      </c>
    </row>
    <row r="278" spans="2:42" x14ac:dyDescent="0.2">
      <c r="B278" s="2">
        <v>492.51499999999999</v>
      </c>
      <c r="C278" s="2">
        <v>16.902594000000001</v>
      </c>
      <c r="T278" s="2">
        <v>5567.3959999999997</v>
      </c>
      <c r="U278" s="2">
        <v>32.904257999999999</v>
      </c>
      <c r="W278" s="2">
        <v>6827.924</v>
      </c>
      <c r="X278" s="2">
        <v>35.378937000000001</v>
      </c>
      <c r="Z278" s="2">
        <v>8468.2070000000003</v>
      </c>
      <c r="AA278" s="2">
        <v>38.023187</v>
      </c>
      <c r="AC278" s="2">
        <v>10587.69</v>
      </c>
      <c r="AD278" s="2">
        <v>40.533906000000002</v>
      </c>
      <c r="AF278" s="2">
        <v>12899.816999999999</v>
      </c>
      <c r="AG278" s="2">
        <v>42.487844000000003</v>
      </c>
      <c r="AI278" s="2">
        <v>15568.196</v>
      </c>
      <c r="AJ278" s="2">
        <v>44.090969000000001</v>
      </c>
      <c r="AL278" s="2">
        <v>17768.288</v>
      </c>
      <c r="AM278" s="2">
        <v>46.062390999999998</v>
      </c>
      <c r="AO278" s="2">
        <v>19518.620999999999</v>
      </c>
      <c r="AP278" s="2">
        <v>47.597515999999999</v>
      </c>
    </row>
    <row r="279" spans="2:42" x14ac:dyDescent="0.2">
      <c r="B279" s="2">
        <v>493.51600000000002</v>
      </c>
      <c r="C279" s="2">
        <v>16.915195000000001</v>
      </c>
      <c r="T279" s="2">
        <v>5568.3980000000001</v>
      </c>
      <c r="U279" s="2">
        <v>32.909413999999998</v>
      </c>
      <c r="W279" s="2">
        <v>6828.9250000000002</v>
      </c>
      <c r="X279" s="2">
        <v>35.388922000000001</v>
      </c>
      <c r="Z279" s="2">
        <v>8469.2080000000005</v>
      </c>
      <c r="AA279" s="2">
        <v>38.032516000000001</v>
      </c>
      <c r="AC279" s="2">
        <v>10588.691000000001</v>
      </c>
      <c r="AD279" s="2">
        <v>40.537953000000002</v>
      </c>
      <c r="AF279" s="2">
        <v>12900.82</v>
      </c>
      <c r="AG279" s="2">
        <v>42.495094000000002</v>
      </c>
      <c r="AI279" s="2">
        <v>15569.2</v>
      </c>
      <c r="AJ279" s="2">
        <v>44.094234</v>
      </c>
      <c r="AL279" s="2">
        <v>17769.289000000001</v>
      </c>
      <c r="AM279" s="2">
        <v>46.068390999999998</v>
      </c>
      <c r="AO279" s="2">
        <v>19519.621999999999</v>
      </c>
      <c r="AP279" s="2">
        <v>47.603141000000001</v>
      </c>
    </row>
    <row r="280" spans="2:42" x14ac:dyDescent="0.2">
      <c r="B280" s="2">
        <v>494.517</v>
      </c>
      <c r="C280" s="2">
        <v>16.921444999999999</v>
      </c>
      <c r="T280" s="2">
        <v>5569.3990000000003</v>
      </c>
      <c r="U280" s="2">
        <v>32.919733999999998</v>
      </c>
      <c r="W280" s="2">
        <v>6829.9260000000004</v>
      </c>
      <c r="X280" s="2">
        <v>35.393813000000002</v>
      </c>
      <c r="Z280" s="2">
        <v>8470.2090000000007</v>
      </c>
      <c r="AA280" s="2">
        <v>38.037016000000001</v>
      </c>
      <c r="AC280" s="2">
        <v>10589.691999999999</v>
      </c>
      <c r="AD280" s="2">
        <v>40.546405999999998</v>
      </c>
      <c r="AF280" s="2">
        <v>12901.822</v>
      </c>
      <c r="AG280" s="2">
        <v>42.502516</v>
      </c>
      <c r="AI280" s="2">
        <v>15570.201999999999</v>
      </c>
      <c r="AJ280" s="2">
        <v>44.100828</v>
      </c>
      <c r="AL280" s="2">
        <v>17770.291000000001</v>
      </c>
      <c r="AM280" s="2">
        <v>46.071390999999998</v>
      </c>
      <c r="AO280" s="2">
        <v>19520.624</v>
      </c>
      <c r="AP280" s="2">
        <v>47.605905999999997</v>
      </c>
    </row>
    <row r="281" spans="2:42" x14ac:dyDescent="0.2">
      <c r="B281" s="2">
        <v>495.51799999999997</v>
      </c>
      <c r="C281" s="2">
        <v>16.933937</v>
      </c>
      <c r="T281" s="2">
        <v>5570.4</v>
      </c>
      <c r="U281" s="2">
        <v>32.925133000000002</v>
      </c>
      <c r="W281" s="2">
        <v>6830.9279999999999</v>
      </c>
      <c r="X281" s="2">
        <v>35.403813</v>
      </c>
      <c r="Z281" s="2">
        <v>8471.2109999999993</v>
      </c>
      <c r="AA281" s="2">
        <v>38.046250000000001</v>
      </c>
      <c r="AC281" s="2">
        <v>10590.694</v>
      </c>
      <c r="AD281" s="2">
        <v>40.550469</v>
      </c>
      <c r="AF281" s="2">
        <v>12902.824000000001</v>
      </c>
      <c r="AG281" s="2">
        <v>42.506155999999997</v>
      </c>
      <c r="AI281" s="2">
        <v>15571.205</v>
      </c>
      <c r="AJ281" s="2">
        <v>44.104094000000003</v>
      </c>
      <c r="AL281" s="2">
        <v>17771.295999999998</v>
      </c>
      <c r="AM281" s="2">
        <v>46.077406000000003</v>
      </c>
      <c r="AO281" s="2">
        <v>19521.628000000001</v>
      </c>
      <c r="AP281" s="2">
        <v>47.611406000000002</v>
      </c>
    </row>
    <row r="282" spans="2:42" x14ac:dyDescent="0.2">
      <c r="B282" s="2">
        <v>496.51900000000001</v>
      </c>
      <c r="C282" s="2">
        <v>16.940086000000001</v>
      </c>
      <c r="T282" s="2">
        <v>5571.4009999999998</v>
      </c>
      <c r="U282" s="2">
        <v>32.935437</v>
      </c>
      <c r="W282" s="2">
        <v>6831.9290000000001</v>
      </c>
      <c r="X282" s="2">
        <v>35.408687</v>
      </c>
      <c r="Z282" s="2">
        <v>8472.2119999999995</v>
      </c>
      <c r="AA282" s="2">
        <v>38.050719000000001</v>
      </c>
      <c r="AC282" s="2">
        <v>10591.695</v>
      </c>
      <c r="AD282" s="2">
        <v>40.558624999999999</v>
      </c>
      <c r="AF282" s="2">
        <v>12903.825999999999</v>
      </c>
      <c r="AG282" s="2">
        <v>42.513624999999998</v>
      </c>
      <c r="AI282" s="2">
        <v>15572.208000000001</v>
      </c>
      <c r="AJ282" s="2">
        <v>44.110500000000002</v>
      </c>
      <c r="AL282" s="2">
        <v>17772.297999999999</v>
      </c>
      <c r="AM282" s="2">
        <v>46.083390999999999</v>
      </c>
      <c r="AO282" s="2">
        <v>19522.631000000001</v>
      </c>
      <c r="AP282" s="2">
        <v>47.617077999999999</v>
      </c>
    </row>
    <row r="283" spans="2:42" x14ac:dyDescent="0.2">
      <c r="B283" s="2">
        <v>497.52</v>
      </c>
      <c r="C283" s="2">
        <v>16.952500000000001</v>
      </c>
      <c r="T283" s="2">
        <v>5572.402</v>
      </c>
      <c r="U283" s="2">
        <v>32.940835999999997</v>
      </c>
      <c r="W283" s="2">
        <v>6832.93</v>
      </c>
      <c r="X283" s="2">
        <v>35.418765999999998</v>
      </c>
      <c r="Z283" s="2">
        <v>8473.2129999999997</v>
      </c>
      <c r="AA283" s="2">
        <v>38.060015999999997</v>
      </c>
      <c r="AC283" s="2">
        <v>10592.696</v>
      </c>
      <c r="AD283" s="2">
        <v>40.566938</v>
      </c>
      <c r="AF283" s="2">
        <v>12904.826999999999</v>
      </c>
      <c r="AG283" s="2">
        <v>42.517265999999999</v>
      </c>
      <c r="AI283" s="2">
        <v>15573.209000000001</v>
      </c>
      <c r="AJ283" s="2">
        <v>44.117077999999999</v>
      </c>
      <c r="AL283" s="2">
        <v>17773.302</v>
      </c>
      <c r="AM283" s="2">
        <v>46.086266000000002</v>
      </c>
      <c r="AO283" s="2">
        <v>19523.634999999998</v>
      </c>
      <c r="AP283" s="2">
        <v>47.619827999999998</v>
      </c>
    </row>
    <row r="284" spans="2:42" x14ac:dyDescent="0.2">
      <c r="B284" s="2">
        <v>498.52100000000002</v>
      </c>
      <c r="C284" s="2">
        <v>16.959047000000002</v>
      </c>
      <c r="T284" s="2">
        <v>5573.4030000000002</v>
      </c>
      <c r="U284" s="2">
        <v>32.951227000000003</v>
      </c>
      <c r="W284" s="2">
        <v>6833.9319999999998</v>
      </c>
      <c r="X284" s="2">
        <v>35.428531</v>
      </c>
      <c r="Z284" s="2">
        <v>8474.2150000000001</v>
      </c>
      <c r="AA284" s="2">
        <v>38.064453</v>
      </c>
      <c r="AC284" s="2">
        <v>10593.698</v>
      </c>
      <c r="AD284" s="2">
        <v>40.571078</v>
      </c>
      <c r="AF284" s="2">
        <v>12905.829</v>
      </c>
      <c r="AG284" s="2">
        <v>42.524687</v>
      </c>
      <c r="AI284" s="2">
        <v>15574.213</v>
      </c>
      <c r="AJ284" s="2">
        <v>44.120311999999998</v>
      </c>
      <c r="AL284" s="2">
        <v>17774.304</v>
      </c>
      <c r="AM284" s="2">
        <v>46.092312</v>
      </c>
      <c r="AO284" s="2">
        <v>19524.636999999999</v>
      </c>
      <c r="AP284" s="2">
        <v>47.625484</v>
      </c>
    </row>
    <row r="285" spans="2:42" x14ac:dyDescent="0.2">
      <c r="B285" s="2">
        <v>499.52199999999999</v>
      </c>
      <c r="C285" s="2">
        <v>16.971359</v>
      </c>
      <c r="T285" s="2">
        <v>5574.4040000000005</v>
      </c>
      <c r="U285" s="2">
        <v>32.961804999999998</v>
      </c>
      <c r="W285" s="2">
        <v>6834.9340000000002</v>
      </c>
      <c r="X285" s="2">
        <v>35.433641000000001</v>
      </c>
      <c r="Z285" s="2">
        <v>8475.2160000000003</v>
      </c>
      <c r="AA285" s="2">
        <v>38.073796999999999</v>
      </c>
      <c r="AC285" s="2">
        <v>10594.7</v>
      </c>
      <c r="AD285" s="2">
        <v>40.579343999999999</v>
      </c>
      <c r="AF285" s="2">
        <v>12906.832</v>
      </c>
      <c r="AG285" s="2">
        <v>42.528312</v>
      </c>
      <c r="AI285" s="2">
        <v>15575.216</v>
      </c>
      <c r="AJ285" s="2">
        <v>44.126936999999998</v>
      </c>
      <c r="AL285" s="2">
        <v>17775.306</v>
      </c>
      <c r="AM285" s="2">
        <v>46.095312</v>
      </c>
      <c r="AO285" s="2">
        <v>19525.641</v>
      </c>
      <c r="AP285" s="2">
        <v>47.628233999999999</v>
      </c>
    </row>
    <row r="286" spans="2:42" x14ac:dyDescent="0.2">
      <c r="B286" s="2">
        <v>500.52300000000002</v>
      </c>
      <c r="C286" s="2">
        <v>16.983836</v>
      </c>
      <c r="T286" s="2">
        <v>5575.4049999999997</v>
      </c>
      <c r="U286" s="2">
        <v>32.966968999999999</v>
      </c>
      <c r="W286" s="2">
        <v>6835.9350000000004</v>
      </c>
      <c r="X286" s="2">
        <v>35.443390999999998</v>
      </c>
      <c r="Z286" s="2">
        <v>8476.2170000000006</v>
      </c>
      <c r="AA286" s="2">
        <v>38.082813000000002</v>
      </c>
      <c r="AC286" s="2">
        <v>10595.701999999999</v>
      </c>
      <c r="AD286" s="2">
        <v>40.583390999999999</v>
      </c>
      <c r="AF286" s="2">
        <v>12907.834999999999</v>
      </c>
      <c r="AG286" s="2">
        <v>42.535733999999998</v>
      </c>
      <c r="AI286" s="2">
        <v>15576.218000000001</v>
      </c>
      <c r="AJ286" s="2">
        <v>44.130155999999999</v>
      </c>
      <c r="AL286" s="2">
        <v>17776.310000000001</v>
      </c>
      <c r="AM286" s="2">
        <v>46.101297000000002</v>
      </c>
      <c r="AO286" s="2">
        <v>19526.648000000001</v>
      </c>
      <c r="AP286" s="2">
        <v>47.633702999999997</v>
      </c>
    </row>
    <row r="287" spans="2:42" x14ac:dyDescent="0.2">
      <c r="T287" s="2">
        <v>5576.4059999999999</v>
      </c>
      <c r="U287" s="2">
        <v>32.977452999999997</v>
      </c>
      <c r="W287" s="2">
        <v>6836.9369999999999</v>
      </c>
      <c r="X287" s="2">
        <v>35.448484000000001</v>
      </c>
      <c r="Z287" s="2">
        <v>8477.2180000000008</v>
      </c>
      <c r="AA287" s="2">
        <v>38.087547000000001</v>
      </c>
      <c r="AC287" s="2">
        <v>10596.704</v>
      </c>
      <c r="AD287" s="2">
        <v>40.591797</v>
      </c>
      <c r="AF287" s="2">
        <v>12908.838</v>
      </c>
      <c r="AG287" s="2">
        <v>42.539358999999997</v>
      </c>
      <c r="AI287" s="2">
        <v>15577.221</v>
      </c>
      <c r="AJ287" s="2">
        <v>44.136733999999997</v>
      </c>
      <c r="AL287" s="2">
        <v>17777.311000000002</v>
      </c>
      <c r="AM287" s="2">
        <v>46.104233999999998</v>
      </c>
      <c r="AO287" s="2">
        <v>19527.651999999998</v>
      </c>
      <c r="AP287" s="2">
        <v>47.636640999999997</v>
      </c>
    </row>
    <row r="288" spans="2:42" x14ac:dyDescent="0.2">
      <c r="T288" s="2">
        <v>5577.4070000000002</v>
      </c>
      <c r="U288" s="2">
        <v>32.982608999999997</v>
      </c>
      <c r="W288" s="2">
        <v>6837.9380000000001</v>
      </c>
      <c r="X288" s="2">
        <v>35.458266000000002</v>
      </c>
      <c r="Z288" s="2">
        <v>8478.2189999999991</v>
      </c>
      <c r="AA288" s="2">
        <v>38.096671999999998</v>
      </c>
      <c r="AC288" s="2">
        <v>10597.705</v>
      </c>
      <c r="AD288" s="2">
        <v>40.595672</v>
      </c>
      <c r="AF288" s="2">
        <v>12909.841</v>
      </c>
      <c r="AG288" s="2">
        <v>42.546593999999999</v>
      </c>
      <c r="AI288" s="2">
        <v>15578.222</v>
      </c>
      <c r="AJ288" s="2">
        <v>44.139938000000001</v>
      </c>
      <c r="AL288" s="2">
        <v>17778.315999999999</v>
      </c>
      <c r="AM288" s="2">
        <v>46.110202999999998</v>
      </c>
      <c r="AO288" s="2">
        <v>19528.654999999999</v>
      </c>
      <c r="AP288" s="2">
        <v>47.642125</v>
      </c>
    </row>
    <row r="289" spans="20:42" x14ac:dyDescent="0.2">
      <c r="T289" s="2">
        <v>5578.4080000000004</v>
      </c>
      <c r="U289" s="2">
        <v>32.993186999999999</v>
      </c>
      <c r="W289" s="2">
        <v>6838.9390000000003</v>
      </c>
      <c r="X289" s="2">
        <v>35.463250000000002</v>
      </c>
      <c r="Z289" s="2">
        <v>8479.2199999999993</v>
      </c>
      <c r="AA289" s="2">
        <v>38.101452999999999</v>
      </c>
      <c r="AC289" s="2">
        <v>10598.707</v>
      </c>
      <c r="AD289" s="2">
        <v>40.604125000000003</v>
      </c>
      <c r="AF289" s="2">
        <v>12910.842000000001</v>
      </c>
      <c r="AG289" s="2">
        <v>42.554093999999999</v>
      </c>
      <c r="AI289" s="2">
        <v>15579.223</v>
      </c>
      <c r="AJ289" s="2">
        <v>44.146563</v>
      </c>
      <c r="AL289" s="2">
        <v>17779.319</v>
      </c>
      <c r="AM289" s="2">
        <v>46.116250000000001</v>
      </c>
      <c r="AO289" s="2">
        <v>19529.655999999999</v>
      </c>
      <c r="AP289" s="2">
        <v>47.644905999999999</v>
      </c>
    </row>
    <row r="290" spans="20:42" x14ac:dyDescent="0.2">
      <c r="T290" s="2">
        <v>5579.4089999999997</v>
      </c>
      <c r="U290" s="2">
        <v>32.998344000000003</v>
      </c>
      <c r="W290" s="2">
        <v>6839.94</v>
      </c>
      <c r="X290" s="2">
        <v>35.473438000000002</v>
      </c>
      <c r="Z290" s="2">
        <v>8480.2209999999995</v>
      </c>
      <c r="AA290" s="2">
        <v>38.110405999999998</v>
      </c>
      <c r="AC290" s="2">
        <v>10599.708000000001</v>
      </c>
      <c r="AD290" s="2">
        <v>40.612250000000003</v>
      </c>
      <c r="AF290" s="2">
        <v>12911.843999999999</v>
      </c>
      <c r="AG290" s="2">
        <v>42.557734000000004</v>
      </c>
      <c r="AI290" s="2">
        <v>15580.224</v>
      </c>
      <c r="AJ290" s="2">
        <v>44.152968999999999</v>
      </c>
      <c r="AL290" s="2">
        <v>17780.322</v>
      </c>
      <c r="AM290" s="2">
        <v>46.119188000000001</v>
      </c>
      <c r="AO290" s="2">
        <v>19530.659</v>
      </c>
      <c r="AP290" s="2">
        <v>47.650516000000003</v>
      </c>
    </row>
    <row r="291" spans="20:42" x14ac:dyDescent="0.2">
      <c r="T291" s="2">
        <v>5580.41</v>
      </c>
      <c r="U291" s="2">
        <v>33.009086000000003</v>
      </c>
      <c r="W291" s="2">
        <v>6840.942</v>
      </c>
      <c r="X291" s="2">
        <v>35.483187000000001</v>
      </c>
      <c r="Z291" s="2">
        <v>8481.223</v>
      </c>
      <c r="AA291" s="2">
        <v>38.114938000000002</v>
      </c>
      <c r="AC291" s="2">
        <v>10600.710999999999</v>
      </c>
      <c r="AD291" s="2">
        <v>40.616500000000002</v>
      </c>
      <c r="AF291" s="2">
        <v>12912.844999999999</v>
      </c>
      <c r="AG291" s="2">
        <v>42.565171999999997</v>
      </c>
      <c r="AI291" s="2">
        <v>15581.227000000001</v>
      </c>
      <c r="AJ291" s="2">
        <v>44.156390999999999</v>
      </c>
      <c r="AL291" s="2">
        <v>17781.324000000001</v>
      </c>
      <c r="AM291" s="2">
        <v>46.125188000000001</v>
      </c>
      <c r="AO291" s="2">
        <v>19531.668000000001</v>
      </c>
      <c r="AP291" s="2">
        <v>47.656156000000003</v>
      </c>
    </row>
    <row r="292" spans="20:42" x14ac:dyDescent="0.2">
      <c r="T292" s="2">
        <v>5581.4110000000001</v>
      </c>
      <c r="U292" s="2">
        <v>33.01943</v>
      </c>
      <c r="W292" s="2">
        <v>6841.9440000000004</v>
      </c>
      <c r="X292" s="2">
        <v>35.488219000000001</v>
      </c>
      <c r="Z292" s="2">
        <v>8482.2240000000002</v>
      </c>
      <c r="AA292" s="2">
        <v>38.124344000000001</v>
      </c>
      <c r="AF292" s="2">
        <v>12913.846</v>
      </c>
      <c r="AG292" s="2">
        <v>42.568812000000001</v>
      </c>
      <c r="AI292" s="2">
        <v>15582.231</v>
      </c>
      <c r="AJ292" s="2">
        <v>44.162891000000002</v>
      </c>
      <c r="AL292" s="2">
        <v>17782.325000000001</v>
      </c>
      <c r="AM292" s="2">
        <v>46.128155999999997</v>
      </c>
      <c r="AO292" s="2">
        <v>19532.670999999998</v>
      </c>
      <c r="AP292" s="2">
        <v>47.658875000000002</v>
      </c>
    </row>
    <row r="293" spans="20:42" x14ac:dyDescent="0.2">
      <c r="T293" s="2">
        <v>5582.4120000000003</v>
      </c>
      <c r="U293" s="2">
        <v>33.024749999999997</v>
      </c>
      <c r="W293" s="2">
        <v>6842.9449999999997</v>
      </c>
      <c r="X293" s="2">
        <v>35.498078</v>
      </c>
      <c r="Z293" s="2">
        <v>8483.2250000000004</v>
      </c>
      <c r="AA293" s="2">
        <v>38.133296999999999</v>
      </c>
      <c r="AF293" s="2">
        <v>12914.849</v>
      </c>
      <c r="AG293" s="2">
        <v>42.576281000000002</v>
      </c>
      <c r="AI293" s="2">
        <v>15583.232</v>
      </c>
      <c r="AJ293" s="2">
        <v>44.166108999999999</v>
      </c>
      <c r="AL293" s="2">
        <v>17783.328000000001</v>
      </c>
      <c r="AM293" s="2">
        <v>46.134172</v>
      </c>
      <c r="AO293" s="2">
        <v>19533.674999999999</v>
      </c>
      <c r="AP293" s="2">
        <v>47.664391000000002</v>
      </c>
    </row>
    <row r="294" spans="20:42" x14ac:dyDescent="0.2">
      <c r="T294" s="2">
        <v>5583.4129999999996</v>
      </c>
      <c r="U294" s="2">
        <v>33.035179999999997</v>
      </c>
      <c r="W294" s="2">
        <v>6843.9459999999999</v>
      </c>
      <c r="X294" s="2">
        <v>35.503047000000002</v>
      </c>
      <c r="Z294" s="2">
        <v>8484.2270000000008</v>
      </c>
      <c r="AA294" s="2">
        <v>38.138030999999998</v>
      </c>
      <c r="AF294" s="2">
        <v>12915.852000000001</v>
      </c>
      <c r="AG294" s="2">
        <v>42.579922000000003</v>
      </c>
      <c r="AI294" s="2">
        <v>15584.235000000001</v>
      </c>
      <c r="AJ294" s="2">
        <v>44.172781000000001</v>
      </c>
      <c r="AL294" s="2">
        <v>17784.329000000002</v>
      </c>
      <c r="AM294" s="2">
        <v>46.137093999999998</v>
      </c>
      <c r="AO294" s="2">
        <v>19534.675999999999</v>
      </c>
      <c r="AP294" s="2">
        <v>47.667124999999999</v>
      </c>
    </row>
    <row r="295" spans="20:42" x14ac:dyDescent="0.2">
      <c r="T295" s="2">
        <v>5584.4139999999998</v>
      </c>
      <c r="U295" s="2">
        <v>33.040500000000002</v>
      </c>
      <c r="W295" s="2">
        <v>6844.9480000000003</v>
      </c>
      <c r="X295" s="2">
        <v>35.513061999999998</v>
      </c>
      <c r="Z295" s="2">
        <v>8485.2279999999992</v>
      </c>
      <c r="AA295" s="2">
        <v>38.147109</v>
      </c>
      <c r="AF295" s="2">
        <v>12916.852999999999</v>
      </c>
      <c r="AG295" s="2">
        <v>42.587344000000002</v>
      </c>
      <c r="AI295" s="2">
        <v>15585.236000000001</v>
      </c>
      <c r="AJ295" s="2">
        <v>44.176015999999997</v>
      </c>
      <c r="AL295" s="2">
        <v>17785.330999999998</v>
      </c>
      <c r="AM295" s="2">
        <v>46.143141</v>
      </c>
      <c r="AO295" s="2">
        <v>19535.68</v>
      </c>
      <c r="AP295" s="2">
        <v>47.672812</v>
      </c>
    </row>
    <row r="296" spans="20:42" x14ac:dyDescent="0.2">
      <c r="T296" s="2">
        <v>5585.415</v>
      </c>
      <c r="U296" s="2">
        <v>33.050835999999997</v>
      </c>
      <c r="W296" s="2">
        <v>6845.9489999999996</v>
      </c>
      <c r="X296" s="2">
        <v>35.517938000000001</v>
      </c>
      <c r="Z296" s="2">
        <v>8486.2289999999994</v>
      </c>
      <c r="AA296" s="2">
        <v>38.151688</v>
      </c>
      <c r="AF296" s="2">
        <v>12917.855</v>
      </c>
      <c r="AG296" s="2">
        <v>42.594563000000001</v>
      </c>
      <c r="AI296" s="2">
        <v>15586.237999999999</v>
      </c>
      <c r="AJ296" s="2">
        <v>44.182453000000002</v>
      </c>
      <c r="AL296" s="2">
        <v>17786.331999999999</v>
      </c>
      <c r="AM296" s="2">
        <v>46.149047000000003</v>
      </c>
      <c r="AO296" s="2">
        <v>19536.681</v>
      </c>
      <c r="AP296" s="2">
        <v>47.675561999999999</v>
      </c>
    </row>
    <row r="297" spans="20:42" x14ac:dyDescent="0.2">
      <c r="T297" s="2">
        <v>5586.4160000000002</v>
      </c>
      <c r="U297" s="2">
        <v>33.056234000000003</v>
      </c>
      <c r="W297" s="2">
        <v>6846.95</v>
      </c>
      <c r="X297" s="2">
        <v>35.527921999999997</v>
      </c>
      <c r="Z297" s="2">
        <v>8487.23</v>
      </c>
      <c r="AA297" s="2">
        <v>38.160969000000001</v>
      </c>
      <c r="AF297" s="2">
        <v>12918.856</v>
      </c>
      <c r="AG297" s="2">
        <v>42.598390999999999</v>
      </c>
      <c r="AI297" s="2">
        <v>15587.241</v>
      </c>
      <c r="AJ297" s="2">
        <v>44.185828000000001</v>
      </c>
      <c r="AL297" s="2">
        <v>17787.332999999999</v>
      </c>
      <c r="AM297" s="2">
        <v>46.152000000000001</v>
      </c>
      <c r="AO297" s="2">
        <v>19537.683000000001</v>
      </c>
      <c r="AP297" s="2">
        <v>47.681077999999999</v>
      </c>
    </row>
    <row r="298" spans="20:42" x14ac:dyDescent="0.2">
      <c r="T298" s="2">
        <v>5587.4170000000004</v>
      </c>
      <c r="U298" s="2">
        <v>33.066648000000001</v>
      </c>
      <c r="W298" s="2">
        <v>6847.951</v>
      </c>
      <c r="X298" s="2">
        <v>35.532797000000002</v>
      </c>
      <c r="Z298" s="2">
        <v>8488.2309999999998</v>
      </c>
      <c r="AA298" s="2">
        <v>38.165546999999997</v>
      </c>
      <c r="AF298" s="2">
        <v>12919.858</v>
      </c>
      <c r="AG298" s="2">
        <v>42.605702999999998</v>
      </c>
      <c r="AI298" s="2">
        <v>15588.245000000001</v>
      </c>
      <c r="AJ298" s="2">
        <v>44.192233999999999</v>
      </c>
      <c r="AL298" s="2">
        <v>17788.334999999999</v>
      </c>
      <c r="AM298" s="2">
        <v>46.158093999999998</v>
      </c>
      <c r="AO298" s="2">
        <v>19538.685000000001</v>
      </c>
      <c r="AP298" s="2">
        <v>47.686703000000001</v>
      </c>
    </row>
    <row r="299" spans="20:42" x14ac:dyDescent="0.2">
      <c r="T299" s="2">
        <v>5588.4179999999997</v>
      </c>
      <c r="U299" s="2">
        <v>33.072046999999998</v>
      </c>
      <c r="W299" s="2">
        <v>6848.9530000000004</v>
      </c>
      <c r="X299" s="2">
        <v>35.542766</v>
      </c>
      <c r="Z299" s="2">
        <v>8489.2330000000002</v>
      </c>
      <c r="AA299" s="2">
        <v>38.174703000000001</v>
      </c>
      <c r="AF299" s="2">
        <v>12920.86</v>
      </c>
      <c r="AG299" s="2">
        <v>42.609327999999998</v>
      </c>
      <c r="AI299" s="2">
        <v>15589.246999999999</v>
      </c>
      <c r="AJ299" s="2">
        <v>44.198813000000001</v>
      </c>
      <c r="AL299" s="2">
        <v>17789.338</v>
      </c>
      <c r="AM299" s="2">
        <v>46.161078000000003</v>
      </c>
      <c r="AO299" s="2">
        <v>19539.687000000002</v>
      </c>
      <c r="AP299" s="2">
        <v>47.689469000000003</v>
      </c>
    </row>
    <row r="300" spans="20:42" x14ac:dyDescent="0.2">
      <c r="T300" s="2">
        <v>5589.4189999999999</v>
      </c>
      <c r="U300" s="2">
        <v>33.082358999999997</v>
      </c>
      <c r="W300" s="2">
        <v>6849.9539999999997</v>
      </c>
      <c r="X300" s="2">
        <v>35.552593999999999</v>
      </c>
      <c r="Z300" s="2">
        <v>8490.2340000000004</v>
      </c>
      <c r="AA300" s="2">
        <v>38.183734000000001</v>
      </c>
      <c r="AF300" s="2">
        <v>12921.861999999999</v>
      </c>
      <c r="AG300" s="2">
        <v>42.616750000000003</v>
      </c>
      <c r="AI300" s="2">
        <v>15590.248</v>
      </c>
      <c r="AJ300" s="2">
        <v>44.202030999999998</v>
      </c>
      <c r="AL300" s="2">
        <v>17790.342000000001</v>
      </c>
      <c r="AM300" s="2">
        <v>46.167109000000004</v>
      </c>
      <c r="AO300" s="2">
        <v>19540.687999999998</v>
      </c>
      <c r="AP300" s="2">
        <v>47.694969</v>
      </c>
    </row>
    <row r="301" spans="20:42" x14ac:dyDescent="0.2">
      <c r="T301" s="2">
        <v>5590.42</v>
      </c>
      <c r="U301" s="2">
        <v>33.092891000000002</v>
      </c>
      <c r="W301" s="2">
        <v>6850.9549999999999</v>
      </c>
      <c r="X301" s="2">
        <v>35.557640999999997</v>
      </c>
      <c r="Z301" s="2">
        <v>8491.2360000000008</v>
      </c>
      <c r="AA301" s="2">
        <v>38.188391000000003</v>
      </c>
      <c r="AF301" s="2">
        <v>12922.864</v>
      </c>
      <c r="AG301" s="2">
        <v>42.620390999999998</v>
      </c>
      <c r="AI301" s="2">
        <v>15591.249</v>
      </c>
      <c r="AJ301" s="2">
        <v>44.208703</v>
      </c>
      <c r="AL301" s="2">
        <v>17791.343000000001</v>
      </c>
      <c r="AM301" s="2">
        <v>46.170046999999997</v>
      </c>
      <c r="AO301" s="2">
        <v>19541.688999999998</v>
      </c>
      <c r="AP301" s="2">
        <v>47.697828000000001</v>
      </c>
    </row>
    <row r="302" spans="20:42" x14ac:dyDescent="0.2">
      <c r="W302" s="2">
        <v>6851.9560000000001</v>
      </c>
      <c r="X302" s="2">
        <v>35.567641000000002</v>
      </c>
      <c r="Z302" s="2">
        <v>8492.2379999999994</v>
      </c>
      <c r="AA302" s="2">
        <v>38.197547</v>
      </c>
      <c r="AF302" s="2">
        <v>12923.865</v>
      </c>
      <c r="AG302" s="2">
        <v>42.627811999999999</v>
      </c>
      <c r="AI302" s="2">
        <v>15592.252</v>
      </c>
      <c r="AJ302" s="2">
        <v>44.211891000000001</v>
      </c>
      <c r="AL302" s="2">
        <v>17792.346000000001</v>
      </c>
      <c r="AM302" s="2">
        <v>46.176062999999999</v>
      </c>
      <c r="AO302" s="2">
        <v>19542.689999999999</v>
      </c>
      <c r="AP302" s="2">
        <v>47.703375000000001</v>
      </c>
    </row>
    <row r="303" spans="20:42" x14ac:dyDescent="0.2">
      <c r="W303" s="2">
        <v>6852.9579999999996</v>
      </c>
      <c r="X303" s="2">
        <v>35.572453000000003</v>
      </c>
      <c r="Z303" s="2">
        <v>8493.2389999999996</v>
      </c>
      <c r="AA303" s="2">
        <v>38.202094000000002</v>
      </c>
      <c r="AF303" s="2">
        <v>12924.867</v>
      </c>
      <c r="AG303" s="2">
        <v>42.635218999999999</v>
      </c>
      <c r="AI303" s="2">
        <v>15593.253000000001</v>
      </c>
      <c r="AJ303" s="2">
        <v>44.218499999999999</v>
      </c>
      <c r="AL303" s="2">
        <v>17793.348999999998</v>
      </c>
      <c r="AM303" s="2">
        <v>46.182000000000002</v>
      </c>
      <c r="AO303" s="2">
        <v>19543.691999999999</v>
      </c>
      <c r="AP303" s="2">
        <v>47.706218999999997</v>
      </c>
    </row>
    <row r="304" spans="20:42" x14ac:dyDescent="0.2">
      <c r="W304" s="2">
        <v>6853.9589999999998</v>
      </c>
      <c r="X304" s="2">
        <v>35.582436999999999</v>
      </c>
      <c r="Z304" s="2">
        <v>8494.24</v>
      </c>
      <c r="AA304" s="2">
        <v>38.211328000000002</v>
      </c>
      <c r="AF304" s="2">
        <v>12925.87</v>
      </c>
      <c r="AG304" s="2">
        <v>42.638858999999997</v>
      </c>
      <c r="AI304" s="2">
        <v>15594.254999999999</v>
      </c>
      <c r="AJ304" s="2">
        <v>44.221797000000002</v>
      </c>
      <c r="AL304" s="2">
        <v>17794.351999999999</v>
      </c>
      <c r="AM304" s="2">
        <v>46.185000000000002</v>
      </c>
      <c r="AO304" s="2">
        <v>19544.694</v>
      </c>
      <c r="AP304" s="2">
        <v>47.711734</v>
      </c>
    </row>
    <row r="305" spans="23:42" x14ac:dyDescent="0.2">
      <c r="W305" s="2">
        <v>6854.96</v>
      </c>
      <c r="X305" s="2">
        <v>35.587375000000002</v>
      </c>
      <c r="Z305" s="2">
        <v>8495.2420000000002</v>
      </c>
      <c r="AA305" s="2">
        <v>38.215983999999999</v>
      </c>
      <c r="AF305" s="2">
        <v>12926.873</v>
      </c>
      <c r="AG305" s="2">
        <v>42.646312999999999</v>
      </c>
      <c r="AI305" s="2">
        <v>15595.255999999999</v>
      </c>
      <c r="AJ305" s="2">
        <v>44.228250000000003</v>
      </c>
      <c r="AL305" s="2">
        <v>17795.353999999999</v>
      </c>
      <c r="AM305" s="2">
        <v>46.190984</v>
      </c>
      <c r="AO305" s="2">
        <v>19545.697</v>
      </c>
      <c r="AP305" s="2">
        <v>47.717390999999999</v>
      </c>
    </row>
    <row r="306" spans="23:42" x14ac:dyDescent="0.2">
      <c r="W306" s="2">
        <v>6855.9610000000002</v>
      </c>
      <c r="X306" s="2">
        <v>35.597281000000002</v>
      </c>
      <c r="Z306" s="2">
        <v>8496.2430000000004</v>
      </c>
      <c r="AA306" s="2">
        <v>38.225172000000001</v>
      </c>
      <c r="AF306" s="2">
        <v>12927.874</v>
      </c>
      <c r="AG306" s="2">
        <v>42.649952999999996</v>
      </c>
      <c r="AI306" s="2">
        <v>15596.257</v>
      </c>
      <c r="AJ306" s="2">
        <v>44.234811999999998</v>
      </c>
      <c r="AL306" s="2">
        <v>17796.356</v>
      </c>
      <c r="AM306" s="2">
        <v>46.193969000000003</v>
      </c>
      <c r="AO306" s="2">
        <v>19546.702000000001</v>
      </c>
      <c r="AP306" s="2">
        <v>47.720140999999998</v>
      </c>
    </row>
    <row r="307" spans="23:42" x14ac:dyDescent="0.2">
      <c r="W307" s="2">
        <v>6856.9629999999997</v>
      </c>
      <c r="X307" s="2">
        <v>35.607047000000001</v>
      </c>
      <c r="Z307" s="2">
        <v>8497.2459999999992</v>
      </c>
      <c r="AA307" s="2">
        <v>38.229686999999998</v>
      </c>
      <c r="AF307" s="2">
        <v>12928.876</v>
      </c>
      <c r="AG307" s="2">
        <v>42.657375000000002</v>
      </c>
      <c r="AI307" s="2">
        <v>15597.26</v>
      </c>
      <c r="AJ307" s="2">
        <v>44.238047000000002</v>
      </c>
      <c r="AL307" s="2">
        <v>17797.359</v>
      </c>
      <c r="AM307" s="2">
        <v>46.199905999999999</v>
      </c>
      <c r="AO307" s="2">
        <v>19547.705000000002</v>
      </c>
      <c r="AP307" s="2">
        <v>47.725625000000001</v>
      </c>
    </row>
    <row r="308" spans="23:42" x14ac:dyDescent="0.2">
      <c r="W308" s="2">
        <v>6857.9650000000001</v>
      </c>
      <c r="X308" s="2">
        <v>35.612155999999999</v>
      </c>
      <c r="Z308" s="2">
        <v>8498.2469999999994</v>
      </c>
      <c r="AA308" s="2">
        <v>38.238906</v>
      </c>
      <c r="AF308" s="2">
        <v>12929.877</v>
      </c>
      <c r="AG308" s="2">
        <v>42.661015999999996</v>
      </c>
      <c r="AI308" s="2">
        <v>15598.262000000001</v>
      </c>
      <c r="AJ308" s="2">
        <v>44.244686999999999</v>
      </c>
      <c r="AL308" s="2">
        <v>17798.362000000001</v>
      </c>
      <c r="AM308" s="2">
        <v>46.203015999999998</v>
      </c>
      <c r="AO308" s="2">
        <v>19548.707999999999</v>
      </c>
      <c r="AP308" s="2">
        <v>47.728530999999997</v>
      </c>
    </row>
    <row r="309" spans="23:42" x14ac:dyDescent="0.2">
      <c r="W309" s="2">
        <v>6858.9660000000003</v>
      </c>
      <c r="X309" s="2">
        <v>35.621890999999998</v>
      </c>
      <c r="Z309" s="2">
        <v>8499.2489999999998</v>
      </c>
      <c r="AA309" s="2">
        <v>38.248140999999997</v>
      </c>
      <c r="AF309" s="2">
        <v>12930.878000000001</v>
      </c>
      <c r="AG309" s="2">
        <v>42.668343999999998</v>
      </c>
      <c r="AI309" s="2">
        <v>15599.263999999999</v>
      </c>
      <c r="AJ309" s="2">
        <v>44.247875000000001</v>
      </c>
      <c r="AL309" s="2">
        <v>17799.363000000001</v>
      </c>
      <c r="AM309" s="2">
        <v>46.208891000000001</v>
      </c>
      <c r="AO309" s="2">
        <v>19549.710999999999</v>
      </c>
      <c r="AP309" s="2">
        <v>47.734062999999999</v>
      </c>
    </row>
    <row r="310" spans="23:42" x14ac:dyDescent="0.2">
      <c r="W310" s="2">
        <v>6859.9669999999996</v>
      </c>
      <c r="X310" s="2">
        <v>35.627094</v>
      </c>
      <c r="Z310" s="2">
        <v>8500.25</v>
      </c>
      <c r="AA310" s="2">
        <v>38.252640999999997</v>
      </c>
      <c r="AF310" s="2">
        <v>12931.88</v>
      </c>
      <c r="AG310" s="2">
        <v>42.672141000000003</v>
      </c>
      <c r="AI310" s="2">
        <v>15600.264999999999</v>
      </c>
      <c r="AJ310" s="2">
        <v>44.254483999999998</v>
      </c>
      <c r="AL310" s="2">
        <v>17800.366000000002</v>
      </c>
      <c r="AM310" s="2">
        <v>46.211969000000003</v>
      </c>
      <c r="AO310" s="2">
        <v>19550.712</v>
      </c>
      <c r="AP310" s="2">
        <v>47.736905999999998</v>
      </c>
    </row>
    <row r="311" spans="23:42" x14ac:dyDescent="0.2">
      <c r="W311" s="2">
        <v>6860.9679999999998</v>
      </c>
      <c r="X311" s="2">
        <v>35.636766000000001</v>
      </c>
      <c r="AF311" s="2">
        <v>12932.882</v>
      </c>
      <c r="AG311" s="2">
        <v>42.679422000000002</v>
      </c>
      <c r="AI311" s="2">
        <v>15601.268</v>
      </c>
      <c r="AJ311" s="2">
        <v>44.257750000000001</v>
      </c>
      <c r="AO311" s="2">
        <v>19551.715</v>
      </c>
      <c r="AP311" s="2">
        <v>47.742438</v>
      </c>
    </row>
    <row r="312" spans="23:42" x14ac:dyDescent="0.2">
      <c r="W312" s="2">
        <v>6861.9690000000001</v>
      </c>
      <c r="X312" s="2">
        <v>35.641936999999999</v>
      </c>
      <c r="AF312" s="2">
        <v>12933.883</v>
      </c>
      <c r="AG312" s="2">
        <v>42.686844000000001</v>
      </c>
      <c r="AI312" s="2">
        <v>15602.271000000001</v>
      </c>
      <c r="AJ312" s="2">
        <v>44.264172000000002</v>
      </c>
      <c r="AO312" s="2">
        <v>19552.718000000001</v>
      </c>
      <c r="AP312" s="2">
        <v>47.748063000000002</v>
      </c>
    </row>
    <row r="313" spans="23:42" x14ac:dyDescent="0.2">
      <c r="W313" s="2">
        <v>6862.97</v>
      </c>
      <c r="X313" s="2">
        <v>35.651609000000001</v>
      </c>
      <c r="AF313" s="2">
        <v>12934.886</v>
      </c>
      <c r="AG313" s="2">
        <v>42.690483999999998</v>
      </c>
      <c r="AI313" s="2">
        <v>15603.273999999999</v>
      </c>
      <c r="AJ313" s="2">
        <v>44.270780999999999</v>
      </c>
      <c r="AO313" s="2">
        <v>19553.72</v>
      </c>
      <c r="AP313" s="2">
        <v>47.750827999999998</v>
      </c>
    </row>
    <row r="314" spans="23:42" x14ac:dyDescent="0.2">
      <c r="W314" s="2">
        <v>6863.9709999999995</v>
      </c>
      <c r="X314" s="2">
        <v>35.656703</v>
      </c>
      <c r="AF314" s="2">
        <v>12935.888999999999</v>
      </c>
      <c r="AG314" s="2">
        <v>42.697906000000003</v>
      </c>
      <c r="AI314" s="2">
        <v>15604.276</v>
      </c>
      <c r="AJ314" s="2">
        <v>44.274016000000003</v>
      </c>
      <c r="AO314" s="2">
        <v>19554.722000000002</v>
      </c>
      <c r="AP314" s="2">
        <v>47.756453</v>
      </c>
    </row>
    <row r="315" spans="23:42" x14ac:dyDescent="0.2">
      <c r="W315" s="2">
        <v>6864.9719999999998</v>
      </c>
      <c r="X315" s="2">
        <v>35.666452999999997</v>
      </c>
      <c r="AF315" s="2">
        <v>12936.891</v>
      </c>
      <c r="AG315" s="2">
        <v>42.701608999999998</v>
      </c>
      <c r="AI315" s="2">
        <v>15605.277</v>
      </c>
      <c r="AJ315" s="2">
        <v>44.280608999999998</v>
      </c>
      <c r="AO315" s="2">
        <v>19555.723999999998</v>
      </c>
      <c r="AP315" s="2">
        <v>47.759202999999999</v>
      </c>
    </row>
    <row r="316" spans="23:42" x14ac:dyDescent="0.2">
      <c r="W316" s="2">
        <v>6865.973</v>
      </c>
      <c r="X316" s="2">
        <v>35.676453000000002</v>
      </c>
      <c r="AF316" s="2">
        <v>12937.892</v>
      </c>
      <c r="AG316" s="2">
        <v>42.708984000000001</v>
      </c>
      <c r="AI316" s="2">
        <v>15606.28</v>
      </c>
      <c r="AJ316" s="2">
        <v>44.283859</v>
      </c>
      <c r="AO316" s="2">
        <v>19556.724999999999</v>
      </c>
      <c r="AP316" s="2">
        <v>47.764671999999997</v>
      </c>
    </row>
    <row r="317" spans="23:42" x14ac:dyDescent="0.2">
      <c r="W317" s="2">
        <v>6866.9740000000002</v>
      </c>
      <c r="X317" s="2">
        <v>35.681328000000001</v>
      </c>
      <c r="AF317" s="2">
        <v>12938.893</v>
      </c>
      <c r="AG317" s="2">
        <v>42.712609</v>
      </c>
      <c r="AI317" s="2">
        <v>15607.282999999999</v>
      </c>
      <c r="AJ317" s="2">
        <v>44.290483999999999</v>
      </c>
      <c r="AO317" s="2">
        <v>19557.725999999999</v>
      </c>
      <c r="AP317" s="2">
        <v>47.767594000000003</v>
      </c>
    </row>
    <row r="318" spans="23:42" x14ac:dyDescent="0.2">
      <c r="W318" s="2">
        <v>6867.9750000000004</v>
      </c>
      <c r="X318" s="2">
        <v>35.691406000000001</v>
      </c>
      <c r="AF318" s="2">
        <v>12939.895</v>
      </c>
      <c r="AG318" s="2">
        <v>42.720061999999999</v>
      </c>
      <c r="AI318" s="2">
        <v>15608.285</v>
      </c>
      <c r="AJ318" s="2">
        <v>44.293686999999998</v>
      </c>
      <c r="AO318" s="2">
        <v>19558.726999999999</v>
      </c>
      <c r="AP318" s="2">
        <v>47.773077999999998</v>
      </c>
    </row>
    <row r="319" spans="23:42" x14ac:dyDescent="0.2">
      <c r="W319" s="2">
        <v>6868.9759999999997</v>
      </c>
      <c r="X319" s="2">
        <v>35.696218999999999</v>
      </c>
      <c r="AF319" s="2">
        <v>12940.897000000001</v>
      </c>
      <c r="AG319" s="2">
        <v>42.727390999999997</v>
      </c>
      <c r="AI319" s="2">
        <v>15609.286</v>
      </c>
      <c r="AJ319" s="2">
        <v>44.300266000000001</v>
      </c>
      <c r="AO319" s="2">
        <v>19559.731</v>
      </c>
      <c r="AP319" s="2">
        <v>47.775969000000003</v>
      </c>
    </row>
    <row r="320" spans="23:42" x14ac:dyDescent="0.2">
      <c r="W320" s="2">
        <v>6869.9769999999999</v>
      </c>
      <c r="X320" s="2">
        <v>35.706234000000002</v>
      </c>
      <c r="AF320" s="2">
        <v>12941.898999999999</v>
      </c>
      <c r="AG320" s="2">
        <v>42.731219000000003</v>
      </c>
      <c r="AI320" s="2">
        <v>15610.289000000001</v>
      </c>
      <c r="AJ320" s="2">
        <v>44.303483999999997</v>
      </c>
      <c r="AO320" s="2">
        <v>19560.732</v>
      </c>
      <c r="AP320" s="2">
        <v>47.781500000000001</v>
      </c>
    </row>
    <row r="321" spans="23:42" x14ac:dyDescent="0.2">
      <c r="W321" s="2">
        <v>6870.9780000000001</v>
      </c>
      <c r="X321" s="2">
        <v>35.711171999999998</v>
      </c>
      <c r="AF321" s="2">
        <v>12942.9</v>
      </c>
      <c r="AG321" s="2">
        <v>42.738484</v>
      </c>
      <c r="AI321" s="2">
        <v>15611.293</v>
      </c>
      <c r="AJ321" s="2">
        <v>44.310046999999997</v>
      </c>
      <c r="AO321" s="2">
        <v>19561.735000000001</v>
      </c>
      <c r="AP321" s="2">
        <v>47.787140999999998</v>
      </c>
    </row>
    <row r="322" spans="23:42" x14ac:dyDescent="0.2">
      <c r="W322" s="2">
        <v>6871.9790000000003</v>
      </c>
      <c r="X322" s="2">
        <v>35.721077999999999</v>
      </c>
      <c r="AF322" s="2">
        <v>12943.901</v>
      </c>
      <c r="AG322" s="2">
        <v>42.742344000000003</v>
      </c>
      <c r="AI322" s="2">
        <v>15612.297</v>
      </c>
      <c r="AJ322" s="2">
        <v>44.316640999999997</v>
      </c>
      <c r="AO322" s="2">
        <v>19562.738000000001</v>
      </c>
      <c r="AP322" s="2">
        <v>47.789921999999997</v>
      </c>
    </row>
    <row r="323" spans="23:42" x14ac:dyDescent="0.2">
      <c r="W323" s="2">
        <v>6872.98</v>
      </c>
      <c r="X323" s="2">
        <v>35.731155999999999</v>
      </c>
      <c r="AF323" s="2">
        <v>12944.903</v>
      </c>
      <c r="AG323" s="2">
        <v>42.749563000000002</v>
      </c>
      <c r="AI323" s="2">
        <v>15613.299000000001</v>
      </c>
      <c r="AJ323" s="2">
        <v>44.319938</v>
      </c>
      <c r="AO323" s="2">
        <v>19563.739000000001</v>
      </c>
      <c r="AP323" s="2">
        <v>47.795422000000002</v>
      </c>
    </row>
    <row r="324" spans="23:42" x14ac:dyDescent="0.2">
      <c r="W324" s="2">
        <v>6873.9830000000002</v>
      </c>
      <c r="X324" s="2">
        <v>35.736046999999999</v>
      </c>
      <c r="AF324" s="2">
        <v>12945.904</v>
      </c>
      <c r="AG324" s="2">
        <v>42.753359000000003</v>
      </c>
      <c r="AI324" s="2">
        <v>15614.3</v>
      </c>
      <c r="AJ324" s="2">
        <v>44.326312999999999</v>
      </c>
      <c r="AO324" s="2">
        <v>19564.743999999999</v>
      </c>
      <c r="AP324" s="2">
        <v>47.798219000000003</v>
      </c>
    </row>
    <row r="325" spans="23:42" x14ac:dyDescent="0.2">
      <c r="W325" s="2">
        <v>6874.9840000000004</v>
      </c>
      <c r="X325" s="2">
        <v>35.746031000000002</v>
      </c>
      <c r="AF325" s="2">
        <v>12946.906000000001</v>
      </c>
      <c r="AG325" s="2">
        <v>42.760641</v>
      </c>
      <c r="AI325" s="2">
        <v>15615.303</v>
      </c>
      <c r="AJ325" s="2">
        <v>44.329734000000002</v>
      </c>
      <c r="AO325" s="2">
        <v>19565.745999999999</v>
      </c>
      <c r="AP325" s="2">
        <v>47.803891</v>
      </c>
    </row>
    <row r="326" spans="23:42" x14ac:dyDescent="0.2">
      <c r="W326" s="2">
        <v>6875.9849999999997</v>
      </c>
      <c r="X326" s="2">
        <v>35.750891000000003</v>
      </c>
      <c r="AF326" s="2">
        <v>12947.909</v>
      </c>
      <c r="AG326" s="2">
        <v>42.768109000000003</v>
      </c>
      <c r="AI326" s="2">
        <v>15616.307000000001</v>
      </c>
      <c r="AJ326" s="2">
        <v>44.336171999999998</v>
      </c>
      <c r="AO326" s="2">
        <v>19566.748</v>
      </c>
      <c r="AP326" s="2">
        <v>47.806624999999997</v>
      </c>
    </row>
    <row r="327" spans="23:42" x14ac:dyDescent="0.2">
      <c r="W327" s="2">
        <v>6876.9859999999999</v>
      </c>
      <c r="X327" s="2">
        <v>35.760859000000004</v>
      </c>
      <c r="AF327" s="2">
        <v>12948.911</v>
      </c>
      <c r="AG327" s="2">
        <v>42.771749999999997</v>
      </c>
      <c r="AI327" s="2">
        <v>15617.308999999999</v>
      </c>
      <c r="AJ327" s="2">
        <v>44.339547000000003</v>
      </c>
      <c r="AO327" s="2">
        <v>19567.752</v>
      </c>
      <c r="AP327" s="2">
        <v>47.812140999999997</v>
      </c>
    </row>
    <row r="328" spans="23:42" x14ac:dyDescent="0.2">
      <c r="W328" s="2">
        <v>6877.9870000000001</v>
      </c>
      <c r="X328" s="2">
        <v>35.765594</v>
      </c>
      <c r="AF328" s="2">
        <v>12949.913</v>
      </c>
      <c r="AG328" s="2">
        <v>42.779172000000003</v>
      </c>
      <c r="AI328" s="2">
        <v>15618.31</v>
      </c>
      <c r="AJ328" s="2">
        <v>44.346031000000004</v>
      </c>
      <c r="AO328" s="2">
        <v>19568.756000000001</v>
      </c>
      <c r="AP328" s="2">
        <v>47.817749999999997</v>
      </c>
    </row>
    <row r="329" spans="23:42" x14ac:dyDescent="0.2">
      <c r="W329" s="2">
        <v>6878.9880000000003</v>
      </c>
      <c r="X329" s="2">
        <v>35.775578000000003</v>
      </c>
      <c r="AF329" s="2">
        <v>12950.915000000001</v>
      </c>
      <c r="AG329" s="2">
        <v>42.782781</v>
      </c>
      <c r="AI329" s="2">
        <v>15619.311</v>
      </c>
      <c r="AJ329" s="2">
        <v>44.352625000000003</v>
      </c>
      <c r="AO329" s="2">
        <v>19569.758000000002</v>
      </c>
      <c r="AP329" s="2">
        <v>47.820484</v>
      </c>
    </row>
    <row r="330" spans="23:42" x14ac:dyDescent="0.2">
      <c r="W330" s="2">
        <v>6879.9889999999996</v>
      </c>
      <c r="X330" s="2">
        <v>35.785406000000002</v>
      </c>
      <c r="AF330" s="2">
        <v>12951.916999999999</v>
      </c>
      <c r="AG330" s="2">
        <v>42.790233999999998</v>
      </c>
      <c r="AI330" s="2">
        <v>15620.312</v>
      </c>
      <c r="AJ330" s="2">
        <v>44.355843999999998</v>
      </c>
      <c r="AO330" s="2">
        <v>19570.758999999998</v>
      </c>
      <c r="AP330" s="2">
        <v>47.826141</v>
      </c>
    </row>
    <row r="331" spans="23:42" x14ac:dyDescent="0.2">
      <c r="W331" s="2">
        <v>6880.99</v>
      </c>
      <c r="X331" s="2">
        <v>35.790515999999997</v>
      </c>
      <c r="AF331" s="2">
        <v>12952.918</v>
      </c>
      <c r="AG331" s="2">
        <v>42.793844</v>
      </c>
      <c r="AI331" s="2">
        <v>15621.314</v>
      </c>
      <c r="AJ331" s="2">
        <v>44.362453000000002</v>
      </c>
      <c r="AO331" s="2">
        <v>19571.759999999998</v>
      </c>
      <c r="AP331" s="2">
        <v>47.828890999999999</v>
      </c>
    </row>
    <row r="332" spans="23:42" x14ac:dyDescent="0.2">
      <c r="W332" s="2">
        <v>6881.991</v>
      </c>
      <c r="X332" s="2">
        <v>35.800280999999998</v>
      </c>
      <c r="AF332" s="2">
        <v>12953.922</v>
      </c>
      <c r="AG332" s="2">
        <v>42.801250000000003</v>
      </c>
      <c r="AI332" s="2">
        <v>15622.316999999999</v>
      </c>
      <c r="AJ332" s="2">
        <v>44.365672000000004</v>
      </c>
      <c r="AO332" s="2">
        <v>19572.761999999999</v>
      </c>
      <c r="AP332" s="2">
        <v>47.834547000000001</v>
      </c>
    </row>
    <row r="333" spans="23:42" x14ac:dyDescent="0.2">
      <c r="W333" s="2">
        <v>6882.9920000000002</v>
      </c>
      <c r="X333" s="2">
        <v>35.805391</v>
      </c>
      <c r="AF333" s="2">
        <v>12954.923000000001</v>
      </c>
      <c r="AG333" s="2">
        <v>42.808500000000002</v>
      </c>
      <c r="AI333" s="2">
        <v>15623.319</v>
      </c>
      <c r="AJ333" s="2">
        <v>44.372233999999999</v>
      </c>
      <c r="AO333" s="2">
        <v>19573.764999999999</v>
      </c>
      <c r="AP333" s="2">
        <v>47.837280999999997</v>
      </c>
    </row>
    <row r="334" spans="23:42" x14ac:dyDescent="0.2">
      <c r="W334" s="2">
        <v>6883.9930000000004</v>
      </c>
      <c r="X334" s="2">
        <v>35.815266000000001</v>
      </c>
      <c r="AF334" s="2">
        <v>12955.924000000001</v>
      </c>
      <c r="AG334" s="2">
        <v>42.812202999999997</v>
      </c>
      <c r="AI334" s="2">
        <v>15624.32</v>
      </c>
      <c r="AJ334" s="2">
        <v>44.375436999999998</v>
      </c>
      <c r="AO334" s="2">
        <v>19574.767</v>
      </c>
      <c r="AP334" s="2">
        <v>47.842750000000002</v>
      </c>
    </row>
    <row r="335" spans="23:42" x14ac:dyDescent="0.2">
      <c r="W335" s="2">
        <v>6884.9939999999997</v>
      </c>
      <c r="X335" s="2">
        <v>35.820141</v>
      </c>
      <c r="AF335" s="2">
        <v>12956.925999999999</v>
      </c>
      <c r="AG335" s="2">
        <v>42.819625000000002</v>
      </c>
      <c r="AI335" s="2">
        <v>15625.323</v>
      </c>
      <c r="AJ335" s="2">
        <v>44.381858999999999</v>
      </c>
      <c r="AO335" s="2">
        <v>19575.771000000001</v>
      </c>
      <c r="AP335" s="2">
        <v>47.848343999999997</v>
      </c>
    </row>
    <row r="336" spans="23:42" x14ac:dyDescent="0.2">
      <c r="W336" s="2">
        <v>6885.9949999999999</v>
      </c>
      <c r="X336" s="2">
        <v>35.830219</v>
      </c>
      <c r="AF336" s="2">
        <v>12957.928</v>
      </c>
      <c r="AG336" s="2">
        <v>42.823296999999997</v>
      </c>
      <c r="AI336" s="2">
        <v>15626.324000000001</v>
      </c>
      <c r="AJ336" s="2">
        <v>44.388452999999998</v>
      </c>
      <c r="AO336" s="2">
        <v>19576.772000000001</v>
      </c>
      <c r="AP336" s="2">
        <v>47.851140999999998</v>
      </c>
    </row>
    <row r="337" spans="23:42" x14ac:dyDescent="0.2">
      <c r="W337" s="2">
        <v>6886.9960000000001</v>
      </c>
      <c r="X337" s="2">
        <v>35.835016000000003</v>
      </c>
      <c r="AF337" s="2">
        <v>12958.929</v>
      </c>
      <c r="AG337" s="2">
        <v>42.830750000000002</v>
      </c>
      <c r="AI337" s="2">
        <v>15627.325000000001</v>
      </c>
      <c r="AJ337" s="2">
        <v>44.391719000000002</v>
      </c>
      <c r="AO337" s="2">
        <v>19577.774000000001</v>
      </c>
      <c r="AP337" s="2">
        <v>47.856703000000003</v>
      </c>
    </row>
    <row r="338" spans="23:42" x14ac:dyDescent="0.2">
      <c r="W338" s="2">
        <v>6887.9970000000003</v>
      </c>
      <c r="X338" s="2">
        <v>35.845094000000003</v>
      </c>
      <c r="AF338" s="2">
        <v>12959.931</v>
      </c>
      <c r="AG338" s="2">
        <v>42.834313000000002</v>
      </c>
      <c r="AI338" s="2">
        <v>15628.326999999999</v>
      </c>
      <c r="AJ338" s="2">
        <v>44.398266</v>
      </c>
      <c r="AO338" s="2">
        <v>19578.775000000001</v>
      </c>
      <c r="AP338" s="2">
        <v>47.859484000000002</v>
      </c>
    </row>
    <row r="339" spans="23:42" x14ac:dyDescent="0.2">
      <c r="W339" s="2">
        <v>6888.9979999999996</v>
      </c>
      <c r="X339" s="2">
        <v>35.854750000000003</v>
      </c>
      <c r="AF339" s="2">
        <v>12960.932000000001</v>
      </c>
      <c r="AG339" s="2">
        <v>42.841828</v>
      </c>
      <c r="AI339" s="2">
        <v>15629.33</v>
      </c>
      <c r="AJ339" s="2">
        <v>44.401499999999999</v>
      </c>
      <c r="AO339" s="2">
        <v>19579.776999999998</v>
      </c>
      <c r="AP339" s="2">
        <v>47.865077999999997</v>
      </c>
    </row>
    <row r="340" spans="23:42" x14ac:dyDescent="0.2">
      <c r="W340" s="2">
        <v>6889.9989999999998</v>
      </c>
      <c r="X340" s="2">
        <v>35.859844000000002</v>
      </c>
      <c r="AF340" s="2">
        <v>12961.933999999999</v>
      </c>
      <c r="AG340" s="2">
        <v>42.845452999999999</v>
      </c>
      <c r="AI340" s="2">
        <v>15630.332</v>
      </c>
      <c r="AJ340" s="2">
        <v>44.408078000000003</v>
      </c>
      <c r="AO340" s="2">
        <v>19580.78</v>
      </c>
      <c r="AP340" s="2">
        <v>47.867828000000003</v>
      </c>
    </row>
    <row r="341" spans="23:42" x14ac:dyDescent="0.2">
      <c r="W341" s="2">
        <v>6891</v>
      </c>
      <c r="X341" s="2">
        <v>35.869672000000001</v>
      </c>
      <c r="AF341" s="2">
        <v>12962.934999999999</v>
      </c>
      <c r="AG341" s="2">
        <v>42.852891</v>
      </c>
      <c r="AI341" s="2">
        <v>15631.334000000001</v>
      </c>
      <c r="AJ341" s="2">
        <v>44.411436999999999</v>
      </c>
      <c r="AO341" s="2">
        <v>19581.784</v>
      </c>
      <c r="AP341" s="2">
        <v>47.873421999999998</v>
      </c>
    </row>
    <row r="342" spans="23:42" x14ac:dyDescent="0.2">
      <c r="W342" s="2">
        <v>6892.0020000000004</v>
      </c>
      <c r="X342" s="2">
        <v>35.874749999999999</v>
      </c>
      <c r="AF342" s="2">
        <v>12963.936</v>
      </c>
      <c r="AG342" s="2">
        <v>42.860109000000001</v>
      </c>
      <c r="AI342" s="2">
        <v>15632.337</v>
      </c>
      <c r="AJ342" s="2">
        <v>44.417828</v>
      </c>
      <c r="AO342" s="2">
        <v>19582.787</v>
      </c>
      <c r="AP342" s="2">
        <v>47.876156000000002</v>
      </c>
    </row>
    <row r="343" spans="23:42" x14ac:dyDescent="0.2">
      <c r="W343" s="2">
        <v>6893.0029999999997</v>
      </c>
      <c r="X343" s="2">
        <v>35.884484</v>
      </c>
      <c r="AF343" s="2">
        <v>12964.939</v>
      </c>
      <c r="AG343" s="2">
        <v>42.863999999999997</v>
      </c>
      <c r="AI343" s="2">
        <v>15633.338</v>
      </c>
      <c r="AJ343" s="2">
        <v>44.421233999999998</v>
      </c>
      <c r="AO343" s="2">
        <v>19583.788</v>
      </c>
      <c r="AP343" s="2">
        <v>47.881734000000002</v>
      </c>
    </row>
    <row r="344" spans="23:42" x14ac:dyDescent="0.2">
      <c r="W344" s="2">
        <v>6894.0050000000001</v>
      </c>
      <c r="X344" s="2">
        <v>35.889516</v>
      </c>
      <c r="AF344" s="2">
        <v>12965.941000000001</v>
      </c>
      <c r="AG344" s="2">
        <v>42.871265999999999</v>
      </c>
      <c r="AI344" s="2">
        <v>15634.339</v>
      </c>
      <c r="AJ344" s="2">
        <v>44.427672000000001</v>
      </c>
      <c r="AO344" s="2">
        <v>19584.789000000001</v>
      </c>
      <c r="AP344" s="2">
        <v>47.887327999999997</v>
      </c>
    </row>
    <row r="345" spans="23:42" x14ac:dyDescent="0.2">
      <c r="W345" s="2">
        <v>6895.0060000000003</v>
      </c>
      <c r="X345" s="2">
        <v>35.899265999999997</v>
      </c>
      <c r="AF345" s="2">
        <v>12966.941999999999</v>
      </c>
      <c r="AG345" s="2">
        <v>42.875062</v>
      </c>
      <c r="AI345" s="2">
        <v>15635.341</v>
      </c>
      <c r="AJ345" s="2">
        <v>44.434187999999999</v>
      </c>
      <c r="AO345" s="2">
        <v>19585.79</v>
      </c>
      <c r="AP345" s="2">
        <v>47.890124999999998</v>
      </c>
    </row>
    <row r="346" spans="23:42" x14ac:dyDescent="0.2">
      <c r="W346" s="2">
        <v>6896.0069999999996</v>
      </c>
      <c r="X346" s="2">
        <v>35.909343999999997</v>
      </c>
      <c r="AF346" s="2">
        <v>12967.945</v>
      </c>
      <c r="AG346" s="2">
        <v>42.882280999999999</v>
      </c>
      <c r="AI346" s="2">
        <v>15636.342000000001</v>
      </c>
      <c r="AJ346" s="2">
        <v>44.437438</v>
      </c>
      <c r="AO346" s="2">
        <v>19586.794000000002</v>
      </c>
      <c r="AP346" s="2">
        <v>47.895561999999998</v>
      </c>
    </row>
    <row r="347" spans="23:42" x14ac:dyDescent="0.2">
      <c r="W347" s="2">
        <v>6897.0079999999998</v>
      </c>
      <c r="X347" s="2">
        <v>35.914219000000003</v>
      </c>
      <c r="AF347" s="2">
        <v>12968.946</v>
      </c>
      <c r="AG347" s="2">
        <v>42.886077999999998</v>
      </c>
      <c r="AI347" s="2">
        <v>15637.344999999999</v>
      </c>
      <c r="AJ347" s="2">
        <v>44.444063</v>
      </c>
      <c r="AO347" s="2">
        <v>19587.797999999999</v>
      </c>
      <c r="AP347" s="2">
        <v>47.898437000000001</v>
      </c>
    </row>
    <row r="348" spans="23:42" x14ac:dyDescent="0.2">
      <c r="W348" s="2">
        <v>6898.01</v>
      </c>
      <c r="X348" s="2">
        <v>35.924188000000001</v>
      </c>
      <c r="AF348" s="2">
        <v>12969.948</v>
      </c>
      <c r="AG348" s="2">
        <v>42.893422000000001</v>
      </c>
      <c r="AI348" s="2">
        <v>15638.348</v>
      </c>
      <c r="AJ348" s="2">
        <v>44.447218999999997</v>
      </c>
      <c r="AO348" s="2">
        <v>19588.798999999999</v>
      </c>
      <c r="AP348" s="2">
        <v>47.903891000000002</v>
      </c>
    </row>
    <row r="349" spans="23:42" x14ac:dyDescent="0.2">
      <c r="W349" s="2">
        <v>6899.0119999999997</v>
      </c>
      <c r="X349" s="2">
        <v>35.929062999999999</v>
      </c>
      <c r="AF349" s="2">
        <v>12970.949000000001</v>
      </c>
      <c r="AG349" s="2">
        <v>42.900874999999999</v>
      </c>
      <c r="AI349" s="2">
        <v>15639.351000000001</v>
      </c>
      <c r="AJ349" s="2">
        <v>44.453797000000002</v>
      </c>
      <c r="AO349" s="2">
        <v>19589.802</v>
      </c>
      <c r="AP349" s="2">
        <v>47.906686999999998</v>
      </c>
    </row>
    <row r="350" spans="23:42" x14ac:dyDescent="0.2">
      <c r="W350" s="2">
        <v>6900.0159999999996</v>
      </c>
      <c r="X350" s="2">
        <v>35.939062</v>
      </c>
      <c r="AF350" s="2">
        <v>12971.95</v>
      </c>
      <c r="AG350" s="2">
        <v>42.904483999999997</v>
      </c>
      <c r="AI350" s="2">
        <v>15640.352999999999</v>
      </c>
      <c r="AJ350" s="2">
        <v>44.457016000000003</v>
      </c>
      <c r="AO350" s="2">
        <v>19590.803</v>
      </c>
      <c r="AP350" s="2">
        <v>47.912281</v>
      </c>
    </row>
    <row r="351" spans="23:42" x14ac:dyDescent="0.2">
      <c r="W351" s="2">
        <v>6901.018</v>
      </c>
      <c r="X351" s="2">
        <v>35.943922000000001</v>
      </c>
      <c r="AF351" s="2">
        <v>12972.953</v>
      </c>
      <c r="AG351" s="2">
        <v>42.911937999999999</v>
      </c>
      <c r="AI351" s="2">
        <v>15641.353999999999</v>
      </c>
      <c r="AJ351" s="2">
        <v>44.463577999999998</v>
      </c>
      <c r="AO351" s="2">
        <v>19591.804</v>
      </c>
      <c r="AP351" s="2">
        <v>47.917890999999997</v>
      </c>
    </row>
    <row r="352" spans="23:42" x14ac:dyDescent="0.2">
      <c r="W352" s="2">
        <v>6902.0190000000002</v>
      </c>
      <c r="X352" s="2">
        <v>35.953890999999999</v>
      </c>
      <c r="AF352" s="2">
        <v>12973.956</v>
      </c>
      <c r="AG352" s="2">
        <v>42.915546999999997</v>
      </c>
      <c r="AI352" s="2">
        <v>15642.356</v>
      </c>
      <c r="AJ352" s="2">
        <v>44.470016000000001</v>
      </c>
      <c r="AO352" s="2">
        <v>19592.805</v>
      </c>
      <c r="AP352" s="2">
        <v>47.920625000000001</v>
      </c>
    </row>
    <row r="353" spans="23:42" x14ac:dyDescent="0.2">
      <c r="W353" s="2">
        <v>6903.02</v>
      </c>
      <c r="X353" s="2">
        <v>35.958703</v>
      </c>
      <c r="AF353" s="2">
        <v>12974.958000000001</v>
      </c>
      <c r="AG353" s="2">
        <v>42.923000000000002</v>
      </c>
      <c r="AI353" s="2">
        <v>15643.359</v>
      </c>
      <c r="AJ353" s="2">
        <v>44.473359000000002</v>
      </c>
      <c r="AO353" s="2">
        <v>19593.812000000002</v>
      </c>
      <c r="AP353" s="2">
        <v>47.926250000000003</v>
      </c>
    </row>
    <row r="354" spans="23:42" x14ac:dyDescent="0.2">
      <c r="W354" s="2">
        <v>6904.0209999999997</v>
      </c>
      <c r="X354" s="2">
        <v>35.968766000000002</v>
      </c>
      <c r="AF354" s="2">
        <v>12975.96</v>
      </c>
      <c r="AG354" s="2">
        <v>42.926563000000002</v>
      </c>
      <c r="AI354" s="2">
        <v>15644.361999999999</v>
      </c>
      <c r="AJ354" s="2">
        <v>44.479813</v>
      </c>
      <c r="AO354" s="2">
        <v>19594.812999999998</v>
      </c>
      <c r="AP354" s="2">
        <v>47.928984</v>
      </c>
    </row>
    <row r="355" spans="23:42" x14ac:dyDescent="0.2">
      <c r="W355" s="2">
        <v>6905.0219999999999</v>
      </c>
      <c r="X355" s="2">
        <v>35.978749999999998</v>
      </c>
      <c r="AF355" s="2">
        <v>12976.960999999999</v>
      </c>
      <c r="AG355" s="2">
        <v>42.934063000000002</v>
      </c>
      <c r="AI355" s="2">
        <v>15645.365</v>
      </c>
      <c r="AJ355" s="2">
        <v>44.483030999999997</v>
      </c>
      <c r="AO355" s="2">
        <v>19595.817999999999</v>
      </c>
      <c r="AP355" s="2">
        <v>47.934516000000002</v>
      </c>
    </row>
    <row r="356" spans="23:42" x14ac:dyDescent="0.2">
      <c r="W356" s="2">
        <v>6906.0240000000003</v>
      </c>
      <c r="X356" s="2">
        <v>35.983561999999999</v>
      </c>
      <c r="AF356" s="2">
        <v>12977.962</v>
      </c>
      <c r="AG356" s="2">
        <v>42.941313000000001</v>
      </c>
      <c r="AI356" s="2">
        <v>15646.367</v>
      </c>
      <c r="AJ356" s="2">
        <v>44.489578000000002</v>
      </c>
      <c r="AO356" s="2">
        <v>19596.822</v>
      </c>
      <c r="AP356" s="2">
        <v>47.937452999999998</v>
      </c>
    </row>
    <row r="357" spans="23:42" x14ac:dyDescent="0.2">
      <c r="W357" s="2">
        <v>6907.0259999999998</v>
      </c>
      <c r="X357" s="2">
        <v>35.993608999999999</v>
      </c>
      <c r="AF357" s="2">
        <v>12978.964</v>
      </c>
      <c r="AG357" s="2">
        <v>42.945109000000002</v>
      </c>
      <c r="AI357" s="2">
        <v>15647.370999999999</v>
      </c>
      <c r="AJ357" s="2">
        <v>44.492828000000003</v>
      </c>
      <c r="AO357" s="2">
        <v>19597.829000000002</v>
      </c>
      <c r="AP357" s="2">
        <v>47.942922000000003</v>
      </c>
    </row>
    <row r="358" spans="23:42" x14ac:dyDescent="0.2">
      <c r="W358" s="2">
        <v>6908.027</v>
      </c>
      <c r="X358" s="2">
        <v>35.9985</v>
      </c>
      <c r="AF358" s="2">
        <v>12979.967000000001</v>
      </c>
      <c r="AG358" s="2">
        <v>42.952438000000001</v>
      </c>
      <c r="AI358" s="2">
        <v>15648.371999999999</v>
      </c>
      <c r="AJ358" s="2">
        <v>44.499406</v>
      </c>
      <c r="AO358" s="2">
        <v>19598.832999999999</v>
      </c>
      <c r="AP358" s="2">
        <v>47.948608999999998</v>
      </c>
    </row>
    <row r="359" spans="23:42" x14ac:dyDescent="0.2">
      <c r="W359" s="2">
        <v>6909.0290000000005</v>
      </c>
      <c r="X359" s="2">
        <v>36.008422000000003</v>
      </c>
      <c r="AF359" s="2">
        <v>12980.968000000001</v>
      </c>
      <c r="AG359" s="2">
        <v>42.956063</v>
      </c>
      <c r="AI359" s="2">
        <v>15649.373</v>
      </c>
      <c r="AJ359" s="2">
        <v>44.505952999999998</v>
      </c>
      <c r="AO359" s="2">
        <v>19599.837</v>
      </c>
      <c r="AP359" s="2">
        <v>47.951312999999999</v>
      </c>
    </row>
    <row r="360" spans="23:42" x14ac:dyDescent="0.2">
      <c r="W360" s="2">
        <v>6910.03</v>
      </c>
      <c r="X360" s="2">
        <v>36.013375000000003</v>
      </c>
      <c r="AF360" s="2">
        <v>12981.97</v>
      </c>
      <c r="AG360" s="2">
        <v>42.963500000000003</v>
      </c>
      <c r="AI360" s="2">
        <v>15650.375</v>
      </c>
      <c r="AJ360" s="2">
        <v>44.509155999999997</v>
      </c>
      <c r="AO360" s="2">
        <v>19600.841</v>
      </c>
      <c r="AP360" s="2">
        <v>47.956811999999999</v>
      </c>
    </row>
    <row r="361" spans="23:42" x14ac:dyDescent="0.2">
      <c r="W361" s="2">
        <v>6911.0309999999999</v>
      </c>
      <c r="X361" s="2">
        <v>36.023344000000002</v>
      </c>
      <c r="AF361" s="2">
        <v>12982.971</v>
      </c>
      <c r="AG361" s="2">
        <v>42.967061999999999</v>
      </c>
      <c r="AO361" s="2">
        <v>19601.845000000001</v>
      </c>
      <c r="AP361" s="2">
        <v>47.959733999999997</v>
      </c>
    </row>
    <row r="362" spans="23:42" x14ac:dyDescent="0.2">
      <c r="W362" s="2">
        <v>6912.0320000000002</v>
      </c>
      <c r="X362" s="2">
        <v>36.033093999999998</v>
      </c>
      <c r="AF362" s="2">
        <v>12983.974</v>
      </c>
      <c r="AG362" s="2">
        <v>42.974547000000001</v>
      </c>
      <c r="AO362" s="2">
        <v>19602.847000000002</v>
      </c>
      <c r="AP362" s="2">
        <v>47.965218999999998</v>
      </c>
    </row>
    <row r="363" spans="23:42" x14ac:dyDescent="0.2">
      <c r="W363" s="2">
        <v>6913.0330000000004</v>
      </c>
      <c r="X363" s="2">
        <v>36.038125000000001</v>
      </c>
      <c r="AF363" s="2">
        <v>12984.977000000001</v>
      </c>
      <c r="AG363" s="2">
        <v>42.978141000000001</v>
      </c>
      <c r="AO363" s="2">
        <v>19603.849999999999</v>
      </c>
      <c r="AP363" s="2">
        <v>47.967953000000001</v>
      </c>
    </row>
    <row r="364" spans="23:42" x14ac:dyDescent="0.2">
      <c r="W364" s="2">
        <v>6914.0349999999999</v>
      </c>
      <c r="X364" s="2">
        <v>36.047874999999998</v>
      </c>
      <c r="AF364" s="2">
        <v>12985.977999999999</v>
      </c>
      <c r="AG364" s="2">
        <v>42.985593999999999</v>
      </c>
      <c r="AO364" s="2">
        <v>19604.852999999999</v>
      </c>
      <c r="AP364" s="2">
        <v>47.973624999999998</v>
      </c>
    </row>
    <row r="365" spans="23:42" x14ac:dyDescent="0.2">
      <c r="W365" s="2">
        <v>6915.0370000000003</v>
      </c>
      <c r="X365" s="2">
        <v>36.052984000000002</v>
      </c>
      <c r="AF365" s="2">
        <v>12986.978999999999</v>
      </c>
      <c r="AG365" s="2">
        <v>42.993108999999997</v>
      </c>
      <c r="AO365" s="2">
        <v>19605.857</v>
      </c>
      <c r="AP365" s="2">
        <v>47.979156000000003</v>
      </c>
    </row>
    <row r="366" spans="23:42" x14ac:dyDescent="0.2">
      <c r="W366" s="2">
        <v>6916.0379999999996</v>
      </c>
      <c r="X366" s="2">
        <v>36.062891</v>
      </c>
      <c r="AF366" s="2">
        <v>12987.98</v>
      </c>
      <c r="AG366" s="2">
        <v>42.996733999999996</v>
      </c>
      <c r="AO366" s="2">
        <v>19606.861000000001</v>
      </c>
      <c r="AP366" s="2">
        <v>47.982016000000002</v>
      </c>
    </row>
    <row r="367" spans="23:42" x14ac:dyDescent="0.2">
      <c r="W367" s="2">
        <v>6917.0389999999998</v>
      </c>
      <c r="X367" s="2">
        <v>36.067703000000002</v>
      </c>
      <c r="AF367" s="2">
        <v>12988.981</v>
      </c>
      <c r="AG367" s="2">
        <v>43.004202999999997</v>
      </c>
      <c r="AO367" s="2">
        <v>19607.865000000002</v>
      </c>
      <c r="AP367" s="2">
        <v>47.987468999999997</v>
      </c>
    </row>
    <row r="368" spans="23:42" x14ac:dyDescent="0.2">
      <c r="W368" s="2">
        <v>6918.04</v>
      </c>
      <c r="X368" s="2">
        <v>36.077781000000002</v>
      </c>
      <c r="AF368" s="2">
        <v>12989.985000000001</v>
      </c>
      <c r="AG368" s="2">
        <v>43.007843999999999</v>
      </c>
      <c r="AO368" s="2">
        <v>19608.868999999999</v>
      </c>
      <c r="AP368" s="2">
        <v>47.990375</v>
      </c>
    </row>
    <row r="369" spans="23:42" x14ac:dyDescent="0.2">
      <c r="W369" s="2">
        <v>6919.0420000000004</v>
      </c>
      <c r="X369" s="2">
        <v>36.087702999999998</v>
      </c>
      <c r="AF369" s="2">
        <v>12990.986999999999</v>
      </c>
      <c r="AG369" s="2">
        <v>43.015296999999997</v>
      </c>
      <c r="AO369" s="2">
        <v>19609.873</v>
      </c>
      <c r="AP369" s="2">
        <v>47.995891</v>
      </c>
    </row>
    <row r="370" spans="23:42" x14ac:dyDescent="0.2">
      <c r="W370" s="2">
        <v>6920.0439999999999</v>
      </c>
      <c r="X370" s="2">
        <v>36.092578000000003</v>
      </c>
      <c r="AF370" s="2">
        <v>12991.99</v>
      </c>
      <c r="AG370" s="2">
        <v>43.018937000000001</v>
      </c>
      <c r="AO370" s="2">
        <v>19610.874</v>
      </c>
      <c r="AP370" s="2">
        <v>47.998609000000002</v>
      </c>
    </row>
    <row r="371" spans="23:42" x14ac:dyDescent="0.2">
      <c r="W371" s="2">
        <v>6921.0460000000003</v>
      </c>
      <c r="X371" s="2">
        <v>36.102640999999998</v>
      </c>
      <c r="AF371" s="2">
        <v>12992.993</v>
      </c>
      <c r="AG371" s="2">
        <v>43.026375000000002</v>
      </c>
      <c r="AO371" s="2">
        <v>19611.877</v>
      </c>
      <c r="AP371" s="2">
        <v>48.004202999999997</v>
      </c>
    </row>
    <row r="372" spans="23:42" x14ac:dyDescent="0.2">
      <c r="W372" s="2">
        <v>6922.0469999999996</v>
      </c>
      <c r="X372" s="2">
        <v>36.107453</v>
      </c>
      <c r="AF372" s="2">
        <v>12993.995000000001</v>
      </c>
      <c r="AG372" s="2">
        <v>43.033718999999998</v>
      </c>
      <c r="AO372" s="2">
        <v>19612.878000000001</v>
      </c>
      <c r="AP372" s="2">
        <v>48.009796999999999</v>
      </c>
    </row>
    <row r="373" spans="23:42" x14ac:dyDescent="0.2">
      <c r="W373" s="2">
        <v>6923.049</v>
      </c>
      <c r="X373" s="2">
        <v>36.117438</v>
      </c>
      <c r="AF373" s="2">
        <v>12994.996999999999</v>
      </c>
      <c r="AG373" s="2">
        <v>43.037343999999997</v>
      </c>
      <c r="AO373" s="2">
        <v>19613.881000000001</v>
      </c>
      <c r="AP373" s="2">
        <v>48.012531000000003</v>
      </c>
    </row>
    <row r="374" spans="23:42" x14ac:dyDescent="0.2">
      <c r="W374" s="2">
        <v>6924.05</v>
      </c>
      <c r="X374" s="2">
        <v>36.122312000000001</v>
      </c>
      <c r="AF374" s="2">
        <v>12996</v>
      </c>
      <c r="AG374" s="2">
        <v>43.044766000000003</v>
      </c>
      <c r="AO374" s="2">
        <v>19614.884999999998</v>
      </c>
      <c r="AP374" s="2">
        <v>48.017983999999998</v>
      </c>
    </row>
    <row r="375" spans="23:42" x14ac:dyDescent="0.2">
      <c r="W375" s="2">
        <v>6925.0510000000004</v>
      </c>
      <c r="X375" s="2">
        <v>36.132297000000001</v>
      </c>
      <c r="AF375" s="2">
        <v>12997.002</v>
      </c>
      <c r="AG375" s="2">
        <v>43.048391000000002</v>
      </c>
      <c r="AO375" s="2">
        <v>19615.89</v>
      </c>
      <c r="AP375" s="2">
        <v>48.020905999999997</v>
      </c>
    </row>
    <row r="376" spans="23:42" x14ac:dyDescent="0.2">
      <c r="W376" s="2">
        <v>6926.0529999999999</v>
      </c>
      <c r="X376" s="2">
        <v>36.142141000000002</v>
      </c>
      <c r="AF376" s="2">
        <v>12998.003000000001</v>
      </c>
      <c r="AG376" s="2">
        <v>43.055827999999998</v>
      </c>
      <c r="AO376" s="2">
        <v>19616.893</v>
      </c>
      <c r="AP376" s="2">
        <v>48.026390999999997</v>
      </c>
    </row>
    <row r="377" spans="23:42" x14ac:dyDescent="0.2">
      <c r="W377" s="2">
        <v>6927.0540000000001</v>
      </c>
      <c r="X377" s="2">
        <v>36.147171999999998</v>
      </c>
      <c r="AF377" s="2">
        <v>12999.004000000001</v>
      </c>
      <c r="AG377" s="2">
        <v>43.059469</v>
      </c>
      <c r="AO377" s="2">
        <v>19617.894</v>
      </c>
      <c r="AP377" s="2">
        <v>48.029266</v>
      </c>
    </row>
    <row r="378" spans="23:42" x14ac:dyDescent="0.2">
      <c r="W378" s="2">
        <v>6928.0559999999996</v>
      </c>
      <c r="X378" s="2">
        <v>36.156891000000002</v>
      </c>
      <c r="AF378" s="2">
        <v>13000.004999999999</v>
      </c>
      <c r="AG378" s="2">
        <v>43.066875000000003</v>
      </c>
      <c r="AO378" s="2">
        <v>19618.895</v>
      </c>
      <c r="AP378" s="2">
        <v>48.034765999999998</v>
      </c>
    </row>
    <row r="379" spans="23:42" x14ac:dyDescent="0.2">
      <c r="W379" s="2">
        <v>6929.058</v>
      </c>
      <c r="X379" s="2">
        <v>36.162078000000001</v>
      </c>
      <c r="AO379" s="2">
        <v>19619.900000000001</v>
      </c>
      <c r="AP379" s="2">
        <v>48.040391</v>
      </c>
    </row>
    <row r="380" spans="23:42" x14ac:dyDescent="0.2">
      <c r="W380" s="2">
        <v>6930.06</v>
      </c>
      <c r="X380" s="2">
        <v>36.171813</v>
      </c>
      <c r="AO380" s="2">
        <v>19620.902999999998</v>
      </c>
      <c r="AP380" s="2">
        <v>48.043125000000003</v>
      </c>
    </row>
    <row r="381" spans="23:42" x14ac:dyDescent="0.2">
      <c r="W381" s="2">
        <v>6931.0609999999997</v>
      </c>
      <c r="X381" s="2">
        <v>36.176687000000001</v>
      </c>
      <c r="AO381" s="2">
        <v>19621.904999999999</v>
      </c>
      <c r="AP381" s="2">
        <v>48.048811999999998</v>
      </c>
    </row>
    <row r="382" spans="23:42" x14ac:dyDescent="0.2">
      <c r="W382" s="2">
        <v>6932.0619999999999</v>
      </c>
      <c r="X382" s="2">
        <v>36.186563</v>
      </c>
      <c r="AO382" s="2">
        <v>19622.909</v>
      </c>
      <c r="AP382" s="2">
        <v>48.051530999999997</v>
      </c>
    </row>
    <row r="383" spans="23:42" x14ac:dyDescent="0.2">
      <c r="W383" s="2">
        <v>6933.0630000000001</v>
      </c>
      <c r="X383" s="2">
        <v>36.191437000000001</v>
      </c>
      <c r="AO383" s="2">
        <v>19623.913</v>
      </c>
      <c r="AP383" s="2">
        <v>48.056969000000002</v>
      </c>
    </row>
    <row r="384" spans="23:42" x14ac:dyDescent="0.2">
      <c r="W384" s="2">
        <v>6934.0649999999996</v>
      </c>
      <c r="X384" s="2">
        <v>36.201531000000003</v>
      </c>
      <c r="AO384" s="2">
        <v>19624.916000000001</v>
      </c>
      <c r="AP384" s="2">
        <v>48.059766000000003</v>
      </c>
    </row>
    <row r="385" spans="23:42" x14ac:dyDescent="0.2">
      <c r="W385" s="2">
        <v>6935.0659999999998</v>
      </c>
      <c r="X385" s="2">
        <v>36.211531000000001</v>
      </c>
      <c r="AO385" s="2">
        <v>19625.918000000001</v>
      </c>
      <c r="AP385" s="2">
        <v>48.065406000000003</v>
      </c>
    </row>
    <row r="386" spans="23:42" x14ac:dyDescent="0.2">
      <c r="W386" s="2">
        <v>6936.067</v>
      </c>
      <c r="X386" s="2">
        <v>36.216405999999999</v>
      </c>
      <c r="AO386" s="2">
        <v>19626.920999999998</v>
      </c>
      <c r="AP386" s="2">
        <v>48.068140999999997</v>
      </c>
    </row>
    <row r="387" spans="23:42" x14ac:dyDescent="0.2">
      <c r="W387" s="2">
        <v>6937.0680000000002</v>
      </c>
      <c r="X387" s="2">
        <v>36.226140999999998</v>
      </c>
      <c r="AO387" s="2">
        <v>19627.923999999999</v>
      </c>
      <c r="AP387" s="2">
        <v>48.073734000000002</v>
      </c>
    </row>
    <row r="388" spans="23:42" x14ac:dyDescent="0.2">
      <c r="W388" s="2">
        <v>6938.0690000000004</v>
      </c>
      <c r="X388" s="2">
        <v>36.231327999999998</v>
      </c>
      <c r="AO388" s="2">
        <v>19628.925999999999</v>
      </c>
      <c r="AP388" s="2">
        <v>48.079250000000002</v>
      </c>
    </row>
    <row r="389" spans="23:42" x14ac:dyDescent="0.2">
      <c r="W389" s="2">
        <v>6939.07</v>
      </c>
      <c r="X389" s="2">
        <v>36.241155999999997</v>
      </c>
      <c r="AO389" s="2">
        <v>19629.927</v>
      </c>
      <c r="AP389" s="2">
        <v>48.082109000000003</v>
      </c>
    </row>
    <row r="390" spans="23:42" x14ac:dyDescent="0.2">
      <c r="W390" s="2">
        <v>6940.0709999999999</v>
      </c>
      <c r="X390" s="2">
        <v>36.246015999999997</v>
      </c>
      <c r="AO390" s="2">
        <v>19630.928</v>
      </c>
      <c r="AP390" s="2">
        <v>48.087625000000003</v>
      </c>
    </row>
    <row r="391" spans="23:42" x14ac:dyDescent="0.2">
      <c r="W391" s="2">
        <v>6941.0720000000001</v>
      </c>
      <c r="X391" s="2">
        <v>36.255969</v>
      </c>
      <c r="AO391" s="2">
        <v>19631.93</v>
      </c>
      <c r="AP391" s="2">
        <v>48.090358999999999</v>
      </c>
    </row>
    <row r="392" spans="23:42" x14ac:dyDescent="0.2">
      <c r="W392" s="2">
        <v>6942.0739999999996</v>
      </c>
      <c r="X392" s="2">
        <v>36.265937000000001</v>
      </c>
      <c r="AO392" s="2">
        <v>19632.934000000001</v>
      </c>
      <c r="AP392" s="2">
        <v>48.095968999999997</v>
      </c>
    </row>
    <row r="393" spans="23:42" x14ac:dyDescent="0.2">
      <c r="W393" s="2">
        <v>6943.076</v>
      </c>
      <c r="X393" s="2">
        <v>36.270797000000002</v>
      </c>
      <c r="AO393" s="2">
        <v>19633.935000000001</v>
      </c>
      <c r="AP393" s="2">
        <v>48.098734</v>
      </c>
    </row>
    <row r="394" spans="23:42" x14ac:dyDescent="0.2">
      <c r="W394" s="2">
        <v>6944.0789999999997</v>
      </c>
      <c r="X394" s="2">
        <v>36.280766</v>
      </c>
      <c r="AO394" s="2">
        <v>19634.936000000002</v>
      </c>
      <c r="AP394" s="2">
        <v>48.104281</v>
      </c>
    </row>
    <row r="395" spans="23:42" x14ac:dyDescent="0.2">
      <c r="W395" s="2">
        <v>6945.08</v>
      </c>
      <c r="X395" s="2">
        <v>36.285609000000001</v>
      </c>
      <c r="AO395" s="2">
        <v>19635.937000000002</v>
      </c>
      <c r="AP395" s="2">
        <v>48.109749999999998</v>
      </c>
    </row>
    <row r="396" spans="23:42" x14ac:dyDescent="0.2">
      <c r="W396" s="2">
        <v>6946.0810000000001</v>
      </c>
      <c r="X396" s="2">
        <v>36.295608999999999</v>
      </c>
      <c r="AO396" s="2">
        <v>19636.938999999998</v>
      </c>
      <c r="AP396" s="2">
        <v>48.112608999999999</v>
      </c>
    </row>
    <row r="397" spans="23:42" x14ac:dyDescent="0.2">
      <c r="W397" s="2">
        <v>6947.0820000000003</v>
      </c>
      <c r="X397" s="2">
        <v>36.300469</v>
      </c>
      <c r="AO397" s="2">
        <v>19637.939999999999</v>
      </c>
      <c r="AP397" s="2">
        <v>48.118155999999999</v>
      </c>
    </row>
    <row r="398" spans="23:42" x14ac:dyDescent="0.2">
      <c r="W398" s="2">
        <v>6948.0829999999996</v>
      </c>
      <c r="X398" s="2">
        <v>36.310437</v>
      </c>
      <c r="AO398" s="2">
        <v>19638.941999999999</v>
      </c>
      <c r="AP398" s="2">
        <v>48.120922</v>
      </c>
    </row>
    <row r="399" spans="23:42" x14ac:dyDescent="0.2">
      <c r="W399" s="2">
        <v>6949.0839999999998</v>
      </c>
      <c r="X399" s="2">
        <v>36.320171999999999</v>
      </c>
      <c r="AO399" s="2">
        <v>19639.945</v>
      </c>
      <c r="AP399" s="2">
        <v>48.126452999999998</v>
      </c>
    </row>
    <row r="400" spans="23:42" x14ac:dyDescent="0.2">
      <c r="W400" s="2">
        <v>6950.085</v>
      </c>
      <c r="X400" s="2">
        <v>36.325265999999999</v>
      </c>
      <c r="AO400" s="2">
        <v>19640.947</v>
      </c>
      <c r="AP400" s="2">
        <v>48.129187999999999</v>
      </c>
    </row>
    <row r="401" spans="23:42" x14ac:dyDescent="0.2">
      <c r="W401" s="2">
        <v>6951.0870000000004</v>
      </c>
      <c r="X401" s="2">
        <v>36.335016000000003</v>
      </c>
      <c r="AO401" s="2">
        <v>19641.949000000001</v>
      </c>
      <c r="AP401" s="2">
        <v>48.134796999999999</v>
      </c>
    </row>
    <row r="402" spans="23:42" x14ac:dyDescent="0.2">
      <c r="W402" s="2">
        <v>6952.0879999999997</v>
      </c>
      <c r="X402" s="2">
        <v>36.340108999999998</v>
      </c>
      <c r="AO402" s="2">
        <v>19642.95</v>
      </c>
      <c r="AP402" s="2">
        <v>48.140312999999999</v>
      </c>
    </row>
    <row r="403" spans="23:42" x14ac:dyDescent="0.2">
      <c r="W403" s="2">
        <v>6953.0889999999999</v>
      </c>
      <c r="X403" s="2">
        <v>36.349905999999997</v>
      </c>
      <c r="AO403" s="2">
        <v>19643.953000000001</v>
      </c>
      <c r="AP403" s="2">
        <v>48.143203</v>
      </c>
    </row>
    <row r="404" spans="23:42" x14ac:dyDescent="0.2">
      <c r="W404" s="2">
        <v>6954.09</v>
      </c>
      <c r="X404" s="2">
        <v>36.354999999999997</v>
      </c>
      <c r="AO404" s="2">
        <v>19644.955000000002</v>
      </c>
      <c r="AP404" s="2">
        <v>48.148640999999998</v>
      </c>
    </row>
    <row r="405" spans="23:42" x14ac:dyDescent="0.2">
      <c r="W405" s="2">
        <v>6955.0910000000003</v>
      </c>
      <c r="X405" s="2">
        <v>36.364671999999999</v>
      </c>
      <c r="AO405" s="2">
        <v>19645.956999999999</v>
      </c>
      <c r="AP405" s="2">
        <v>48.151516000000001</v>
      </c>
    </row>
    <row r="406" spans="23:42" x14ac:dyDescent="0.2">
      <c r="W406" s="2">
        <v>6956.0919999999996</v>
      </c>
      <c r="X406" s="2">
        <v>36.369765999999998</v>
      </c>
      <c r="AO406" s="2">
        <v>19646.96</v>
      </c>
      <c r="AP406" s="2">
        <v>48.157015999999999</v>
      </c>
    </row>
    <row r="407" spans="23:42" x14ac:dyDescent="0.2">
      <c r="W407" s="2">
        <v>6957.0929999999998</v>
      </c>
      <c r="X407" s="2">
        <v>36.379578000000002</v>
      </c>
      <c r="AO407" s="2">
        <v>19647.963</v>
      </c>
      <c r="AP407" s="2">
        <v>48.159686999999998</v>
      </c>
    </row>
    <row r="408" spans="23:42" x14ac:dyDescent="0.2">
      <c r="W408" s="2">
        <v>6958.0940000000001</v>
      </c>
      <c r="X408" s="2">
        <v>36.389468999999998</v>
      </c>
      <c r="AO408" s="2">
        <v>19648.964</v>
      </c>
      <c r="AP408" s="2">
        <v>48.165422</v>
      </c>
    </row>
    <row r="409" spans="23:42" x14ac:dyDescent="0.2">
      <c r="W409" s="2">
        <v>6959.0950000000003</v>
      </c>
      <c r="X409" s="2">
        <v>36.394359000000001</v>
      </c>
      <c r="AO409" s="2">
        <v>19649.966</v>
      </c>
      <c r="AP409" s="2">
        <v>48.170844000000002</v>
      </c>
    </row>
    <row r="410" spans="23:42" x14ac:dyDescent="0.2">
      <c r="W410" s="2">
        <v>6960.0959999999995</v>
      </c>
      <c r="X410" s="2">
        <v>36.404406000000002</v>
      </c>
      <c r="AO410" s="2">
        <v>19650.97</v>
      </c>
      <c r="AP410" s="2">
        <v>48.173563000000001</v>
      </c>
    </row>
    <row r="411" spans="23:42" x14ac:dyDescent="0.2">
      <c r="W411" s="2">
        <v>6961.0969999999998</v>
      </c>
      <c r="X411" s="2">
        <v>36.409188</v>
      </c>
    </row>
    <row r="412" spans="23:42" x14ac:dyDescent="0.2">
      <c r="W412" s="2">
        <v>6962.098</v>
      </c>
      <c r="X412" s="2">
        <v>36.419249999999998</v>
      </c>
    </row>
    <row r="413" spans="23:42" x14ac:dyDescent="0.2">
      <c r="W413" s="2">
        <v>6963.0990000000002</v>
      </c>
      <c r="X413" s="2">
        <v>36.424061999999999</v>
      </c>
    </row>
    <row r="414" spans="23:42" x14ac:dyDescent="0.2">
      <c r="W414" s="2">
        <v>6964.1</v>
      </c>
      <c r="X414" s="2">
        <v>36.434030999999997</v>
      </c>
    </row>
    <row r="415" spans="23:42" x14ac:dyDescent="0.2">
      <c r="W415" s="2">
        <v>6965.1009999999997</v>
      </c>
      <c r="X415" s="2">
        <v>36.438969</v>
      </c>
    </row>
    <row r="416" spans="23:42" x14ac:dyDescent="0.2">
      <c r="W416" s="2">
        <v>6966.1019999999999</v>
      </c>
      <c r="X416" s="2">
        <v>36.448858999999999</v>
      </c>
    </row>
    <row r="417" spans="23:24" x14ac:dyDescent="0.2">
      <c r="W417" s="2">
        <v>6967.1030000000001</v>
      </c>
      <c r="X417" s="2">
        <v>36.458812999999999</v>
      </c>
    </row>
    <row r="418" spans="23:24" x14ac:dyDescent="0.2">
      <c r="W418" s="2">
        <v>6968.1040000000003</v>
      </c>
      <c r="X418" s="2">
        <v>36.463672000000003</v>
      </c>
    </row>
    <row r="419" spans="23:24" x14ac:dyDescent="0.2">
      <c r="W419" s="2">
        <v>6969.1049999999996</v>
      </c>
      <c r="X419" s="2">
        <v>36.473171999999998</v>
      </c>
    </row>
    <row r="420" spans="23:24" x14ac:dyDescent="0.2">
      <c r="W420" s="2">
        <v>6970.1059999999998</v>
      </c>
      <c r="X420" s="2">
        <v>36.477280999999998</v>
      </c>
    </row>
    <row r="421" spans="23:24" x14ac:dyDescent="0.2">
      <c r="W421" s="2">
        <v>6971.107</v>
      </c>
      <c r="X421" s="2">
        <v>36.483625000000004</v>
      </c>
    </row>
    <row r="422" spans="23:24" x14ac:dyDescent="0.2">
      <c r="W422" s="2">
        <v>6972.1080000000002</v>
      </c>
      <c r="X422" s="2">
        <v>36.483625000000004</v>
      </c>
    </row>
    <row r="423" spans="23:24" x14ac:dyDescent="0.2">
      <c r="W423" s="2">
        <v>6973.1090000000004</v>
      </c>
      <c r="X423" s="2">
        <v>36.476297000000002</v>
      </c>
    </row>
    <row r="424" spans="23:24" x14ac:dyDescent="0.2">
      <c r="W424" s="2">
        <v>6974.11</v>
      </c>
      <c r="X424" s="2">
        <v>36.465656000000003</v>
      </c>
    </row>
    <row r="425" spans="23:24" x14ac:dyDescent="0.2">
      <c r="W425" s="2">
        <v>6975.1109999999999</v>
      </c>
      <c r="X425" s="2">
        <v>36.460296999999997</v>
      </c>
    </row>
    <row r="426" spans="23:24" x14ac:dyDescent="0.2">
      <c r="W426" s="2">
        <v>6976.1120000000001</v>
      </c>
      <c r="X426" s="2">
        <v>36.451484000000001</v>
      </c>
    </row>
    <row r="427" spans="23:24" x14ac:dyDescent="0.2">
      <c r="W427" s="2">
        <v>6977.1130000000003</v>
      </c>
      <c r="X427" s="2">
        <v>36.447609</v>
      </c>
    </row>
    <row r="428" spans="23:24" x14ac:dyDescent="0.2">
      <c r="W428" s="2">
        <v>6978.1139999999996</v>
      </c>
      <c r="X428" s="2">
        <v>36.441516</v>
      </c>
    </row>
    <row r="429" spans="23:24" x14ac:dyDescent="0.2">
      <c r="W429" s="2">
        <v>6979.1149999999998</v>
      </c>
      <c r="X429" s="2">
        <v>36.438844000000003</v>
      </c>
    </row>
    <row r="430" spans="23:24" x14ac:dyDescent="0.2">
      <c r="W430" s="2">
        <v>6980.116</v>
      </c>
      <c r="X430" s="2">
        <v>36.434578000000002</v>
      </c>
    </row>
    <row r="431" spans="23:24" x14ac:dyDescent="0.2">
      <c r="W431" s="2">
        <v>6981.1170000000002</v>
      </c>
      <c r="X431" s="2">
        <v>36.431125000000002</v>
      </c>
    </row>
    <row r="432" spans="23:24" x14ac:dyDescent="0.2">
      <c r="W432" s="2">
        <v>6982.1180000000004</v>
      </c>
      <c r="X432" s="2">
        <v>36.429718999999999</v>
      </c>
    </row>
    <row r="433" spans="23:24" x14ac:dyDescent="0.2">
      <c r="W433" s="2">
        <v>6983.1189999999997</v>
      </c>
      <c r="X433" s="2">
        <v>36.427312000000001</v>
      </c>
    </row>
    <row r="434" spans="23:24" x14ac:dyDescent="0.2">
      <c r="W434" s="2">
        <v>6984.12</v>
      </c>
      <c r="X434" s="2">
        <v>36.426327999999998</v>
      </c>
    </row>
    <row r="435" spans="23:24" x14ac:dyDescent="0.2">
      <c r="W435" s="2">
        <v>6985.1210000000001</v>
      </c>
      <c r="X435" s="2">
        <v>36.424624999999999</v>
      </c>
    </row>
    <row r="436" spans="23:24" x14ac:dyDescent="0.2">
      <c r="W436" s="2">
        <v>6986.1229999999996</v>
      </c>
      <c r="X436" s="2">
        <v>36.423921999999997</v>
      </c>
    </row>
    <row r="437" spans="23:24" x14ac:dyDescent="0.2">
      <c r="W437" s="2">
        <v>6987.1239999999998</v>
      </c>
      <c r="X437" s="2">
        <v>36.422733999999998</v>
      </c>
    </row>
    <row r="438" spans="23:24" x14ac:dyDescent="0.2">
      <c r="W438" s="2">
        <v>6988.125</v>
      </c>
      <c r="X438" s="2">
        <v>36.421796999999998</v>
      </c>
    </row>
    <row r="439" spans="23:24" x14ac:dyDescent="0.2">
      <c r="W439" s="2">
        <v>6989.1260000000002</v>
      </c>
      <c r="X439" s="2">
        <v>36.421391</v>
      </c>
    </row>
    <row r="440" spans="23:24" x14ac:dyDescent="0.2">
      <c r="W440" s="2">
        <v>6990.1270000000004</v>
      </c>
      <c r="X440" s="2">
        <v>36.420734000000003</v>
      </c>
    </row>
    <row r="441" spans="23:24" x14ac:dyDescent="0.2">
      <c r="W441" s="2">
        <v>6991.1279999999997</v>
      </c>
      <c r="X441" s="2">
        <v>36.420453000000002</v>
      </c>
    </row>
    <row r="442" spans="23:24" x14ac:dyDescent="0.2">
      <c r="W442" s="2">
        <v>6992.1289999999999</v>
      </c>
      <c r="X442" s="2">
        <v>36.42</v>
      </c>
    </row>
    <row r="443" spans="23:24" x14ac:dyDescent="0.2">
      <c r="W443" s="2">
        <v>6993.13</v>
      </c>
      <c r="X443" s="2">
        <v>36.419781</v>
      </c>
    </row>
    <row r="444" spans="23:24" x14ac:dyDescent="0.2">
      <c r="W444" s="2">
        <v>6994.1310000000003</v>
      </c>
      <c r="X444" s="2">
        <v>36.419468999999999</v>
      </c>
    </row>
    <row r="445" spans="23:24" x14ac:dyDescent="0.2">
      <c r="W445" s="2">
        <v>6995.1319999999996</v>
      </c>
      <c r="X445" s="2">
        <v>36.419311999999998</v>
      </c>
    </row>
    <row r="446" spans="23:24" x14ac:dyDescent="0.2">
      <c r="W446" s="2">
        <v>6996.1329999999998</v>
      </c>
      <c r="X446" s="2">
        <v>36.419108999999999</v>
      </c>
    </row>
    <row r="447" spans="23:24" x14ac:dyDescent="0.2">
      <c r="W447" s="2">
        <v>6997.134</v>
      </c>
      <c r="X447" s="2">
        <v>36.418953000000002</v>
      </c>
    </row>
    <row r="448" spans="23:24" x14ac:dyDescent="0.2">
      <c r="W448" s="2">
        <v>6998.1350000000002</v>
      </c>
      <c r="X448" s="2">
        <v>36.418858999999998</v>
      </c>
    </row>
    <row r="449" spans="23:24" x14ac:dyDescent="0.2">
      <c r="W449" s="2">
        <v>6999.1360000000004</v>
      </c>
      <c r="X449" s="2">
        <v>36.418734000000001</v>
      </c>
    </row>
    <row r="450" spans="23:24" x14ac:dyDescent="0.2">
      <c r="W450" s="2">
        <v>7000.1369999999997</v>
      </c>
      <c r="X450" s="2">
        <v>36.418672000000001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9F099-8017-8E4D-A33F-E2E0ADA0BAC6}">
  <dimension ref="B2:R320"/>
  <sheetViews>
    <sheetView zoomScale="69" workbookViewId="0"/>
  </sheetViews>
  <sheetFormatPr baseColWidth="10" defaultRowHeight="16" x14ac:dyDescent="0.2"/>
  <cols>
    <col min="1" max="16384" width="10.83203125" style="2"/>
  </cols>
  <sheetData>
    <row r="2" spans="2:18" ht="51" x14ac:dyDescent="0.2">
      <c r="B2" s="1" t="s">
        <v>0</v>
      </c>
      <c r="C2" s="2">
        <v>15</v>
      </c>
      <c r="E2" s="1" t="s">
        <v>0</v>
      </c>
      <c r="F2" s="2">
        <v>12.5</v>
      </c>
      <c r="H2" s="1" t="s">
        <v>0</v>
      </c>
      <c r="I2" s="2">
        <v>10</v>
      </c>
      <c r="K2" s="1" t="s">
        <v>0</v>
      </c>
      <c r="L2" s="2">
        <v>7.5</v>
      </c>
      <c r="N2" s="1" t="s">
        <v>0</v>
      </c>
      <c r="O2" s="2">
        <v>5</v>
      </c>
      <c r="Q2" s="1" t="s">
        <v>0</v>
      </c>
      <c r="R2" s="2">
        <v>2</v>
      </c>
    </row>
    <row r="3" spans="2:18" ht="51" x14ac:dyDescent="0.2">
      <c r="B3" s="1" t="s">
        <v>1</v>
      </c>
      <c r="C3" s="2">
        <v>67.207609000000019</v>
      </c>
      <c r="E3" s="1" t="s">
        <v>1</v>
      </c>
      <c r="F3" s="2">
        <v>67.210539000000011</v>
      </c>
      <c r="H3" s="1" t="s">
        <v>1</v>
      </c>
      <c r="I3" s="2">
        <v>67.207609000000019</v>
      </c>
      <c r="K3" s="1" t="s">
        <v>1</v>
      </c>
      <c r="L3" s="2">
        <v>67.266935000000018</v>
      </c>
      <c r="N3" s="1" t="s">
        <v>1</v>
      </c>
      <c r="O3" s="2">
        <v>67.32992400000002</v>
      </c>
      <c r="Q3" s="1" t="s">
        <v>1</v>
      </c>
      <c r="R3" s="2">
        <v>67.390714000000003</v>
      </c>
    </row>
    <row r="4" spans="2:18" ht="51" x14ac:dyDescent="0.2">
      <c r="B4" s="1" t="s">
        <v>2</v>
      </c>
      <c r="C4" s="2">
        <v>37.299999999999997</v>
      </c>
      <c r="E4" s="1" t="s">
        <v>2</v>
      </c>
      <c r="F4" s="2">
        <v>37.299999999999997</v>
      </c>
      <c r="H4" s="1" t="s">
        <v>2</v>
      </c>
      <c r="I4" s="2">
        <v>37.299999999999997</v>
      </c>
      <c r="K4" s="1" t="s">
        <v>2</v>
      </c>
      <c r="L4" s="2">
        <v>37.299999999999997</v>
      </c>
      <c r="N4" s="1" t="s">
        <v>2</v>
      </c>
      <c r="O4" s="2">
        <v>37.299999999999997</v>
      </c>
      <c r="Q4" s="1" t="s">
        <v>2</v>
      </c>
      <c r="R4" s="2">
        <v>37.299999999999997</v>
      </c>
    </row>
    <row r="5" spans="2:18" ht="85" x14ac:dyDescent="0.2">
      <c r="B5" s="1" t="s">
        <v>3</v>
      </c>
      <c r="C5" s="2">
        <v>1.063235733830846</v>
      </c>
      <c r="E5" s="1" t="s">
        <v>3</v>
      </c>
      <c r="F5" s="2">
        <v>1.0694123377777771</v>
      </c>
      <c r="H5" s="1" t="s">
        <v>3</v>
      </c>
      <c r="I5" s="2">
        <v>1.0637761462151381</v>
      </c>
      <c r="K5" s="1" t="s">
        <v>3</v>
      </c>
      <c r="L5" s="2">
        <v>1.0518448636015323</v>
      </c>
      <c r="N5" s="1" t="s">
        <v>3</v>
      </c>
      <c r="O5" s="2">
        <v>1.035940681395348</v>
      </c>
      <c r="Q5" s="1" t="s">
        <v>3</v>
      </c>
      <c r="R5" s="2">
        <v>0.98483998612903167</v>
      </c>
    </row>
    <row r="6" spans="2:18" ht="17" x14ac:dyDescent="0.2">
      <c r="B6" s="1" t="s">
        <v>4</v>
      </c>
      <c r="C6" s="2">
        <v>0.127141532</v>
      </c>
      <c r="E6" s="1" t="s">
        <v>4</v>
      </c>
      <c r="F6" s="2">
        <v>0.127141532</v>
      </c>
      <c r="H6" s="1" t="s">
        <v>4</v>
      </c>
      <c r="I6" s="2">
        <v>0.127141532</v>
      </c>
      <c r="K6" s="1" t="s">
        <v>4</v>
      </c>
      <c r="L6" s="2">
        <v>0.127141532</v>
      </c>
      <c r="N6" s="1" t="s">
        <v>4</v>
      </c>
      <c r="O6" s="2">
        <v>0.127141532</v>
      </c>
      <c r="Q6" s="1" t="s">
        <v>4</v>
      </c>
      <c r="R6" s="2">
        <v>0.127141532</v>
      </c>
    </row>
    <row r="7" spans="2:18" ht="51" x14ac:dyDescent="0.2">
      <c r="B7" s="1" t="s">
        <v>5</v>
      </c>
      <c r="C7" s="2">
        <v>0</v>
      </c>
      <c r="E7" s="1" t="s">
        <v>5</v>
      </c>
      <c r="F7" s="2">
        <v>0</v>
      </c>
      <c r="H7" s="1" t="s">
        <v>5</v>
      </c>
      <c r="I7" s="2">
        <v>0</v>
      </c>
      <c r="K7" s="1" t="s">
        <v>5</v>
      </c>
      <c r="L7" s="2">
        <v>0</v>
      </c>
      <c r="N7" s="1" t="s">
        <v>5</v>
      </c>
      <c r="O7" s="2">
        <v>0</v>
      </c>
      <c r="Q7" s="1" t="s">
        <v>5</v>
      </c>
      <c r="R7" s="2">
        <v>0</v>
      </c>
    </row>
    <row r="10" spans="2:18" ht="34" x14ac:dyDescent="0.2">
      <c r="B10" s="1" t="s">
        <v>6</v>
      </c>
      <c r="C10" s="1" t="s">
        <v>7</v>
      </c>
      <c r="D10" s="1"/>
      <c r="E10" s="1" t="s">
        <v>6</v>
      </c>
      <c r="F10" s="1" t="s">
        <v>7</v>
      </c>
      <c r="G10" s="1"/>
      <c r="H10" s="1" t="s">
        <v>6</v>
      </c>
      <c r="I10" s="1" t="s">
        <v>7</v>
      </c>
      <c r="J10" s="1"/>
      <c r="K10" s="1" t="s">
        <v>6</v>
      </c>
      <c r="L10" s="1" t="s">
        <v>7</v>
      </c>
      <c r="N10" s="1" t="s">
        <v>6</v>
      </c>
      <c r="O10" s="1" t="s">
        <v>7</v>
      </c>
      <c r="Q10" s="1" t="s">
        <v>6</v>
      </c>
      <c r="R10" s="1" t="s">
        <v>7</v>
      </c>
    </row>
    <row r="11" spans="2:18" x14ac:dyDescent="0.2">
      <c r="B11" s="2">
        <v>50.05</v>
      </c>
      <c r="C11" s="2">
        <v>50.010733999999999</v>
      </c>
      <c r="E11" s="2">
        <v>820.92100000000005</v>
      </c>
      <c r="F11" s="2">
        <v>51.512281000000002</v>
      </c>
      <c r="H11" s="2">
        <v>1500.675</v>
      </c>
      <c r="I11" s="2">
        <v>53.005828000000001</v>
      </c>
      <c r="K11" s="2">
        <v>2300.6030000000001</v>
      </c>
      <c r="L11" s="2">
        <v>54.381953000000003</v>
      </c>
      <c r="N11" s="2">
        <v>3100.5740000000001</v>
      </c>
      <c r="O11" s="2">
        <v>56.019922000000001</v>
      </c>
      <c r="Q11" s="2">
        <v>4290.9579999999996</v>
      </c>
      <c r="R11" s="2">
        <v>58.117702999999999</v>
      </c>
    </row>
    <row r="12" spans="2:18" x14ac:dyDescent="0.2">
      <c r="B12" s="2">
        <v>51.051000000000002</v>
      </c>
      <c r="C12" s="2">
        <v>50.013156000000002</v>
      </c>
      <c r="E12" s="2">
        <v>821.92200000000003</v>
      </c>
      <c r="F12" s="2">
        <v>51.517234000000002</v>
      </c>
      <c r="H12" s="2">
        <v>1501.6759999999999</v>
      </c>
      <c r="I12" s="2">
        <v>53.010702999999999</v>
      </c>
      <c r="K12" s="2">
        <v>2301.6039999999998</v>
      </c>
      <c r="L12" s="2">
        <v>54.387093999999998</v>
      </c>
      <c r="N12" s="2">
        <v>3101.5749999999998</v>
      </c>
      <c r="O12" s="2">
        <v>56.025374999999997</v>
      </c>
      <c r="Q12" s="2">
        <v>4291.9660000000003</v>
      </c>
      <c r="R12" s="2">
        <v>58.124124999999999</v>
      </c>
    </row>
    <row r="13" spans="2:18" x14ac:dyDescent="0.2">
      <c r="B13" s="2">
        <v>52.052</v>
      </c>
      <c r="C13" s="2">
        <v>50.018093999999998</v>
      </c>
      <c r="E13" s="2">
        <v>822.923</v>
      </c>
      <c r="F13" s="2">
        <v>51.519703</v>
      </c>
      <c r="H13" s="2">
        <v>1502.6769999999999</v>
      </c>
      <c r="I13" s="2">
        <v>53.013202999999997</v>
      </c>
      <c r="K13" s="2">
        <v>2302.605</v>
      </c>
      <c r="L13" s="2">
        <v>54.389733999999997</v>
      </c>
      <c r="N13" s="2">
        <v>3102.576</v>
      </c>
      <c r="O13" s="2">
        <v>56.028078000000001</v>
      </c>
      <c r="Q13" s="2">
        <v>4292.9669999999996</v>
      </c>
      <c r="R13" s="2">
        <v>58.127406000000001</v>
      </c>
    </row>
    <row r="14" spans="2:18" x14ac:dyDescent="0.2">
      <c r="B14" s="2">
        <v>53.052999999999997</v>
      </c>
      <c r="C14" s="2">
        <v>50.020530999999998</v>
      </c>
      <c r="E14" s="2">
        <v>823.92399999999998</v>
      </c>
      <c r="F14" s="2">
        <v>51.524577999999998</v>
      </c>
      <c r="H14" s="2">
        <v>1503.6780000000001</v>
      </c>
      <c r="I14" s="2">
        <v>53.018172</v>
      </c>
      <c r="K14" s="2">
        <v>2303.6060000000002</v>
      </c>
      <c r="L14" s="2">
        <v>54.394936999999999</v>
      </c>
      <c r="N14" s="2">
        <v>3103.5770000000002</v>
      </c>
      <c r="O14" s="2">
        <v>56.033374999999999</v>
      </c>
      <c r="Q14" s="2">
        <v>4293.9679999999998</v>
      </c>
      <c r="R14" s="2">
        <v>58.133875000000003</v>
      </c>
    </row>
    <row r="15" spans="2:18" x14ac:dyDescent="0.2">
      <c r="B15" s="2">
        <v>54.054000000000002</v>
      </c>
      <c r="C15" s="2">
        <v>50.025483999999999</v>
      </c>
      <c r="E15" s="2">
        <v>824.92499999999995</v>
      </c>
      <c r="F15" s="2">
        <v>51.527000000000001</v>
      </c>
      <c r="H15" s="2">
        <v>1504.6790000000001</v>
      </c>
      <c r="I15" s="2">
        <v>53.023172000000002</v>
      </c>
      <c r="K15" s="2">
        <v>2304.607</v>
      </c>
      <c r="L15" s="2">
        <v>54.397483999999999</v>
      </c>
      <c r="N15" s="2">
        <v>3104.578</v>
      </c>
      <c r="O15" s="2">
        <v>56.036000000000001</v>
      </c>
      <c r="Q15" s="2">
        <v>4294.9690000000001</v>
      </c>
      <c r="R15" s="2">
        <v>58.136921999999998</v>
      </c>
    </row>
    <row r="16" spans="2:18" x14ac:dyDescent="0.2">
      <c r="B16" s="2">
        <v>55.055</v>
      </c>
      <c r="C16" s="2">
        <v>50.030358999999997</v>
      </c>
      <c r="E16" s="2">
        <v>825.92600000000004</v>
      </c>
      <c r="F16" s="2">
        <v>51.531874999999999</v>
      </c>
      <c r="H16" s="2">
        <v>1505.68</v>
      </c>
      <c r="I16" s="2">
        <v>53.025703</v>
      </c>
      <c r="K16" s="2">
        <v>2305.6080000000002</v>
      </c>
      <c r="L16" s="2">
        <v>54.402594000000001</v>
      </c>
      <c r="N16" s="2">
        <v>3105.5790000000002</v>
      </c>
      <c r="O16" s="2">
        <v>56.041390999999997</v>
      </c>
      <c r="Q16" s="2">
        <v>4295.97</v>
      </c>
      <c r="R16" s="2">
        <v>58.143265999999997</v>
      </c>
    </row>
    <row r="17" spans="2:18" x14ac:dyDescent="0.2">
      <c r="B17" s="2">
        <v>56.055999999999997</v>
      </c>
      <c r="C17" s="2">
        <v>50.032828000000002</v>
      </c>
      <c r="E17" s="2">
        <v>826.92700000000002</v>
      </c>
      <c r="F17" s="2">
        <v>51.536828</v>
      </c>
      <c r="H17" s="2">
        <v>1506.681</v>
      </c>
      <c r="I17" s="2">
        <v>53.030563000000001</v>
      </c>
      <c r="K17" s="2">
        <v>2306.6089999999999</v>
      </c>
      <c r="L17" s="2">
        <v>54.407905999999997</v>
      </c>
      <c r="N17" s="2">
        <v>3106.58</v>
      </c>
      <c r="O17" s="2">
        <v>56.046703000000001</v>
      </c>
      <c r="Q17" s="2">
        <v>4296.9709999999995</v>
      </c>
      <c r="R17" s="2">
        <v>58.149515999999998</v>
      </c>
    </row>
    <row r="18" spans="2:18" x14ac:dyDescent="0.2">
      <c r="B18" s="2">
        <v>57.057000000000002</v>
      </c>
      <c r="C18" s="2">
        <v>50.037703</v>
      </c>
      <c r="E18" s="2">
        <v>827.92899999999997</v>
      </c>
      <c r="F18" s="2">
        <v>51.539281000000003</v>
      </c>
      <c r="H18" s="2">
        <v>1507.682</v>
      </c>
      <c r="I18" s="2">
        <v>53.033016000000003</v>
      </c>
      <c r="K18" s="2">
        <v>2307.61</v>
      </c>
      <c r="L18" s="2">
        <v>54.410483999999997</v>
      </c>
      <c r="N18" s="2">
        <v>3107.5810000000001</v>
      </c>
      <c r="O18" s="2">
        <v>56.049453</v>
      </c>
      <c r="Q18" s="2">
        <v>4297.973</v>
      </c>
      <c r="R18" s="2">
        <v>58.152625</v>
      </c>
    </row>
    <row r="19" spans="2:18" x14ac:dyDescent="0.2">
      <c r="B19" s="2">
        <v>58.058</v>
      </c>
      <c r="C19" s="2">
        <v>50.040109000000001</v>
      </c>
      <c r="E19" s="2">
        <v>828.93</v>
      </c>
      <c r="F19" s="2">
        <v>51.544141000000003</v>
      </c>
      <c r="H19" s="2">
        <v>1508.683</v>
      </c>
      <c r="I19" s="2">
        <v>53.038046999999999</v>
      </c>
      <c r="K19" s="2">
        <v>2308.6109999999999</v>
      </c>
      <c r="L19" s="2">
        <v>54.415734</v>
      </c>
      <c r="N19" s="2">
        <v>3108.5819999999999</v>
      </c>
      <c r="O19" s="2">
        <v>56.054749999999999</v>
      </c>
      <c r="Q19" s="2">
        <v>4298.9740000000002</v>
      </c>
      <c r="R19" s="2">
        <v>58.158766</v>
      </c>
    </row>
    <row r="20" spans="2:18" x14ac:dyDescent="0.2">
      <c r="B20" s="2">
        <v>59.058999999999997</v>
      </c>
      <c r="C20" s="2">
        <v>50.045062999999999</v>
      </c>
      <c r="E20" s="2">
        <v>829.93100000000004</v>
      </c>
      <c r="F20" s="2">
        <v>51.546577999999997</v>
      </c>
      <c r="H20" s="2">
        <v>1509.684</v>
      </c>
      <c r="I20" s="2">
        <v>53.040593999999999</v>
      </c>
      <c r="K20" s="2">
        <v>2309.6120000000001</v>
      </c>
      <c r="L20" s="2">
        <v>54.418312</v>
      </c>
      <c r="N20" s="2">
        <v>3109.5839999999998</v>
      </c>
      <c r="O20" s="2">
        <v>56.057516</v>
      </c>
      <c r="Q20" s="2">
        <v>4299.9750000000004</v>
      </c>
      <c r="R20" s="2">
        <v>58.161859</v>
      </c>
    </row>
    <row r="21" spans="2:18" x14ac:dyDescent="0.2">
      <c r="B21" s="2">
        <v>60.061999999999998</v>
      </c>
      <c r="C21" s="2">
        <v>50.047593999999997</v>
      </c>
      <c r="E21" s="2">
        <v>830.93200000000002</v>
      </c>
      <c r="F21" s="2">
        <v>51.551577999999999</v>
      </c>
      <c r="H21" s="2">
        <v>1510.6849999999999</v>
      </c>
      <c r="I21" s="2">
        <v>53.045437</v>
      </c>
      <c r="K21" s="2">
        <v>2310.6129999999998</v>
      </c>
      <c r="L21" s="2">
        <v>54.423391000000002</v>
      </c>
      <c r="N21" s="2">
        <v>3110.585</v>
      </c>
      <c r="O21" s="2">
        <v>56.062859000000003</v>
      </c>
      <c r="Q21" s="2">
        <v>4300.9759999999997</v>
      </c>
      <c r="R21" s="2">
        <v>58.168061999999999</v>
      </c>
    </row>
    <row r="22" spans="2:18" x14ac:dyDescent="0.2">
      <c r="B22" s="2">
        <v>61.063000000000002</v>
      </c>
      <c r="C22" s="2">
        <v>50.052500000000002</v>
      </c>
      <c r="E22" s="2">
        <v>831.93299999999999</v>
      </c>
      <c r="F22" s="2">
        <v>51.553905999999998</v>
      </c>
      <c r="H22" s="2">
        <v>1511.6859999999999</v>
      </c>
      <c r="I22" s="2">
        <v>53.047905999999998</v>
      </c>
      <c r="K22" s="2">
        <v>2311.614</v>
      </c>
      <c r="L22" s="2">
        <v>54.426015999999997</v>
      </c>
      <c r="N22" s="2">
        <v>3111.5859999999998</v>
      </c>
      <c r="O22" s="2">
        <v>56.065516000000002</v>
      </c>
      <c r="Q22" s="2">
        <v>4301.9769999999999</v>
      </c>
      <c r="R22" s="2">
        <v>58.171156000000003</v>
      </c>
    </row>
    <row r="23" spans="2:18" x14ac:dyDescent="0.2">
      <c r="B23" s="2">
        <v>62.064</v>
      </c>
      <c r="C23" s="2">
        <v>50.054875000000003</v>
      </c>
      <c r="E23" s="2">
        <v>832.93399999999997</v>
      </c>
      <c r="F23" s="2">
        <v>51.558750000000003</v>
      </c>
      <c r="H23" s="2">
        <v>1512.6869999999999</v>
      </c>
      <c r="I23" s="2">
        <v>53.052858999999998</v>
      </c>
      <c r="K23" s="2">
        <v>2312.6149999999998</v>
      </c>
      <c r="L23" s="2">
        <v>54.431187999999999</v>
      </c>
      <c r="N23" s="2">
        <v>3112.587</v>
      </c>
      <c r="O23" s="2">
        <v>56.070922000000003</v>
      </c>
      <c r="Q23" s="2">
        <v>4302.9780000000001</v>
      </c>
      <c r="R23" s="2">
        <v>58.177171999999999</v>
      </c>
    </row>
    <row r="24" spans="2:18" x14ac:dyDescent="0.2">
      <c r="B24" s="2">
        <v>63.064999999999998</v>
      </c>
      <c r="C24" s="2">
        <v>50.059797000000003</v>
      </c>
      <c r="E24" s="2">
        <v>833.93499999999995</v>
      </c>
      <c r="F24" s="2">
        <v>51.563671999999997</v>
      </c>
      <c r="H24" s="2">
        <v>1513.6880000000001</v>
      </c>
      <c r="I24" s="2">
        <v>53.057780999999999</v>
      </c>
      <c r="K24" s="2">
        <v>2313.616</v>
      </c>
      <c r="L24" s="2">
        <v>54.433719000000004</v>
      </c>
      <c r="N24" s="2">
        <v>3113.5880000000002</v>
      </c>
      <c r="O24" s="2">
        <v>56.073563</v>
      </c>
      <c r="Q24" s="2">
        <v>4303.9790000000003</v>
      </c>
      <c r="R24" s="2">
        <v>58.180484</v>
      </c>
    </row>
    <row r="25" spans="2:18" x14ac:dyDescent="0.2">
      <c r="B25" s="2">
        <v>64.066000000000003</v>
      </c>
      <c r="C25" s="2">
        <v>50.064703000000002</v>
      </c>
      <c r="E25" s="2">
        <v>834.93600000000004</v>
      </c>
      <c r="F25" s="2">
        <v>51.566155999999999</v>
      </c>
      <c r="H25" s="2">
        <v>1514.6890000000001</v>
      </c>
      <c r="I25" s="2">
        <v>53.060281000000003</v>
      </c>
      <c r="K25" s="2">
        <v>2314.6170000000002</v>
      </c>
      <c r="L25" s="2">
        <v>54.439016000000002</v>
      </c>
      <c r="N25" s="2">
        <v>3114.59</v>
      </c>
      <c r="O25" s="2">
        <v>56.078874999999996</v>
      </c>
      <c r="Q25" s="2">
        <v>4304.9809999999998</v>
      </c>
      <c r="R25" s="2">
        <v>58.186453</v>
      </c>
    </row>
    <row r="26" spans="2:18" x14ac:dyDescent="0.2">
      <c r="B26" s="2">
        <v>65.066999999999993</v>
      </c>
      <c r="C26" s="2">
        <v>50.067171999999999</v>
      </c>
      <c r="E26" s="2">
        <v>835.93700000000001</v>
      </c>
      <c r="F26" s="2">
        <v>51.571016</v>
      </c>
      <c r="H26" s="2">
        <v>1515.69</v>
      </c>
      <c r="I26" s="2">
        <v>53.065187999999999</v>
      </c>
      <c r="K26" s="2">
        <v>2315.6179999999999</v>
      </c>
      <c r="L26" s="2">
        <v>54.444094</v>
      </c>
      <c r="N26" s="2">
        <v>3115.5909999999999</v>
      </c>
      <c r="O26" s="2">
        <v>56.084249999999997</v>
      </c>
      <c r="Q26" s="2">
        <v>4305.9880000000003</v>
      </c>
      <c r="R26" s="2">
        <v>58.192453</v>
      </c>
    </row>
    <row r="27" spans="2:18" x14ac:dyDescent="0.2">
      <c r="B27" s="2">
        <v>66.067999999999998</v>
      </c>
      <c r="C27" s="2">
        <v>50.072031000000003</v>
      </c>
      <c r="E27" s="2">
        <v>836.93799999999999</v>
      </c>
      <c r="F27" s="2">
        <v>51.573469000000003</v>
      </c>
      <c r="H27" s="2">
        <v>1516.691</v>
      </c>
      <c r="I27" s="2">
        <v>53.067703000000002</v>
      </c>
      <c r="K27" s="2">
        <v>2316.6190000000001</v>
      </c>
      <c r="L27" s="2">
        <v>54.446765999999997</v>
      </c>
      <c r="N27" s="2">
        <v>3116.5920000000001</v>
      </c>
      <c r="O27" s="2">
        <v>56.086953000000001</v>
      </c>
      <c r="Q27" s="2">
        <v>4306.9889999999996</v>
      </c>
      <c r="R27" s="2">
        <v>58.195531000000003</v>
      </c>
    </row>
    <row r="28" spans="2:18" x14ac:dyDescent="0.2">
      <c r="B28" s="2">
        <v>67.069000000000003</v>
      </c>
      <c r="C28" s="2">
        <v>50.074516000000003</v>
      </c>
      <c r="E28" s="2">
        <v>837.93899999999996</v>
      </c>
      <c r="F28" s="2">
        <v>51.578406000000001</v>
      </c>
      <c r="H28" s="2">
        <v>1517.692</v>
      </c>
      <c r="I28" s="2">
        <v>53.072671999999997</v>
      </c>
      <c r="K28" s="2">
        <v>2317.62</v>
      </c>
      <c r="L28" s="2">
        <v>54.451844000000001</v>
      </c>
      <c r="N28" s="2">
        <v>3117.5929999999998</v>
      </c>
      <c r="O28" s="2">
        <v>56.092328000000002</v>
      </c>
      <c r="Q28" s="2">
        <v>4307.99</v>
      </c>
      <c r="R28" s="2">
        <v>58.201641000000002</v>
      </c>
    </row>
    <row r="29" spans="2:18" x14ac:dyDescent="0.2">
      <c r="B29" s="2">
        <v>68.069999999999993</v>
      </c>
      <c r="C29" s="2">
        <v>50.079469000000003</v>
      </c>
      <c r="E29" s="2">
        <v>838.94</v>
      </c>
      <c r="F29" s="2">
        <v>51.580765999999997</v>
      </c>
      <c r="H29" s="2">
        <v>1518.693</v>
      </c>
      <c r="I29" s="2">
        <v>53.075187</v>
      </c>
      <c r="K29" s="2">
        <v>2318.6210000000001</v>
      </c>
      <c r="L29" s="2">
        <v>54.454484000000001</v>
      </c>
      <c r="N29" s="2">
        <v>3118.5940000000001</v>
      </c>
      <c r="O29" s="2">
        <v>56.095047000000001</v>
      </c>
      <c r="Q29" s="2">
        <v>4308.991</v>
      </c>
      <c r="R29" s="2">
        <v>58.204577999999998</v>
      </c>
    </row>
    <row r="30" spans="2:18" x14ac:dyDescent="0.2">
      <c r="B30" s="2">
        <v>69.070999999999998</v>
      </c>
      <c r="C30" s="2">
        <v>50.081905999999996</v>
      </c>
      <c r="E30" s="2">
        <v>839.94100000000003</v>
      </c>
      <c r="F30" s="2">
        <v>51.585687</v>
      </c>
      <c r="H30" s="2">
        <v>1519.694</v>
      </c>
      <c r="I30" s="2">
        <v>53.080125000000002</v>
      </c>
      <c r="K30" s="2">
        <v>2319.6219999999998</v>
      </c>
      <c r="L30" s="2">
        <v>54.459656000000003</v>
      </c>
      <c r="N30" s="2">
        <v>3119.5949999999998</v>
      </c>
      <c r="O30" s="2">
        <v>56.100313</v>
      </c>
      <c r="Q30" s="2">
        <v>4309.9920000000002</v>
      </c>
      <c r="R30" s="2">
        <v>58.210672000000002</v>
      </c>
    </row>
    <row r="31" spans="2:18" x14ac:dyDescent="0.2">
      <c r="B31" s="2">
        <v>70.072000000000003</v>
      </c>
      <c r="C31" s="2">
        <v>50.086734</v>
      </c>
      <c r="E31" s="2">
        <v>840.94200000000001</v>
      </c>
      <c r="F31" s="2">
        <v>51.588124999999998</v>
      </c>
      <c r="H31" s="2">
        <v>1520.6949999999999</v>
      </c>
      <c r="I31" s="2">
        <v>53.085062000000001</v>
      </c>
      <c r="K31" s="2">
        <v>2320.623</v>
      </c>
      <c r="L31" s="2">
        <v>54.462141000000003</v>
      </c>
      <c r="N31" s="2">
        <v>3120.596</v>
      </c>
      <c r="O31" s="2">
        <v>56.103062999999999</v>
      </c>
      <c r="Q31" s="2">
        <v>4310.9930000000004</v>
      </c>
      <c r="R31" s="2">
        <v>58.213734000000002</v>
      </c>
    </row>
    <row r="32" spans="2:18" x14ac:dyDescent="0.2">
      <c r="B32" s="2">
        <v>71.072999999999993</v>
      </c>
      <c r="C32" s="2">
        <v>50.091734000000002</v>
      </c>
      <c r="E32" s="2">
        <v>841.94299999999998</v>
      </c>
      <c r="F32" s="2">
        <v>51.593000000000004</v>
      </c>
      <c r="H32" s="2">
        <v>1521.6959999999999</v>
      </c>
      <c r="I32" s="2">
        <v>53.087561999999998</v>
      </c>
      <c r="K32" s="2">
        <v>2321.6239999999998</v>
      </c>
      <c r="L32" s="2">
        <v>54.467359000000002</v>
      </c>
      <c r="N32" s="2">
        <v>3121.5970000000002</v>
      </c>
      <c r="O32" s="2">
        <v>56.108406000000002</v>
      </c>
      <c r="Q32" s="2">
        <v>4311.9939999999997</v>
      </c>
      <c r="R32" s="2">
        <v>58.219687</v>
      </c>
    </row>
    <row r="33" spans="2:18" x14ac:dyDescent="0.2">
      <c r="B33" s="2">
        <v>72.073999999999998</v>
      </c>
      <c r="C33" s="2">
        <v>50.094155999999998</v>
      </c>
      <c r="E33" s="2">
        <v>842.94399999999996</v>
      </c>
      <c r="F33" s="2">
        <v>51.597968999999999</v>
      </c>
      <c r="H33" s="2">
        <v>1522.6969999999999</v>
      </c>
      <c r="I33" s="2">
        <v>53.092469000000001</v>
      </c>
      <c r="K33" s="2">
        <v>2322.625</v>
      </c>
      <c r="L33" s="2">
        <v>54.472468999999997</v>
      </c>
      <c r="N33" s="2">
        <v>3122.598</v>
      </c>
      <c r="O33" s="2">
        <v>56.113796999999998</v>
      </c>
      <c r="Q33" s="2">
        <v>4312.9949999999999</v>
      </c>
      <c r="R33" s="2">
        <v>58.225749999999998</v>
      </c>
    </row>
    <row r="34" spans="2:18" x14ac:dyDescent="0.2">
      <c r="B34" s="2">
        <v>73.075000000000003</v>
      </c>
      <c r="C34" s="2">
        <v>50.098968999999997</v>
      </c>
      <c r="E34" s="2">
        <v>843.94500000000005</v>
      </c>
      <c r="F34" s="2">
        <v>51.600422000000002</v>
      </c>
      <c r="H34" s="2">
        <v>1523.6980000000001</v>
      </c>
      <c r="I34" s="2">
        <v>53.095016000000001</v>
      </c>
      <c r="K34" s="2">
        <v>2323.6260000000002</v>
      </c>
      <c r="L34" s="2">
        <v>54.475047000000004</v>
      </c>
      <c r="N34" s="2">
        <v>3123.6</v>
      </c>
      <c r="O34" s="2">
        <v>56.116438000000002</v>
      </c>
      <c r="Q34" s="2">
        <v>4313.9960000000001</v>
      </c>
      <c r="R34" s="2">
        <v>58.228766</v>
      </c>
    </row>
    <row r="35" spans="2:18" x14ac:dyDescent="0.2">
      <c r="B35" s="2">
        <v>74.075999999999993</v>
      </c>
      <c r="C35" s="2">
        <v>50.101546999999997</v>
      </c>
      <c r="E35" s="2">
        <v>844.94600000000003</v>
      </c>
      <c r="F35" s="2">
        <v>51.605187000000001</v>
      </c>
      <c r="H35" s="2">
        <v>1524.6990000000001</v>
      </c>
      <c r="I35" s="2">
        <v>53.099905999999997</v>
      </c>
      <c r="K35" s="2">
        <v>2324.627</v>
      </c>
      <c r="L35" s="2">
        <v>54.480218999999998</v>
      </c>
      <c r="N35" s="2">
        <v>3124.6010000000001</v>
      </c>
      <c r="O35" s="2">
        <v>56.121797000000001</v>
      </c>
      <c r="Q35" s="2">
        <v>4314.9970000000003</v>
      </c>
      <c r="R35" s="2">
        <v>58.234828</v>
      </c>
    </row>
    <row r="36" spans="2:18" x14ac:dyDescent="0.2">
      <c r="B36" s="2">
        <v>75.076999999999998</v>
      </c>
      <c r="C36" s="2">
        <v>50.106422000000002</v>
      </c>
      <c r="E36" s="2">
        <v>845.947</v>
      </c>
      <c r="F36" s="2">
        <v>51.607750000000003</v>
      </c>
      <c r="H36" s="2">
        <v>1525.7</v>
      </c>
      <c r="I36" s="2">
        <v>53.102468999999999</v>
      </c>
      <c r="K36" s="2">
        <v>2325.6280000000002</v>
      </c>
      <c r="L36" s="2">
        <v>54.482796999999998</v>
      </c>
      <c r="N36" s="2">
        <v>3125.6019999999999</v>
      </c>
      <c r="O36" s="2">
        <v>56.124422000000003</v>
      </c>
      <c r="Q36" s="2">
        <v>4315.9979999999996</v>
      </c>
      <c r="R36" s="2">
        <v>58.237844000000003</v>
      </c>
    </row>
    <row r="37" spans="2:18" x14ac:dyDescent="0.2">
      <c r="B37" s="2">
        <v>76.078000000000003</v>
      </c>
      <c r="C37" s="2">
        <v>50.108905999999998</v>
      </c>
      <c r="E37" s="2">
        <v>846.94799999999998</v>
      </c>
      <c r="F37" s="2">
        <v>51.612656000000001</v>
      </c>
      <c r="H37" s="2">
        <v>1526.701</v>
      </c>
      <c r="I37" s="2">
        <v>53.107343999999998</v>
      </c>
      <c r="K37" s="2">
        <v>2326.6289999999999</v>
      </c>
      <c r="L37" s="2">
        <v>54.487952999999997</v>
      </c>
      <c r="N37" s="2">
        <v>3126.6030000000001</v>
      </c>
      <c r="O37" s="2">
        <v>56.129750000000001</v>
      </c>
      <c r="Q37" s="2">
        <v>4316.9989999999998</v>
      </c>
      <c r="R37" s="2">
        <v>58.243844000000003</v>
      </c>
    </row>
    <row r="38" spans="2:18" x14ac:dyDescent="0.2">
      <c r="B38" s="2">
        <v>77.078999999999994</v>
      </c>
      <c r="C38" s="2">
        <v>50.113827999999998</v>
      </c>
      <c r="E38" s="2">
        <v>847.94899999999996</v>
      </c>
      <c r="F38" s="2">
        <v>51.615108999999997</v>
      </c>
      <c r="H38" s="2">
        <v>1527.702</v>
      </c>
      <c r="I38" s="2">
        <v>53.112344</v>
      </c>
      <c r="K38" s="2">
        <v>2327.63</v>
      </c>
      <c r="L38" s="2">
        <v>54.490608999999999</v>
      </c>
      <c r="N38" s="2">
        <v>3127.6039999999998</v>
      </c>
      <c r="O38" s="2">
        <v>56.132406000000003</v>
      </c>
      <c r="Q38" s="2">
        <v>4318</v>
      </c>
      <c r="R38" s="2">
        <v>58.246859000000001</v>
      </c>
    </row>
    <row r="39" spans="2:18" x14ac:dyDescent="0.2">
      <c r="B39" s="2">
        <v>78.08</v>
      </c>
      <c r="C39" s="2">
        <v>50.118656000000001</v>
      </c>
      <c r="E39" s="2">
        <v>848.95</v>
      </c>
      <c r="F39" s="2">
        <v>51.619953000000002</v>
      </c>
      <c r="H39" s="2">
        <v>1528.703</v>
      </c>
      <c r="I39" s="2">
        <v>53.114733999999999</v>
      </c>
      <c r="K39" s="2">
        <v>2328.6309999999999</v>
      </c>
      <c r="L39" s="2">
        <v>54.495733999999999</v>
      </c>
      <c r="N39" s="2">
        <v>3128.605</v>
      </c>
      <c r="O39" s="2">
        <v>56.137827999999999</v>
      </c>
      <c r="Q39" s="2">
        <v>4319.0010000000002</v>
      </c>
      <c r="R39" s="2">
        <v>58.252780999999999</v>
      </c>
    </row>
    <row r="40" spans="2:18" x14ac:dyDescent="0.2">
      <c r="B40" s="2">
        <v>79.081000000000003</v>
      </c>
      <c r="C40" s="2">
        <v>50.121093999999999</v>
      </c>
      <c r="E40" s="2">
        <v>849.95100000000002</v>
      </c>
      <c r="F40" s="2">
        <v>51.624875000000003</v>
      </c>
      <c r="H40" s="2">
        <v>1529.704</v>
      </c>
      <c r="I40" s="2">
        <v>53.119719000000003</v>
      </c>
      <c r="K40" s="2">
        <v>2329.6320000000001</v>
      </c>
      <c r="L40" s="2">
        <v>54.500937</v>
      </c>
      <c r="N40" s="2">
        <v>3129.6060000000002</v>
      </c>
      <c r="O40" s="2">
        <v>56.143141</v>
      </c>
      <c r="Q40" s="2">
        <v>4320.0020000000004</v>
      </c>
      <c r="R40" s="2">
        <v>58.258797000000001</v>
      </c>
    </row>
    <row r="41" spans="2:18" x14ac:dyDescent="0.2">
      <c r="B41" s="2">
        <v>80.081999999999994</v>
      </c>
      <c r="C41" s="2">
        <v>50.126063000000002</v>
      </c>
      <c r="E41" s="2">
        <v>850.952</v>
      </c>
      <c r="F41" s="2">
        <v>51.627234000000001</v>
      </c>
      <c r="H41" s="2">
        <v>1530.7049999999999</v>
      </c>
      <c r="I41" s="2">
        <v>53.122155999999997</v>
      </c>
      <c r="K41" s="2">
        <v>2330.6329999999998</v>
      </c>
      <c r="L41" s="2">
        <v>54.503453</v>
      </c>
      <c r="N41" s="2">
        <v>3130.607</v>
      </c>
      <c r="O41" s="2">
        <v>56.145890999999999</v>
      </c>
      <c r="Q41" s="2">
        <v>4321.0029999999997</v>
      </c>
      <c r="R41" s="2">
        <v>58.261811999999999</v>
      </c>
    </row>
    <row r="42" spans="2:18" x14ac:dyDescent="0.2">
      <c r="B42" s="2">
        <v>81.082999999999998</v>
      </c>
      <c r="C42" s="2">
        <v>50.128484</v>
      </c>
      <c r="E42" s="2">
        <v>851.95299999999997</v>
      </c>
      <c r="F42" s="2">
        <v>51.632202999999997</v>
      </c>
      <c r="H42" s="2">
        <v>1531.7059999999999</v>
      </c>
      <c r="I42" s="2">
        <v>53.127141000000002</v>
      </c>
      <c r="K42" s="2">
        <v>2331.634</v>
      </c>
      <c r="L42" s="2">
        <v>54.508594000000002</v>
      </c>
      <c r="N42" s="2">
        <v>3131.6080000000002</v>
      </c>
      <c r="O42" s="2">
        <v>56.151094000000001</v>
      </c>
      <c r="Q42" s="2">
        <v>4322.0039999999999</v>
      </c>
      <c r="R42" s="2">
        <v>58.267874999999997</v>
      </c>
    </row>
    <row r="43" spans="2:18" x14ac:dyDescent="0.2">
      <c r="B43" s="2">
        <v>82.084000000000003</v>
      </c>
      <c r="C43" s="2">
        <v>50.133358999999999</v>
      </c>
      <c r="E43" s="2">
        <v>852.95399999999995</v>
      </c>
      <c r="F43" s="2">
        <v>51.634546999999998</v>
      </c>
      <c r="H43" s="2">
        <v>1532.7070000000001</v>
      </c>
      <c r="I43" s="2">
        <v>53.129688000000002</v>
      </c>
      <c r="K43" s="2">
        <v>2332.6350000000002</v>
      </c>
      <c r="L43" s="2">
        <v>54.511203000000002</v>
      </c>
      <c r="N43" s="2">
        <v>3132.6089999999999</v>
      </c>
      <c r="O43" s="2">
        <v>56.153843999999999</v>
      </c>
      <c r="Q43" s="2">
        <v>4323.0050000000001</v>
      </c>
      <c r="R43" s="2">
        <v>58.270921999999999</v>
      </c>
    </row>
    <row r="44" spans="2:18" x14ac:dyDescent="0.2">
      <c r="B44" s="2">
        <v>83.084999999999994</v>
      </c>
      <c r="C44" s="2">
        <v>50.135827999999997</v>
      </c>
      <c r="E44" s="2">
        <v>853.95500000000004</v>
      </c>
      <c r="F44" s="2">
        <v>51.639516</v>
      </c>
      <c r="H44" s="2">
        <v>1533.7080000000001</v>
      </c>
      <c r="I44" s="2">
        <v>53.134563</v>
      </c>
      <c r="K44" s="2">
        <v>2333.636</v>
      </c>
      <c r="L44" s="2">
        <v>54.516421999999999</v>
      </c>
      <c r="N44" s="2">
        <v>3133.6109999999999</v>
      </c>
      <c r="O44" s="2">
        <v>56.159188</v>
      </c>
      <c r="Q44" s="2">
        <v>4324.0060000000003</v>
      </c>
      <c r="R44" s="2">
        <v>58.276812</v>
      </c>
    </row>
    <row r="45" spans="2:18" x14ac:dyDescent="0.2">
      <c r="B45" s="2">
        <v>84.085999999999999</v>
      </c>
      <c r="C45" s="2">
        <v>50.140718999999997</v>
      </c>
      <c r="E45" s="2">
        <v>854.95600000000002</v>
      </c>
      <c r="F45" s="2">
        <v>51.641891000000001</v>
      </c>
      <c r="H45" s="2">
        <v>1534.7090000000001</v>
      </c>
      <c r="I45" s="2">
        <v>53.137016000000003</v>
      </c>
      <c r="K45" s="2">
        <v>2334.6370000000002</v>
      </c>
      <c r="L45" s="2">
        <v>54.518968999999998</v>
      </c>
      <c r="N45" s="2">
        <v>3134.6120000000001</v>
      </c>
      <c r="O45" s="2">
        <v>56.161766</v>
      </c>
      <c r="Q45" s="2">
        <v>4325.0069999999996</v>
      </c>
      <c r="R45" s="2">
        <v>58.279874999999997</v>
      </c>
    </row>
    <row r="46" spans="2:18" x14ac:dyDescent="0.2">
      <c r="B46" s="2">
        <v>85.087000000000003</v>
      </c>
      <c r="C46" s="2">
        <v>50.143172</v>
      </c>
      <c r="E46" s="2">
        <v>855.95699999999999</v>
      </c>
      <c r="F46" s="2">
        <v>51.646875000000001</v>
      </c>
      <c r="H46" s="2">
        <v>1535.71</v>
      </c>
      <c r="I46" s="2">
        <v>53.142077999999998</v>
      </c>
      <c r="K46" s="2">
        <v>2335.6379999999999</v>
      </c>
      <c r="L46" s="2">
        <v>54.524219000000002</v>
      </c>
      <c r="N46" s="2">
        <v>3135.6129999999998</v>
      </c>
      <c r="O46" s="2">
        <v>56.167265999999998</v>
      </c>
      <c r="Q46" s="2">
        <v>4326.0079999999998</v>
      </c>
      <c r="R46" s="2">
        <v>58.285905999999997</v>
      </c>
    </row>
    <row r="47" spans="2:18" x14ac:dyDescent="0.2">
      <c r="B47" s="2">
        <v>86.087999999999994</v>
      </c>
      <c r="C47" s="2">
        <v>50.148187</v>
      </c>
      <c r="E47" s="2">
        <v>856.95799999999997</v>
      </c>
      <c r="F47" s="2">
        <v>51.651594000000003</v>
      </c>
      <c r="H47" s="2">
        <v>1536.711</v>
      </c>
      <c r="I47" s="2">
        <v>53.146999999999998</v>
      </c>
      <c r="K47" s="2">
        <v>2336.6390000000001</v>
      </c>
      <c r="L47" s="2">
        <v>54.52675</v>
      </c>
      <c r="N47" s="2">
        <v>3136.614</v>
      </c>
      <c r="O47" s="2">
        <v>56.169859000000002</v>
      </c>
      <c r="Q47" s="2">
        <v>4327.009</v>
      </c>
      <c r="R47" s="2">
        <v>58.289015999999997</v>
      </c>
    </row>
    <row r="48" spans="2:18" x14ac:dyDescent="0.2">
      <c r="B48" s="2">
        <v>87.088999999999999</v>
      </c>
      <c r="C48" s="2">
        <v>50.153140999999998</v>
      </c>
      <c r="E48" s="2">
        <v>857.95899999999995</v>
      </c>
      <c r="F48" s="2">
        <v>51.654125000000001</v>
      </c>
      <c r="H48" s="2">
        <v>1537.712</v>
      </c>
      <c r="I48" s="2">
        <v>53.149436999999999</v>
      </c>
      <c r="K48" s="2">
        <v>2337.64</v>
      </c>
      <c r="L48" s="2">
        <v>54.531874999999999</v>
      </c>
      <c r="N48" s="2">
        <v>3137.6149999999998</v>
      </c>
      <c r="O48" s="2">
        <v>56.175172000000003</v>
      </c>
      <c r="Q48" s="2">
        <v>4328.01</v>
      </c>
      <c r="R48" s="2">
        <v>58.294953</v>
      </c>
    </row>
    <row r="49" spans="2:18" x14ac:dyDescent="0.2">
      <c r="B49" s="2">
        <v>88.09</v>
      </c>
      <c r="C49" s="2">
        <v>50.155515999999999</v>
      </c>
      <c r="E49" s="2">
        <v>858.96</v>
      </c>
      <c r="F49" s="2">
        <v>51.659047000000001</v>
      </c>
      <c r="H49" s="2">
        <v>1538.713</v>
      </c>
      <c r="I49" s="2">
        <v>53.154375000000002</v>
      </c>
      <c r="K49" s="2">
        <v>2338.6410000000001</v>
      </c>
      <c r="L49" s="2">
        <v>54.537030999999999</v>
      </c>
      <c r="N49" s="2">
        <v>3138.616</v>
      </c>
      <c r="O49" s="2">
        <v>56.180531000000002</v>
      </c>
      <c r="Q49" s="2">
        <v>4329.0110000000004</v>
      </c>
      <c r="R49" s="2">
        <v>58.301108999999997</v>
      </c>
    </row>
    <row r="50" spans="2:18" x14ac:dyDescent="0.2">
      <c r="B50" s="2">
        <v>89.090999999999994</v>
      </c>
      <c r="C50" s="2">
        <v>50.160437999999999</v>
      </c>
      <c r="E50" s="2">
        <v>859.96100000000001</v>
      </c>
      <c r="F50" s="2">
        <v>51.661405999999999</v>
      </c>
      <c r="H50" s="2">
        <v>1539.7139999999999</v>
      </c>
      <c r="I50" s="2">
        <v>53.156858999999997</v>
      </c>
      <c r="K50" s="2">
        <v>2339.6419999999998</v>
      </c>
      <c r="L50" s="2">
        <v>54.539625000000001</v>
      </c>
      <c r="N50" s="2">
        <v>3139.6170000000002</v>
      </c>
      <c r="O50" s="2">
        <v>56.183297000000003</v>
      </c>
      <c r="Q50" s="2">
        <v>4330.0119999999997</v>
      </c>
      <c r="R50" s="2">
        <v>58.303969000000002</v>
      </c>
    </row>
    <row r="51" spans="2:18" x14ac:dyDescent="0.2">
      <c r="B51" s="2">
        <v>90.091999999999999</v>
      </c>
      <c r="C51" s="2">
        <v>50.162936999999999</v>
      </c>
      <c r="E51" s="2">
        <v>860.96199999999999</v>
      </c>
      <c r="F51" s="2">
        <v>51.666297</v>
      </c>
      <c r="H51" s="2">
        <v>1540.7149999999999</v>
      </c>
      <c r="I51" s="2">
        <v>53.161906000000002</v>
      </c>
      <c r="K51" s="2">
        <v>2340.643</v>
      </c>
      <c r="L51" s="2">
        <v>54.544702999999998</v>
      </c>
      <c r="N51" s="2">
        <v>3140.6179999999999</v>
      </c>
      <c r="O51" s="2">
        <v>56.188749999999999</v>
      </c>
      <c r="Q51" s="2">
        <v>4331.0129999999999</v>
      </c>
      <c r="R51" s="2">
        <v>58.310031000000002</v>
      </c>
    </row>
    <row r="52" spans="2:18" x14ac:dyDescent="0.2">
      <c r="B52" s="2">
        <v>91.093000000000004</v>
      </c>
      <c r="C52" s="2">
        <v>50.167811999999998</v>
      </c>
      <c r="E52" s="2">
        <v>861.96299999999997</v>
      </c>
      <c r="F52" s="2">
        <v>51.668734000000001</v>
      </c>
      <c r="H52" s="2">
        <v>1541.7159999999999</v>
      </c>
      <c r="I52" s="2">
        <v>53.164344</v>
      </c>
      <c r="K52" s="2">
        <v>2341.6439999999998</v>
      </c>
      <c r="L52" s="2">
        <v>54.547344000000002</v>
      </c>
      <c r="N52" s="2">
        <v>3141.6190000000001</v>
      </c>
      <c r="O52" s="2">
        <v>56.191358999999999</v>
      </c>
      <c r="Q52" s="2">
        <v>4332.0140000000001</v>
      </c>
      <c r="R52" s="2">
        <v>58.312984</v>
      </c>
    </row>
    <row r="53" spans="2:18" x14ac:dyDescent="0.2">
      <c r="B53" s="2">
        <v>92.093999999999994</v>
      </c>
      <c r="C53" s="2">
        <v>50.170281000000003</v>
      </c>
      <c r="E53" s="2">
        <v>862.96400000000006</v>
      </c>
      <c r="F53" s="2">
        <v>51.673656000000001</v>
      </c>
      <c r="H53" s="2">
        <v>1542.7170000000001</v>
      </c>
      <c r="I53" s="2">
        <v>53.169328</v>
      </c>
      <c r="K53" s="2">
        <v>2342.645</v>
      </c>
      <c r="L53" s="2">
        <v>54.552515999999997</v>
      </c>
      <c r="N53" s="2">
        <v>3142.62</v>
      </c>
      <c r="O53" s="2">
        <v>56.196641</v>
      </c>
      <c r="Q53" s="2">
        <v>4333.0150000000003</v>
      </c>
      <c r="R53" s="2">
        <v>58.319000000000003</v>
      </c>
    </row>
    <row r="54" spans="2:18" x14ac:dyDescent="0.2">
      <c r="B54" s="2">
        <v>93.094999999999999</v>
      </c>
      <c r="C54" s="2">
        <v>50.175311999999998</v>
      </c>
      <c r="E54" s="2">
        <v>863.96500000000003</v>
      </c>
      <c r="F54" s="2">
        <v>51.676046999999997</v>
      </c>
      <c r="H54" s="2">
        <v>1543.7180000000001</v>
      </c>
      <c r="I54" s="2">
        <v>53.174219000000001</v>
      </c>
      <c r="K54" s="2">
        <v>2343.6460000000002</v>
      </c>
      <c r="L54" s="2">
        <v>54.555</v>
      </c>
      <c r="N54" s="2">
        <v>3143.6210000000001</v>
      </c>
      <c r="O54" s="2">
        <v>56.199375000000003</v>
      </c>
      <c r="Q54" s="2">
        <v>4334.0159999999996</v>
      </c>
      <c r="R54" s="2">
        <v>58.322015999999998</v>
      </c>
    </row>
    <row r="55" spans="2:18" x14ac:dyDescent="0.2">
      <c r="B55" s="2">
        <v>94.096000000000004</v>
      </c>
      <c r="C55" s="2">
        <v>50.180109000000002</v>
      </c>
      <c r="E55" s="2">
        <v>864.96600000000001</v>
      </c>
      <c r="F55" s="2">
        <v>51.680999999999997</v>
      </c>
      <c r="H55" s="2">
        <v>1544.7190000000001</v>
      </c>
      <c r="I55" s="2">
        <v>53.176780999999998</v>
      </c>
      <c r="K55" s="2">
        <v>2344.6469999999999</v>
      </c>
      <c r="L55" s="2">
        <v>54.560155999999999</v>
      </c>
      <c r="N55" s="2">
        <v>3144.6219999999998</v>
      </c>
      <c r="O55" s="2">
        <v>56.204672000000002</v>
      </c>
      <c r="Q55" s="2">
        <v>4335.0169999999998</v>
      </c>
      <c r="R55" s="2">
        <v>58.328015999999998</v>
      </c>
    </row>
    <row r="56" spans="2:18" x14ac:dyDescent="0.2">
      <c r="B56" s="2">
        <v>95.096999999999994</v>
      </c>
      <c r="C56" s="2">
        <v>50.182577999999999</v>
      </c>
      <c r="E56" s="2">
        <v>865.96699999999998</v>
      </c>
      <c r="F56" s="2">
        <v>51.685811999999999</v>
      </c>
      <c r="H56" s="2">
        <v>1545.72</v>
      </c>
      <c r="I56" s="2">
        <v>53.181750000000001</v>
      </c>
      <c r="K56" s="2">
        <v>2345.6480000000001</v>
      </c>
      <c r="L56" s="2">
        <v>54.565233999999997</v>
      </c>
      <c r="N56" s="2">
        <v>3145.623</v>
      </c>
      <c r="O56" s="2">
        <v>56.210078000000003</v>
      </c>
      <c r="Q56" s="2">
        <v>4336.018</v>
      </c>
      <c r="R56" s="2">
        <v>58.334108999999998</v>
      </c>
    </row>
    <row r="57" spans="2:18" x14ac:dyDescent="0.2">
      <c r="B57" s="2">
        <v>96.097999999999999</v>
      </c>
      <c r="C57" s="2">
        <v>50.187531</v>
      </c>
      <c r="E57" s="2">
        <v>866.96799999999996</v>
      </c>
      <c r="F57" s="2">
        <v>51.688281000000003</v>
      </c>
      <c r="H57" s="2">
        <v>1546.721</v>
      </c>
      <c r="I57" s="2">
        <v>53.184233999999996</v>
      </c>
      <c r="K57" s="2">
        <v>2346.6489999999999</v>
      </c>
      <c r="L57" s="2">
        <v>54.567844000000001</v>
      </c>
      <c r="N57" s="2">
        <v>3146.6239999999998</v>
      </c>
      <c r="O57" s="2">
        <v>56.212625000000003</v>
      </c>
      <c r="Q57" s="2">
        <v>4337.0190000000002</v>
      </c>
      <c r="R57" s="2">
        <v>58.337000000000003</v>
      </c>
    </row>
    <row r="58" spans="2:18" x14ac:dyDescent="0.2">
      <c r="B58" s="2">
        <v>97.099000000000004</v>
      </c>
      <c r="C58" s="2">
        <v>50.19</v>
      </c>
      <c r="E58" s="2">
        <v>867.96900000000005</v>
      </c>
      <c r="F58" s="2">
        <v>51.693156000000002</v>
      </c>
      <c r="H58" s="2">
        <v>1547.722</v>
      </c>
      <c r="I58" s="2">
        <v>53.189124999999997</v>
      </c>
      <c r="K58" s="2">
        <v>2347.65</v>
      </c>
      <c r="L58" s="2">
        <v>54.572952999999998</v>
      </c>
      <c r="N58" s="2">
        <v>3147.627</v>
      </c>
      <c r="O58" s="2">
        <v>56.218046999999999</v>
      </c>
      <c r="Q58" s="2">
        <v>4338.0200000000004</v>
      </c>
      <c r="R58" s="2">
        <v>58.343031000000003</v>
      </c>
    </row>
    <row r="59" spans="2:18" x14ac:dyDescent="0.2">
      <c r="B59" s="2">
        <v>98.1</v>
      </c>
      <c r="C59" s="2">
        <v>50.194828000000001</v>
      </c>
      <c r="E59" s="2">
        <v>868.97</v>
      </c>
      <c r="F59" s="2">
        <v>51.695703000000002</v>
      </c>
      <c r="H59" s="2">
        <v>1548.723</v>
      </c>
      <c r="I59" s="2">
        <v>53.191733999999997</v>
      </c>
      <c r="K59" s="2">
        <v>2348.6509999999998</v>
      </c>
      <c r="L59" s="2">
        <v>54.575547</v>
      </c>
      <c r="N59" s="2">
        <v>3148.6280000000002</v>
      </c>
      <c r="O59" s="2">
        <v>56.220719000000003</v>
      </c>
      <c r="Q59" s="2">
        <v>4339.0209999999997</v>
      </c>
      <c r="R59" s="2">
        <v>58.346063000000001</v>
      </c>
    </row>
    <row r="60" spans="2:18" x14ac:dyDescent="0.2">
      <c r="B60" s="2">
        <v>99.100999999999999</v>
      </c>
      <c r="C60" s="2">
        <v>50.197344000000001</v>
      </c>
      <c r="E60" s="2">
        <v>869.971</v>
      </c>
      <c r="F60" s="2">
        <v>51.700530999999998</v>
      </c>
      <c r="H60" s="2">
        <v>1549.7239999999999</v>
      </c>
      <c r="I60" s="2">
        <v>53.196531</v>
      </c>
      <c r="K60" s="2">
        <v>2349.652</v>
      </c>
      <c r="L60" s="2">
        <v>54.580531000000001</v>
      </c>
      <c r="N60" s="2">
        <v>3149.6289999999999</v>
      </c>
      <c r="O60" s="2">
        <v>56.226016000000001</v>
      </c>
      <c r="Q60" s="2">
        <v>4340.0219999999999</v>
      </c>
      <c r="R60" s="2">
        <v>58.351937</v>
      </c>
    </row>
    <row r="61" spans="2:18" x14ac:dyDescent="0.2">
      <c r="B61" s="2">
        <v>100.102</v>
      </c>
      <c r="C61" s="2">
        <v>50.202202999999997</v>
      </c>
      <c r="E61" s="2">
        <v>870.97199999999998</v>
      </c>
      <c r="F61" s="2">
        <v>51.702969000000003</v>
      </c>
      <c r="H61" s="2">
        <v>1550.7249999999999</v>
      </c>
      <c r="I61" s="2">
        <v>53.201531000000003</v>
      </c>
      <c r="K61" s="2">
        <v>2350.6529999999998</v>
      </c>
      <c r="L61" s="2">
        <v>54.583109</v>
      </c>
      <c r="N61" s="2">
        <v>3150.63</v>
      </c>
      <c r="O61" s="2">
        <v>56.228577999999999</v>
      </c>
      <c r="Q61" s="2">
        <v>4341.0230000000001</v>
      </c>
      <c r="R61" s="2">
        <v>58.354937</v>
      </c>
    </row>
    <row r="62" spans="2:18" x14ac:dyDescent="0.2">
      <c r="B62" s="2">
        <v>101.10299999999999</v>
      </c>
      <c r="C62" s="2">
        <v>50.204656</v>
      </c>
      <c r="E62" s="2">
        <v>871.97299999999996</v>
      </c>
      <c r="F62" s="2">
        <v>51.707844000000001</v>
      </c>
      <c r="H62" s="2">
        <v>1551.7260000000001</v>
      </c>
      <c r="I62" s="2">
        <v>53.203952999999998</v>
      </c>
      <c r="K62" s="2">
        <v>2351.654</v>
      </c>
      <c r="L62" s="2">
        <v>54.588405999999999</v>
      </c>
      <c r="N62" s="2">
        <v>3151.6309999999999</v>
      </c>
      <c r="O62" s="2">
        <v>56.233969000000002</v>
      </c>
      <c r="Q62" s="2">
        <v>4342.0240000000003</v>
      </c>
      <c r="R62" s="2">
        <v>58.360968999999997</v>
      </c>
    </row>
    <row r="63" spans="2:18" x14ac:dyDescent="0.2">
      <c r="B63" s="2">
        <v>102.104</v>
      </c>
      <c r="C63" s="2">
        <v>50.209561999999998</v>
      </c>
      <c r="E63" s="2">
        <v>872.97400000000005</v>
      </c>
      <c r="F63" s="2">
        <v>51.712688</v>
      </c>
      <c r="H63" s="2">
        <v>1552.7270000000001</v>
      </c>
      <c r="I63" s="2">
        <v>53.208953000000001</v>
      </c>
      <c r="K63" s="2">
        <v>2352.6550000000002</v>
      </c>
      <c r="L63" s="2">
        <v>54.593452999999997</v>
      </c>
      <c r="N63" s="2">
        <v>3152.6320000000001</v>
      </c>
      <c r="O63" s="2">
        <v>56.236656000000004</v>
      </c>
      <c r="Q63" s="2">
        <v>4343.0249999999996</v>
      </c>
      <c r="R63" s="2">
        <v>58.364030999999997</v>
      </c>
    </row>
    <row r="64" spans="2:18" x14ac:dyDescent="0.2">
      <c r="B64" s="2">
        <v>103.105</v>
      </c>
      <c r="C64" s="2">
        <v>50.214438000000001</v>
      </c>
      <c r="E64" s="2">
        <v>873.97500000000002</v>
      </c>
      <c r="F64" s="2">
        <v>51.715172000000003</v>
      </c>
      <c r="H64" s="2">
        <v>1553.7280000000001</v>
      </c>
      <c r="I64" s="2">
        <v>53.211483999999999</v>
      </c>
      <c r="K64" s="2">
        <v>2353.6559999999999</v>
      </c>
      <c r="L64" s="2">
        <v>54.595968999999997</v>
      </c>
      <c r="N64" s="2">
        <v>3153.6329999999998</v>
      </c>
      <c r="O64" s="2">
        <v>56.241953000000002</v>
      </c>
      <c r="Q64" s="2">
        <v>4344.0259999999998</v>
      </c>
      <c r="R64" s="2">
        <v>58.369813000000001</v>
      </c>
    </row>
    <row r="65" spans="2:18" x14ac:dyDescent="0.2">
      <c r="B65" s="2">
        <v>104.10599999999999</v>
      </c>
      <c r="C65" s="2">
        <v>50.216890999999997</v>
      </c>
      <c r="E65" s="2">
        <v>874.976</v>
      </c>
      <c r="F65" s="2">
        <v>51.720030999999999</v>
      </c>
      <c r="H65" s="2">
        <v>1554.729</v>
      </c>
      <c r="I65" s="2">
        <v>53.216484000000001</v>
      </c>
      <c r="K65" s="2">
        <v>2354.6570000000002</v>
      </c>
      <c r="L65" s="2">
        <v>54.601078000000001</v>
      </c>
      <c r="N65" s="2">
        <v>3154.634</v>
      </c>
      <c r="O65" s="2">
        <v>56.247328000000003</v>
      </c>
      <c r="Q65" s="2">
        <v>4345.027</v>
      </c>
      <c r="R65" s="2">
        <v>58.375858999999998</v>
      </c>
    </row>
    <row r="66" spans="2:18" x14ac:dyDescent="0.2">
      <c r="B66" s="2">
        <v>105.107</v>
      </c>
      <c r="C66" s="2">
        <v>50.221828000000002</v>
      </c>
      <c r="E66" s="2">
        <v>875.97699999999998</v>
      </c>
      <c r="F66" s="2">
        <v>51.722468999999997</v>
      </c>
      <c r="H66" s="2">
        <v>1555.73</v>
      </c>
      <c r="I66" s="2">
        <v>53.218843999999997</v>
      </c>
      <c r="K66" s="2">
        <v>2355.6579999999999</v>
      </c>
      <c r="L66" s="2">
        <v>54.603672000000003</v>
      </c>
      <c r="N66" s="2">
        <v>3155.6350000000002</v>
      </c>
      <c r="O66" s="2">
        <v>56.250016000000002</v>
      </c>
      <c r="Q66" s="2">
        <v>4346.0280000000002</v>
      </c>
      <c r="R66" s="2">
        <v>58.378906000000001</v>
      </c>
    </row>
    <row r="67" spans="2:18" x14ac:dyDescent="0.2">
      <c r="B67" s="2">
        <v>106.108</v>
      </c>
      <c r="C67" s="2">
        <v>50.224187000000001</v>
      </c>
      <c r="E67" s="2">
        <v>876.97799999999995</v>
      </c>
      <c r="F67" s="2">
        <v>51.727375000000002</v>
      </c>
      <c r="H67" s="2">
        <v>1556.731</v>
      </c>
      <c r="I67" s="2">
        <v>53.223844</v>
      </c>
      <c r="K67" s="2">
        <v>2356.6590000000001</v>
      </c>
      <c r="L67" s="2">
        <v>54.608874999999998</v>
      </c>
      <c r="N67" s="2">
        <v>3156.636</v>
      </c>
      <c r="O67" s="2">
        <v>56.255249999999997</v>
      </c>
      <c r="Q67" s="2">
        <v>4347.0290000000005</v>
      </c>
      <c r="R67" s="2">
        <v>58.384844000000001</v>
      </c>
    </row>
    <row r="68" spans="2:18" x14ac:dyDescent="0.2">
      <c r="B68" s="2">
        <v>107.10899999999999</v>
      </c>
      <c r="C68" s="2">
        <v>50.229125000000003</v>
      </c>
      <c r="E68" s="2">
        <v>877.97900000000004</v>
      </c>
      <c r="F68" s="2">
        <v>51.729813</v>
      </c>
      <c r="H68" s="2">
        <v>1557.732</v>
      </c>
      <c r="I68" s="2">
        <v>53.226343999999997</v>
      </c>
      <c r="K68" s="2">
        <v>2357.66</v>
      </c>
      <c r="L68" s="2">
        <v>54.611452999999997</v>
      </c>
      <c r="N68" s="2">
        <v>3157.6370000000002</v>
      </c>
      <c r="O68" s="2">
        <v>56.258000000000003</v>
      </c>
      <c r="Q68" s="2">
        <v>4348.03</v>
      </c>
      <c r="R68" s="2">
        <v>58.387906000000001</v>
      </c>
    </row>
    <row r="69" spans="2:18" x14ac:dyDescent="0.2">
      <c r="B69" s="2">
        <v>108.11</v>
      </c>
      <c r="C69" s="2">
        <v>50.231594000000001</v>
      </c>
      <c r="E69" s="2">
        <v>878.98</v>
      </c>
      <c r="F69" s="2">
        <v>51.734734000000003</v>
      </c>
      <c r="H69" s="2">
        <v>1558.7329999999999</v>
      </c>
      <c r="I69" s="2">
        <v>53.231250000000003</v>
      </c>
      <c r="K69" s="2">
        <v>2358.6610000000001</v>
      </c>
      <c r="L69" s="2">
        <v>54.616593999999999</v>
      </c>
      <c r="N69" s="2">
        <v>3158.6379999999999</v>
      </c>
      <c r="O69" s="2">
        <v>56.263328000000001</v>
      </c>
      <c r="Q69" s="2">
        <v>4349.0309999999999</v>
      </c>
      <c r="R69" s="2">
        <v>58.393906000000001</v>
      </c>
    </row>
    <row r="70" spans="2:18" x14ac:dyDescent="0.2">
      <c r="B70" s="2">
        <v>109.111</v>
      </c>
      <c r="C70" s="2">
        <v>50.236530999999999</v>
      </c>
      <c r="E70" s="2">
        <v>879.98099999999999</v>
      </c>
      <c r="F70" s="2">
        <v>51.737172000000001</v>
      </c>
      <c r="H70" s="2">
        <v>1559.7339999999999</v>
      </c>
      <c r="I70" s="2">
        <v>53.236187000000001</v>
      </c>
      <c r="K70" s="2">
        <v>2359.6619999999998</v>
      </c>
      <c r="L70" s="2">
        <v>54.619124999999997</v>
      </c>
      <c r="N70" s="2">
        <v>3159.6390000000001</v>
      </c>
      <c r="O70" s="2">
        <v>56.265968999999998</v>
      </c>
      <c r="Q70" s="2">
        <v>4350.0320000000002</v>
      </c>
      <c r="R70" s="2">
        <v>58.396827999999999</v>
      </c>
    </row>
    <row r="71" spans="2:18" x14ac:dyDescent="0.2">
      <c r="B71" s="2">
        <v>110.11199999999999</v>
      </c>
      <c r="C71" s="2">
        <v>50.241359000000003</v>
      </c>
      <c r="E71" s="2">
        <v>880.98199999999997</v>
      </c>
      <c r="F71" s="2">
        <v>51.742030999999997</v>
      </c>
      <c r="H71" s="2">
        <v>1560.7349999999999</v>
      </c>
      <c r="I71" s="2">
        <v>53.238734000000001</v>
      </c>
      <c r="K71" s="2">
        <v>2360.663</v>
      </c>
      <c r="L71" s="2">
        <v>54.624296999999999</v>
      </c>
      <c r="N71" s="2">
        <v>3160.6529999999998</v>
      </c>
      <c r="O71" s="2">
        <v>56.271469000000003</v>
      </c>
      <c r="Q71" s="2">
        <v>4351.0330000000004</v>
      </c>
      <c r="R71" s="2">
        <v>58.402858999999999</v>
      </c>
    </row>
    <row r="72" spans="2:18" x14ac:dyDescent="0.2">
      <c r="B72" s="2">
        <v>111.113</v>
      </c>
      <c r="C72" s="2">
        <v>50.243766000000001</v>
      </c>
      <c r="E72" s="2">
        <v>881.98299999999995</v>
      </c>
      <c r="F72" s="2">
        <v>51.746921999999998</v>
      </c>
      <c r="H72" s="2">
        <v>1561.7360000000001</v>
      </c>
      <c r="I72" s="2">
        <v>53.243608999999999</v>
      </c>
      <c r="K72" s="2">
        <v>2361.6640000000002</v>
      </c>
      <c r="L72" s="2">
        <v>54.629438</v>
      </c>
      <c r="N72" s="2">
        <v>3161.654</v>
      </c>
      <c r="O72" s="2">
        <v>56.27675</v>
      </c>
      <c r="Q72" s="2">
        <v>4352.0339999999997</v>
      </c>
      <c r="R72" s="2">
        <v>58.408968999999999</v>
      </c>
    </row>
    <row r="73" spans="2:18" x14ac:dyDescent="0.2">
      <c r="B73" s="2">
        <v>112.114</v>
      </c>
      <c r="C73" s="2">
        <v>50.248733999999999</v>
      </c>
      <c r="E73" s="2">
        <v>882.98400000000004</v>
      </c>
      <c r="F73" s="2">
        <v>51.749406</v>
      </c>
      <c r="H73" s="2">
        <v>1562.7370000000001</v>
      </c>
      <c r="I73" s="2">
        <v>53.246077999999997</v>
      </c>
      <c r="K73" s="2">
        <v>2362.665</v>
      </c>
      <c r="L73" s="2">
        <v>54.632063000000002</v>
      </c>
      <c r="N73" s="2">
        <v>3162.6550000000002</v>
      </c>
      <c r="O73" s="2">
        <v>56.279266</v>
      </c>
      <c r="Q73" s="2">
        <v>4353.0349999999999</v>
      </c>
      <c r="R73" s="2">
        <v>58.411968999999999</v>
      </c>
    </row>
    <row r="74" spans="2:18" x14ac:dyDescent="0.2">
      <c r="B74" s="2">
        <v>113.11499999999999</v>
      </c>
      <c r="C74" s="2">
        <v>50.251140999999997</v>
      </c>
      <c r="E74" s="2">
        <v>883.98500000000001</v>
      </c>
      <c r="F74" s="2">
        <v>51.754218999999999</v>
      </c>
      <c r="H74" s="2">
        <v>1563.7380000000001</v>
      </c>
      <c r="I74" s="2">
        <v>53.250999999999998</v>
      </c>
      <c r="K74" s="2">
        <v>2363.6660000000002</v>
      </c>
      <c r="L74" s="2">
        <v>54.637250000000002</v>
      </c>
      <c r="N74" s="2">
        <v>3163.6559999999999</v>
      </c>
      <c r="O74" s="2">
        <v>56.284578000000003</v>
      </c>
      <c r="Q74" s="2">
        <v>4354.0360000000001</v>
      </c>
      <c r="R74" s="2">
        <v>58.417952999999997</v>
      </c>
    </row>
    <row r="75" spans="2:18" x14ac:dyDescent="0.2">
      <c r="B75" s="2">
        <v>114.116</v>
      </c>
      <c r="C75" s="2">
        <v>50.256093999999997</v>
      </c>
      <c r="E75" s="2">
        <v>884.98599999999999</v>
      </c>
      <c r="F75" s="2">
        <v>51.756734000000002</v>
      </c>
      <c r="H75" s="2">
        <v>1564.739</v>
      </c>
      <c r="I75" s="2">
        <v>53.253469000000003</v>
      </c>
      <c r="K75" s="2">
        <v>2364.6669999999999</v>
      </c>
      <c r="L75" s="2">
        <v>54.639780999999999</v>
      </c>
      <c r="N75" s="2">
        <v>3164.6570000000002</v>
      </c>
      <c r="O75" s="2">
        <v>56.287281</v>
      </c>
      <c r="Q75" s="2">
        <v>4355.0370000000003</v>
      </c>
      <c r="R75" s="2">
        <v>58.420952999999997</v>
      </c>
    </row>
    <row r="76" spans="2:18" x14ac:dyDescent="0.2">
      <c r="B76" s="2">
        <v>115.117</v>
      </c>
      <c r="C76" s="2">
        <v>50.258594000000002</v>
      </c>
      <c r="E76" s="2">
        <v>885.98699999999997</v>
      </c>
      <c r="F76" s="2">
        <v>51.761594000000002</v>
      </c>
      <c r="H76" s="2">
        <v>1565.74</v>
      </c>
      <c r="I76" s="2">
        <v>53.258391000000003</v>
      </c>
      <c r="K76" s="2">
        <v>2365.6680000000001</v>
      </c>
      <c r="L76" s="2">
        <v>54.644936999999999</v>
      </c>
      <c r="N76" s="2">
        <v>3165.6579999999999</v>
      </c>
      <c r="O76" s="2">
        <v>56.292594000000001</v>
      </c>
      <c r="Q76" s="2">
        <v>4356.0379999999996</v>
      </c>
      <c r="R76" s="2">
        <v>58.426983999999997</v>
      </c>
    </row>
    <row r="77" spans="2:18" x14ac:dyDescent="0.2">
      <c r="B77" s="2">
        <v>116.11799999999999</v>
      </c>
      <c r="C77" s="2">
        <v>50.263469000000001</v>
      </c>
      <c r="E77" s="2">
        <v>886.98800000000006</v>
      </c>
      <c r="F77" s="2">
        <v>51.764046999999998</v>
      </c>
      <c r="H77" s="2">
        <v>1566.741</v>
      </c>
      <c r="I77" s="2">
        <v>53.263406000000003</v>
      </c>
      <c r="K77" s="2">
        <v>2366.6689999999999</v>
      </c>
      <c r="L77" s="2">
        <v>54.647483999999999</v>
      </c>
      <c r="N77" s="2">
        <v>3166.6590000000001</v>
      </c>
      <c r="O77" s="2">
        <v>56.295313</v>
      </c>
      <c r="Q77" s="2">
        <v>4357.0389999999998</v>
      </c>
      <c r="R77" s="2">
        <v>58.430016000000002</v>
      </c>
    </row>
    <row r="78" spans="2:18" x14ac:dyDescent="0.2">
      <c r="B78" s="2">
        <v>117.119</v>
      </c>
      <c r="C78" s="2">
        <v>50.268281000000002</v>
      </c>
      <c r="E78" s="2">
        <v>887.98900000000003</v>
      </c>
      <c r="F78" s="2">
        <v>51.768858999999999</v>
      </c>
      <c r="H78" s="2">
        <v>1567.742</v>
      </c>
      <c r="I78" s="2">
        <v>53.265827999999999</v>
      </c>
      <c r="K78" s="2">
        <v>2367.67</v>
      </c>
      <c r="L78" s="2">
        <v>54.652672000000003</v>
      </c>
      <c r="N78" s="2">
        <v>3167.66</v>
      </c>
      <c r="O78" s="2">
        <v>56.300640999999999</v>
      </c>
      <c r="Q78" s="2">
        <v>4358.04</v>
      </c>
      <c r="R78" s="2">
        <v>58.436188000000001</v>
      </c>
    </row>
    <row r="79" spans="2:18" x14ac:dyDescent="0.2">
      <c r="B79" s="2">
        <v>118.12</v>
      </c>
      <c r="C79" s="2">
        <v>50.27075</v>
      </c>
      <c r="E79" s="2">
        <v>888.99</v>
      </c>
      <c r="F79" s="2">
        <v>51.773859000000002</v>
      </c>
      <c r="H79" s="2">
        <v>1568.7429999999999</v>
      </c>
      <c r="I79" s="2">
        <v>53.270780999999999</v>
      </c>
      <c r="K79" s="2">
        <v>2368.6709999999998</v>
      </c>
      <c r="L79" s="2">
        <v>54.657781</v>
      </c>
      <c r="N79" s="2">
        <v>3168.6610000000001</v>
      </c>
      <c r="O79" s="2">
        <v>56.305968999999997</v>
      </c>
      <c r="Q79" s="2">
        <v>4359.0410000000002</v>
      </c>
      <c r="R79" s="2">
        <v>58.439031</v>
      </c>
    </row>
    <row r="80" spans="2:18" x14ac:dyDescent="0.2">
      <c r="B80" s="2">
        <v>119.121</v>
      </c>
      <c r="C80" s="2">
        <v>50.275672</v>
      </c>
      <c r="E80" s="2">
        <v>889.99099999999999</v>
      </c>
      <c r="F80" s="2">
        <v>51.776266</v>
      </c>
      <c r="H80" s="2">
        <v>1569.7439999999999</v>
      </c>
      <c r="I80" s="2">
        <v>53.273296999999999</v>
      </c>
      <c r="K80" s="2">
        <v>2369.672</v>
      </c>
      <c r="L80" s="2">
        <v>54.660344000000002</v>
      </c>
      <c r="N80" s="2">
        <v>3169.6619999999998</v>
      </c>
      <c r="O80" s="2">
        <v>56.308608999999997</v>
      </c>
      <c r="Q80" s="2">
        <v>4360.0420000000004</v>
      </c>
      <c r="R80" s="2">
        <v>58.444921999999998</v>
      </c>
    </row>
    <row r="81" spans="2:18" x14ac:dyDescent="0.2">
      <c r="B81" s="2">
        <v>120.122</v>
      </c>
      <c r="C81" s="2">
        <v>50.278188</v>
      </c>
      <c r="E81" s="2">
        <v>890.99199999999996</v>
      </c>
      <c r="F81" s="2">
        <v>51.781078000000001</v>
      </c>
      <c r="H81" s="2">
        <v>1570.7449999999999</v>
      </c>
      <c r="I81" s="2">
        <v>53.278219</v>
      </c>
      <c r="K81" s="2">
        <v>2370.6729999999998</v>
      </c>
      <c r="L81" s="2">
        <v>54.665469000000002</v>
      </c>
      <c r="N81" s="2">
        <v>3170.663</v>
      </c>
      <c r="O81" s="2">
        <v>56.313969</v>
      </c>
      <c r="Q81" s="2">
        <v>4361.0429999999997</v>
      </c>
      <c r="R81" s="2">
        <v>58.450921999999998</v>
      </c>
    </row>
    <row r="82" spans="2:18" x14ac:dyDescent="0.2">
      <c r="B82" s="2">
        <v>121.123</v>
      </c>
      <c r="C82" s="2">
        <v>50.283124999999998</v>
      </c>
      <c r="E82" s="2">
        <v>891.99300000000005</v>
      </c>
      <c r="F82" s="2">
        <v>51.783577999999999</v>
      </c>
      <c r="H82" s="2">
        <v>1571.7460000000001</v>
      </c>
      <c r="I82" s="2">
        <v>53.280859</v>
      </c>
      <c r="K82" s="2">
        <v>2371.674</v>
      </c>
      <c r="L82" s="2">
        <v>54.668125000000003</v>
      </c>
      <c r="N82" s="2">
        <v>3171.6640000000002</v>
      </c>
      <c r="O82" s="2">
        <v>56.316671999999997</v>
      </c>
      <c r="Q82" s="2">
        <v>4362.0439999999999</v>
      </c>
      <c r="R82" s="2">
        <v>58.453921999999999</v>
      </c>
    </row>
    <row r="83" spans="2:18" x14ac:dyDescent="0.2">
      <c r="B83" s="2">
        <v>122.124</v>
      </c>
      <c r="C83" s="2">
        <v>50.285530999999999</v>
      </c>
      <c r="E83" s="2">
        <v>892.99400000000003</v>
      </c>
      <c r="F83" s="2">
        <v>51.788437999999999</v>
      </c>
      <c r="H83" s="2">
        <v>1572.7470000000001</v>
      </c>
      <c r="I83" s="2">
        <v>53.285656000000003</v>
      </c>
      <c r="K83" s="2">
        <v>2372.6750000000002</v>
      </c>
      <c r="L83" s="2">
        <v>54.673172000000001</v>
      </c>
      <c r="N83" s="2">
        <v>3172.665</v>
      </c>
      <c r="O83" s="2">
        <v>56.321969000000003</v>
      </c>
      <c r="Q83" s="2">
        <v>4363.0450000000001</v>
      </c>
      <c r="R83" s="2">
        <v>58.460016000000003</v>
      </c>
    </row>
    <row r="84" spans="2:18" x14ac:dyDescent="0.2">
      <c r="B84" s="2">
        <v>123.125</v>
      </c>
      <c r="C84" s="2">
        <v>50.290438000000002</v>
      </c>
      <c r="E84" s="2">
        <v>893.995</v>
      </c>
      <c r="F84" s="2">
        <v>51.790906</v>
      </c>
      <c r="H84" s="2">
        <v>1573.748</v>
      </c>
      <c r="I84" s="2">
        <v>53.288218999999998</v>
      </c>
      <c r="K84" s="2">
        <v>2373.6759999999999</v>
      </c>
      <c r="L84" s="2">
        <v>54.675640999999999</v>
      </c>
      <c r="N84" s="2">
        <v>3173.6660000000002</v>
      </c>
      <c r="O84" s="2">
        <v>56.324609000000002</v>
      </c>
      <c r="Q84" s="2">
        <v>4364.0460000000003</v>
      </c>
      <c r="R84" s="2">
        <v>58.462874999999997</v>
      </c>
    </row>
    <row r="85" spans="2:18" x14ac:dyDescent="0.2">
      <c r="B85" s="2">
        <v>124.126</v>
      </c>
      <c r="C85" s="2">
        <v>50.292968999999999</v>
      </c>
      <c r="E85" s="2">
        <v>894.99599999999998</v>
      </c>
      <c r="F85" s="2">
        <v>51.795718999999998</v>
      </c>
      <c r="H85" s="2">
        <v>1574.749</v>
      </c>
      <c r="I85" s="2">
        <v>53.293061999999999</v>
      </c>
      <c r="K85" s="2">
        <v>2374.6770000000001</v>
      </c>
      <c r="L85" s="2">
        <v>54.680906</v>
      </c>
      <c r="N85" s="2">
        <v>3174.6669999999999</v>
      </c>
      <c r="O85" s="2">
        <v>56.329937000000001</v>
      </c>
      <c r="Q85" s="2">
        <v>4365.0469999999996</v>
      </c>
      <c r="R85" s="2">
        <v>58.468921999999999</v>
      </c>
    </row>
    <row r="86" spans="2:18" x14ac:dyDescent="0.2">
      <c r="B86" s="2">
        <v>125.127</v>
      </c>
      <c r="C86" s="2">
        <v>50.297891</v>
      </c>
      <c r="E86" s="2">
        <v>895.99699999999996</v>
      </c>
      <c r="F86" s="2">
        <v>51.798265999999998</v>
      </c>
      <c r="H86" s="2">
        <v>1575.75</v>
      </c>
      <c r="I86" s="2">
        <v>53.298031000000002</v>
      </c>
      <c r="K86" s="2">
        <v>2375.6779999999999</v>
      </c>
      <c r="L86" s="2">
        <v>54.683374999999998</v>
      </c>
      <c r="N86" s="2">
        <v>3175.6680000000001</v>
      </c>
      <c r="O86" s="2">
        <v>56.332594</v>
      </c>
      <c r="Q86" s="2">
        <v>4366.0479999999998</v>
      </c>
      <c r="R86" s="2">
        <v>58.471921999999999</v>
      </c>
    </row>
    <row r="87" spans="2:18" x14ac:dyDescent="0.2">
      <c r="B87" s="2">
        <v>126.128</v>
      </c>
      <c r="C87" s="2">
        <v>50.302719000000003</v>
      </c>
      <c r="E87" s="2">
        <v>896.99800000000005</v>
      </c>
      <c r="F87" s="2">
        <v>51.803125000000001</v>
      </c>
      <c r="H87" s="2">
        <v>1576.751</v>
      </c>
      <c r="I87" s="2">
        <v>53.300624999999997</v>
      </c>
      <c r="K87" s="2">
        <v>2376.6790000000001</v>
      </c>
      <c r="L87" s="2">
        <v>54.688437</v>
      </c>
      <c r="N87" s="2">
        <v>3176.6689999999999</v>
      </c>
      <c r="O87" s="2">
        <v>56.338062000000001</v>
      </c>
      <c r="Q87" s="2">
        <v>4367.049</v>
      </c>
      <c r="R87" s="2">
        <v>58.477969000000002</v>
      </c>
    </row>
    <row r="88" spans="2:18" x14ac:dyDescent="0.2">
      <c r="B88" s="2">
        <v>127.129</v>
      </c>
      <c r="C88" s="2">
        <v>50.305124999999997</v>
      </c>
      <c r="E88" s="2">
        <v>897.99900000000002</v>
      </c>
      <c r="F88" s="2">
        <v>51.808031</v>
      </c>
      <c r="H88" s="2">
        <v>1577.752</v>
      </c>
      <c r="I88" s="2">
        <v>53.305531000000002</v>
      </c>
      <c r="K88" s="2">
        <v>2377.6799999999998</v>
      </c>
      <c r="L88" s="2">
        <v>54.693593999999997</v>
      </c>
      <c r="N88" s="2">
        <v>3177.67</v>
      </c>
      <c r="O88" s="2">
        <v>56.343172000000003</v>
      </c>
      <c r="Q88" s="2">
        <v>4368.05</v>
      </c>
      <c r="R88" s="2">
        <v>58.483859000000002</v>
      </c>
    </row>
    <row r="89" spans="2:18" x14ac:dyDescent="0.2">
      <c r="B89" s="2">
        <v>128.13</v>
      </c>
      <c r="C89" s="2">
        <v>50.310015999999997</v>
      </c>
      <c r="E89" s="2">
        <v>899</v>
      </c>
      <c r="F89" s="2">
        <v>51.810375000000001</v>
      </c>
      <c r="H89" s="2">
        <v>1578.7529999999999</v>
      </c>
      <c r="I89" s="2">
        <v>53.307921999999998</v>
      </c>
      <c r="K89" s="2">
        <v>2378.681</v>
      </c>
      <c r="L89" s="2">
        <v>54.696125000000002</v>
      </c>
      <c r="N89" s="2">
        <v>3178.6709999999998</v>
      </c>
      <c r="O89" s="2">
        <v>56.345905999999999</v>
      </c>
      <c r="Q89" s="2">
        <v>4369.0510000000004</v>
      </c>
      <c r="R89" s="2">
        <v>58.486843999999998</v>
      </c>
    </row>
    <row r="90" spans="2:18" x14ac:dyDescent="0.2">
      <c r="B90" s="2">
        <v>129.131</v>
      </c>
      <c r="C90" s="2">
        <v>50.312547000000002</v>
      </c>
      <c r="E90" s="2">
        <v>900.00099999999998</v>
      </c>
      <c r="F90" s="2">
        <v>51.815266000000001</v>
      </c>
      <c r="H90" s="2">
        <v>1579.7539999999999</v>
      </c>
      <c r="I90" s="2">
        <v>53.312891</v>
      </c>
      <c r="K90" s="2">
        <v>2379.6819999999998</v>
      </c>
      <c r="L90" s="2">
        <v>54.701219000000002</v>
      </c>
      <c r="N90" s="2">
        <v>3179.672</v>
      </c>
      <c r="O90" s="2">
        <v>56.351125000000003</v>
      </c>
      <c r="Q90" s="2">
        <v>4370.0519999999997</v>
      </c>
      <c r="R90" s="2">
        <v>58.492922</v>
      </c>
    </row>
    <row r="91" spans="2:18" x14ac:dyDescent="0.2">
      <c r="B91" s="2">
        <v>130.13200000000001</v>
      </c>
      <c r="C91" s="2">
        <v>50.317500000000003</v>
      </c>
      <c r="E91" s="2">
        <v>901.00199999999995</v>
      </c>
      <c r="F91" s="2">
        <v>51.817749999999997</v>
      </c>
      <c r="H91" s="2">
        <v>1580.7550000000001</v>
      </c>
      <c r="I91" s="2">
        <v>53.315344000000003</v>
      </c>
      <c r="K91" s="2">
        <v>2380.683</v>
      </c>
      <c r="L91" s="2">
        <v>54.703843999999997</v>
      </c>
      <c r="N91" s="2">
        <v>3180.6729999999998</v>
      </c>
      <c r="O91" s="2">
        <v>56.353890999999997</v>
      </c>
      <c r="Q91" s="2">
        <v>4371.0529999999999</v>
      </c>
      <c r="R91" s="2">
        <v>58.495905999999998</v>
      </c>
    </row>
    <row r="92" spans="2:18" x14ac:dyDescent="0.2">
      <c r="B92" s="2">
        <v>131.13300000000001</v>
      </c>
      <c r="C92" s="2">
        <v>50.319844000000003</v>
      </c>
      <c r="E92" s="2">
        <v>902.00300000000004</v>
      </c>
      <c r="F92" s="2">
        <v>51.822625000000002</v>
      </c>
      <c r="H92" s="2">
        <v>1581.7560000000001</v>
      </c>
      <c r="I92" s="2">
        <v>53.320281000000001</v>
      </c>
      <c r="K92" s="2">
        <v>2381.6840000000002</v>
      </c>
      <c r="L92" s="2">
        <v>54.708953000000001</v>
      </c>
      <c r="N92" s="2">
        <v>3181.674</v>
      </c>
      <c r="O92" s="2">
        <v>56.359203000000001</v>
      </c>
      <c r="Q92" s="2">
        <v>4372.0540000000001</v>
      </c>
      <c r="R92" s="2">
        <v>58.501781000000001</v>
      </c>
    </row>
    <row r="93" spans="2:18" x14ac:dyDescent="0.2">
      <c r="B93" s="2">
        <v>132.13399999999999</v>
      </c>
      <c r="C93" s="2">
        <v>50.324765999999997</v>
      </c>
      <c r="E93" s="2">
        <v>903.00400000000002</v>
      </c>
      <c r="F93" s="2">
        <v>51.825031000000003</v>
      </c>
      <c r="H93" s="2">
        <v>1582.7570000000001</v>
      </c>
      <c r="I93" s="2">
        <v>53.325313000000001</v>
      </c>
      <c r="K93" s="2">
        <v>2382.6860000000001</v>
      </c>
      <c r="L93" s="2">
        <v>54.711469000000001</v>
      </c>
      <c r="N93" s="2">
        <v>3182.6750000000002</v>
      </c>
      <c r="O93" s="2">
        <v>56.361843999999998</v>
      </c>
      <c r="Q93" s="2">
        <v>4373.0550000000003</v>
      </c>
      <c r="R93" s="2">
        <v>58.504733999999999</v>
      </c>
    </row>
    <row r="94" spans="2:18" x14ac:dyDescent="0.2">
      <c r="B94" s="2">
        <v>133.13499999999999</v>
      </c>
      <c r="C94" s="2">
        <v>50.329718999999997</v>
      </c>
      <c r="E94" s="2">
        <v>904.01099999999997</v>
      </c>
      <c r="F94" s="2">
        <v>51.829906000000001</v>
      </c>
      <c r="H94" s="2">
        <v>1583.758</v>
      </c>
      <c r="I94" s="2">
        <v>53.327765999999997</v>
      </c>
      <c r="K94" s="2">
        <v>2383.6869999999999</v>
      </c>
      <c r="L94" s="2">
        <v>54.716577999999998</v>
      </c>
      <c r="N94" s="2">
        <v>3183.6759999999999</v>
      </c>
      <c r="O94" s="2">
        <v>56.367140999999997</v>
      </c>
      <c r="Q94" s="2">
        <v>4374.0559999999996</v>
      </c>
      <c r="R94" s="2">
        <v>58.510719000000002</v>
      </c>
    </row>
    <row r="95" spans="2:18" x14ac:dyDescent="0.2">
      <c r="B95" s="2">
        <v>134.136</v>
      </c>
      <c r="C95" s="2">
        <v>50.332155999999998</v>
      </c>
      <c r="E95" s="2">
        <v>905.01199999999994</v>
      </c>
      <c r="F95" s="2">
        <v>51.834874999999997</v>
      </c>
      <c r="H95" s="2">
        <v>1584.759</v>
      </c>
      <c r="I95" s="2">
        <v>53.332765999999999</v>
      </c>
      <c r="K95" s="2">
        <v>2384.6880000000001</v>
      </c>
      <c r="L95" s="2">
        <v>54.721719</v>
      </c>
      <c r="N95" s="2">
        <v>3184.6770000000001</v>
      </c>
      <c r="O95" s="2">
        <v>56.372453</v>
      </c>
      <c r="Q95" s="2">
        <v>4375.0569999999998</v>
      </c>
      <c r="R95" s="2">
        <v>58.516843999999999</v>
      </c>
    </row>
    <row r="96" spans="2:18" x14ac:dyDescent="0.2">
      <c r="B96" s="2">
        <v>135.137</v>
      </c>
      <c r="C96" s="2">
        <v>50.337063000000001</v>
      </c>
      <c r="E96" s="2">
        <v>906.01300000000003</v>
      </c>
      <c r="F96" s="2">
        <v>51.837249999999997</v>
      </c>
      <c r="H96" s="2">
        <v>1585.76</v>
      </c>
      <c r="I96" s="2">
        <v>53.335172</v>
      </c>
      <c r="K96" s="2">
        <v>2385.6889999999999</v>
      </c>
      <c r="L96" s="2">
        <v>54.724297</v>
      </c>
      <c r="N96" s="2">
        <v>3185.6779999999999</v>
      </c>
      <c r="O96" s="2">
        <v>56.375140999999999</v>
      </c>
      <c r="Q96" s="2">
        <v>4376.058</v>
      </c>
      <c r="R96" s="2">
        <v>58.519750000000002</v>
      </c>
    </row>
    <row r="97" spans="2:18" x14ac:dyDescent="0.2">
      <c r="B97" s="2">
        <v>136.13800000000001</v>
      </c>
      <c r="C97" s="2">
        <v>50.339547000000003</v>
      </c>
      <c r="E97" s="2">
        <v>907.01400000000001</v>
      </c>
      <c r="F97" s="2">
        <v>51.842140999999998</v>
      </c>
      <c r="H97" s="2">
        <v>1586.761</v>
      </c>
      <c r="I97" s="2">
        <v>53.340141000000003</v>
      </c>
      <c r="K97" s="2">
        <v>2386.69</v>
      </c>
      <c r="L97" s="2">
        <v>54.729391</v>
      </c>
      <c r="N97" s="2">
        <v>3186.6790000000001</v>
      </c>
      <c r="O97" s="2">
        <v>56.380563000000002</v>
      </c>
      <c r="Q97" s="2">
        <v>4377.0600000000004</v>
      </c>
      <c r="R97" s="2">
        <v>58.525858999999997</v>
      </c>
    </row>
    <row r="98" spans="2:18" x14ac:dyDescent="0.2">
      <c r="B98" s="2">
        <v>137.13900000000001</v>
      </c>
      <c r="C98" s="2">
        <v>50.344453000000001</v>
      </c>
      <c r="E98" s="2">
        <v>908.01499999999999</v>
      </c>
      <c r="F98" s="2">
        <v>51.844577999999998</v>
      </c>
      <c r="H98" s="2">
        <v>1587.7619999999999</v>
      </c>
      <c r="I98" s="2">
        <v>53.342686999999998</v>
      </c>
      <c r="K98" s="2">
        <v>2387.6909999999998</v>
      </c>
      <c r="L98" s="2">
        <v>54.731999999999999</v>
      </c>
      <c r="N98" s="2">
        <v>3187.68</v>
      </c>
      <c r="O98" s="2">
        <v>56.383156</v>
      </c>
      <c r="Q98" s="2">
        <v>4378.0609999999997</v>
      </c>
      <c r="R98" s="2">
        <v>58.528874999999999</v>
      </c>
    </row>
    <row r="99" spans="2:18" x14ac:dyDescent="0.2">
      <c r="B99" s="2">
        <v>138.13999999999999</v>
      </c>
      <c r="C99" s="2">
        <v>50.346874999999997</v>
      </c>
      <c r="E99" s="2">
        <v>909.01599999999996</v>
      </c>
      <c r="F99" s="2">
        <v>51.849452999999997</v>
      </c>
      <c r="H99" s="2">
        <v>1588.7629999999999</v>
      </c>
      <c r="I99" s="2">
        <v>53.347546999999999</v>
      </c>
      <c r="K99" s="2">
        <v>2388.692</v>
      </c>
      <c r="L99" s="2">
        <v>54.737108999999997</v>
      </c>
      <c r="N99" s="2">
        <v>3188.681</v>
      </c>
      <c r="O99" s="2">
        <v>56.388421999999998</v>
      </c>
      <c r="Q99" s="2">
        <v>4379.0619999999999</v>
      </c>
      <c r="R99" s="2">
        <v>58.534891000000002</v>
      </c>
    </row>
    <row r="100" spans="2:18" x14ac:dyDescent="0.2">
      <c r="B100" s="2">
        <v>139.14099999999999</v>
      </c>
      <c r="C100" s="2">
        <v>50.351844</v>
      </c>
      <c r="E100" s="2">
        <v>910.01700000000005</v>
      </c>
      <c r="F100" s="2">
        <v>51.851891000000002</v>
      </c>
      <c r="H100" s="2">
        <v>1589.7639999999999</v>
      </c>
      <c r="I100" s="2">
        <v>53.350015999999997</v>
      </c>
      <c r="K100" s="2">
        <v>2389.6930000000002</v>
      </c>
      <c r="L100" s="2">
        <v>54.739578000000002</v>
      </c>
      <c r="N100" s="2">
        <v>3189.6819999999998</v>
      </c>
      <c r="O100" s="2">
        <v>56.391156000000002</v>
      </c>
      <c r="Q100" s="2">
        <v>4380.0630000000001</v>
      </c>
      <c r="R100" s="2">
        <v>58.537750000000003</v>
      </c>
    </row>
    <row r="101" spans="2:18" x14ac:dyDescent="0.2">
      <c r="B101" s="2">
        <v>140.142</v>
      </c>
      <c r="C101" s="2">
        <v>50.354297000000003</v>
      </c>
      <c r="E101" s="2">
        <v>911.01800000000003</v>
      </c>
      <c r="F101" s="2">
        <v>51.856811999999998</v>
      </c>
      <c r="H101" s="2">
        <v>1590.7650000000001</v>
      </c>
      <c r="I101" s="2">
        <v>53.354968999999997</v>
      </c>
      <c r="K101" s="2">
        <v>2390.694</v>
      </c>
      <c r="L101" s="2">
        <v>54.744891000000003</v>
      </c>
      <c r="N101" s="2">
        <v>3190.683</v>
      </c>
      <c r="O101" s="2">
        <v>56.396469000000003</v>
      </c>
      <c r="Q101" s="2">
        <v>4381.0640000000003</v>
      </c>
      <c r="R101" s="2">
        <v>58.543796999999998</v>
      </c>
    </row>
    <row r="102" spans="2:18" x14ac:dyDescent="0.2">
      <c r="B102" s="2">
        <v>141.143</v>
      </c>
      <c r="C102" s="2">
        <v>50.359250000000003</v>
      </c>
      <c r="E102" s="2">
        <v>912.01900000000001</v>
      </c>
      <c r="F102" s="2">
        <v>51.859250000000003</v>
      </c>
      <c r="H102" s="2">
        <v>1591.7660000000001</v>
      </c>
      <c r="I102" s="2">
        <v>53.359921999999997</v>
      </c>
      <c r="K102" s="2">
        <v>2391.6950000000002</v>
      </c>
      <c r="L102" s="2">
        <v>54.747374999999998</v>
      </c>
      <c r="N102" s="2">
        <v>3191.6840000000002</v>
      </c>
      <c r="O102" s="2">
        <v>56.399124999999998</v>
      </c>
      <c r="Q102" s="2">
        <v>4382.0649999999996</v>
      </c>
      <c r="R102" s="2">
        <v>58.546796999999998</v>
      </c>
    </row>
    <row r="103" spans="2:18" x14ac:dyDescent="0.2">
      <c r="B103" s="2">
        <v>142.14400000000001</v>
      </c>
      <c r="C103" s="2">
        <v>50.364094000000001</v>
      </c>
      <c r="E103" s="2">
        <v>913.02</v>
      </c>
      <c r="F103" s="2">
        <v>51.864140999999996</v>
      </c>
      <c r="H103" s="2">
        <v>1592.7670000000001</v>
      </c>
      <c r="I103" s="2">
        <v>53.362437</v>
      </c>
      <c r="K103" s="2">
        <v>2392.6959999999999</v>
      </c>
      <c r="L103" s="2">
        <v>54.752453000000003</v>
      </c>
      <c r="N103" s="2">
        <v>3192.6849999999999</v>
      </c>
      <c r="O103" s="2">
        <v>56.404437999999999</v>
      </c>
      <c r="Q103" s="2">
        <v>4383.0659999999998</v>
      </c>
      <c r="R103" s="2">
        <v>58.552875</v>
      </c>
    </row>
    <row r="104" spans="2:18" x14ac:dyDescent="0.2">
      <c r="B104" s="2">
        <v>143.14500000000001</v>
      </c>
      <c r="C104" s="2">
        <v>50.366546999999997</v>
      </c>
      <c r="E104" s="2">
        <v>914.02099999999996</v>
      </c>
      <c r="F104" s="2">
        <v>51.869062</v>
      </c>
      <c r="H104" s="2">
        <v>1593.768</v>
      </c>
      <c r="I104" s="2">
        <v>53.367375000000003</v>
      </c>
      <c r="K104" s="2">
        <v>2393.6970000000001</v>
      </c>
      <c r="L104" s="2">
        <v>54.757624999999997</v>
      </c>
      <c r="N104" s="2">
        <v>3193.6860000000001</v>
      </c>
      <c r="O104" s="2">
        <v>56.409719000000003</v>
      </c>
      <c r="Q104" s="2">
        <v>4384.067</v>
      </c>
      <c r="R104" s="2">
        <v>58.558891000000003</v>
      </c>
    </row>
    <row r="105" spans="2:18" x14ac:dyDescent="0.2">
      <c r="B105" s="2">
        <v>144.14599999999999</v>
      </c>
      <c r="C105" s="2">
        <v>50.371547</v>
      </c>
      <c r="E105" s="2">
        <v>915.02200000000005</v>
      </c>
      <c r="F105" s="2">
        <v>51.871468999999998</v>
      </c>
      <c r="H105" s="2">
        <v>1594.769</v>
      </c>
      <c r="I105" s="2">
        <v>53.369891000000003</v>
      </c>
      <c r="K105" s="2">
        <v>2394.6979999999999</v>
      </c>
      <c r="L105" s="2">
        <v>54.760171999999997</v>
      </c>
      <c r="N105" s="2">
        <v>3194.6869999999999</v>
      </c>
      <c r="O105" s="2">
        <v>56.412438000000002</v>
      </c>
      <c r="Q105" s="2">
        <v>4385.0680000000002</v>
      </c>
      <c r="R105" s="2">
        <v>58.561844000000001</v>
      </c>
    </row>
    <row r="106" spans="2:18" x14ac:dyDescent="0.2">
      <c r="B106" s="2">
        <v>145.14699999999999</v>
      </c>
      <c r="C106" s="2">
        <v>50.373891</v>
      </c>
      <c r="E106" s="2">
        <v>916.02300000000002</v>
      </c>
      <c r="F106" s="2">
        <v>51.876280999999999</v>
      </c>
      <c r="H106" s="2">
        <v>1595.77</v>
      </c>
      <c r="I106" s="2">
        <v>53.374844000000003</v>
      </c>
      <c r="K106" s="2">
        <v>2395.6990000000001</v>
      </c>
      <c r="L106" s="2">
        <v>54.765296999999997</v>
      </c>
      <c r="N106" s="2">
        <v>3195.6880000000001</v>
      </c>
      <c r="O106" s="2">
        <v>56.417687000000001</v>
      </c>
      <c r="Q106" s="2">
        <v>4386.0690000000004</v>
      </c>
      <c r="R106" s="2">
        <v>58.567813000000001</v>
      </c>
    </row>
    <row r="107" spans="2:18" x14ac:dyDescent="0.2">
      <c r="B107" s="2">
        <v>146.148</v>
      </c>
      <c r="C107" s="2">
        <v>50.378780999999996</v>
      </c>
      <c r="E107" s="2">
        <v>917.024</v>
      </c>
      <c r="F107" s="2">
        <v>51.878827999999999</v>
      </c>
      <c r="H107" s="2">
        <v>1596.771</v>
      </c>
      <c r="I107" s="2">
        <v>53.377327999999999</v>
      </c>
      <c r="K107" s="2">
        <v>2396.6999999999998</v>
      </c>
      <c r="L107" s="2">
        <v>54.767890999999999</v>
      </c>
      <c r="N107" s="2">
        <v>3196.6889999999999</v>
      </c>
      <c r="O107" s="2">
        <v>56.420391000000002</v>
      </c>
      <c r="Q107" s="2">
        <v>4387.07</v>
      </c>
      <c r="R107" s="2">
        <v>58.570765999999999</v>
      </c>
    </row>
    <row r="108" spans="2:18" x14ac:dyDescent="0.2">
      <c r="B108" s="2">
        <v>147.149</v>
      </c>
      <c r="C108" s="2">
        <v>50.381312000000001</v>
      </c>
      <c r="E108" s="2">
        <v>918.02499999999998</v>
      </c>
      <c r="F108" s="2">
        <v>51.883797000000001</v>
      </c>
      <c r="H108" s="2">
        <v>1597.7719999999999</v>
      </c>
      <c r="I108" s="2">
        <v>53.382249999999999</v>
      </c>
      <c r="K108" s="2">
        <v>2397.701</v>
      </c>
      <c r="L108" s="2">
        <v>54.773000000000003</v>
      </c>
      <c r="N108" s="2">
        <v>3197.69</v>
      </c>
      <c r="O108" s="2">
        <v>56.425781000000001</v>
      </c>
      <c r="Q108" s="2">
        <v>4388.0709999999999</v>
      </c>
      <c r="R108" s="2">
        <v>58.576765999999999</v>
      </c>
    </row>
    <row r="109" spans="2:18" x14ac:dyDescent="0.2">
      <c r="B109" s="2">
        <v>148.15</v>
      </c>
      <c r="C109" s="2">
        <v>50.386234000000002</v>
      </c>
      <c r="E109" s="2">
        <v>919.02599999999995</v>
      </c>
      <c r="F109" s="2">
        <v>51.886156</v>
      </c>
      <c r="H109" s="2">
        <v>1598.7729999999999</v>
      </c>
      <c r="I109" s="2">
        <v>53.387250000000002</v>
      </c>
      <c r="K109" s="2">
        <v>2398.7020000000002</v>
      </c>
      <c r="L109" s="2">
        <v>54.775500000000001</v>
      </c>
      <c r="N109" s="2">
        <v>3198.6909999999998</v>
      </c>
      <c r="O109" s="2">
        <v>56.428406000000003</v>
      </c>
      <c r="Q109" s="2">
        <v>4389.0720000000001</v>
      </c>
      <c r="R109" s="2">
        <v>58.579703000000002</v>
      </c>
    </row>
    <row r="110" spans="2:18" x14ac:dyDescent="0.2">
      <c r="B110" s="2">
        <v>149.15100000000001</v>
      </c>
      <c r="C110" s="2">
        <v>50.391047</v>
      </c>
      <c r="E110" s="2">
        <v>920.02700000000004</v>
      </c>
      <c r="F110" s="2">
        <v>51.891016</v>
      </c>
      <c r="H110" s="2">
        <v>1599.7739999999999</v>
      </c>
      <c r="I110" s="2">
        <v>53.389718999999999</v>
      </c>
      <c r="K110" s="2">
        <v>2399.703</v>
      </c>
      <c r="L110" s="2">
        <v>54.780656</v>
      </c>
      <c r="N110" s="2">
        <v>3199.692</v>
      </c>
      <c r="O110" s="2">
        <v>56.433703000000001</v>
      </c>
      <c r="Q110" s="2">
        <v>4390.0730000000003</v>
      </c>
      <c r="R110" s="2">
        <v>58.585796999999999</v>
      </c>
    </row>
    <row r="111" spans="2:18" x14ac:dyDescent="0.2">
      <c r="B111" s="2">
        <v>150.15199999999999</v>
      </c>
      <c r="C111" s="2">
        <v>50.393453000000001</v>
      </c>
      <c r="E111" s="2">
        <v>921.02800000000002</v>
      </c>
      <c r="F111" s="2">
        <v>51.895890999999999</v>
      </c>
      <c r="H111" s="2">
        <v>1600.7750000000001</v>
      </c>
      <c r="I111" s="2">
        <v>53.394609000000003</v>
      </c>
      <c r="K111" s="2">
        <v>2400.7040000000002</v>
      </c>
      <c r="L111" s="2">
        <v>54.785766000000002</v>
      </c>
      <c r="N111" s="2">
        <v>3200.6930000000002</v>
      </c>
      <c r="O111" s="2">
        <v>56.438952999999998</v>
      </c>
      <c r="Q111" s="2">
        <v>4391.0739999999996</v>
      </c>
      <c r="R111" s="2">
        <v>58.591734000000002</v>
      </c>
    </row>
    <row r="112" spans="2:18" x14ac:dyDescent="0.2">
      <c r="B112" s="2">
        <v>151.15299999999999</v>
      </c>
      <c r="C112" s="2">
        <v>50.398375000000001</v>
      </c>
      <c r="E112" s="2">
        <v>922.029</v>
      </c>
      <c r="F112" s="2">
        <v>51.898344000000002</v>
      </c>
      <c r="H112" s="2">
        <v>1601.7760000000001</v>
      </c>
      <c r="I112" s="2">
        <v>53.397156000000003</v>
      </c>
      <c r="K112" s="2">
        <v>2401.7049999999999</v>
      </c>
      <c r="L112" s="2">
        <v>54.788344000000002</v>
      </c>
      <c r="N112" s="2">
        <v>3201.694</v>
      </c>
      <c r="O112" s="2">
        <v>56.441749999999999</v>
      </c>
      <c r="Q112" s="2">
        <v>4392.0749999999998</v>
      </c>
      <c r="R112" s="2">
        <v>58.594625000000001</v>
      </c>
    </row>
    <row r="113" spans="2:18" x14ac:dyDescent="0.2">
      <c r="B113" s="2">
        <v>152.154</v>
      </c>
      <c r="C113" s="2">
        <v>50.400781000000002</v>
      </c>
      <c r="E113" s="2">
        <v>923.03</v>
      </c>
      <c r="F113" s="2">
        <v>51.903219</v>
      </c>
      <c r="H113" s="2">
        <v>1602.777</v>
      </c>
      <c r="I113" s="2">
        <v>53.402000000000001</v>
      </c>
      <c r="K113" s="2">
        <v>2402.7060000000001</v>
      </c>
      <c r="L113" s="2">
        <v>54.793422</v>
      </c>
      <c r="N113" s="2">
        <v>3202.6950000000002</v>
      </c>
      <c r="O113" s="2">
        <v>56.447156</v>
      </c>
      <c r="Q113" s="2">
        <v>4393.076</v>
      </c>
      <c r="R113" s="2">
        <v>58.600749999999998</v>
      </c>
    </row>
    <row r="114" spans="2:18" x14ac:dyDescent="0.2">
      <c r="B114" s="2">
        <v>153.155</v>
      </c>
      <c r="C114" s="2">
        <v>50.405734000000002</v>
      </c>
      <c r="E114" s="2">
        <v>924.03099999999995</v>
      </c>
      <c r="F114" s="2">
        <v>51.905625000000001</v>
      </c>
      <c r="H114" s="2">
        <v>1603.778</v>
      </c>
      <c r="I114" s="2">
        <v>53.404516000000001</v>
      </c>
      <c r="K114" s="2">
        <v>2403.7069999999999</v>
      </c>
      <c r="L114" s="2">
        <v>54.796061999999999</v>
      </c>
      <c r="N114" s="2">
        <v>3203.6959999999999</v>
      </c>
      <c r="O114" s="2">
        <v>56.449719000000002</v>
      </c>
      <c r="Q114" s="2">
        <v>4394.0770000000002</v>
      </c>
      <c r="R114" s="2">
        <v>58.603828</v>
      </c>
    </row>
    <row r="115" spans="2:18" x14ac:dyDescent="0.2">
      <c r="B115" s="2">
        <v>154.15600000000001</v>
      </c>
      <c r="C115" s="2">
        <v>50.408155999999998</v>
      </c>
      <c r="E115" s="2">
        <v>925.03200000000004</v>
      </c>
      <c r="F115" s="2">
        <v>51.910640999999998</v>
      </c>
      <c r="H115" s="2">
        <v>1604.779</v>
      </c>
      <c r="I115" s="2">
        <v>53.409531000000001</v>
      </c>
      <c r="K115" s="2">
        <v>2404.7080000000001</v>
      </c>
      <c r="L115" s="2">
        <v>54.801234000000001</v>
      </c>
      <c r="N115" s="2">
        <v>3204.6970000000001</v>
      </c>
      <c r="O115" s="2">
        <v>56.454999999999998</v>
      </c>
      <c r="Q115" s="2">
        <v>4395.0780000000004</v>
      </c>
      <c r="R115" s="2">
        <v>58.609641000000003</v>
      </c>
    </row>
    <row r="116" spans="2:18" x14ac:dyDescent="0.2">
      <c r="B116" s="2">
        <v>155.15899999999999</v>
      </c>
      <c r="C116" s="2">
        <v>50.413094000000001</v>
      </c>
      <c r="E116" s="2">
        <v>926.03300000000002</v>
      </c>
      <c r="F116" s="2">
        <v>51.912999999999997</v>
      </c>
      <c r="H116" s="2">
        <v>1605.78</v>
      </c>
      <c r="I116" s="2">
        <v>53.414468999999997</v>
      </c>
      <c r="K116" s="2">
        <v>2405.7089999999998</v>
      </c>
      <c r="L116" s="2">
        <v>54.803719000000001</v>
      </c>
      <c r="N116" s="2">
        <v>3205.6979999999999</v>
      </c>
      <c r="O116" s="2">
        <v>56.457703000000002</v>
      </c>
      <c r="Q116" s="2">
        <v>4396.0789999999997</v>
      </c>
      <c r="R116" s="2">
        <v>58.612703000000003</v>
      </c>
    </row>
    <row r="117" spans="2:18" x14ac:dyDescent="0.2">
      <c r="B117" s="2">
        <v>156.16</v>
      </c>
      <c r="C117" s="2">
        <v>50.415531000000001</v>
      </c>
      <c r="E117" s="2">
        <v>927.03399999999999</v>
      </c>
      <c r="F117" s="2">
        <v>51.918016000000001</v>
      </c>
      <c r="H117" s="2">
        <v>1606.7809999999999</v>
      </c>
      <c r="I117" s="2">
        <v>53.416938000000002</v>
      </c>
      <c r="K117" s="2">
        <v>2406.71</v>
      </c>
      <c r="L117" s="2">
        <v>54.808844000000001</v>
      </c>
      <c r="N117" s="2">
        <v>3206.6990000000001</v>
      </c>
      <c r="O117" s="2">
        <v>56.462921999999999</v>
      </c>
      <c r="Q117" s="2">
        <v>4397.08</v>
      </c>
      <c r="R117" s="2">
        <v>58.618780999999998</v>
      </c>
    </row>
    <row r="118" spans="2:18" x14ac:dyDescent="0.2">
      <c r="B118" s="2">
        <v>157.161</v>
      </c>
      <c r="C118" s="2">
        <v>50.420594000000001</v>
      </c>
      <c r="E118" s="2">
        <v>928.03499999999997</v>
      </c>
      <c r="F118" s="2">
        <v>51.922797000000003</v>
      </c>
      <c r="H118" s="2">
        <v>1607.7819999999999</v>
      </c>
      <c r="I118" s="2">
        <v>53.421858999999998</v>
      </c>
      <c r="K118" s="2">
        <v>2407.7109999999998</v>
      </c>
      <c r="L118" s="2">
        <v>54.814047000000002</v>
      </c>
      <c r="N118" s="2">
        <v>3207.7</v>
      </c>
      <c r="O118" s="2">
        <v>56.468187</v>
      </c>
      <c r="Q118" s="2">
        <v>4398.0810000000001</v>
      </c>
      <c r="R118" s="2">
        <v>58.621733999999996</v>
      </c>
    </row>
    <row r="119" spans="2:18" x14ac:dyDescent="0.2">
      <c r="B119" s="2">
        <v>158.16200000000001</v>
      </c>
      <c r="C119" s="2">
        <v>50.425421999999998</v>
      </c>
      <c r="E119" s="2">
        <v>929.03599999999994</v>
      </c>
      <c r="F119" s="2">
        <v>51.925203000000003</v>
      </c>
      <c r="H119" s="2">
        <v>1608.7829999999999</v>
      </c>
      <c r="I119" s="2">
        <v>53.424374999999998</v>
      </c>
      <c r="K119" s="2">
        <v>2408.712</v>
      </c>
      <c r="L119" s="2">
        <v>54.816594000000002</v>
      </c>
      <c r="N119" s="2">
        <v>3208.701</v>
      </c>
      <c r="O119" s="2">
        <v>56.470968999999997</v>
      </c>
      <c r="Q119" s="2">
        <v>4399.0820000000003</v>
      </c>
      <c r="R119" s="2">
        <v>58.627625000000002</v>
      </c>
    </row>
    <row r="120" spans="2:18" x14ac:dyDescent="0.2">
      <c r="B120" s="2">
        <v>159.16300000000001</v>
      </c>
      <c r="C120" s="2">
        <v>50.427858999999998</v>
      </c>
      <c r="E120" s="2">
        <v>930.03700000000003</v>
      </c>
      <c r="F120" s="2">
        <v>51.930062</v>
      </c>
      <c r="H120" s="2">
        <v>1609.7840000000001</v>
      </c>
      <c r="I120" s="2">
        <v>53.429358999999998</v>
      </c>
      <c r="K120" s="2">
        <v>2409.7130000000002</v>
      </c>
      <c r="L120" s="2">
        <v>54.821641</v>
      </c>
      <c r="N120" s="2">
        <v>3209.7020000000002</v>
      </c>
      <c r="O120" s="2">
        <v>56.476297000000002</v>
      </c>
      <c r="Q120" s="2">
        <v>4400.0829999999996</v>
      </c>
      <c r="R120" s="2">
        <v>58.633656000000002</v>
      </c>
    </row>
    <row r="121" spans="2:18" x14ac:dyDescent="0.2">
      <c r="B121" s="2">
        <v>160.16399999999999</v>
      </c>
      <c r="C121" s="2">
        <v>50.432780999999999</v>
      </c>
      <c r="E121" s="2">
        <v>931.03800000000001</v>
      </c>
      <c r="F121" s="2">
        <v>51.932516</v>
      </c>
      <c r="H121" s="2">
        <v>1610.7850000000001</v>
      </c>
      <c r="I121" s="2">
        <v>53.431781000000001</v>
      </c>
      <c r="K121" s="2">
        <v>2410.7139999999999</v>
      </c>
      <c r="L121" s="2">
        <v>54.824171999999997</v>
      </c>
      <c r="N121" s="2">
        <v>3210.703</v>
      </c>
      <c r="O121" s="2">
        <v>56.478875000000002</v>
      </c>
      <c r="Q121" s="2">
        <v>4401.0839999999998</v>
      </c>
      <c r="R121" s="2">
        <v>58.636687999999999</v>
      </c>
    </row>
    <row r="122" spans="2:18" x14ac:dyDescent="0.2">
      <c r="B122" s="2">
        <v>161.16499999999999</v>
      </c>
      <c r="C122" s="2">
        <v>50.435186999999999</v>
      </c>
      <c r="E122" s="2">
        <v>932.03899999999999</v>
      </c>
      <c r="F122" s="2">
        <v>51.937438</v>
      </c>
      <c r="H122" s="2">
        <v>1611.7860000000001</v>
      </c>
      <c r="I122" s="2">
        <v>53.436703000000001</v>
      </c>
      <c r="K122" s="2">
        <v>2411.7150000000001</v>
      </c>
      <c r="L122" s="2">
        <v>54.829391000000001</v>
      </c>
      <c r="N122" s="2">
        <v>3211.7040000000002</v>
      </c>
      <c r="O122" s="2">
        <v>56.484250000000003</v>
      </c>
      <c r="Q122" s="2">
        <v>4402.085</v>
      </c>
      <c r="R122" s="2">
        <v>58.642609</v>
      </c>
    </row>
    <row r="123" spans="2:18" x14ac:dyDescent="0.2">
      <c r="B123" s="2">
        <v>162.166</v>
      </c>
      <c r="C123" s="2">
        <v>50.440094000000002</v>
      </c>
      <c r="E123" s="2">
        <v>933.04</v>
      </c>
      <c r="F123" s="2">
        <v>51.939844000000001</v>
      </c>
      <c r="H123" s="2">
        <v>1612.787</v>
      </c>
      <c r="I123" s="2">
        <v>53.439188000000001</v>
      </c>
      <c r="K123" s="2">
        <v>2412.7159999999999</v>
      </c>
      <c r="L123" s="2">
        <v>54.831969000000001</v>
      </c>
      <c r="N123" s="2">
        <v>3212.7049999999999</v>
      </c>
      <c r="O123" s="2">
        <v>56.486797000000003</v>
      </c>
      <c r="Q123" s="2">
        <v>4403.0860000000002</v>
      </c>
      <c r="R123" s="2">
        <v>58.645578</v>
      </c>
    </row>
    <row r="124" spans="2:18" x14ac:dyDescent="0.2">
      <c r="B124" s="2">
        <v>163.167</v>
      </c>
      <c r="C124" s="2">
        <v>50.442531000000002</v>
      </c>
      <c r="E124" s="2">
        <v>934.04100000000005</v>
      </c>
      <c r="F124" s="2">
        <v>51.944797000000001</v>
      </c>
      <c r="H124" s="2">
        <v>1613.788</v>
      </c>
      <c r="I124" s="2">
        <v>53.444203000000002</v>
      </c>
      <c r="K124" s="2">
        <v>2413.7170000000001</v>
      </c>
      <c r="L124" s="2">
        <v>54.836953000000001</v>
      </c>
      <c r="N124" s="2">
        <v>3213.7060000000001</v>
      </c>
      <c r="O124" s="2">
        <v>56.492218999999999</v>
      </c>
      <c r="Q124" s="2">
        <v>4404.0870000000004</v>
      </c>
      <c r="R124" s="2">
        <v>58.651609000000001</v>
      </c>
    </row>
    <row r="125" spans="2:18" x14ac:dyDescent="0.2">
      <c r="B125" s="2">
        <v>164.16800000000001</v>
      </c>
      <c r="C125" s="2">
        <v>50.447594000000002</v>
      </c>
      <c r="E125" s="2">
        <v>935.04200000000003</v>
      </c>
      <c r="F125" s="2">
        <v>51.947156</v>
      </c>
      <c r="H125" s="2">
        <v>1614.789</v>
      </c>
      <c r="I125" s="2">
        <v>53.449140999999997</v>
      </c>
      <c r="K125" s="2">
        <v>2414.7179999999998</v>
      </c>
      <c r="L125" s="2">
        <v>54.839578000000003</v>
      </c>
      <c r="N125" s="2">
        <v>3214.7069999999999</v>
      </c>
      <c r="O125" s="2">
        <v>56.494781000000003</v>
      </c>
      <c r="Q125" s="2">
        <v>4405.0879999999997</v>
      </c>
      <c r="R125" s="2">
        <v>58.654516000000001</v>
      </c>
    </row>
    <row r="126" spans="2:18" x14ac:dyDescent="0.2">
      <c r="B126" s="2">
        <v>165.16900000000001</v>
      </c>
      <c r="C126" s="2">
        <v>50.452516000000003</v>
      </c>
      <c r="E126" s="2">
        <v>936.04300000000001</v>
      </c>
      <c r="F126" s="2">
        <v>51.952061999999998</v>
      </c>
      <c r="H126" s="2">
        <v>1615.79</v>
      </c>
      <c r="I126" s="2">
        <v>53.451625</v>
      </c>
      <c r="K126" s="2">
        <v>2415.7190000000001</v>
      </c>
      <c r="L126" s="2">
        <v>54.844641000000003</v>
      </c>
      <c r="N126" s="2">
        <v>3215.7080000000001</v>
      </c>
      <c r="O126" s="2">
        <v>56.500171999999999</v>
      </c>
      <c r="Q126" s="2">
        <v>4406.0889999999999</v>
      </c>
      <c r="R126" s="2">
        <v>58.660530999999999</v>
      </c>
    </row>
    <row r="127" spans="2:18" x14ac:dyDescent="0.2">
      <c r="B127" s="2">
        <v>166.17</v>
      </c>
      <c r="C127" s="2">
        <v>50.454937000000001</v>
      </c>
      <c r="E127" s="2">
        <v>937.04399999999998</v>
      </c>
      <c r="F127" s="2">
        <v>51.956969000000001</v>
      </c>
      <c r="H127" s="2">
        <v>1616.7929999999999</v>
      </c>
      <c r="I127" s="2">
        <v>53.456499999999998</v>
      </c>
      <c r="K127" s="2">
        <v>2416.7199999999998</v>
      </c>
      <c r="L127" s="2">
        <v>54.849905999999997</v>
      </c>
      <c r="N127" s="2">
        <v>3216.71</v>
      </c>
      <c r="O127" s="2">
        <v>56.505453000000003</v>
      </c>
      <c r="Q127" s="2">
        <v>4407.09</v>
      </c>
      <c r="R127" s="2">
        <v>58.666530999999999</v>
      </c>
    </row>
    <row r="128" spans="2:18" x14ac:dyDescent="0.2">
      <c r="B128" s="2">
        <v>167.17099999999999</v>
      </c>
      <c r="C128" s="2">
        <v>50.459843999999997</v>
      </c>
      <c r="E128" s="2">
        <v>938.04499999999996</v>
      </c>
      <c r="F128" s="2">
        <v>51.959390999999997</v>
      </c>
      <c r="H128" s="2">
        <v>1617.7940000000001</v>
      </c>
      <c r="I128" s="2">
        <v>53.459015999999998</v>
      </c>
      <c r="K128" s="2">
        <v>2417.721</v>
      </c>
      <c r="L128" s="2">
        <v>54.852390999999997</v>
      </c>
      <c r="N128" s="2">
        <v>3217.7109999999998</v>
      </c>
      <c r="O128" s="2">
        <v>56.508094</v>
      </c>
      <c r="Q128" s="2">
        <v>4408.0910000000003</v>
      </c>
      <c r="R128" s="2">
        <v>58.669516000000002</v>
      </c>
    </row>
    <row r="129" spans="2:18" x14ac:dyDescent="0.2">
      <c r="B129" s="2">
        <v>168.172</v>
      </c>
      <c r="C129" s="2">
        <v>50.462266</v>
      </c>
      <c r="E129" s="2">
        <v>939.04600000000005</v>
      </c>
      <c r="F129" s="2">
        <v>51.964188</v>
      </c>
      <c r="H129" s="2">
        <v>1618.7950000000001</v>
      </c>
      <c r="I129" s="2">
        <v>53.463921999999997</v>
      </c>
      <c r="K129" s="2">
        <v>2418.7220000000002</v>
      </c>
      <c r="L129" s="2">
        <v>54.857438000000002</v>
      </c>
      <c r="N129" s="2">
        <v>3218.712</v>
      </c>
      <c r="O129" s="2">
        <v>56.513359000000001</v>
      </c>
      <c r="Q129" s="2">
        <v>4409.0919999999996</v>
      </c>
      <c r="R129" s="2">
        <v>58.675390999999998</v>
      </c>
    </row>
    <row r="130" spans="2:18" x14ac:dyDescent="0.2">
      <c r="B130" s="2">
        <v>169.173</v>
      </c>
      <c r="C130" s="2">
        <v>50.467171999999998</v>
      </c>
      <c r="E130" s="2">
        <v>940.04700000000003</v>
      </c>
      <c r="F130" s="2">
        <v>51.966608999999998</v>
      </c>
      <c r="H130" s="2">
        <v>1619.796</v>
      </c>
      <c r="I130" s="2">
        <v>53.466500000000003</v>
      </c>
      <c r="K130" s="2">
        <v>2419.723</v>
      </c>
      <c r="L130" s="2">
        <v>54.860047000000002</v>
      </c>
      <c r="N130" s="2">
        <v>3219.7130000000002</v>
      </c>
      <c r="O130" s="2">
        <v>56.516030999999998</v>
      </c>
      <c r="Q130" s="2">
        <v>4410.0929999999998</v>
      </c>
      <c r="R130" s="2">
        <v>58.678452999999998</v>
      </c>
    </row>
    <row r="131" spans="2:18" x14ac:dyDescent="0.2">
      <c r="B131" s="2">
        <v>170.17400000000001</v>
      </c>
      <c r="C131" s="2">
        <v>50.469546999999999</v>
      </c>
      <c r="E131" s="2">
        <v>941.048</v>
      </c>
      <c r="F131" s="2">
        <v>51.971483999999997</v>
      </c>
      <c r="H131" s="2">
        <v>1620.797</v>
      </c>
      <c r="I131" s="2">
        <v>53.471359</v>
      </c>
      <c r="K131" s="2">
        <v>2420.7240000000002</v>
      </c>
      <c r="L131" s="2">
        <v>54.865124999999999</v>
      </c>
      <c r="N131" s="2">
        <v>3220.7139999999999</v>
      </c>
      <c r="O131" s="2">
        <v>56.521422000000001</v>
      </c>
      <c r="Q131" s="2">
        <v>4411.0940000000001</v>
      </c>
      <c r="R131" s="2">
        <v>58.684469</v>
      </c>
    </row>
    <row r="132" spans="2:18" x14ac:dyDescent="0.2">
      <c r="B132" s="2">
        <v>171.17500000000001</v>
      </c>
      <c r="C132" s="2">
        <v>50.474530999999999</v>
      </c>
      <c r="E132" s="2">
        <v>942.04899999999998</v>
      </c>
      <c r="F132" s="2">
        <v>51.973999999999997</v>
      </c>
      <c r="H132" s="2">
        <v>1621.798</v>
      </c>
      <c r="I132" s="2">
        <v>53.476359000000002</v>
      </c>
      <c r="K132" s="2">
        <v>2421.7249999999999</v>
      </c>
      <c r="L132" s="2">
        <v>54.867624999999997</v>
      </c>
      <c r="N132" s="2">
        <v>3221.7150000000001</v>
      </c>
      <c r="O132" s="2">
        <v>56.524062000000001</v>
      </c>
      <c r="Q132" s="2">
        <v>4412.0950000000003</v>
      </c>
      <c r="R132" s="2">
        <v>58.687359000000001</v>
      </c>
    </row>
    <row r="133" spans="2:18" x14ac:dyDescent="0.2">
      <c r="B133" s="2">
        <v>172.17599999999999</v>
      </c>
      <c r="C133" s="2">
        <v>50.479438000000002</v>
      </c>
      <c r="E133" s="2">
        <v>943.05</v>
      </c>
      <c r="F133" s="2">
        <v>51.978780999999998</v>
      </c>
      <c r="H133" s="2">
        <v>1622.799</v>
      </c>
      <c r="I133" s="2">
        <v>53.478859</v>
      </c>
      <c r="K133" s="2">
        <v>2422.7260000000001</v>
      </c>
      <c r="L133" s="2">
        <v>54.872796999999998</v>
      </c>
      <c r="N133" s="2">
        <v>3222.7159999999999</v>
      </c>
      <c r="O133" s="2">
        <v>56.529421999999997</v>
      </c>
      <c r="Q133" s="2">
        <v>4413.0959999999995</v>
      </c>
      <c r="R133" s="2">
        <v>58.693390999999998</v>
      </c>
    </row>
    <row r="134" spans="2:18" x14ac:dyDescent="0.2">
      <c r="B134" s="2">
        <v>173.17699999999999</v>
      </c>
      <c r="C134" s="2">
        <v>50.481828</v>
      </c>
      <c r="E134" s="2">
        <v>944.05100000000004</v>
      </c>
      <c r="F134" s="2">
        <v>51.983656000000003</v>
      </c>
      <c r="H134" s="2">
        <v>1623.8</v>
      </c>
      <c r="I134" s="2">
        <v>53.483733999999998</v>
      </c>
      <c r="K134" s="2">
        <v>2423.7269999999999</v>
      </c>
      <c r="L134" s="2">
        <v>54.877890999999998</v>
      </c>
      <c r="N134" s="2">
        <v>3223.7170000000001</v>
      </c>
      <c r="O134" s="2">
        <v>56.534655999999998</v>
      </c>
      <c r="Q134" s="2">
        <v>4414.0969999999998</v>
      </c>
      <c r="R134" s="2">
        <v>58.699359000000001</v>
      </c>
    </row>
    <row r="135" spans="2:18" x14ac:dyDescent="0.2">
      <c r="B135" s="2">
        <v>174.178</v>
      </c>
      <c r="C135" s="2">
        <v>50.486766000000003</v>
      </c>
      <c r="E135" s="2">
        <v>945.05200000000002</v>
      </c>
      <c r="F135" s="2">
        <v>51.986063000000001</v>
      </c>
      <c r="H135" s="2">
        <v>1624.8009999999999</v>
      </c>
      <c r="I135" s="2">
        <v>53.486249999999998</v>
      </c>
      <c r="K135" s="2">
        <v>2424.7280000000001</v>
      </c>
      <c r="L135" s="2">
        <v>54.880499999999998</v>
      </c>
      <c r="N135" s="2">
        <v>3224.7179999999998</v>
      </c>
      <c r="O135" s="2">
        <v>56.537374999999997</v>
      </c>
      <c r="Q135" s="2">
        <v>4415.098</v>
      </c>
      <c r="R135" s="2">
        <v>58.702406000000003</v>
      </c>
    </row>
    <row r="136" spans="2:18" x14ac:dyDescent="0.2">
      <c r="B136" s="2">
        <v>175.179</v>
      </c>
      <c r="C136" s="2">
        <v>50.489172000000003</v>
      </c>
      <c r="E136" s="2">
        <v>946.053</v>
      </c>
      <c r="F136" s="2">
        <v>51.990921999999998</v>
      </c>
      <c r="H136" s="2">
        <v>1625.8019999999999</v>
      </c>
      <c r="I136" s="2">
        <v>53.491140999999999</v>
      </c>
      <c r="K136" s="2">
        <v>2425.7289999999998</v>
      </c>
      <c r="L136" s="2">
        <v>54.885578000000002</v>
      </c>
      <c r="N136" s="2">
        <v>3225.7190000000001</v>
      </c>
      <c r="O136" s="2">
        <v>56.542687000000001</v>
      </c>
      <c r="Q136" s="2">
        <v>4416.0990000000002</v>
      </c>
      <c r="R136" s="2">
        <v>58.708359000000002</v>
      </c>
    </row>
    <row r="137" spans="2:18" x14ac:dyDescent="0.2">
      <c r="B137" s="2">
        <v>176.18</v>
      </c>
      <c r="C137" s="2">
        <v>50.494093999999997</v>
      </c>
      <c r="E137" s="2">
        <v>947.05399999999997</v>
      </c>
      <c r="F137" s="2">
        <v>51.993453000000002</v>
      </c>
      <c r="H137" s="2">
        <v>1626.8030000000001</v>
      </c>
      <c r="I137" s="2">
        <v>53.493687999999999</v>
      </c>
      <c r="K137" s="2">
        <v>2426.73</v>
      </c>
      <c r="L137" s="2">
        <v>54.888140999999997</v>
      </c>
      <c r="N137" s="2">
        <v>3226.72</v>
      </c>
      <c r="O137" s="2">
        <v>56.545296999999998</v>
      </c>
      <c r="Q137" s="2">
        <v>4417.1000000000004</v>
      </c>
      <c r="R137" s="2">
        <v>58.711452999999999</v>
      </c>
    </row>
    <row r="138" spans="2:18" x14ac:dyDescent="0.2">
      <c r="B138" s="2">
        <v>177.18100000000001</v>
      </c>
      <c r="C138" s="2">
        <v>50.496547</v>
      </c>
      <c r="E138" s="2">
        <v>948.05499999999995</v>
      </c>
      <c r="F138" s="2">
        <v>51.998280999999999</v>
      </c>
      <c r="H138" s="2">
        <v>1627.8040000000001</v>
      </c>
      <c r="I138" s="2">
        <v>53.498688000000001</v>
      </c>
      <c r="K138" s="2">
        <v>2427.7310000000002</v>
      </c>
      <c r="L138" s="2">
        <v>54.893296999999997</v>
      </c>
      <c r="N138" s="2">
        <v>3227.721</v>
      </c>
      <c r="O138" s="2">
        <v>56.550609000000001</v>
      </c>
      <c r="Q138" s="2">
        <v>4418.1019999999999</v>
      </c>
      <c r="R138" s="2">
        <v>58.717359000000002</v>
      </c>
    </row>
    <row r="139" spans="2:18" x14ac:dyDescent="0.2">
      <c r="B139" s="2">
        <v>178.18199999999999</v>
      </c>
      <c r="C139" s="2">
        <v>50.501516000000002</v>
      </c>
      <c r="E139" s="2">
        <v>949.05600000000004</v>
      </c>
      <c r="F139" s="2">
        <v>52.000686999999999</v>
      </c>
      <c r="H139" s="2">
        <v>1628.8050000000001</v>
      </c>
      <c r="I139" s="2">
        <v>53.501156000000002</v>
      </c>
      <c r="K139" s="2">
        <v>2428.732</v>
      </c>
      <c r="L139" s="2">
        <v>54.895874999999997</v>
      </c>
      <c r="N139" s="2">
        <v>3228.7220000000002</v>
      </c>
      <c r="O139" s="2">
        <v>56.553218999999999</v>
      </c>
      <c r="Q139" s="2">
        <v>4419.1030000000001</v>
      </c>
      <c r="R139" s="2">
        <v>58.720359000000002</v>
      </c>
    </row>
    <row r="140" spans="2:18" x14ac:dyDescent="0.2">
      <c r="B140" s="2">
        <v>179.18299999999999</v>
      </c>
      <c r="C140" s="2">
        <v>50.503875000000001</v>
      </c>
      <c r="E140" s="2">
        <v>950.05700000000002</v>
      </c>
      <c r="F140" s="2">
        <v>52.005594000000002</v>
      </c>
      <c r="H140" s="2">
        <v>1629.806</v>
      </c>
      <c r="I140" s="2">
        <v>53.506031</v>
      </c>
      <c r="K140" s="2">
        <v>2429.7330000000002</v>
      </c>
      <c r="L140" s="2">
        <v>54.901046999999998</v>
      </c>
      <c r="N140" s="2">
        <v>3229.723</v>
      </c>
      <c r="O140" s="2">
        <v>56.558531000000002</v>
      </c>
      <c r="Q140" s="2">
        <v>4420.1040000000003</v>
      </c>
      <c r="R140" s="2">
        <v>58.726438000000002</v>
      </c>
    </row>
    <row r="141" spans="2:18" x14ac:dyDescent="0.2">
      <c r="B141" s="2">
        <v>180.184</v>
      </c>
      <c r="C141" s="2">
        <v>50.508780999999999</v>
      </c>
      <c r="E141" s="2">
        <v>951.05799999999999</v>
      </c>
      <c r="F141" s="2">
        <v>52.010438000000001</v>
      </c>
      <c r="H141" s="2">
        <v>1630.807</v>
      </c>
      <c r="I141" s="2">
        <v>53.510936999999998</v>
      </c>
      <c r="K141" s="2">
        <v>2430.7339999999999</v>
      </c>
      <c r="L141" s="2">
        <v>54.906078000000001</v>
      </c>
      <c r="N141" s="2">
        <v>3230.7240000000002</v>
      </c>
      <c r="O141" s="2">
        <v>56.561281000000001</v>
      </c>
      <c r="Q141" s="2">
        <v>4421.1049999999996</v>
      </c>
      <c r="R141" s="2">
        <v>58.729266000000003</v>
      </c>
    </row>
    <row r="142" spans="2:18" x14ac:dyDescent="0.2">
      <c r="B142" s="2">
        <v>181.185</v>
      </c>
      <c r="C142" s="2">
        <v>50.513624999999998</v>
      </c>
      <c r="E142" s="2">
        <v>952.05899999999997</v>
      </c>
      <c r="F142" s="2">
        <v>52.012937000000001</v>
      </c>
      <c r="H142" s="2">
        <v>1631.808</v>
      </c>
      <c r="I142" s="2">
        <v>53.513531</v>
      </c>
      <c r="K142" s="2">
        <v>2431.7350000000001</v>
      </c>
      <c r="L142" s="2">
        <v>54.908718999999998</v>
      </c>
      <c r="N142" s="2">
        <v>3231.7249999999999</v>
      </c>
      <c r="O142" s="2">
        <v>56.566578</v>
      </c>
      <c r="Q142" s="2">
        <v>4422.1059999999998</v>
      </c>
      <c r="R142" s="2">
        <v>58.735233999999998</v>
      </c>
    </row>
    <row r="143" spans="2:18" x14ac:dyDescent="0.2">
      <c r="B143" s="2">
        <v>182.18600000000001</v>
      </c>
      <c r="C143" s="2">
        <v>50.516140999999998</v>
      </c>
      <c r="E143" s="2">
        <v>953.06</v>
      </c>
      <c r="F143" s="2">
        <v>52.017811999999999</v>
      </c>
      <c r="H143" s="2">
        <v>1632.809</v>
      </c>
      <c r="I143" s="2">
        <v>53.518436999999999</v>
      </c>
      <c r="K143" s="2">
        <v>2432.7359999999999</v>
      </c>
      <c r="L143" s="2">
        <v>54.913797000000002</v>
      </c>
      <c r="N143" s="2">
        <v>3232.7260000000001</v>
      </c>
      <c r="O143" s="2">
        <v>56.571874999999999</v>
      </c>
      <c r="Q143" s="2">
        <v>4423.107</v>
      </c>
      <c r="R143" s="2">
        <v>58.741250000000001</v>
      </c>
    </row>
    <row r="144" spans="2:18" x14ac:dyDescent="0.2">
      <c r="B144" s="2">
        <v>183.18700000000001</v>
      </c>
      <c r="C144" s="2">
        <v>50.520952999999999</v>
      </c>
      <c r="E144" s="2">
        <v>954.06100000000004</v>
      </c>
      <c r="F144" s="2">
        <v>52.020249999999997</v>
      </c>
      <c r="H144" s="2">
        <v>1633.81</v>
      </c>
      <c r="I144" s="2">
        <v>53.520890999999999</v>
      </c>
      <c r="K144" s="2">
        <v>2433.7370000000001</v>
      </c>
      <c r="L144" s="2">
        <v>54.916311999999998</v>
      </c>
      <c r="N144" s="2">
        <v>3233.7269999999999</v>
      </c>
      <c r="O144" s="2">
        <v>56.574547000000003</v>
      </c>
      <c r="Q144" s="2">
        <v>4424.1080000000002</v>
      </c>
      <c r="R144" s="2">
        <v>58.744281000000001</v>
      </c>
    </row>
    <row r="145" spans="2:18" x14ac:dyDescent="0.2">
      <c r="B145" s="2">
        <v>184.18799999999999</v>
      </c>
      <c r="C145" s="2">
        <v>50.523437000000001</v>
      </c>
      <c r="E145" s="2">
        <v>955.06200000000001</v>
      </c>
      <c r="F145" s="2">
        <v>52.025125000000003</v>
      </c>
      <c r="H145" s="2">
        <v>1634.8109999999999</v>
      </c>
      <c r="I145" s="2">
        <v>53.525781000000002</v>
      </c>
      <c r="K145" s="2">
        <v>2434.7379999999998</v>
      </c>
      <c r="L145" s="2">
        <v>54.921405999999998</v>
      </c>
      <c r="N145" s="2">
        <v>3234.7280000000001</v>
      </c>
      <c r="O145" s="2">
        <v>56.579858999999999</v>
      </c>
      <c r="Q145" s="2">
        <v>4425.1090000000004</v>
      </c>
      <c r="R145" s="2">
        <v>58.750202999999999</v>
      </c>
    </row>
    <row r="146" spans="2:18" x14ac:dyDescent="0.2">
      <c r="B146" s="2">
        <v>185.18899999999999</v>
      </c>
      <c r="C146" s="2">
        <v>50.528281</v>
      </c>
      <c r="E146" s="2">
        <v>956.06299999999999</v>
      </c>
      <c r="F146" s="2">
        <v>52.027484000000001</v>
      </c>
      <c r="H146" s="2">
        <v>1635.8130000000001</v>
      </c>
      <c r="I146" s="2">
        <v>53.528328000000002</v>
      </c>
      <c r="K146" s="2">
        <v>2435.739</v>
      </c>
      <c r="L146" s="2">
        <v>54.924093999999997</v>
      </c>
      <c r="N146" s="2">
        <v>3235.7289999999998</v>
      </c>
      <c r="O146" s="2">
        <v>56.582594</v>
      </c>
      <c r="Q146" s="2">
        <v>4426.1099999999997</v>
      </c>
      <c r="R146" s="2">
        <v>58.753124999999997</v>
      </c>
    </row>
    <row r="147" spans="2:18" x14ac:dyDescent="0.2">
      <c r="B147" s="2">
        <v>186.19</v>
      </c>
      <c r="C147" s="2">
        <v>50.530703000000003</v>
      </c>
      <c r="E147" s="2">
        <v>957.06399999999996</v>
      </c>
      <c r="F147" s="2">
        <v>52.032406000000002</v>
      </c>
      <c r="H147" s="2">
        <v>1636.8140000000001</v>
      </c>
      <c r="I147" s="2">
        <v>53.533313</v>
      </c>
      <c r="K147" s="2">
        <v>2436.7399999999998</v>
      </c>
      <c r="L147" s="2">
        <v>54.929186999999999</v>
      </c>
      <c r="N147" s="2">
        <v>3236.73</v>
      </c>
      <c r="O147" s="2">
        <v>56.587797000000002</v>
      </c>
      <c r="Q147" s="2">
        <v>4427.1109999999999</v>
      </c>
      <c r="R147" s="2">
        <v>58.759219000000002</v>
      </c>
    </row>
    <row r="148" spans="2:18" x14ac:dyDescent="0.2">
      <c r="B148" s="2">
        <v>187.191</v>
      </c>
      <c r="C148" s="2">
        <v>50.535640999999998</v>
      </c>
      <c r="E148" s="2">
        <v>958.06500000000005</v>
      </c>
      <c r="F148" s="2">
        <v>52.034827999999997</v>
      </c>
      <c r="H148" s="2">
        <v>1637.8150000000001</v>
      </c>
      <c r="I148" s="2">
        <v>53.538234000000003</v>
      </c>
      <c r="K148" s="2">
        <v>2437.741</v>
      </c>
      <c r="L148" s="2">
        <v>54.931733999999999</v>
      </c>
      <c r="N148" s="2">
        <v>3237.7310000000002</v>
      </c>
      <c r="O148" s="2">
        <v>56.590547000000001</v>
      </c>
      <c r="Q148" s="2">
        <v>4428.1120000000001</v>
      </c>
      <c r="R148" s="2">
        <v>58.762078000000002</v>
      </c>
    </row>
    <row r="149" spans="2:18" x14ac:dyDescent="0.2">
      <c r="B149" s="2">
        <v>188.19200000000001</v>
      </c>
      <c r="C149" s="2">
        <v>50.540546999999997</v>
      </c>
      <c r="E149" s="2">
        <v>959.06600000000003</v>
      </c>
      <c r="F149" s="2">
        <v>52.039734000000003</v>
      </c>
      <c r="H149" s="2">
        <v>1638.816</v>
      </c>
      <c r="I149" s="2">
        <v>53.540672000000001</v>
      </c>
      <c r="K149" s="2">
        <v>2438.7420000000002</v>
      </c>
      <c r="L149" s="2">
        <v>54.936844000000001</v>
      </c>
      <c r="N149" s="2">
        <v>3238.7420000000002</v>
      </c>
      <c r="O149" s="2">
        <v>56.595750000000002</v>
      </c>
      <c r="Q149" s="2">
        <v>4429.1139999999996</v>
      </c>
      <c r="R149" s="2">
        <v>58.768265999999997</v>
      </c>
    </row>
    <row r="150" spans="2:18" x14ac:dyDescent="0.2">
      <c r="B150" s="2">
        <v>189.19300000000001</v>
      </c>
      <c r="C150" s="2">
        <v>50.542999999999999</v>
      </c>
      <c r="E150" s="2">
        <v>960.06700000000001</v>
      </c>
      <c r="F150" s="2">
        <v>52.044640999999999</v>
      </c>
      <c r="H150" s="2">
        <v>1639.817</v>
      </c>
      <c r="I150" s="2">
        <v>53.545672000000003</v>
      </c>
      <c r="K150" s="2">
        <v>2439.7429999999999</v>
      </c>
      <c r="L150" s="2">
        <v>54.942047000000002</v>
      </c>
      <c r="N150" s="2">
        <v>3239.7429999999999</v>
      </c>
      <c r="O150" s="2">
        <v>56.601109000000001</v>
      </c>
      <c r="Q150" s="2">
        <v>4430.1149999999998</v>
      </c>
      <c r="R150" s="2">
        <v>58.774047000000003</v>
      </c>
    </row>
    <row r="151" spans="2:18" x14ac:dyDescent="0.2">
      <c r="B151" s="2">
        <v>190.19399999999999</v>
      </c>
      <c r="C151" s="2">
        <v>50.547843999999998</v>
      </c>
      <c r="E151" s="2">
        <v>961.06799999999998</v>
      </c>
      <c r="F151" s="2">
        <v>52.047046999999999</v>
      </c>
      <c r="H151" s="2">
        <v>1640.818</v>
      </c>
      <c r="I151" s="2">
        <v>53.548141000000001</v>
      </c>
      <c r="K151" s="2">
        <v>2440.7440000000001</v>
      </c>
      <c r="L151" s="2">
        <v>54.944484000000003</v>
      </c>
      <c r="N151" s="2">
        <v>3240.7440000000001</v>
      </c>
      <c r="O151" s="2">
        <v>56.603734000000003</v>
      </c>
      <c r="Q151" s="2">
        <v>4431.116</v>
      </c>
      <c r="R151" s="2">
        <v>58.777000000000001</v>
      </c>
    </row>
    <row r="152" spans="2:18" x14ac:dyDescent="0.2">
      <c r="B152" s="2">
        <v>191.19499999999999</v>
      </c>
      <c r="C152" s="2">
        <v>50.550390999999998</v>
      </c>
      <c r="E152" s="2">
        <v>962.06899999999996</v>
      </c>
      <c r="F152" s="2">
        <v>52.051890999999998</v>
      </c>
      <c r="H152" s="2">
        <v>1641.819</v>
      </c>
      <c r="I152" s="2">
        <v>53.553063000000002</v>
      </c>
      <c r="K152" s="2">
        <v>2441.7449999999999</v>
      </c>
      <c r="L152" s="2">
        <v>54.949641</v>
      </c>
      <c r="N152" s="2">
        <v>3241.7449999999999</v>
      </c>
      <c r="O152" s="2">
        <v>56.609093999999999</v>
      </c>
      <c r="Q152" s="2">
        <v>4432.1170000000002</v>
      </c>
      <c r="R152" s="2">
        <v>58.783155999999998</v>
      </c>
    </row>
    <row r="153" spans="2:18" x14ac:dyDescent="0.2">
      <c r="B153" s="2">
        <v>192.196</v>
      </c>
      <c r="C153" s="2">
        <v>50.555250000000001</v>
      </c>
      <c r="E153" s="2">
        <v>963.07</v>
      </c>
      <c r="F153" s="2">
        <v>52.054358999999998</v>
      </c>
      <c r="H153" s="2">
        <v>1642.82</v>
      </c>
      <c r="I153" s="2">
        <v>53.555624999999999</v>
      </c>
      <c r="K153" s="2">
        <v>2442.7460000000001</v>
      </c>
      <c r="L153" s="2">
        <v>54.952125000000002</v>
      </c>
      <c r="N153" s="2">
        <v>3242.7460000000001</v>
      </c>
      <c r="O153" s="2">
        <v>56.611656000000004</v>
      </c>
      <c r="Q153" s="2">
        <v>4433.1180000000004</v>
      </c>
      <c r="R153" s="2">
        <v>58.786015999999996</v>
      </c>
    </row>
    <row r="154" spans="2:18" x14ac:dyDescent="0.2">
      <c r="B154" s="2">
        <v>193.197</v>
      </c>
      <c r="C154" s="2">
        <v>50.557625000000002</v>
      </c>
      <c r="E154" s="2">
        <v>964.07100000000003</v>
      </c>
      <c r="F154" s="2">
        <v>52.059249999999999</v>
      </c>
      <c r="H154" s="2">
        <v>1643.8209999999999</v>
      </c>
      <c r="I154" s="2">
        <v>53.560453000000003</v>
      </c>
      <c r="K154" s="2">
        <v>2443.7469999999998</v>
      </c>
      <c r="L154" s="2">
        <v>54.957327999999997</v>
      </c>
      <c r="N154" s="2">
        <v>3243.7469999999998</v>
      </c>
      <c r="O154" s="2">
        <v>56.617140999999997</v>
      </c>
      <c r="Q154" s="2">
        <v>4434.1189999999997</v>
      </c>
      <c r="R154" s="2">
        <v>58.791922</v>
      </c>
    </row>
    <row r="155" spans="2:18" x14ac:dyDescent="0.2">
      <c r="B155" s="2">
        <v>194.19800000000001</v>
      </c>
      <c r="C155" s="2">
        <v>50.562531</v>
      </c>
      <c r="E155" s="2">
        <v>965.072</v>
      </c>
      <c r="F155" s="2">
        <v>52.061593999999999</v>
      </c>
      <c r="H155" s="2">
        <v>1644.8219999999999</v>
      </c>
      <c r="I155" s="2">
        <v>53.565452999999998</v>
      </c>
      <c r="K155" s="2">
        <v>2444.748</v>
      </c>
      <c r="L155" s="2">
        <v>54.959859000000002</v>
      </c>
      <c r="N155" s="2">
        <v>3244.748</v>
      </c>
      <c r="O155" s="2">
        <v>56.619624999999999</v>
      </c>
      <c r="Q155" s="2">
        <v>4435.12</v>
      </c>
      <c r="R155" s="2">
        <v>58.794905999999997</v>
      </c>
    </row>
    <row r="156" spans="2:18" x14ac:dyDescent="0.2">
      <c r="B156" s="2">
        <v>195.19900000000001</v>
      </c>
      <c r="C156" s="2">
        <v>50.565063000000002</v>
      </c>
      <c r="E156" s="2">
        <v>966.07299999999998</v>
      </c>
      <c r="F156" s="2">
        <v>52.066530999999998</v>
      </c>
      <c r="H156" s="2">
        <v>1645.8230000000001</v>
      </c>
      <c r="I156" s="2">
        <v>53.567937000000001</v>
      </c>
      <c r="K156" s="2">
        <v>2445.7489999999998</v>
      </c>
      <c r="L156" s="2">
        <v>54.965063000000001</v>
      </c>
      <c r="N156" s="2">
        <v>3245.7489999999998</v>
      </c>
      <c r="O156" s="2">
        <v>56.624921999999998</v>
      </c>
      <c r="Q156" s="2">
        <v>4436.1210000000001</v>
      </c>
      <c r="R156" s="2">
        <v>58.800905999999998</v>
      </c>
    </row>
    <row r="157" spans="2:18" x14ac:dyDescent="0.2">
      <c r="B157" s="2">
        <v>196.2</v>
      </c>
      <c r="C157" s="2">
        <v>50.569952999999998</v>
      </c>
      <c r="E157" s="2">
        <v>967.07399999999996</v>
      </c>
      <c r="F157" s="2">
        <v>52.071438000000001</v>
      </c>
      <c r="H157" s="2">
        <v>1646.8240000000001</v>
      </c>
      <c r="I157" s="2">
        <v>53.572859000000001</v>
      </c>
      <c r="K157" s="2">
        <v>2446.75</v>
      </c>
      <c r="L157" s="2">
        <v>54.970188</v>
      </c>
      <c r="N157" s="2">
        <v>3246.75</v>
      </c>
      <c r="O157" s="2">
        <v>56.630375000000001</v>
      </c>
      <c r="Q157" s="2">
        <v>4437.1220000000003</v>
      </c>
      <c r="R157" s="2">
        <v>58.806905999999998</v>
      </c>
    </row>
    <row r="158" spans="2:18" x14ac:dyDescent="0.2">
      <c r="B158" s="2">
        <v>197.20099999999999</v>
      </c>
      <c r="C158" s="2">
        <v>50.574796999999997</v>
      </c>
      <c r="E158" s="2">
        <v>968.07500000000005</v>
      </c>
      <c r="F158" s="2">
        <v>52.073844000000001</v>
      </c>
      <c r="H158" s="2">
        <v>1647.825</v>
      </c>
      <c r="I158" s="2">
        <v>53.575327999999999</v>
      </c>
      <c r="K158" s="2">
        <v>2447.7510000000002</v>
      </c>
      <c r="L158" s="2">
        <v>54.972780999999998</v>
      </c>
      <c r="N158" s="2">
        <v>3247.7510000000002</v>
      </c>
      <c r="O158" s="2">
        <v>56.632984</v>
      </c>
      <c r="Q158" s="2">
        <v>4438.1229999999996</v>
      </c>
      <c r="R158" s="2">
        <v>58.81</v>
      </c>
    </row>
    <row r="159" spans="2:18" x14ac:dyDescent="0.2">
      <c r="B159" s="2">
        <v>198.202</v>
      </c>
      <c r="C159" s="2">
        <v>50.577343999999997</v>
      </c>
      <c r="E159" s="2">
        <v>969.07600000000002</v>
      </c>
      <c r="F159" s="2">
        <v>52.078733999999997</v>
      </c>
      <c r="H159" s="2">
        <v>1648.826</v>
      </c>
      <c r="I159" s="2">
        <v>53.580311999999999</v>
      </c>
      <c r="K159" s="2">
        <v>2448.752</v>
      </c>
      <c r="L159" s="2">
        <v>54.977843999999997</v>
      </c>
      <c r="N159" s="2">
        <v>3248.752</v>
      </c>
      <c r="O159" s="2">
        <v>56.638188</v>
      </c>
      <c r="Q159" s="2">
        <v>4439.1239999999998</v>
      </c>
      <c r="R159" s="2">
        <v>58.815859000000003</v>
      </c>
    </row>
    <row r="160" spans="2:18" x14ac:dyDescent="0.2">
      <c r="B160" s="2">
        <v>199.203</v>
      </c>
      <c r="C160" s="2">
        <v>50.582203</v>
      </c>
      <c r="E160" s="2">
        <v>970.077</v>
      </c>
      <c r="F160" s="2">
        <v>52.081125</v>
      </c>
      <c r="H160" s="2">
        <v>1649.829</v>
      </c>
      <c r="I160" s="2">
        <v>53.582858999999999</v>
      </c>
      <c r="K160" s="2">
        <v>2449.7530000000002</v>
      </c>
      <c r="L160" s="2">
        <v>54.980421999999997</v>
      </c>
      <c r="N160" s="2">
        <v>3249.7530000000002</v>
      </c>
      <c r="O160" s="2">
        <v>56.640844000000001</v>
      </c>
      <c r="Q160" s="2">
        <v>4440.125</v>
      </c>
      <c r="R160" s="2">
        <v>58.818969000000003</v>
      </c>
    </row>
    <row r="161" spans="2:18" x14ac:dyDescent="0.2">
      <c r="B161" s="2">
        <v>200.20400000000001</v>
      </c>
      <c r="C161" s="2">
        <v>50.584578</v>
      </c>
      <c r="E161" s="2">
        <v>971.07799999999997</v>
      </c>
      <c r="F161" s="2">
        <v>52.086140999999998</v>
      </c>
      <c r="H161" s="2">
        <v>1650.856</v>
      </c>
      <c r="I161" s="2">
        <v>53.587781</v>
      </c>
      <c r="K161" s="2">
        <v>2450.7539999999999</v>
      </c>
      <c r="L161" s="2">
        <v>54.985438000000002</v>
      </c>
      <c r="N161" s="2">
        <v>3250.7539999999999</v>
      </c>
      <c r="O161" s="2">
        <v>56.646234</v>
      </c>
      <c r="Q161" s="2">
        <v>4441.1260000000002</v>
      </c>
      <c r="R161" s="2">
        <v>58.824891000000001</v>
      </c>
    </row>
    <row r="162" spans="2:18" x14ac:dyDescent="0.2">
      <c r="B162" s="2">
        <v>201.20500000000001</v>
      </c>
      <c r="C162" s="2">
        <v>50.589547000000003</v>
      </c>
      <c r="E162" s="2">
        <v>972.07899999999995</v>
      </c>
      <c r="F162" s="2">
        <v>52.088531000000003</v>
      </c>
      <c r="H162" s="2">
        <v>1651.857</v>
      </c>
      <c r="I162" s="2">
        <v>53.590172000000003</v>
      </c>
      <c r="K162" s="2">
        <v>2451.7550000000001</v>
      </c>
      <c r="L162" s="2">
        <v>54.988078000000002</v>
      </c>
      <c r="N162" s="2">
        <v>3251.7550000000001</v>
      </c>
      <c r="O162" s="2">
        <v>56.648843999999997</v>
      </c>
      <c r="Q162" s="2">
        <v>4442.1270000000004</v>
      </c>
      <c r="R162" s="2">
        <v>58.827858999999997</v>
      </c>
    </row>
    <row r="163" spans="2:18" x14ac:dyDescent="0.2">
      <c r="B163" s="2">
        <v>202.20599999999999</v>
      </c>
      <c r="C163" s="2">
        <v>50.591921999999997</v>
      </c>
      <c r="E163" s="2">
        <v>973.08</v>
      </c>
      <c r="F163" s="2">
        <v>52.093452999999997</v>
      </c>
      <c r="H163" s="2">
        <v>1652.8579999999999</v>
      </c>
      <c r="I163" s="2">
        <v>53.595156000000003</v>
      </c>
      <c r="K163" s="2">
        <v>2452.7559999999999</v>
      </c>
      <c r="L163" s="2">
        <v>54.993186999999999</v>
      </c>
      <c r="N163" s="2">
        <v>3252.7559999999999</v>
      </c>
      <c r="O163" s="2">
        <v>56.654063000000001</v>
      </c>
      <c r="Q163" s="2">
        <v>4443.1279999999997</v>
      </c>
      <c r="R163" s="2">
        <v>58.833843999999999</v>
      </c>
    </row>
    <row r="164" spans="2:18" x14ac:dyDescent="0.2">
      <c r="B164" s="2">
        <v>203.20699999999999</v>
      </c>
      <c r="C164" s="2">
        <v>50.596843999999997</v>
      </c>
      <c r="E164" s="2">
        <v>974.08100000000002</v>
      </c>
      <c r="F164" s="2">
        <v>52.095813</v>
      </c>
      <c r="H164" s="2">
        <v>1653.8589999999999</v>
      </c>
      <c r="I164" s="2">
        <v>53.600155999999998</v>
      </c>
      <c r="K164" s="2">
        <v>2453.7570000000001</v>
      </c>
      <c r="L164" s="2">
        <v>54.995702999999999</v>
      </c>
      <c r="N164" s="2">
        <v>3253.7570000000001</v>
      </c>
      <c r="O164" s="2">
        <v>56.659405999999997</v>
      </c>
      <c r="Q164" s="2">
        <v>4444.1289999999999</v>
      </c>
      <c r="R164" s="2">
        <v>58.836843999999999</v>
      </c>
    </row>
    <row r="165" spans="2:18" x14ac:dyDescent="0.2">
      <c r="B165" s="2">
        <v>204.208</v>
      </c>
      <c r="C165" s="2">
        <v>50.601765999999998</v>
      </c>
      <c r="E165" s="2">
        <v>975.08199999999999</v>
      </c>
      <c r="F165" s="2">
        <v>52.100813000000002</v>
      </c>
      <c r="H165" s="2">
        <v>1654.86</v>
      </c>
      <c r="I165" s="2">
        <v>53.602625000000003</v>
      </c>
      <c r="K165" s="2">
        <v>2454.7579999999998</v>
      </c>
      <c r="L165" s="2">
        <v>55.000844000000001</v>
      </c>
      <c r="N165" s="2">
        <v>3254.7620000000002</v>
      </c>
      <c r="O165" s="2">
        <v>56.662140999999998</v>
      </c>
      <c r="Q165" s="2">
        <v>4445.13</v>
      </c>
      <c r="R165" s="2">
        <v>58.842827999999997</v>
      </c>
    </row>
    <row r="166" spans="2:18" x14ac:dyDescent="0.2">
      <c r="B166" s="2">
        <v>205.209</v>
      </c>
      <c r="C166" s="2">
        <v>50.604202999999998</v>
      </c>
      <c r="E166" s="2">
        <v>976.08299999999997</v>
      </c>
      <c r="F166" s="2">
        <v>52.105640999999999</v>
      </c>
      <c r="H166" s="2">
        <v>1655.8610000000001</v>
      </c>
      <c r="I166" s="2">
        <v>53.607531000000002</v>
      </c>
      <c r="K166" s="2">
        <v>2455.759</v>
      </c>
      <c r="L166" s="2">
        <v>55.005859000000001</v>
      </c>
      <c r="N166" s="2">
        <v>3255.7629999999999</v>
      </c>
      <c r="O166" s="2">
        <v>56.667422000000002</v>
      </c>
      <c r="Q166" s="2">
        <v>4446.1310000000003</v>
      </c>
      <c r="R166" s="2">
        <v>58.848858999999997</v>
      </c>
    </row>
    <row r="167" spans="2:18" x14ac:dyDescent="0.2">
      <c r="B167" s="2">
        <v>206.21</v>
      </c>
      <c r="C167" s="2">
        <v>50.609203000000001</v>
      </c>
      <c r="E167" s="2">
        <v>977.08399999999995</v>
      </c>
      <c r="F167" s="2">
        <v>52.108015999999999</v>
      </c>
      <c r="H167" s="2">
        <v>1656.8620000000001</v>
      </c>
      <c r="I167" s="2">
        <v>53.609952999999997</v>
      </c>
      <c r="K167" s="2">
        <v>2456.7600000000002</v>
      </c>
      <c r="L167" s="2">
        <v>55.008406000000001</v>
      </c>
      <c r="N167" s="2">
        <v>3256.7640000000001</v>
      </c>
      <c r="O167" s="2">
        <v>56.670172000000001</v>
      </c>
      <c r="Q167" s="2">
        <v>4447.1319999999996</v>
      </c>
      <c r="R167" s="2">
        <v>58.851827999999998</v>
      </c>
    </row>
    <row r="168" spans="2:18" x14ac:dyDescent="0.2">
      <c r="B168" s="2">
        <v>207.21100000000001</v>
      </c>
      <c r="C168" s="2">
        <v>50.611609000000001</v>
      </c>
      <c r="E168" s="2">
        <v>978.08500000000004</v>
      </c>
      <c r="F168" s="2">
        <v>52.112969</v>
      </c>
      <c r="H168" s="2">
        <v>1657.8630000000001</v>
      </c>
      <c r="I168" s="2">
        <v>53.614905999999998</v>
      </c>
      <c r="K168" s="2">
        <v>2457.761</v>
      </c>
      <c r="L168" s="2">
        <v>55.013609000000002</v>
      </c>
      <c r="N168" s="2">
        <v>3257.7649999999999</v>
      </c>
      <c r="O168" s="2">
        <v>56.675421999999998</v>
      </c>
      <c r="Q168" s="2">
        <v>4448.1329999999998</v>
      </c>
      <c r="R168" s="2">
        <v>58.857844</v>
      </c>
    </row>
    <row r="169" spans="2:18" x14ac:dyDescent="0.2">
      <c r="B169" s="2">
        <v>208.21199999999999</v>
      </c>
      <c r="C169" s="2">
        <v>50.616531000000002</v>
      </c>
      <c r="E169" s="2">
        <v>979.08600000000001</v>
      </c>
      <c r="F169" s="2">
        <v>52.115358999999998</v>
      </c>
      <c r="H169" s="2">
        <v>1658.864</v>
      </c>
      <c r="I169" s="2">
        <v>53.617359</v>
      </c>
      <c r="K169" s="2">
        <v>2458.7620000000002</v>
      </c>
      <c r="L169" s="2">
        <v>55.016061999999998</v>
      </c>
      <c r="N169" s="2">
        <v>3258.7660000000001</v>
      </c>
      <c r="O169" s="2">
        <v>56.677984000000002</v>
      </c>
      <c r="Q169" s="2">
        <v>4449.134</v>
      </c>
      <c r="R169" s="2">
        <v>58.860750000000003</v>
      </c>
    </row>
    <row r="170" spans="2:18" x14ac:dyDescent="0.2">
      <c r="B170" s="2">
        <v>209.21299999999999</v>
      </c>
      <c r="C170" s="2">
        <v>50.618983999999998</v>
      </c>
      <c r="E170" s="2">
        <v>980.08699999999999</v>
      </c>
      <c r="F170" s="2">
        <v>52.120234000000004</v>
      </c>
      <c r="H170" s="2">
        <v>1659.865</v>
      </c>
      <c r="I170" s="2">
        <v>53.622328000000003</v>
      </c>
      <c r="K170" s="2">
        <v>2459.7629999999999</v>
      </c>
      <c r="L170" s="2">
        <v>55.021296999999997</v>
      </c>
      <c r="N170" s="2">
        <v>3259.7669999999998</v>
      </c>
      <c r="O170" s="2">
        <v>56.683374999999998</v>
      </c>
      <c r="Q170" s="2">
        <v>4450.1350000000002</v>
      </c>
      <c r="R170" s="2">
        <v>58.866719000000003</v>
      </c>
    </row>
    <row r="171" spans="2:18" x14ac:dyDescent="0.2">
      <c r="B171" s="2">
        <v>210.214</v>
      </c>
      <c r="C171" s="2">
        <v>50.623797000000003</v>
      </c>
      <c r="E171" s="2">
        <v>981.08799999999997</v>
      </c>
      <c r="F171" s="2">
        <v>52.122672000000001</v>
      </c>
      <c r="H171" s="2">
        <v>1660.866</v>
      </c>
      <c r="I171" s="2">
        <v>53.627344000000001</v>
      </c>
      <c r="K171" s="2">
        <v>2460.7640000000001</v>
      </c>
      <c r="L171" s="2">
        <v>55.023812</v>
      </c>
      <c r="N171" s="2">
        <v>3260.768</v>
      </c>
      <c r="O171" s="2">
        <v>56.686</v>
      </c>
      <c r="Q171" s="2">
        <v>4451.1360000000004</v>
      </c>
      <c r="R171" s="2">
        <v>58.869703000000001</v>
      </c>
    </row>
    <row r="172" spans="2:18" x14ac:dyDescent="0.2">
      <c r="B172" s="2">
        <v>211.215</v>
      </c>
      <c r="C172" s="2">
        <v>50.628672000000002</v>
      </c>
      <c r="E172" s="2">
        <v>982.08900000000006</v>
      </c>
      <c r="F172" s="2">
        <v>52.127547</v>
      </c>
      <c r="H172" s="2">
        <v>1661.867</v>
      </c>
      <c r="I172" s="2">
        <v>53.629812000000001</v>
      </c>
      <c r="K172" s="2">
        <v>2461.7649999999999</v>
      </c>
      <c r="L172" s="2">
        <v>55.028874999999999</v>
      </c>
      <c r="N172" s="2">
        <v>3261.7689999999998</v>
      </c>
      <c r="O172" s="2">
        <v>56.691280999999996</v>
      </c>
      <c r="Q172" s="2">
        <v>4452.1369999999997</v>
      </c>
      <c r="R172" s="2">
        <v>58.875813000000001</v>
      </c>
    </row>
    <row r="173" spans="2:18" x14ac:dyDescent="0.2">
      <c r="B173" s="2">
        <v>212.21600000000001</v>
      </c>
      <c r="C173" s="2">
        <v>50.631188000000002</v>
      </c>
      <c r="E173" s="2">
        <v>983.09</v>
      </c>
      <c r="F173" s="2">
        <v>52.132421999999998</v>
      </c>
      <c r="H173" s="2">
        <v>1662.8679999999999</v>
      </c>
      <c r="I173" s="2">
        <v>53.634703000000002</v>
      </c>
      <c r="K173" s="2">
        <v>2462.7710000000002</v>
      </c>
      <c r="L173" s="2">
        <v>55.034140999999998</v>
      </c>
      <c r="N173" s="2">
        <v>3262.77</v>
      </c>
      <c r="O173" s="2">
        <v>56.696688000000002</v>
      </c>
      <c r="Q173" s="2">
        <v>4453.1379999999999</v>
      </c>
      <c r="R173" s="2">
        <v>58.881672000000002</v>
      </c>
    </row>
    <row r="174" spans="2:18" x14ac:dyDescent="0.2">
      <c r="B174" s="2">
        <v>213.21700000000001</v>
      </c>
      <c r="C174" s="2">
        <v>50.636031000000003</v>
      </c>
      <c r="E174" s="2">
        <v>984.09100000000001</v>
      </c>
      <c r="F174" s="2">
        <v>52.134813000000001</v>
      </c>
      <c r="H174" s="2">
        <v>1663.8689999999999</v>
      </c>
      <c r="I174" s="2">
        <v>53.637141</v>
      </c>
      <c r="K174" s="2">
        <v>2463.7719999999999</v>
      </c>
      <c r="L174" s="2">
        <v>55.036530999999997</v>
      </c>
      <c r="N174" s="2">
        <v>3263.7710000000002</v>
      </c>
      <c r="O174" s="2">
        <v>56.699297000000001</v>
      </c>
      <c r="Q174" s="2">
        <v>4454.1390000000001</v>
      </c>
      <c r="R174" s="2">
        <v>58.884765999999999</v>
      </c>
    </row>
    <row r="175" spans="2:18" x14ac:dyDescent="0.2">
      <c r="B175" s="2">
        <v>214.21799999999999</v>
      </c>
      <c r="C175" s="2">
        <v>50.638531</v>
      </c>
      <c r="E175" s="2">
        <v>985.09199999999998</v>
      </c>
      <c r="F175" s="2">
        <v>52.139671999999997</v>
      </c>
      <c r="H175" s="2">
        <v>1664.87</v>
      </c>
      <c r="I175" s="2">
        <v>53.642094</v>
      </c>
      <c r="K175" s="2">
        <v>2464.7730000000001</v>
      </c>
      <c r="L175" s="2">
        <v>55.04175</v>
      </c>
      <c r="N175" s="2">
        <v>3264.7719999999999</v>
      </c>
      <c r="O175" s="2">
        <v>56.704563</v>
      </c>
      <c r="Q175" s="2">
        <v>4455.1400000000003</v>
      </c>
      <c r="R175" s="2">
        <v>58.890641000000002</v>
      </c>
    </row>
    <row r="176" spans="2:18" x14ac:dyDescent="0.2">
      <c r="B176" s="2">
        <v>215.21899999999999</v>
      </c>
      <c r="C176" s="2">
        <v>50.643296999999997</v>
      </c>
      <c r="E176" s="2">
        <v>986.09299999999996</v>
      </c>
      <c r="F176" s="2">
        <v>52.142141000000002</v>
      </c>
      <c r="H176" s="2">
        <v>1665.8710000000001</v>
      </c>
      <c r="I176" s="2">
        <v>53.644641</v>
      </c>
      <c r="K176" s="2">
        <v>2465.7739999999999</v>
      </c>
      <c r="L176" s="2">
        <v>55.044359</v>
      </c>
      <c r="N176" s="2">
        <v>3265.7730000000001</v>
      </c>
      <c r="O176" s="2">
        <v>56.707188000000002</v>
      </c>
      <c r="Q176" s="2">
        <v>4456.1409999999996</v>
      </c>
      <c r="R176" s="2">
        <v>58.893625</v>
      </c>
    </row>
    <row r="177" spans="2:18" x14ac:dyDescent="0.2">
      <c r="B177" s="2">
        <v>216.22</v>
      </c>
      <c r="C177" s="2">
        <v>50.645828000000002</v>
      </c>
      <c r="E177" s="2">
        <v>987.09400000000005</v>
      </c>
      <c r="F177" s="2">
        <v>52.146999999999998</v>
      </c>
      <c r="H177" s="2">
        <v>1666.8720000000001</v>
      </c>
      <c r="I177" s="2">
        <v>53.649608999999998</v>
      </c>
      <c r="K177" s="2">
        <v>2466.7750000000001</v>
      </c>
      <c r="L177" s="2">
        <v>55.049391</v>
      </c>
      <c r="N177" s="2">
        <v>3266.7739999999999</v>
      </c>
      <c r="O177" s="2">
        <v>56.712578000000001</v>
      </c>
      <c r="Q177" s="2">
        <v>4457.1419999999998</v>
      </c>
      <c r="R177" s="2">
        <v>58.899625</v>
      </c>
    </row>
    <row r="178" spans="2:18" x14ac:dyDescent="0.2">
      <c r="B178" s="2">
        <v>217.221</v>
      </c>
      <c r="C178" s="2">
        <v>50.650734</v>
      </c>
      <c r="E178" s="2">
        <v>988.09500000000003</v>
      </c>
      <c r="F178" s="2">
        <v>52.149515999999998</v>
      </c>
      <c r="H178" s="2">
        <v>1667.873</v>
      </c>
      <c r="I178" s="2">
        <v>53.654625000000003</v>
      </c>
      <c r="K178" s="2">
        <v>2467.7759999999998</v>
      </c>
      <c r="L178" s="2">
        <v>55.051921999999998</v>
      </c>
      <c r="N178" s="2">
        <v>3267.7750000000001</v>
      </c>
      <c r="O178" s="2">
        <v>56.715203000000002</v>
      </c>
      <c r="Q178" s="2">
        <v>4458.143</v>
      </c>
      <c r="R178" s="2">
        <v>58.902672000000003</v>
      </c>
    </row>
    <row r="179" spans="2:18" x14ac:dyDescent="0.2">
      <c r="B179" s="2">
        <v>218.22200000000001</v>
      </c>
      <c r="C179" s="2">
        <v>50.653156000000003</v>
      </c>
      <c r="E179" s="2">
        <v>989.096</v>
      </c>
      <c r="F179" s="2">
        <v>52.154313000000002</v>
      </c>
      <c r="H179" s="2">
        <v>1668.874</v>
      </c>
      <c r="I179" s="2">
        <v>53.657031000000003</v>
      </c>
      <c r="K179" s="2">
        <v>2468.777</v>
      </c>
      <c r="L179" s="2">
        <v>55.057124999999999</v>
      </c>
      <c r="N179" s="2">
        <v>3268.7759999999998</v>
      </c>
      <c r="O179" s="2">
        <v>56.720531000000001</v>
      </c>
      <c r="Q179" s="2">
        <v>4459.1440000000002</v>
      </c>
      <c r="R179" s="2">
        <v>58.908546999999999</v>
      </c>
    </row>
    <row r="180" spans="2:18" x14ac:dyDescent="0.2">
      <c r="B180" s="2">
        <v>219.22300000000001</v>
      </c>
      <c r="C180" s="2">
        <v>50.658016000000003</v>
      </c>
      <c r="E180" s="2">
        <v>990.09699999999998</v>
      </c>
      <c r="F180" s="2">
        <v>52.15925</v>
      </c>
      <c r="H180" s="2">
        <v>1669.875</v>
      </c>
      <c r="I180" s="2">
        <v>53.661890999999997</v>
      </c>
      <c r="K180" s="2">
        <v>2469.7779999999998</v>
      </c>
      <c r="L180" s="2">
        <v>55.062233999999997</v>
      </c>
      <c r="N180" s="2">
        <v>3269.777</v>
      </c>
      <c r="O180" s="2">
        <v>56.725749999999998</v>
      </c>
      <c r="Q180" s="2">
        <v>4460.1450000000004</v>
      </c>
      <c r="R180" s="2">
        <v>58.911468999999997</v>
      </c>
    </row>
    <row r="181" spans="2:18" x14ac:dyDescent="0.2">
      <c r="B181" s="2">
        <v>220.22399999999999</v>
      </c>
      <c r="C181" s="2">
        <v>50.662936999999999</v>
      </c>
      <c r="E181" s="2">
        <v>991.09799999999996</v>
      </c>
      <c r="F181" s="2">
        <v>52.161687000000001</v>
      </c>
      <c r="H181" s="2">
        <v>1670.876</v>
      </c>
      <c r="I181" s="2">
        <v>53.664375</v>
      </c>
      <c r="K181" s="2">
        <v>2470.779</v>
      </c>
      <c r="L181" s="2">
        <v>55.064827999999999</v>
      </c>
      <c r="N181" s="2">
        <v>3270.7779999999998</v>
      </c>
      <c r="O181" s="2">
        <v>56.728437</v>
      </c>
      <c r="Q181" s="2">
        <v>4461.1459999999997</v>
      </c>
      <c r="R181" s="2">
        <v>58.917437</v>
      </c>
    </row>
    <row r="182" spans="2:18" x14ac:dyDescent="0.2">
      <c r="B182" s="2">
        <v>221.22499999999999</v>
      </c>
      <c r="C182" s="2">
        <v>50.665391</v>
      </c>
      <c r="E182" s="2">
        <v>992.09900000000005</v>
      </c>
      <c r="F182" s="2">
        <v>52.166561999999999</v>
      </c>
      <c r="H182" s="2">
        <v>1671.877</v>
      </c>
      <c r="I182" s="2">
        <v>53.669390999999997</v>
      </c>
      <c r="K182" s="2">
        <v>2471.7800000000002</v>
      </c>
      <c r="L182" s="2">
        <v>55.069906000000003</v>
      </c>
      <c r="N182" s="2">
        <v>3271.779</v>
      </c>
      <c r="O182" s="2">
        <v>56.733640999999999</v>
      </c>
      <c r="Q182" s="2">
        <v>4462.1469999999999</v>
      </c>
      <c r="R182" s="2">
        <v>58.923406</v>
      </c>
    </row>
    <row r="183" spans="2:18" x14ac:dyDescent="0.2">
      <c r="B183" s="2">
        <v>222.226</v>
      </c>
      <c r="C183" s="2">
        <v>50.670281000000003</v>
      </c>
      <c r="E183" s="2">
        <v>993.1</v>
      </c>
      <c r="F183" s="2">
        <v>52.168999999999997</v>
      </c>
      <c r="H183" s="2">
        <v>1672.8779999999999</v>
      </c>
      <c r="I183" s="2">
        <v>53.671827999999998</v>
      </c>
      <c r="K183" s="2">
        <v>2472.7809999999999</v>
      </c>
      <c r="L183" s="2">
        <v>55.072499999999998</v>
      </c>
      <c r="N183" s="2">
        <v>3272.78</v>
      </c>
      <c r="O183" s="2">
        <v>56.736452999999997</v>
      </c>
      <c r="Q183" s="2">
        <v>4463.1480000000001</v>
      </c>
      <c r="R183" s="2">
        <v>58.926468999999997</v>
      </c>
    </row>
    <row r="184" spans="2:18" x14ac:dyDescent="0.2">
      <c r="B184" s="2">
        <v>223.227</v>
      </c>
      <c r="C184" s="2">
        <v>50.672766000000003</v>
      </c>
      <c r="E184" s="2">
        <v>994.101</v>
      </c>
      <c r="F184" s="2">
        <v>52.173844000000003</v>
      </c>
      <c r="H184" s="2">
        <v>1673.8789999999999</v>
      </c>
      <c r="I184" s="2">
        <v>53.676749999999998</v>
      </c>
      <c r="K184" s="2">
        <v>2473.7820000000002</v>
      </c>
      <c r="L184" s="2">
        <v>55.077531</v>
      </c>
      <c r="N184" s="2">
        <v>3273.7809999999999</v>
      </c>
      <c r="O184" s="2">
        <v>56.741593999999999</v>
      </c>
      <c r="Q184" s="2">
        <v>4464.1490000000003</v>
      </c>
      <c r="R184" s="2">
        <v>58.932391000000003</v>
      </c>
    </row>
    <row r="185" spans="2:18" x14ac:dyDescent="0.2">
      <c r="B185" s="2">
        <v>224.22800000000001</v>
      </c>
      <c r="C185" s="2">
        <v>50.677624999999999</v>
      </c>
      <c r="E185" s="2">
        <v>995.10199999999998</v>
      </c>
      <c r="F185" s="2">
        <v>52.176313</v>
      </c>
      <c r="H185" s="2">
        <v>1674.88</v>
      </c>
      <c r="I185" s="2">
        <v>53.679344</v>
      </c>
      <c r="K185" s="2">
        <v>2474.7829999999999</v>
      </c>
      <c r="L185" s="2">
        <v>55.080202999999997</v>
      </c>
      <c r="N185" s="2">
        <v>3274.7820000000002</v>
      </c>
      <c r="O185" s="2">
        <v>56.744374999999998</v>
      </c>
      <c r="Q185" s="2">
        <v>4465.1499999999996</v>
      </c>
      <c r="R185" s="2">
        <v>58.935468999999998</v>
      </c>
    </row>
    <row r="186" spans="2:18" x14ac:dyDescent="0.2">
      <c r="B186" s="2">
        <v>225.22900000000001</v>
      </c>
      <c r="C186" s="2">
        <v>50.680031</v>
      </c>
      <c r="E186" s="2">
        <v>996.10299999999995</v>
      </c>
      <c r="F186" s="2">
        <v>52.181187999999999</v>
      </c>
      <c r="H186" s="2">
        <v>1675.8810000000001</v>
      </c>
      <c r="I186" s="2">
        <v>53.684202999999997</v>
      </c>
      <c r="K186" s="2">
        <v>2475.7840000000001</v>
      </c>
      <c r="L186" s="2">
        <v>55.085343999999999</v>
      </c>
      <c r="N186" s="2">
        <v>3275.7829999999999</v>
      </c>
      <c r="O186" s="2">
        <v>56.749530999999998</v>
      </c>
      <c r="Q186" s="2">
        <v>4466.1509999999998</v>
      </c>
      <c r="R186" s="2">
        <v>58.941406000000001</v>
      </c>
    </row>
    <row r="187" spans="2:18" x14ac:dyDescent="0.2">
      <c r="B187" s="2">
        <v>226.23</v>
      </c>
      <c r="C187" s="2">
        <v>50.685015999999997</v>
      </c>
      <c r="E187" s="2">
        <v>997.10400000000004</v>
      </c>
      <c r="F187" s="2">
        <v>52.183546999999997</v>
      </c>
      <c r="H187" s="2">
        <v>1676.8820000000001</v>
      </c>
      <c r="I187" s="2">
        <v>53.689219000000001</v>
      </c>
      <c r="K187" s="2">
        <v>2476.7849999999999</v>
      </c>
      <c r="L187" s="2">
        <v>55.087859000000002</v>
      </c>
      <c r="N187" s="2">
        <v>3276.7840000000001</v>
      </c>
      <c r="O187" s="2">
        <v>56.752218999999997</v>
      </c>
      <c r="Q187" s="2">
        <v>4467.152</v>
      </c>
      <c r="R187" s="2">
        <v>58.944344000000001</v>
      </c>
    </row>
    <row r="188" spans="2:18" x14ac:dyDescent="0.2">
      <c r="B188" s="2">
        <v>227.23099999999999</v>
      </c>
      <c r="C188" s="2">
        <v>50.689968999999998</v>
      </c>
      <c r="E188" s="2">
        <v>998.10500000000002</v>
      </c>
      <c r="F188" s="2">
        <v>52.188563000000002</v>
      </c>
      <c r="H188" s="2">
        <v>1677.883</v>
      </c>
      <c r="I188" s="2">
        <v>53.691609</v>
      </c>
      <c r="K188" s="2">
        <v>2477.7860000000001</v>
      </c>
      <c r="L188" s="2">
        <v>55.093015999999999</v>
      </c>
      <c r="N188" s="2">
        <v>3277.7849999999999</v>
      </c>
      <c r="O188" s="2">
        <v>56.757531</v>
      </c>
      <c r="Q188" s="2">
        <v>4468.1530000000002</v>
      </c>
      <c r="R188" s="2">
        <v>58.950358999999999</v>
      </c>
    </row>
    <row r="189" spans="2:18" x14ac:dyDescent="0.2">
      <c r="B189" s="2">
        <v>228.232</v>
      </c>
      <c r="C189" s="2">
        <v>50.692374999999998</v>
      </c>
      <c r="E189" s="2">
        <v>999.10599999999999</v>
      </c>
      <c r="F189" s="2">
        <v>52.193390999999998</v>
      </c>
      <c r="H189" s="2">
        <v>1678.884</v>
      </c>
      <c r="I189" s="2">
        <v>53.696578000000002</v>
      </c>
      <c r="K189" s="2">
        <v>2478.7869999999998</v>
      </c>
      <c r="L189" s="2">
        <v>55.098047000000001</v>
      </c>
      <c r="N189" s="2">
        <v>3278.7860000000001</v>
      </c>
      <c r="O189" s="2">
        <v>56.763030999999998</v>
      </c>
      <c r="Q189" s="2">
        <v>4469.1540000000005</v>
      </c>
      <c r="R189" s="2">
        <v>58.956265999999999</v>
      </c>
    </row>
    <row r="190" spans="2:18" x14ac:dyDescent="0.2">
      <c r="B190" s="2">
        <v>229.233</v>
      </c>
      <c r="C190" s="2">
        <v>50.697218999999997</v>
      </c>
      <c r="E190" s="2">
        <v>1000.107</v>
      </c>
      <c r="F190" s="2">
        <v>52.195813000000001</v>
      </c>
      <c r="H190" s="2">
        <v>1679.885</v>
      </c>
      <c r="I190" s="2">
        <v>53.698999999999998</v>
      </c>
      <c r="K190" s="2">
        <v>2479.788</v>
      </c>
      <c r="L190" s="2">
        <v>55.100687000000001</v>
      </c>
      <c r="N190" s="2">
        <v>3279.7869999999998</v>
      </c>
      <c r="O190" s="2">
        <v>56.765500000000003</v>
      </c>
      <c r="Q190" s="2">
        <v>4470.1549999999997</v>
      </c>
      <c r="R190" s="2">
        <v>58.959327999999999</v>
      </c>
    </row>
    <row r="191" spans="2:18" x14ac:dyDescent="0.2">
      <c r="B191" s="2">
        <v>230.23400000000001</v>
      </c>
      <c r="C191" s="2">
        <v>50.699641</v>
      </c>
      <c r="E191" s="2">
        <v>1001.1079999999999</v>
      </c>
      <c r="F191" s="2">
        <v>52.200718999999999</v>
      </c>
      <c r="H191" s="2">
        <v>1680.886</v>
      </c>
      <c r="I191" s="2">
        <v>53.704047000000003</v>
      </c>
      <c r="K191" s="2">
        <v>2480.7890000000002</v>
      </c>
      <c r="L191" s="2">
        <v>55.105812</v>
      </c>
      <c r="N191" s="2">
        <v>3280.788</v>
      </c>
      <c r="O191" s="2">
        <v>56.770733999999997</v>
      </c>
      <c r="Q191" s="2">
        <v>4471.1559999999999</v>
      </c>
      <c r="R191" s="2">
        <v>58.965297</v>
      </c>
    </row>
    <row r="192" spans="2:18" x14ac:dyDescent="0.2">
      <c r="B192" s="2">
        <v>231.23500000000001</v>
      </c>
      <c r="C192" s="2">
        <v>50.704608999999998</v>
      </c>
      <c r="E192" s="2">
        <v>1002.109</v>
      </c>
      <c r="F192" s="2">
        <v>52.203156</v>
      </c>
      <c r="H192" s="2">
        <v>1681.8869999999999</v>
      </c>
      <c r="I192" s="2">
        <v>53.706499999999998</v>
      </c>
      <c r="K192" s="2">
        <v>2481.79</v>
      </c>
      <c r="L192" s="2">
        <v>55.108375000000002</v>
      </c>
      <c r="N192" s="2">
        <v>3281.7890000000002</v>
      </c>
      <c r="O192" s="2">
        <v>56.773468999999999</v>
      </c>
      <c r="Q192" s="2">
        <v>4472.1570000000002</v>
      </c>
      <c r="R192" s="2">
        <v>58.968234000000002</v>
      </c>
    </row>
    <row r="193" spans="2:18" x14ac:dyDescent="0.2">
      <c r="B193" s="2">
        <v>232.23699999999999</v>
      </c>
      <c r="C193" s="2">
        <v>50.707031000000001</v>
      </c>
      <c r="E193" s="2">
        <v>1003.11</v>
      </c>
      <c r="F193" s="2">
        <v>52.208030999999998</v>
      </c>
      <c r="H193" s="2">
        <v>1682.8879999999999</v>
      </c>
      <c r="I193" s="2">
        <v>53.711390999999999</v>
      </c>
      <c r="K193" s="2">
        <v>2482.7910000000002</v>
      </c>
      <c r="L193" s="2">
        <v>55.113438000000002</v>
      </c>
      <c r="N193" s="2">
        <v>3282.79</v>
      </c>
      <c r="O193" s="2">
        <v>56.778813</v>
      </c>
      <c r="Q193" s="2">
        <v>4473.1580000000004</v>
      </c>
      <c r="R193" s="2">
        <v>58.974203000000003</v>
      </c>
    </row>
    <row r="194" spans="2:18" x14ac:dyDescent="0.2">
      <c r="B194" s="2">
        <v>233.238</v>
      </c>
      <c r="C194" s="2">
        <v>50.711969000000003</v>
      </c>
      <c r="E194" s="2">
        <v>1004.111</v>
      </c>
      <c r="F194" s="2">
        <v>52.210436999999999</v>
      </c>
      <c r="H194" s="2">
        <v>1683.8889999999999</v>
      </c>
      <c r="I194" s="2">
        <v>53.716358999999997</v>
      </c>
      <c r="K194" s="2">
        <v>2483.7919999999999</v>
      </c>
      <c r="L194" s="2">
        <v>55.116</v>
      </c>
      <c r="N194" s="2">
        <v>3283.7910000000002</v>
      </c>
      <c r="O194" s="2">
        <v>56.781452999999999</v>
      </c>
      <c r="Q194" s="2">
        <v>4474.16</v>
      </c>
      <c r="R194" s="2">
        <v>58.977187000000001</v>
      </c>
    </row>
    <row r="195" spans="2:18" x14ac:dyDescent="0.2">
      <c r="B195" s="2">
        <v>234.239</v>
      </c>
      <c r="C195" s="2">
        <v>50.714438000000001</v>
      </c>
      <c r="E195" s="2">
        <v>1005.112</v>
      </c>
      <c r="F195" s="2">
        <v>52.215313000000002</v>
      </c>
      <c r="H195" s="2">
        <v>1684.89</v>
      </c>
      <c r="I195" s="2">
        <v>53.718766000000002</v>
      </c>
      <c r="K195" s="2">
        <v>2484.7930000000001</v>
      </c>
      <c r="L195" s="2">
        <v>55.121093999999999</v>
      </c>
      <c r="N195" s="2">
        <v>3284.7930000000001</v>
      </c>
      <c r="O195" s="2">
        <v>56.786734000000003</v>
      </c>
      <c r="Q195" s="2">
        <v>4475.1610000000001</v>
      </c>
      <c r="R195" s="2">
        <v>58.983218999999998</v>
      </c>
    </row>
    <row r="196" spans="2:18" x14ac:dyDescent="0.2">
      <c r="B196" s="2">
        <v>235.24</v>
      </c>
      <c r="C196" s="2">
        <v>50.719203</v>
      </c>
      <c r="E196" s="2">
        <v>1006.1130000000001</v>
      </c>
      <c r="F196" s="2">
        <v>52.220156000000003</v>
      </c>
      <c r="H196" s="2">
        <v>1685.8910000000001</v>
      </c>
      <c r="I196" s="2">
        <v>53.723719000000003</v>
      </c>
      <c r="K196" s="2">
        <v>2485.7939999999999</v>
      </c>
      <c r="L196" s="2">
        <v>55.126297000000001</v>
      </c>
      <c r="N196" s="2">
        <v>3285.7939999999999</v>
      </c>
      <c r="O196" s="2">
        <v>56.791969000000002</v>
      </c>
      <c r="Q196" s="2">
        <v>4476.1620000000003</v>
      </c>
      <c r="R196" s="2">
        <v>58.986108999999999</v>
      </c>
    </row>
    <row r="197" spans="2:18" x14ac:dyDescent="0.2">
      <c r="B197" s="2">
        <v>236.24100000000001</v>
      </c>
      <c r="C197" s="2">
        <v>50.724141000000003</v>
      </c>
      <c r="E197" s="2">
        <v>1007.114</v>
      </c>
      <c r="F197" s="2">
        <v>52.222672000000003</v>
      </c>
      <c r="H197" s="2">
        <v>1686.8920000000001</v>
      </c>
      <c r="I197" s="2">
        <v>53.72625</v>
      </c>
      <c r="K197" s="2">
        <v>2486.7950000000001</v>
      </c>
      <c r="L197" s="2">
        <v>55.128858999999999</v>
      </c>
      <c r="N197" s="2">
        <v>3286.7950000000001</v>
      </c>
      <c r="O197" s="2">
        <v>56.794671999999998</v>
      </c>
      <c r="Q197" s="2">
        <v>4477.1629999999996</v>
      </c>
      <c r="R197" s="2">
        <v>58.992125000000001</v>
      </c>
    </row>
    <row r="198" spans="2:18" x14ac:dyDescent="0.2">
      <c r="B198" s="2">
        <v>237.24199999999999</v>
      </c>
      <c r="C198" s="2">
        <v>50.726609000000003</v>
      </c>
      <c r="E198" s="2">
        <v>1008.115</v>
      </c>
      <c r="F198" s="2">
        <v>52.227421999999997</v>
      </c>
      <c r="H198" s="2">
        <v>1687.893</v>
      </c>
      <c r="I198" s="2">
        <v>53.731203000000001</v>
      </c>
      <c r="K198" s="2">
        <v>2487.7959999999998</v>
      </c>
      <c r="L198" s="2">
        <v>55.133952999999998</v>
      </c>
      <c r="N198" s="2">
        <v>3287.7959999999998</v>
      </c>
      <c r="O198" s="2">
        <v>56.799984000000002</v>
      </c>
      <c r="Q198" s="2">
        <v>4478.1639999999998</v>
      </c>
      <c r="R198" s="2">
        <v>58.998156000000002</v>
      </c>
    </row>
    <row r="199" spans="2:18" x14ac:dyDescent="0.2">
      <c r="B199" s="2">
        <v>238.24299999999999</v>
      </c>
      <c r="C199" s="2">
        <v>50.731453000000002</v>
      </c>
      <c r="E199" s="2">
        <v>1009.116</v>
      </c>
      <c r="F199" s="2">
        <v>52.229984000000002</v>
      </c>
      <c r="H199" s="2">
        <v>1688.894</v>
      </c>
      <c r="I199" s="2">
        <v>53.733609000000001</v>
      </c>
      <c r="K199" s="2">
        <v>2488.797</v>
      </c>
      <c r="L199" s="2">
        <v>55.136468999999998</v>
      </c>
      <c r="N199" s="2">
        <v>3288.797</v>
      </c>
      <c r="O199" s="2">
        <v>56.802546999999997</v>
      </c>
      <c r="Q199" s="2">
        <v>4479.165</v>
      </c>
      <c r="R199" s="2">
        <v>59.001094000000002</v>
      </c>
    </row>
    <row r="200" spans="2:18" x14ac:dyDescent="0.2">
      <c r="B200" s="2">
        <v>239.244</v>
      </c>
      <c r="C200" s="2">
        <v>50.733859000000002</v>
      </c>
      <c r="E200" s="2">
        <v>1010.117</v>
      </c>
      <c r="F200" s="2">
        <v>52.234844000000002</v>
      </c>
      <c r="H200" s="2">
        <v>1689.895</v>
      </c>
      <c r="I200" s="2">
        <v>53.738515999999997</v>
      </c>
      <c r="K200" s="2">
        <v>2489.7979999999998</v>
      </c>
      <c r="L200" s="2">
        <v>55.141609000000003</v>
      </c>
      <c r="N200" s="2">
        <v>3289.7979999999998</v>
      </c>
      <c r="O200" s="2">
        <v>56.807844000000003</v>
      </c>
      <c r="Q200" s="2">
        <v>4480.1660000000002</v>
      </c>
      <c r="R200" s="2">
        <v>59.007109</v>
      </c>
    </row>
    <row r="201" spans="2:18" x14ac:dyDescent="0.2">
      <c r="B201" s="2">
        <v>240.245</v>
      </c>
      <c r="C201" s="2">
        <v>50.738750000000003</v>
      </c>
      <c r="E201" s="2">
        <v>1011.1180000000001</v>
      </c>
      <c r="F201" s="2">
        <v>52.237281000000003</v>
      </c>
      <c r="H201" s="2">
        <v>1690.896</v>
      </c>
      <c r="I201" s="2">
        <v>53.743468999999997</v>
      </c>
      <c r="K201" s="2">
        <v>2490.799</v>
      </c>
      <c r="L201" s="2">
        <v>55.144390999999999</v>
      </c>
      <c r="N201" s="2">
        <v>3290.799</v>
      </c>
      <c r="O201" s="2">
        <v>56.810608999999999</v>
      </c>
      <c r="Q201" s="2">
        <v>4481.1670000000004</v>
      </c>
      <c r="R201" s="2">
        <v>59.010078</v>
      </c>
    </row>
    <row r="202" spans="2:18" x14ac:dyDescent="0.2">
      <c r="B202" s="2">
        <v>241.24600000000001</v>
      </c>
      <c r="C202" s="2">
        <v>50.741281000000001</v>
      </c>
      <c r="E202" s="2">
        <v>1012.119</v>
      </c>
      <c r="F202" s="2">
        <v>52.242187000000001</v>
      </c>
      <c r="H202" s="2">
        <v>1691.8969999999999</v>
      </c>
      <c r="I202" s="2">
        <v>53.745936999999998</v>
      </c>
      <c r="K202" s="2">
        <v>2491.8000000000002</v>
      </c>
      <c r="L202" s="2">
        <v>55.149250000000002</v>
      </c>
      <c r="N202" s="2">
        <v>3291.8</v>
      </c>
      <c r="O202" s="2">
        <v>56.815905999999998</v>
      </c>
      <c r="Q202" s="2">
        <v>4482.1679999999997</v>
      </c>
      <c r="R202" s="2">
        <v>59.016030999999998</v>
      </c>
    </row>
    <row r="203" spans="2:18" x14ac:dyDescent="0.2">
      <c r="B203" s="2">
        <v>242.24700000000001</v>
      </c>
      <c r="C203" s="2">
        <v>50.746141000000001</v>
      </c>
      <c r="E203" s="2">
        <v>1013.12</v>
      </c>
      <c r="F203" s="2">
        <v>52.244531000000002</v>
      </c>
      <c r="H203" s="2">
        <v>1692.8979999999999</v>
      </c>
      <c r="I203" s="2">
        <v>53.750937</v>
      </c>
      <c r="K203" s="2">
        <v>2492.8009999999999</v>
      </c>
      <c r="L203" s="2">
        <v>55.151766000000002</v>
      </c>
      <c r="N203" s="2">
        <v>3292.8009999999999</v>
      </c>
      <c r="O203" s="2">
        <v>56.818562</v>
      </c>
      <c r="Q203" s="2">
        <v>4483.1689999999999</v>
      </c>
      <c r="R203" s="2">
        <v>59.018968999999998</v>
      </c>
    </row>
    <row r="204" spans="2:18" x14ac:dyDescent="0.2">
      <c r="B204" s="2">
        <v>243.24799999999999</v>
      </c>
      <c r="C204" s="2">
        <v>50.751016</v>
      </c>
      <c r="E204" s="2">
        <v>1014.121</v>
      </c>
      <c r="F204" s="2">
        <v>52.249422000000003</v>
      </c>
      <c r="H204" s="2">
        <v>1693.8989999999999</v>
      </c>
      <c r="I204" s="2">
        <v>53.753391000000001</v>
      </c>
      <c r="K204" s="2">
        <v>2493.8020000000001</v>
      </c>
      <c r="L204" s="2">
        <v>55.156922000000002</v>
      </c>
      <c r="N204" s="2">
        <v>3293.8020000000001</v>
      </c>
      <c r="O204" s="2">
        <v>56.823858999999999</v>
      </c>
      <c r="Q204" s="2">
        <v>4484.17</v>
      </c>
      <c r="R204" s="2">
        <v>59.024984000000003</v>
      </c>
    </row>
    <row r="205" spans="2:18" x14ac:dyDescent="0.2">
      <c r="B205" s="2">
        <v>244.249</v>
      </c>
      <c r="C205" s="2">
        <v>50.753453</v>
      </c>
      <c r="E205" s="2">
        <v>1015.122</v>
      </c>
      <c r="F205" s="2">
        <v>52.254344000000003</v>
      </c>
      <c r="H205" s="2">
        <v>1694.9</v>
      </c>
      <c r="I205" s="2">
        <v>53.758422000000003</v>
      </c>
      <c r="K205" s="2">
        <v>2494.8029999999999</v>
      </c>
      <c r="L205" s="2">
        <v>55.162030999999999</v>
      </c>
      <c r="N205" s="2">
        <v>3294.8029999999999</v>
      </c>
      <c r="O205" s="2">
        <v>56.829296999999997</v>
      </c>
      <c r="Q205" s="2">
        <v>4485.1710000000003</v>
      </c>
      <c r="R205" s="2">
        <v>59.030890999999997</v>
      </c>
    </row>
    <row r="206" spans="2:18" x14ac:dyDescent="0.2">
      <c r="B206" s="2">
        <v>245.25</v>
      </c>
      <c r="C206" s="2">
        <v>50.758391000000003</v>
      </c>
      <c r="E206" s="2">
        <v>1016.123</v>
      </c>
      <c r="F206" s="2">
        <v>52.256656</v>
      </c>
      <c r="H206" s="2">
        <v>1695.9010000000001</v>
      </c>
      <c r="I206" s="2">
        <v>53.760812999999999</v>
      </c>
      <c r="K206" s="2">
        <v>2495.8040000000001</v>
      </c>
      <c r="L206" s="2">
        <v>55.164641000000003</v>
      </c>
      <c r="N206" s="2">
        <v>3295.8040000000001</v>
      </c>
      <c r="O206" s="2">
        <v>56.831811999999999</v>
      </c>
      <c r="Q206" s="2">
        <v>4486.1719999999996</v>
      </c>
      <c r="R206" s="2">
        <v>59.033906000000002</v>
      </c>
    </row>
    <row r="207" spans="2:18" x14ac:dyDescent="0.2">
      <c r="B207" s="2">
        <v>246.25200000000001</v>
      </c>
      <c r="C207" s="2">
        <v>50.760812999999999</v>
      </c>
      <c r="E207" s="2">
        <v>1017.124</v>
      </c>
      <c r="F207" s="2">
        <v>52.261561999999998</v>
      </c>
      <c r="H207" s="2">
        <v>1696.902</v>
      </c>
      <c r="I207" s="2">
        <v>53.765765999999999</v>
      </c>
      <c r="K207" s="2">
        <v>2496.8049999999998</v>
      </c>
      <c r="L207" s="2">
        <v>55.169719000000001</v>
      </c>
      <c r="N207" s="2">
        <v>3296.8049999999998</v>
      </c>
      <c r="O207" s="2">
        <v>56.836969000000003</v>
      </c>
      <c r="Q207" s="2">
        <v>4487.1729999999998</v>
      </c>
      <c r="R207" s="2">
        <v>59.039844000000002</v>
      </c>
    </row>
    <row r="208" spans="2:18" x14ac:dyDescent="0.2">
      <c r="B208" s="2">
        <v>247.25299999999999</v>
      </c>
      <c r="C208" s="2">
        <v>50.765718999999997</v>
      </c>
      <c r="E208" s="2">
        <v>1018.125</v>
      </c>
      <c r="F208" s="2">
        <v>52.264077999999998</v>
      </c>
      <c r="H208" s="2">
        <v>1697.903</v>
      </c>
      <c r="I208" s="2">
        <v>53.768219000000002</v>
      </c>
      <c r="K208" s="2">
        <v>2497.806</v>
      </c>
      <c r="L208" s="2">
        <v>55.172311999999998</v>
      </c>
      <c r="N208" s="2">
        <v>3297.806</v>
      </c>
      <c r="O208" s="2">
        <v>56.839672</v>
      </c>
      <c r="Q208" s="2">
        <v>4488.174</v>
      </c>
      <c r="R208" s="2">
        <v>59.042875000000002</v>
      </c>
    </row>
    <row r="209" spans="2:18" x14ac:dyDescent="0.2">
      <c r="B209" s="2">
        <v>248.25399999999999</v>
      </c>
      <c r="C209" s="2">
        <v>50.768141</v>
      </c>
      <c r="E209" s="2">
        <v>1019.126</v>
      </c>
      <c r="F209" s="2">
        <v>52.268891000000004</v>
      </c>
      <c r="H209" s="2">
        <v>1698.904</v>
      </c>
      <c r="I209" s="2">
        <v>53.773172000000002</v>
      </c>
      <c r="K209" s="2">
        <v>2498.8069999999998</v>
      </c>
      <c r="L209" s="2">
        <v>55.177438000000002</v>
      </c>
      <c r="N209" s="2">
        <v>3298.8069999999998</v>
      </c>
      <c r="O209" s="2">
        <v>56.844937999999999</v>
      </c>
      <c r="Q209" s="2">
        <v>4489.1750000000002</v>
      </c>
      <c r="R209" s="2">
        <v>59.048749999999998</v>
      </c>
    </row>
    <row r="210" spans="2:18" x14ac:dyDescent="0.2">
      <c r="B210" s="2">
        <v>249.255</v>
      </c>
      <c r="C210" s="2">
        <v>50.773000000000003</v>
      </c>
      <c r="E210" s="2">
        <v>1020.127</v>
      </c>
      <c r="F210" s="2">
        <v>52.271281000000002</v>
      </c>
      <c r="H210" s="2">
        <v>1699.905</v>
      </c>
      <c r="I210" s="2">
        <v>53.778156000000003</v>
      </c>
      <c r="K210" s="2">
        <v>2499.808</v>
      </c>
      <c r="L210" s="2">
        <v>55.179952999999998</v>
      </c>
      <c r="N210" s="2">
        <v>3299.808</v>
      </c>
      <c r="O210" s="2">
        <v>56.847672000000003</v>
      </c>
      <c r="Q210" s="2">
        <v>4490.1760000000004</v>
      </c>
      <c r="R210" s="2">
        <v>59.051875000000003</v>
      </c>
    </row>
    <row r="211" spans="2:18" x14ac:dyDescent="0.2">
      <c r="B211" s="2">
        <v>250.256</v>
      </c>
      <c r="C211" s="2">
        <v>50.777921999999997</v>
      </c>
      <c r="E211" s="2">
        <v>1021.128</v>
      </c>
      <c r="F211" s="2">
        <v>52.276187</v>
      </c>
      <c r="H211" s="2">
        <v>1700.9059999999999</v>
      </c>
      <c r="I211" s="2">
        <v>53.780656</v>
      </c>
      <c r="K211" s="2">
        <v>2500.8090000000002</v>
      </c>
      <c r="L211" s="2">
        <v>55.185031000000002</v>
      </c>
      <c r="N211" s="2">
        <v>3300.8090000000002</v>
      </c>
      <c r="O211" s="2">
        <v>56.852969000000002</v>
      </c>
      <c r="Q211" s="2">
        <v>4491.1769999999997</v>
      </c>
      <c r="R211" s="2">
        <v>59.057875000000003</v>
      </c>
    </row>
    <row r="212" spans="2:18" x14ac:dyDescent="0.2">
      <c r="B212" s="2">
        <v>251.25700000000001</v>
      </c>
      <c r="C212" s="2">
        <v>50.780374999999999</v>
      </c>
      <c r="E212" s="2">
        <v>1022.129</v>
      </c>
      <c r="F212" s="2">
        <v>52.281078000000001</v>
      </c>
      <c r="H212" s="2">
        <v>1701.9069999999999</v>
      </c>
      <c r="I212" s="2">
        <v>53.785594000000003</v>
      </c>
      <c r="K212" s="2">
        <v>2501.81</v>
      </c>
      <c r="L212" s="2">
        <v>55.190094000000002</v>
      </c>
      <c r="N212" s="2">
        <v>3301.81</v>
      </c>
      <c r="O212" s="2">
        <v>56.858172000000003</v>
      </c>
      <c r="Q212" s="2">
        <v>4492.1779999999999</v>
      </c>
      <c r="R212" s="2">
        <v>59.063780999999999</v>
      </c>
    </row>
    <row r="213" spans="2:18" x14ac:dyDescent="0.2">
      <c r="B213" s="2">
        <v>252.25800000000001</v>
      </c>
      <c r="C213" s="2">
        <v>50.785249999999998</v>
      </c>
      <c r="E213" s="2">
        <v>1023.13</v>
      </c>
      <c r="F213" s="2">
        <v>52.283405999999999</v>
      </c>
      <c r="H213" s="2">
        <v>1702.9079999999999</v>
      </c>
      <c r="I213" s="2">
        <v>53.788094000000001</v>
      </c>
      <c r="K213" s="2">
        <v>2502.8110000000001</v>
      </c>
      <c r="L213" s="2">
        <v>55.192686999999999</v>
      </c>
      <c r="N213" s="2">
        <v>3302.8110000000001</v>
      </c>
      <c r="O213" s="2">
        <v>56.860827999999998</v>
      </c>
      <c r="Q213" s="2">
        <v>4493.1790000000001</v>
      </c>
      <c r="R213" s="2">
        <v>59.066702999999997</v>
      </c>
    </row>
    <row r="214" spans="2:18" x14ac:dyDescent="0.2">
      <c r="B214" s="2">
        <v>253.25899999999999</v>
      </c>
      <c r="C214" s="2">
        <v>50.787734</v>
      </c>
      <c r="E214" s="2">
        <v>1024.1310000000001</v>
      </c>
      <c r="F214" s="2">
        <v>52.288313000000002</v>
      </c>
      <c r="H214" s="2">
        <v>1703.9090000000001</v>
      </c>
      <c r="I214" s="2">
        <v>53.792952999999997</v>
      </c>
      <c r="K214" s="2">
        <v>2503.8119999999999</v>
      </c>
      <c r="L214" s="2">
        <v>55.197969000000001</v>
      </c>
      <c r="N214" s="2">
        <v>3303.8119999999999</v>
      </c>
      <c r="O214" s="2">
        <v>56.866155999999997</v>
      </c>
      <c r="Q214" s="2">
        <v>4494.18</v>
      </c>
      <c r="R214" s="2">
        <v>59.072702999999997</v>
      </c>
    </row>
    <row r="215" spans="2:18" x14ac:dyDescent="0.2">
      <c r="B215" s="2">
        <v>254.26</v>
      </c>
      <c r="C215" s="2">
        <v>50.792577999999999</v>
      </c>
      <c r="E215" s="2">
        <v>1025.1320000000001</v>
      </c>
      <c r="F215" s="2">
        <v>52.290781000000003</v>
      </c>
      <c r="H215" s="2">
        <v>1704.91</v>
      </c>
      <c r="I215" s="2">
        <v>53.795515999999999</v>
      </c>
      <c r="K215" s="2">
        <v>2504.8130000000001</v>
      </c>
      <c r="L215" s="2">
        <v>55.200484000000003</v>
      </c>
      <c r="N215" s="2">
        <v>3304.8130000000001</v>
      </c>
      <c r="O215" s="2">
        <v>56.868797000000001</v>
      </c>
      <c r="Q215" s="2">
        <v>4495.1809999999996</v>
      </c>
      <c r="R215" s="2">
        <v>59.075749999999999</v>
      </c>
    </row>
    <row r="216" spans="2:18" x14ac:dyDescent="0.2">
      <c r="B216" s="2">
        <v>255.261</v>
      </c>
      <c r="C216" s="2">
        <v>50.795015999999997</v>
      </c>
      <c r="E216" s="2">
        <v>1026.133</v>
      </c>
      <c r="F216" s="2">
        <v>52.295703000000003</v>
      </c>
      <c r="H216" s="2">
        <v>1705.9110000000001</v>
      </c>
      <c r="I216" s="2">
        <v>53.800469</v>
      </c>
      <c r="K216" s="2">
        <v>2505.8139999999999</v>
      </c>
      <c r="L216" s="2">
        <v>55.205469000000001</v>
      </c>
      <c r="N216" s="2">
        <v>3305.8139999999999</v>
      </c>
      <c r="O216" s="2">
        <v>56.874108999999997</v>
      </c>
      <c r="Q216" s="2">
        <v>4496.1819999999998</v>
      </c>
      <c r="R216" s="2">
        <v>59.081671999999998</v>
      </c>
    </row>
    <row r="217" spans="2:18" x14ac:dyDescent="0.2">
      <c r="B217" s="2">
        <v>256.262</v>
      </c>
      <c r="C217" s="2">
        <v>50.799906</v>
      </c>
      <c r="E217" s="2">
        <v>1027.134</v>
      </c>
      <c r="F217" s="2">
        <v>52.298124999999999</v>
      </c>
      <c r="H217" s="2">
        <v>1706.912</v>
      </c>
      <c r="I217" s="2">
        <v>53.805374999999998</v>
      </c>
      <c r="K217" s="2">
        <v>2506.8150000000001</v>
      </c>
      <c r="L217" s="2">
        <v>55.208078</v>
      </c>
      <c r="N217" s="2">
        <v>3306.8150000000001</v>
      </c>
      <c r="O217" s="2">
        <v>56.876766000000003</v>
      </c>
      <c r="Q217" s="2">
        <v>4497.183</v>
      </c>
      <c r="R217" s="2">
        <v>59.084578</v>
      </c>
    </row>
    <row r="218" spans="2:18" x14ac:dyDescent="0.2">
      <c r="B218" s="2">
        <v>257.26299999999998</v>
      </c>
      <c r="C218" s="2">
        <v>50.802312000000001</v>
      </c>
      <c r="E218" s="2">
        <v>1028.135</v>
      </c>
      <c r="F218" s="2">
        <v>52.302937</v>
      </c>
      <c r="H218" s="2">
        <v>1707.913</v>
      </c>
      <c r="I218" s="2">
        <v>53.807844000000003</v>
      </c>
      <c r="K218" s="2">
        <v>2507.8159999999998</v>
      </c>
      <c r="L218" s="2">
        <v>55.213155999999998</v>
      </c>
      <c r="N218" s="2">
        <v>3307.8159999999998</v>
      </c>
      <c r="O218" s="2">
        <v>56.882078</v>
      </c>
      <c r="Q218" s="2">
        <v>4498.1840000000002</v>
      </c>
      <c r="R218" s="2">
        <v>59.090594000000003</v>
      </c>
    </row>
    <row r="219" spans="2:18" x14ac:dyDescent="0.2">
      <c r="B219" s="2">
        <v>258.26400000000001</v>
      </c>
      <c r="C219" s="2">
        <v>50.807203000000001</v>
      </c>
      <c r="E219" s="2">
        <v>1029.136</v>
      </c>
      <c r="F219" s="2">
        <v>52.307734000000004</v>
      </c>
      <c r="H219" s="2">
        <v>1708.914</v>
      </c>
      <c r="I219" s="2">
        <v>53.812781000000001</v>
      </c>
      <c r="K219" s="2">
        <v>2508.817</v>
      </c>
      <c r="L219" s="2">
        <v>55.218328</v>
      </c>
      <c r="N219" s="2">
        <v>3308.817</v>
      </c>
      <c r="O219" s="2">
        <v>56.887358999999996</v>
      </c>
      <c r="Q219" s="2">
        <v>4499.1850000000004</v>
      </c>
      <c r="R219" s="2">
        <v>59.093530999999999</v>
      </c>
    </row>
    <row r="220" spans="2:18" x14ac:dyDescent="0.2">
      <c r="B220" s="2">
        <v>259.26499999999999</v>
      </c>
      <c r="C220" s="2">
        <v>50.812047</v>
      </c>
      <c r="E220" s="2">
        <v>1030.1369999999999</v>
      </c>
      <c r="F220" s="2">
        <v>52.310265999999999</v>
      </c>
      <c r="H220" s="2">
        <v>1709.915</v>
      </c>
      <c r="I220" s="2">
        <v>53.815233999999997</v>
      </c>
      <c r="K220" s="2">
        <v>2509.8180000000002</v>
      </c>
      <c r="L220" s="2">
        <v>55.220891000000002</v>
      </c>
      <c r="N220" s="2">
        <v>3309.8180000000002</v>
      </c>
      <c r="O220" s="2">
        <v>56.889952999999998</v>
      </c>
      <c r="Q220" s="2">
        <v>4500.1859999999997</v>
      </c>
      <c r="R220" s="2">
        <v>59.099499999999999</v>
      </c>
    </row>
    <row r="221" spans="2:18" x14ac:dyDescent="0.2">
      <c r="B221" s="2">
        <v>260.286</v>
      </c>
      <c r="C221" s="2">
        <v>50.814577999999997</v>
      </c>
      <c r="E221" s="2">
        <v>1031.1379999999999</v>
      </c>
      <c r="F221" s="2">
        <v>52.315171999999997</v>
      </c>
      <c r="H221" s="2">
        <v>1710.9159999999999</v>
      </c>
      <c r="I221" s="2">
        <v>53.820171999999999</v>
      </c>
      <c r="K221" s="2">
        <v>2510.819</v>
      </c>
      <c r="L221" s="2">
        <v>55.226030999999999</v>
      </c>
      <c r="N221" s="2">
        <v>3310.819</v>
      </c>
      <c r="O221" s="2">
        <v>56.895344000000001</v>
      </c>
      <c r="Q221" s="2">
        <v>4501.1869999999999</v>
      </c>
      <c r="R221" s="2">
        <v>59.105499999999999</v>
      </c>
    </row>
    <row r="222" spans="2:18" x14ac:dyDescent="0.2">
      <c r="B222" s="2">
        <v>261.28699999999998</v>
      </c>
      <c r="C222" s="2">
        <v>50.819391000000003</v>
      </c>
      <c r="E222" s="2">
        <v>1032.1389999999999</v>
      </c>
      <c r="F222" s="2">
        <v>52.317594</v>
      </c>
      <c r="H222" s="2">
        <v>1711.9169999999999</v>
      </c>
      <c r="I222" s="2">
        <v>53.822766000000001</v>
      </c>
      <c r="K222" s="2">
        <v>2511.8200000000002</v>
      </c>
      <c r="L222" s="2">
        <v>55.228563000000001</v>
      </c>
      <c r="N222" s="2">
        <v>3311.82</v>
      </c>
      <c r="O222" s="2">
        <v>56.898031000000003</v>
      </c>
      <c r="Q222" s="2">
        <v>4502.1880000000001</v>
      </c>
      <c r="R222" s="2">
        <v>59.108719000000001</v>
      </c>
    </row>
    <row r="223" spans="2:18" x14ac:dyDescent="0.2">
      <c r="B223" s="2">
        <v>262.29599999999999</v>
      </c>
      <c r="C223" s="2">
        <v>50.821859000000003</v>
      </c>
      <c r="E223" s="2">
        <v>1033.1400000000001</v>
      </c>
      <c r="F223" s="2">
        <v>52.322468999999998</v>
      </c>
      <c r="H223" s="2">
        <v>1712.9179999999999</v>
      </c>
      <c r="I223" s="2">
        <v>53.827562</v>
      </c>
      <c r="K223" s="2">
        <v>2512.8209999999999</v>
      </c>
      <c r="L223" s="2">
        <v>55.233688000000001</v>
      </c>
      <c r="N223" s="2">
        <v>3312.8209999999999</v>
      </c>
      <c r="O223" s="2">
        <v>56.903281</v>
      </c>
      <c r="Q223" s="2">
        <v>4503.1890000000003</v>
      </c>
      <c r="R223" s="2">
        <v>59.1145</v>
      </c>
    </row>
    <row r="224" spans="2:18" x14ac:dyDescent="0.2">
      <c r="B224" s="2">
        <v>263.29700000000003</v>
      </c>
      <c r="C224" s="2">
        <v>50.826827999999999</v>
      </c>
      <c r="E224" s="2">
        <v>1034.1410000000001</v>
      </c>
      <c r="F224" s="2">
        <v>52.324969000000003</v>
      </c>
      <c r="H224" s="2">
        <v>1713.9190000000001</v>
      </c>
      <c r="I224" s="2">
        <v>53.830125000000002</v>
      </c>
      <c r="K224" s="2">
        <v>2513.8220000000001</v>
      </c>
      <c r="L224" s="2">
        <v>55.236452999999997</v>
      </c>
      <c r="N224" s="2">
        <v>3313.8220000000001</v>
      </c>
      <c r="O224" s="2">
        <v>56.905813000000002</v>
      </c>
      <c r="Q224" s="2">
        <v>4504.1899999999996</v>
      </c>
      <c r="R224" s="2">
        <v>59.117483999999997</v>
      </c>
    </row>
    <row r="225" spans="2:18" x14ac:dyDescent="0.2">
      <c r="B225" s="2">
        <v>264.298</v>
      </c>
      <c r="C225" s="2">
        <v>50.829265999999997</v>
      </c>
      <c r="E225" s="2">
        <v>1035.1420000000001</v>
      </c>
      <c r="F225" s="2">
        <v>52.329780999999997</v>
      </c>
      <c r="H225" s="2">
        <v>1714.92</v>
      </c>
      <c r="I225" s="2">
        <v>53.834983999999999</v>
      </c>
      <c r="K225" s="2">
        <v>2514.8229999999999</v>
      </c>
      <c r="L225" s="2">
        <v>55.241297000000003</v>
      </c>
      <c r="N225" s="2">
        <v>3314.8229999999999</v>
      </c>
      <c r="O225" s="2">
        <v>56.911234</v>
      </c>
      <c r="Q225" s="2">
        <v>4505.1909999999998</v>
      </c>
      <c r="R225" s="2">
        <v>59.123375000000003</v>
      </c>
    </row>
    <row r="226" spans="2:18" x14ac:dyDescent="0.2">
      <c r="B226" s="2">
        <v>265.303</v>
      </c>
      <c r="C226" s="2">
        <v>50.834218999999997</v>
      </c>
      <c r="E226" s="2">
        <v>1036.143</v>
      </c>
      <c r="F226" s="2">
        <v>52.332312999999999</v>
      </c>
      <c r="H226" s="2">
        <v>1715.921</v>
      </c>
      <c r="I226" s="2">
        <v>53.840015999999999</v>
      </c>
      <c r="K226" s="2">
        <v>2515.8240000000001</v>
      </c>
      <c r="L226" s="2">
        <v>55.243938</v>
      </c>
      <c r="N226" s="2">
        <v>3315.8240000000001</v>
      </c>
      <c r="O226" s="2">
        <v>56.913843999999997</v>
      </c>
      <c r="Q226" s="2">
        <v>4506.192</v>
      </c>
      <c r="R226" s="2">
        <v>59.126344000000003</v>
      </c>
    </row>
    <row r="227" spans="2:18" x14ac:dyDescent="0.2">
      <c r="B227" s="2">
        <v>266.30399999999997</v>
      </c>
      <c r="C227" s="2">
        <v>50.839047000000001</v>
      </c>
      <c r="E227" s="2">
        <v>1037.144</v>
      </c>
      <c r="F227" s="2">
        <v>52.337187</v>
      </c>
      <c r="H227" s="2">
        <v>1716.922</v>
      </c>
      <c r="I227" s="2">
        <v>53.842405999999997</v>
      </c>
      <c r="K227" s="2">
        <v>2516.8249999999998</v>
      </c>
      <c r="L227" s="2">
        <v>55.248984</v>
      </c>
      <c r="N227" s="2">
        <v>3316.8249999999998</v>
      </c>
      <c r="O227" s="2">
        <v>56.919125000000001</v>
      </c>
      <c r="Q227" s="2">
        <v>4507.1930000000002</v>
      </c>
      <c r="R227" s="2">
        <v>59.132344000000003</v>
      </c>
    </row>
    <row r="228" spans="2:18" x14ac:dyDescent="0.2">
      <c r="B228" s="2">
        <v>267.30500000000001</v>
      </c>
      <c r="C228" s="2">
        <v>50.841453000000001</v>
      </c>
      <c r="E228" s="2">
        <v>1038.145</v>
      </c>
      <c r="F228" s="2">
        <v>52.342047000000001</v>
      </c>
      <c r="H228" s="2">
        <v>1717.923</v>
      </c>
      <c r="I228" s="2">
        <v>53.847391000000002</v>
      </c>
      <c r="K228" s="2">
        <v>2517.826</v>
      </c>
      <c r="L228" s="2">
        <v>55.254094000000002</v>
      </c>
      <c r="N228" s="2">
        <v>3317.826</v>
      </c>
      <c r="O228" s="2">
        <v>56.924328000000003</v>
      </c>
      <c r="Q228" s="2">
        <v>4508.1940000000004</v>
      </c>
      <c r="R228" s="2">
        <v>59.138202999999997</v>
      </c>
    </row>
    <row r="229" spans="2:18" x14ac:dyDescent="0.2">
      <c r="B229" s="2">
        <v>268.30599999999998</v>
      </c>
      <c r="C229" s="2">
        <v>50.846390999999997</v>
      </c>
      <c r="E229" s="2">
        <v>1039.146</v>
      </c>
      <c r="F229" s="2">
        <v>52.344515999999999</v>
      </c>
      <c r="H229" s="2">
        <v>1718.924</v>
      </c>
      <c r="I229" s="2">
        <v>53.849859000000002</v>
      </c>
      <c r="K229" s="2">
        <v>2518.8270000000002</v>
      </c>
      <c r="L229" s="2">
        <v>55.256686999999999</v>
      </c>
      <c r="N229" s="2">
        <v>3318.8270000000002</v>
      </c>
      <c r="O229" s="2">
        <v>56.927061999999999</v>
      </c>
      <c r="Q229" s="2">
        <v>4509.1949999999997</v>
      </c>
      <c r="R229" s="2">
        <v>59.141280999999999</v>
      </c>
    </row>
    <row r="230" spans="2:18" x14ac:dyDescent="0.2">
      <c r="B230" s="2">
        <v>269.30700000000002</v>
      </c>
      <c r="C230" s="2">
        <v>50.848796999999998</v>
      </c>
      <c r="E230" s="2">
        <v>1040.162</v>
      </c>
      <c r="F230" s="2">
        <v>52.349359</v>
      </c>
      <c r="H230" s="2">
        <v>1719.925</v>
      </c>
      <c r="I230" s="2">
        <v>53.854922000000002</v>
      </c>
      <c r="K230" s="2">
        <v>2519.828</v>
      </c>
      <c r="L230" s="2">
        <v>55.261828000000001</v>
      </c>
      <c r="N230" s="2">
        <v>3319.828</v>
      </c>
      <c r="O230" s="2">
        <v>56.932265999999998</v>
      </c>
      <c r="Q230" s="2">
        <v>4510.1959999999999</v>
      </c>
      <c r="R230" s="2">
        <v>59.147156000000003</v>
      </c>
    </row>
    <row r="231" spans="2:18" x14ac:dyDescent="0.2">
      <c r="B231" s="2">
        <v>270.30799999999999</v>
      </c>
      <c r="C231" s="2">
        <v>50.853875000000002</v>
      </c>
      <c r="E231" s="2">
        <v>1041.165</v>
      </c>
      <c r="F231" s="2">
        <v>52.351813</v>
      </c>
      <c r="H231" s="2">
        <v>1720.9259999999999</v>
      </c>
      <c r="I231" s="2">
        <v>53.857328000000003</v>
      </c>
      <c r="K231" s="2">
        <v>2520.8290000000002</v>
      </c>
      <c r="L231" s="2">
        <v>55.264344000000001</v>
      </c>
      <c r="N231" s="2">
        <v>3320.8290000000002</v>
      </c>
      <c r="O231" s="2">
        <v>56.935046999999997</v>
      </c>
      <c r="Q231" s="2">
        <v>4511.1970000000001</v>
      </c>
      <c r="R231" s="2">
        <v>59.150266000000002</v>
      </c>
    </row>
    <row r="232" spans="2:18" x14ac:dyDescent="0.2">
      <c r="B232" s="2">
        <v>271.30900000000003</v>
      </c>
      <c r="C232" s="2">
        <v>50.856186999999998</v>
      </c>
      <c r="E232" s="2">
        <v>1042.1659999999999</v>
      </c>
      <c r="F232" s="2">
        <v>52.356641000000003</v>
      </c>
      <c r="H232" s="2">
        <v>1721.9269999999999</v>
      </c>
      <c r="I232" s="2">
        <v>53.862219000000003</v>
      </c>
      <c r="K232" s="2">
        <v>2521.83</v>
      </c>
      <c r="L232" s="2">
        <v>55.269452999999999</v>
      </c>
      <c r="N232" s="2">
        <v>3321.83</v>
      </c>
      <c r="O232" s="2">
        <v>56.940280999999999</v>
      </c>
      <c r="Q232" s="2">
        <v>4512.1980000000003</v>
      </c>
      <c r="R232" s="2">
        <v>59.156156000000003</v>
      </c>
    </row>
    <row r="233" spans="2:18" x14ac:dyDescent="0.2">
      <c r="B233" s="2">
        <v>272.31599999999997</v>
      </c>
      <c r="C233" s="2">
        <v>50.861125000000001</v>
      </c>
      <c r="E233" s="2">
        <v>1043.1669999999999</v>
      </c>
      <c r="F233" s="2">
        <v>52.359077999999997</v>
      </c>
      <c r="H233" s="2">
        <v>1722.9280000000001</v>
      </c>
      <c r="I233" s="2">
        <v>53.867280999999998</v>
      </c>
      <c r="K233" s="2">
        <v>2522.8310000000001</v>
      </c>
      <c r="L233" s="2">
        <v>55.272140999999998</v>
      </c>
      <c r="N233" s="2">
        <v>3322.8310000000001</v>
      </c>
      <c r="O233" s="2">
        <v>56.942968999999998</v>
      </c>
      <c r="Q233" s="2">
        <v>4513.1989999999996</v>
      </c>
      <c r="R233" s="2">
        <v>59.159233999999998</v>
      </c>
    </row>
    <row r="234" spans="2:18" x14ac:dyDescent="0.2">
      <c r="B234" s="2">
        <v>273.31700000000001</v>
      </c>
      <c r="C234" s="2">
        <v>50.866016000000002</v>
      </c>
      <c r="E234" s="2">
        <v>1044.1679999999999</v>
      </c>
      <c r="F234" s="2">
        <v>52.363984000000002</v>
      </c>
      <c r="H234" s="2">
        <v>1723.9290000000001</v>
      </c>
      <c r="I234" s="2">
        <v>53.869719000000003</v>
      </c>
      <c r="K234" s="2">
        <v>2523.8319999999999</v>
      </c>
      <c r="L234" s="2">
        <v>55.277219000000002</v>
      </c>
      <c r="N234" s="2">
        <v>3323.8319999999999</v>
      </c>
      <c r="O234" s="2">
        <v>56.948233999999999</v>
      </c>
      <c r="Q234" s="2">
        <v>4514.2</v>
      </c>
      <c r="R234" s="2">
        <v>59.165140999999998</v>
      </c>
    </row>
    <row r="235" spans="2:18" x14ac:dyDescent="0.2">
      <c r="B235" s="2">
        <v>274.31799999999998</v>
      </c>
      <c r="C235" s="2">
        <v>50.868547</v>
      </c>
      <c r="E235" s="2">
        <v>1045.171</v>
      </c>
      <c r="F235" s="2">
        <v>52.368906000000003</v>
      </c>
      <c r="H235" s="2">
        <v>1724.93</v>
      </c>
      <c r="I235" s="2">
        <v>53.874640999999997</v>
      </c>
      <c r="K235" s="2">
        <v>2524.8330000000001</v>
      </c>
      <c r="L235" s="2">
        <v>55.282280999999998</v>
      </c>
      <c r="N235" s="2">
        <v>3324.8330000000001</v>
      </c>
      <c r="O235" s="2">
        <v>56.953702999999997</v>
      </c>
      <c r="Q235" s="2">
        <v>4515.201</v>
      </c>
      <c r="R235" s="2">
        <v>59.168156000000003</v>
      </c>
    </row>
    <row r="236" spans="2:18" x14ac:dyDescent="0.2">
      <c r="B236" s="2">
        <v>275.31900000000002</v>
      </c>
      <c r="C236" s="2">
        <v>50.873390999999998</v>
      </c>
      <c r="E236" s="2">
        <v>1046.1780000000001</v>
      </c>
      <c r="F236" s="2">
        <v>52.371344000000001</v>
      </c>
      <c r="H236" s="2">
        <v>1725.931</v>
      </c>
      <c r="I236" s="2">
        <v>53.877155999999999</v>
      </c>
      <c r="K236" s="2">
        <v>2525.8339999999998</v>
      </c>
      <c r="L236" s="2">
        <v>55.284905999999999</v>
      </c>
      <c r="N236" s="2">
        <v>3325.8339999999998</v>
      </c>
      <c r="O236" s="2">
        <v>56.956265999999999</v>
      </c>
      <c r="Q236" s="2">
        <v>4516.2020000000002</v>
      </c>
      <c r="R236" s="2">
        <v>59.174109000000001</v>
      </c>
    </row>
    <row r="237" spans="2:18" x14ac:dyDescent="0.2">
      <c r="B237" s="2">
        <v>276.32</v>
      </c>
      <c r="C237" s="2">
        <v>50.875922000000003</v>
      </c>
      <c r="E237" s="2">
        <v>1047.1790000000001</v>
      </c>
      <c r="F237" s="2">
        <v>52.376125000000002</v>
      </c>
      <c r="H237" s="2">
        <v>1726.932</v>
      </c>
      <c r="I237" s="2">
        <v>53.882016</v>
      </c>
      <c r="K237" s="2">
        <v>2526.835</v>
      </c>
      <c r="L237" s="2">
        <v>55.289952999999997</v>
      </c>
      <c r="N237" s="2">
        <v>3326.835</v>
      </c>
      <c r="O237" s="2">
        <v>56.961516000000003</v>
      </c>
      <c r="Q237" s="2">
        <v>4517.2030000000004</v>
      </c>
      <c r="R237" s="2">
        <v>59.179983999999997</v>
      </c>
    </row>
    <row r="238" spans="2:18" x14ac:dyDescent="0.2">
      <c r="B238" s="2">
        <v>277.32100000000003</v>
      </c>
      <c r="C238" s="2">
        <v>50.880811999999999</v>
      </c>
      <c r="E238" s="2">
        <v>1048.18</v>
      </c>
      <c r="F238" s="2">
        <v>52.378608999999997</v>
      </c>
      <c r="H238" s="2">
        <v>1727.933</v>
      </c>
      <c r="I238" s="2">
        <v>53.884594</v>
      </c>
      <c r="K238" s="2">
        <v>2527.8359999999998</v>
      </c>
      <c r="L238" s="2">
        <v>55.292594000000001</v>
      </c>
      <c r="N238" s="2">
        <v>3327.8359999999998</v>
      </c>
      <c r="O238" s="2">
        <v>56.964171999999998</v>
      </c>
      <c r="Q238" s="2">
        <v>4518.2039999999997</v>
      </c>
      <c r="R238" s="2">
        <v>59.183093999999997</v>
      </c>
    </row>
    <row r="239" spans="2:18" x14ac:dyDescent="0.2">
      <c r="B239" s="2">
        <v>278.322</v>
      </c>
      <c r="C239" s="2">
        <v>50.883218999999997</v>
      </c>
      <c r="E239" s="2">
        <v>1049.1859999999999</v>
      </c>
      <c r="F239" s="2">
        <v>52.383499999999998</v>
      </c>
      <c r="H239" s="2">
        <v>1728.934</v>
      </c>
      <c r="I239" s="2">
        <v>53.889437000000001</v>
      </c>
      <c r="K239" s="2">
        <v>2528.837</v>
      </c>
      <c r="L239" s="2">
        <v>55.297733999999998</v>
      </c>
      <c r="N239" s="2">
        <v>3328.8389999999999</v>
      </c>
      <c r="O239" s="2">
        <v>56.969468999999997</v>
      </c>
      <c r="Q239" s="2">
        <v>4519.2049999999999</v>
      </c>
      <c r="R239" s="2">
        <v>59.188969</v>
      </c>
    </row>
    <row r="240" spans="2:18" x14ac:dyDescent="0.2">
      <c r="B240" s="2">
        <v>279.32299999999998</v>
      </c>
      <c r="C240" s="2">
        <v>50.888125000000002</v>
      </c>
      <c r="E240" s="2">
        <v>1050.2090000000001</v>
      </c>
      <c r="F240" s="2">
        <v>52.385812999999999</v>
      </c>
      <c r="H240" s="2">
        <v>1729.9349999999999</v>
      </c>
      <c r="I240" s="2">
        <v>53.894359000000001</v>
      </c>
      <c r="K240" s="2">
        <v>2529.8380000000002</v>
      </c>
      <c r="L240" s="2">
        <v>55.300249999999998</v>
      </c>
      <c r="N240" s="2">
        <v>3329.8470000000002</v>
      </c>
      <c r="O240" s="2">
        <v>56.972186999999998</v>
      </c>
      <c r="Q240" s="2">
        <v>4520.2060000000001</v>
      </c>
      <c r="R240" s="2">
        <v>59.191875000000003</v>
      </c>
    </row>
    <row r="241" spans="2:18" x14ac:dyDescent="0.2">
      <c r="B241" s="2">
        <v>280.32400000000001</v>
      </c>
      <c r="C241" s="2">
        <v>50.890687</v>
      </c>
      <c r="E241" s="2">
        <v>1051.2139999999999</v>
      </c>
      <c r="F241" s="2">
        <v>52.390687</v>
      </c>
      <c r="H241" s="2">
        <v>1730.9359999999999</v>
      </c>
      <c r="I241" s="2">
        <v>53.896937000000001</v>
      </c>
      <c r="K241" s="2">
        <v>2530.8389999999999</v>
      </c>
      <c r="L241" s="2">
        <v>55.305469000000002</v>
      </c>
      <c r="N241" s="2">
        <v>3330.848</v>
      </c>
      <c r="O241" s="2">
        <v>56.977483999999997</v>
      </c>
      <c r="Q241" s="2">
        <v>4521.2079999999996</v>
      </c>
      <c r="R241" s="2">
        <v>59.197906000000003</v>
      </c>
    </row>
    <row r="242" spans="2:18" x14ac:dyDescent="0.2">
      <c r="B242" s="2">
        <v>281.32499999999999</v>
      </c>
      <c r="C242" s="2">
        <v>50.895468999999999</v>
      </c>
      <c r="E242" s="2">
        <v>1052.2149999999999</v>
      </c>
      <c r="F242" s="2">
        <v>52.395561999999998</v>
      </c>
      <c r="H242" s="2">
        <v>1731.9369999999999</v>
      </c>
      <c r="I242" s="2">
        <v>53.901828000000002</v>
      </c>
      <c r="K242" s="2">
        <v>2531.84</v>
      </c>
      <c r="L242" s="2">
        <v>55.307906000000003</v>
      </c>
      <c r="N242" s="2">
        <v>3331.8490000000002</v>
      </c>
      <c r="O242" s="2">
        <v>56.982765999999998</v>
      </c>
      <c r="Q242" s="2">
        <v>4522.2089999999998</v>
      </c>
      <c r="R242" s="2">
        <v>59.200875000000003</v>
      </c>
    </row>
    <row r="243" spans="2:18" x14ac:dyDescent="0.2">
      <c r="B243" s="2">
        <v>282.32600000000002</v>
      </c>
      <c r="C243" s="2">
        <v>50.900359000000002</v>
      </c>
      <c r="E243" s="2">
        <v>1053.2159999999999</v>
      </c>
      <c r="F243" s="2">
        <v>52.398077999999998</v>
      </c>
      <c r="H243" s="2">
        <v>1732.9380000000001</v>
      </c>
      <c r="I243" s="2">
        <v>53.904313000000002</v>
      </c>
      <c r="K243" s="2">
        <v>2532.8409999999999</v>
      </c>
      <c r="L243" s="2">
        <v>55.313046999999997</v>
      </c>
      <c r="N243" s="2">
        <v>3332.85</v>
      </c>
      <c r="O243" s="2">
        <v>56.985374999999998</v>
      </c>
      <c r="Q243" s="2">
        <v>4523.21</v>
      </c>
      <c r="R243" s="2">
        <v>59.206859000000001</v>
      </c>
    </row>
    <row r="244" spans="2:18" x14ac:dyDescent="0.2">
      <c r="B244" s="2">
        <v>283.327</v>
      </c>
      <c r="C244" s="2">
        <v>50.902766</v>
      </c>
      <c r="E244" s="2">
        <v>1054.2170000000001</v>
      </c>
      <c r="F244" s="2">
        <v>52.402937999999999</v>
      </c>
      <c r="H244" s="2">
        <v>1733.9390000000001</v>
      </c>
      <c r="I244" s="2">
        <v>53.909156000000003</v>
      </c>
      <c r="K244" s="2">
        <v>2533.8420000000001</v>
      </c>
      <c r="L244" s="2">
        <v>55.318233999999997</v>
      </c>
      <c r="N244" s="2">
        <v>3333.8510000000001</v>
      </c>
      <c r="O244" s="2">
        <v>56.990749999999998</v>
      </c>
      <c r="Q244" s="2">
        <v>4524.2110000000002</v>
      </c>
      <c r="R244" s="2">
        <v>59.21275</v>
      </c>
    </row>
    <row r="245" spans="2:18" x14ac:dyDescent="0.2">
      <c r="B245" s="2">
        <v>284.32799999999997</v>
      </c>
      <c r="C245" s="2">
        <v>50.90775</v>
      </c>
      <c r="E245" s="2">
        <v>1055.2180000000001</v>
      </c>
      <c r="F245" s="2">
        <v>52.405343999999999</v>
      </c>
      <c r="H245" s="2">
        <v>1734.94</v>
      </c>
      <c r="I245" s="2">
        <v>53.911672000000003</v>
      </c>
      <c r="K245" s="2">
        <v>2534.8429999999998</v>
      </c>
      <c r="L245" s="2">
        <v>55.320813000000001</v>
      </c>
      <c r="N245" s="2">
        <v>3334.8519999999999</v>
      </c>
      <c r="O245" s="2">
        <v>56.993577999999999</v>
      </c>
      <c r="Q245" s="2">
        <v>4525.2120000000004</v>
      </c>
      <c r="R245" s="2">
        <v>59.215781</v>
      </c>
    </row>
    <row r="246" spans="2:18" x14ac:dyDescent="0.2">
      <c r="B246" s="2">
        <v>285.32900000000001</v>
      </c>
      <c r="C246" s="2">
        <v>50.910094000000001</v>
      </c>
      <c r="E246" s="2">
        <v>1056.2190000000001</v>
      </c>
      <c r="F246" s="2">
        <v>52.410172000000003</v>
      </c>
      <c r="H246" s="2">
        <v>1735.941</v>
      </c>
      <c r="I246" s="2">
        <v>53.916702999999998</v>
      </c>
      <c r="K246" s="2">
        <v>2535.8440000000001</v>
      </c>
      <c r="L246" s="2">
        <v>55.325843999999996</v>
      </c>
      <c r="N246" s="2">
        <v>3335.8530000000001</v>
      </c>
      <c r="O246" s="2">
        <v>56.998640999999999</v>
      </c>
      <c r="Q246" s="2">
        <v>4526.2129999999997</v>
      </c>
      <c r="R246" s="2">
        <v>59.221874999999997</v>
      </c>
    </row>
    <row r="247" spans="2:18" x14ac:dyDescent="0.2">
      <c r="B247" s="2">
        <v>286.33</v>
      </c>
      <c r="C247" s="2">
        <v>50.914983999999997</v>
      </c>
      <c r="E247" s="2">
        <v>1057.22</v>
      </c>
      <c r="F247" s="2">
        <v>52.412641000000001</v>
      </c>
      <c r="H247" s="2">
        <v>1736.942</v>
      </c>
      <c r="I247" s="2">
        <v>53.919108999999999</v>
      </c>
      <c r="K247" s="2">
        <v>2536.8449999999998</v>
      </c>
      <c r="L247" s="2">
        <v>55.328406000000001</v>
      </c>
      <c r="N247" s="2">
        <v>3336.8539999999998</v>
      </c>
      <c r="O247" s="2">
        <v>57.001344000000003</v>
      </c>
      <c r="Q247" s="2">
        <v>4527.2139999999999</v>
      </c>
      <c r="R247" s="2">
        <v>59.224828000000002</v>
      </c>
    </row>
    <row r="248" spans="2:18" x14ac:dyDescent="0.2">
      <c r="B248" s="2">
        <v>287.33100000000002</v>
      </c>
      <c r="C248" s="2">
        <v>50.917468999999997</v>
      </c>
      <c r="E248" s="2">
        <v>1058.221</v>
      </c>
      <c r="F248" s="2">
        <v>52.417484000000002</v>
      </c>
      <c r="H248" s="2">
        <v>1737.943</v>
      </c>
      <c r="I248" s="2">
        <v>53.924093999999997</v>
      </c>
      <c r="K248" s="2">
        <v>2537.846</v>
      </c>
      <c r="L248" s="2">
        <v>55.333593999999998</v>
      </c>
      <c r="N248" s="2">
        <v>3337.855</v>
      </c>
      <c r="O248" s="2">
        <v>57.006625</v>
      </c>
      <c r="Q248" s="2">
        <v>4528.2150000000001</v>
      </c>
      <c r="R248" s="2">
        <v>59.230859000000002</v>
      </c>
    </row>
    <row r="249" spans="2:18" x14ac:dyDescent="0.2">
      <c r="B249" s="2">
        <v>288.33199999999999</v>
      </c>
      <c r="C249" s="2">
        <v>50.922406000000002</v>
      </c>
      <c r="E249" s="2">
        <v>1059.222</v>
      </c>
      <c r="F249" s="2">
        <v>52.419922</v>
      </c>
      <c r="H249" s="2">
        <v>1738.944</v>
      </c>
      <c r="I249" s="2">
        <v>53.929000000000002</v>
      </c>
      <c r="K249" s="2">
        <v>2538.8470000000002</v>
      </c>
      <c r="L249" s="2">
        <v>55.336171999999998</v>
      </c>
      <c r="N249" s="2">
        <v>3338.8560000000002</v>
      </c>
      <c r="O249" s="2">
        <v>57.009233999999999</v>
      </c>
      <c r="Q249" s="2">
        <v>4529.2160000000003</v>
      </c>
      <c r="R249" s="2">
        <v>59.233766000000003</v>
      </c>
    </row>
    <row r="250" spans="2:18" x14ac:dyDescent="0.2">
      <c r="B250" s="2">
        <v>289.33300000000003</v>
      </c>
      <c r="C250" s="2">
        <v>50.927359000000003</v>
      </c>
      <c r="E250" s="2">
        <v>1060.223</v>
      </c>
      <c r="F250" s="2">
        <v>52.424813</v>
      </c>
      <c r="H250" s="2">
        <v>1739.9449999999999</v>
      </c>
      <c r="I250" s="2">
        <v>53.931421999999998</v>
      </c>
      <c r="K250" s="2">
        <v>2539.848</v>
      </c>
      <c r="L250" s="2">
        <v>55.341296999999997</v>
      </c>
      <c r="N250" s="2">
        <v>3339.857</v>
      </c>
      <c r="O250" s="2">
        <v>57.014625000000002</v>
      </c>
      <c r="Q250" s="2">
        <v>4530.2169999999996</v>
      </c>
      <c r="R250" s="2">
        <v>59.239750000000001</v>
      </c>
    </row>
    <row r="251" spans="2:18" x14ac:dyDescent="0.2">
      <c r="B251" s="2">
        <v>290.334</v>
      </c>
      <c r="C251" s="2">
        <v>50.929671999999997</v>
      </c>
      <c r="E251" s="2">
        <v>1061.2239999999999</v>
      </c>
      <c r="F251" s="2">
        <v>52.429734000000003</v>
      </c>
      <c r="H251" s="2">
        <v>1740.9459999999999</v>
      </c>
      <c r="I251" s="2">
        <v>53.936453</v>
      </c>
      <c r="K251" s="2">
        <v>2540.8490000000002</v>
      </c>
      <c r="L251" s="2">
        <v>55.346375000000002</v>
      </c>
      <c r="N251" s="2">
        <v>3340.8580000000002</v>
      </c>
      <c r="O251" s="2">
        <v>57.019827999999997</v>
      </c>
      <c r="Q251" s="2">
        <v>4531.2179999999998</v>
      </c>
      <c r="R251" s="2">
        <v>59.242750000000001</v>
      </c>
    </row>
    <row r="252" spans="2:18" x14ac:dyDescent="0.2">
      <c r="B252" s="2">
        <v>291.33499999999998</v>
      </c>
      <c r="C252" s="2">
        <v>50.934562</v>
      </c>
      <c r="E252" s="2">
        <v>1062.2249999999999</v>
      </c>
      <c r="F252" s="2">
        <v>52.432124999999999</v>
      </c>
      <c r="H252" s="2">
        <v>1741.9469999999999</v>
      </c>
      <c r="I252" s="2">
        <v>53.938890999999998</v>
      </c>
      <c r="K252" s="2">
        <v>2541.85</v>
      </c>
      <c r="L252" s="2">
        <v>55.348922000000002</v>
      </c>
      <c r="N252" s="2">
        <v>3341.8589999999999</v>
      </c>
      <c r="O252" s="2">
        <v>57.022547000000003</v>
      </c>
      <c r="Q252" s="2">
        <v>4532.2190000000001</v>
      </c>
      <c r="R252" s="2">
        <v>59.248828000000003</v>
      </c>
    </row>
    <row r="253" spans="2:18" x14ac:dyDescent="0.2">
      <c r="B253" s="2">
        <v>292.33600000000001</v>
      </c>
      <c r="C253" s="2">
        <v>50.936968999999998</v>
      </c>
      <c r="E253" s="2">
        <v>1063.2260000000001</v>
      </c>
      <c r="F253" s="2">
        <v>52.437063000000002</v>
      </c>
      <c r="H253" s="2">
        <v>1742.9480000000001</v>
      </c>
      <c r="I253" s="2">
        <v>53.943812000000001</v>
      </c>
      <c r="K253" s="2">
        <v>2542.8510000000001</v>
      </c>
      <c r="L253" s="2">
        <v>55.354109000000001</v>
      </c>
      <c r="N253" s="2">
        <v>3342.86</v>
      </c>
      <c r="O253" s="2">
        <v>57.027875000000002</v>
      </c>
      <c r="Q253" s="2">
        <v>4533.22</v>
      </c>
      <c r="R253" s="2">
        <v>59.254702999999999</v>
      </c>
    </row>
    <row r="254" spans="2:18" x14ac:dyDescent="0.2">
      <c r="B254" s="2">
        <v>293.33699999999999</v>
      </c>
      <c r="C254" s="2">
        <v>50.941952999999998</v>
      </c>
      <c r="E254" s="2">
        <v>1064.2270000000001</v>
      </c>
      <c r="F254" s="2">
        <v>52.439469000000003</v>
      </c>
      <c r="H254" s="2">
        <v>1743.9490000000001</v>
      </c>
      <c r="I254" s="2">
        <v>53.946375000000003</v>
      </c>
      <c r="K254" s="2">
        <v>2543.8519999999999</v>
      </c>
      <c r="L254" s="2">
        <v>55.356656000000001</v>
      </c>
      <c r="N254" s="2">
        <v>3343.8609999999999</v>
      </c>
      <c r="O254" s="2">
        <v>57.030422000000002</v>
      </c>
      <c r="Q254" s="2">
        <v>4534.2209999999995</v>
      </c>
      <c r="R254" s="2">
        <v>59.257828000000003</v>
      </c>
    </row>
    <row r="255" spans="2:18" x14ac:dyDescent="0.2">
      <c r="B255" s="2">
        <v>294.33800000000002</v>
      </c>
      <c r="C255" s="2">
        <v>50.944375000000001</v>
      </c>
      <c r="E255" s="2">
        <v>1065.2280000000001</v>
      </c>
      <c r="F255" s="2">
        <v>52.444327999999999</v>
      </c>
      <c r="H255" s="2">
        <v>1744.95</v>
      </c>
      <c r="I255" s="2">
        <v>53.951250000000002</v>
      </c>
      <c r="K255" s="2">
        <v>2544.8530000000001</v>
      </c>
      <c r="L255" s="2">
        <v>55.361781000000001</v>
      </c>
      <c r="N255" s="2">
        <v>3344.8620000000001</v>
      </c>
      <c r="O255" s="2">
        <v>57.035671999999998</v>
      </c>
      <c r="Q255" s="2">
        <v>4535.2219999999998</v>
      </c>
      <c r="R255" s="2">
        <v>59.263765999999997</v>
      </c>
    </row>
    <row r="256" spans="2:18" x14ac:dyDescent="0.2">
      <c r="B256" s="2">
        <v>295.339</v>
      </c>
      <c r="C256" s="2">
        <v>50.949297000000001</v>
      </c>
      <c r="E256" s="2">
        <v>1066.229</v>
      </c>
      <c r="F256" s="2">
        <v>52.446750000000002</v>
      </c>
      <c r="H256" s="2">
        <v>1745.951</v>
      </c>
      <c r="I256" s="2">
        <v>53.956218999999997</v>
      </c>
      <c r="K256" s="2">
        <v>2545.8539999999998</v>
      </c>
      <c r="L256" s="2">
        <v>55.364266000000001</v>
      </c>
      <c r="N256" s="2">
        <v>3345.8629999999998</v>
      </c>
      <c r="O256" s="2">
        <v>57.038421999999997</v>
      </c>
      <c r="Q256" s="2">
        <v>4536.223</v>
      </c>
      <c r="R256" s="2">
        <v>59.266796999999997</v>
      </c>
    </row>
    <row r="257" spans="2:18" x14ac:dyDescent="0.2">
      <c r="B257" s="2">
        <v>296.33999999999997</v>
      </c>
      <c r="C257" s="2">
        <v>50.954109000000003</v>
      </c>
      <c r="E257" s="2">
        <v>1067.23</v>
      </c>
      <c r="F257" s="2">
        <v>52.451703000000002</v>
      </c>
      <c r="H257" s="2">
        <v>1746.952</v>
      </c>
      <c r="I257" s="2">
        <v>53.958688000000002</v>
      </c>
      <c r="K257" s="2">
        <v>2546.855</v>
      </c>
      <c r="L257" s="2">
        <v>55.369405999999998</v>
      </c>
      <c r="N257" s="2">
        <v>3346.8649999999998</v>
      </c>
      <c r="O257" s="2">
        <v>57.043686999999998</v>
      </c>
      <c r="Q257" s="2">
        <v>4537.2240000000002</v>
      </c>
      <c r="R257" s="2">
        <v>59.272609000000003</v>
      </c>
    </row>
    <row r="258" spans="2:18" x14ac:dyDescent="0.2">
      <c r="B258" s="2">
        <v>297.34100000000001</v>
      </c>
      <c r="C258" s="2">
        <v>50.956561999999998</v>
      </c>
      <c r="E258" s="2">
        <v>1068.231</v>
      </c>
      <c r="F258" s="2">
        <v>52.456453000000003</v>
      </c>
      <c r="H258" s="2">
        <v>1747.953</v>
      </c>
      <c r="I258" s="2">
        <v>53.963563000000001</v>
      </c>
      <c r="K258" s="2">
        <v>2547.8560000000002</v>
      </c>
      <c r="L258" s="2">
        <v>55.371921999999998</v>
      </c>
      <c r="N258" s="2">
        <v>3347.866</v>
      </c>
      <c r="O258" s="2">
        <v>57.049061999999999</v>
      </c>
      <c r="Q258" s="2">
        <v>4538.2250000000004</v>
      </c>
      <c r="R258" s="2">
        <v>59.275655999999998</v>
      </c>
    </row>
    <row r="259" spans="2:18" x14ac:dyDescent="0.2">
      <c r="B259" s="2">
        <v>298.34199999999998</v>
      </c>
      <c r="C259" s="2">
        <v>50.961531000000001</v>
      </c>
      <c r="E259" s="2">
        <v>1069.232</v>
      </c>
      <c r="F259" s="2">
        <v>52.458891000000001</v>
      </c>
      <c r="H259" s="2">
        <v>1748.954</v>
      </c>
      <c r="I259" s="2">
        <v>53.966016000000003</v>
      </c>
      <c r="K259" s="2">
        <v>2548.857</v>
      </c>
      <c r="L259" s="2">
        <v>55.377108999999997</v>
      </c>
      <c r="N259" s="2">
        <v>3348.8670000000002</v>
      </c>
      <c r="O259" s="2">
        <v>57.051687000000001</v>
      </c>
      <c r="Q259" s="2">
        <v>4539.2259999999997</v>
      </c>
      <c r="R259" s="2">
        <v>59.281562000000001</v>
      </c>
    </row>
    <row r="260" spans="2:18" x14ac:dyDescent="0.2">
      <c r="B260" s="2">
        <v>299.34300000000002</v>
      </c>
      <c r="C260" s="2">
        <v>50.963937999999999</v>
      </c>
      <c r="E260" s="2">
        <v>1070.2329999999999</v>
      </c>
      <c r="F260" s="2">
        <v>52.463749999999997</v>
      </c>
      <c r="H260" s="2">
        <v>1749.9549999999999</v>
      </c>
      <c r="I260" s="2">
        <v>53.970922000000002</v>
      </c>
      <c r="K260" s="2">
        <v>2549.8580000000002</v>
      </c>
      <c r="L260" s="2">
        <v>55.382233999999997</v>
      </c>
      <c r="N260" s="2">
        <v>3349.8679999999999</v>
      </c>
      <c r="O260" s="2">
        <v>57.056953</v>
      </c>
      <c r="Q260" s="2">
        <v>4540.2269999999999</v>
      </c>
      <c r="R260" s="2">
        <v>59.287562000000001</v>
      </c>
    </row>
    <row r="261" spans="2:18" x14ac:dyDescent="0.2">
      <c r="B261" s="2">
        <v>300.34399999999999</v>
      </c>
      <c r="C261" s="2">
        <v>50.968874999999997</v>
      </c>
      <c r="E261" s="2">
        <v>1071.2339999999999</v>
      </c>
      <c r="F261" s="2">
        <v>52.466155999999998</v>
      </c>
      <c r="H261" s="2">
        <v>1750.9559999999999</v>
      </c>
      <c r="I261" s="2">
        <v>53.973390999999999</v>
      </c>
      <c r="K261" s="2">
        <v>2550.8589999999999</v>
      </c>
      <c r="L261" s="2">
        <v>55.384796999999999</v>
      </c>
      <c r="N261" s="2">
        <v>3350.8690000000001</v>
      </c>
      <c r="O261" s="2">
        <v>57.059624999999997</v>
      </c>
      <c r="Q261" s="2">
        <v>4541.2280000000001</v>
      </c>
      <c r="R261" s="2">
        <v>59.290531000000001</v>
      </c>
    </row>
    <row r="262" spans="2:18" x14ac:dyDescent="0.2">
      <c r="B262" s="2">
        <v>301.34500000000003</v>
      </c>
      <c r="C262" s="2">
        <v>50.971313000000002</v>
      </c>
      <c r="E262" s="2">
        <v>1072.2349999999999</v>
      </c>
      <c r="F262" s="2">
        <v>52.471172000000003</v>
      </c>
      <c r="K262" s="2">
        <v>2551.86</v>
      </c>
      <c r="L262" s="2">
        <v>55.389811999999999</v>
      </c>
      <c r="N262" s="2">
        <v>3351.87</v>
      </c>
      <c r="O262" s="2">
        <v>57.064891000000003</v>
      </c>
      <c r="Q262" s="2">
        <v>4542.2290000000003</v>
      </c>
      <c r="R262" s="2">
        <v>59.296500000000002</v>
      </c>
    </row>
    <row r="263" spans="2:18" x14ac:dyDescent="0.2">
      <c r="B263" s="2">
        <v>302.346</v>
      </c>
      <c r="C263" s="2">
        <v>50.976219</v>
      </c>
      <c r="E263" s="2">
        <v>1073.2360000000001</v>
      </c>
      <c r="F263" s="2">
        <v>52.473500000000001</v>
      </c>
      <c r="K263" s="2">
        <v>2552.8609999999999</v>
      </c>
      <c r="L263" s="2">
        <v>55.392437000000001</v>
      </c>
      <c r="N263" s="2">
        <v>3352.8710000000001</v>
      </c>
      <c r="O263" s="2">
        <v>57.067577999999997</v>
      </c>
      <c r="Q263" s="2">
        <v>4543.2299999999996</v>
      </c>
      <c r="R263" s="2">
        <v>59.299469000000002</v>
      </c>
    </row>
    <row r="264" spans="2:18" x14ac:dyDescent="0.2">
      <c r="B264" s="2">
        <v>303.34699999999998</v>
      </c>
      <c r="C264" s="2">
        <v>50.978608999999999</v>
      </c>
      <c r="E264" s="2">
        <v>1074.2370000000001</v>
      </c>
      <c r="F264" s="2">
        <v>52.478344</v>
      </c>
      <c r="K264" s="2">
        <v>2553.8620000000001</v>
      </c>
      <c r="L264" s="2">
        <v>55.397452999999999</v>
      </c>
      <c r="N264" s="2">
        <v>3353.8719999999998</v>
      </c>
      <c r="O264" s="2">
        <v>57.072921999999998</v>
      </c>
      <c r="Q264" s="2">
        <v>4544.2309999999998</v>
      </c>
      <c r="R264" s="2">
        <v>59.305405999999998</v>
      </c>
    </row>
    <row r="265" spans="2:18" x14ac:dyDescent="0.2">
      <c r="B265" s="2">
        <v>304.34800000000001</v>
      </c>
      <c r="C265" s="2">
        <v>50.983625000000004</v>
      </c>
      <c r="E265" s="2">
        <v>1075.2380000000001</v>
      </c>
      <c r="F265" s="2">
        <v>52.483249999999998</v>
      </c>
      <c r="K265" s="2">
        <v>2554.8629999999998</v>
      </c>
      <c r="L265" s="2">
        <v>55.400078000000001</v>
      </c>
      <c r="N265" s="2">
        <v>3354.873</v>
      </c>
      <c r="O265" s="2">
        <v>57.075530999999998</v>
      </c>
      <c r="Q265" s="2">
        <v>4545.232</v>
      </c>
      <c r="R265" s="2">
        <v>59.308297000000003</v>
      </c>
    </row>
    <row r="266" spans="2:18" x14ac:dyDescent="0.2">
      <c r="B266" s="2">
        <v>305.34899999999999</v>
      </c>
      <c r="C266" s="2">
        <v>50.988405999999998</v>
      </c>
      <c r="E266" s="2">
        <v>1076.239</v>
      </c>
      <c r="F266" s="2">
        <v>52.485686999999999</v>
      </c>
      <c r="K266" s="2">
        <v>2555.864</v>
      </c>
      <c r="L266" s="2">
        <v>55.405109000000003</v>
      </c>
      <c r="N266" s="2">
        <v>3355.875</v>
      </c>
      <c r="O266" s="2">
        <v>57.080874999999999</v>
      </c>
      <c r="Q266" s="2">
        <v>4546.2330000000002</v>
      </c>
      <c r="R266" s="2">
        <v>59.314359000000003</v>
      </c>
    </row>
    <row r="267" spans="2:18" x14ac:dyDescent="0.2">
      <c r="B267" s="2">
        <v>306.35000000000002</v>
      </c>
      <c r="C267" s="2">
        <v>50.990938</v>
      </c>
      <c r="E267" s="2">
        <v>1077.24</v>
      </c>
      <c r="F267" s="2">
        <v>52.490468999999997</v>
      </c>
      <c r="K267" s="2">
        <v>2556.8649999999998</v>
      </c>
      <c r="L267" s="2">
        <v>55.410266</v>
      </c>
      <c r="N267" s="2">
        <v>3356.8760000000002</v>
      </c>
      <c r="O267" s="2">
        <v>57.086109</v>
      </c>
      <c r="Q267" s="2">
        <v>4547.2340000000004</v>
      </c>
      <c r="R267" s="2">
        <v>59.320312000000001</v>
      </c>
    </row>
    <row r="268" spans="2:18" x14ac:dyDescent="0.2">
      <c r="B268" s="2">
        <v>307.351</v>
      </c>
      <c r="C268" s="2">
        <v>50.995766000000003</v>
      </c>
      <c r="E268" s="2">
        <v>1078.241</v>
      </c>
      <c r="F268" s="2">
        <v>52.493015999999997</v>
      </c>
      <c r="K268" s="2">
        <v>2557.866</v>
      </c>
      <c r="L268" s="2">
        <v>55.412796999999998</v>
      </c>
      <c r="N268" s="2">
        <v>3357.877</v>
      </c>
      <c r="O268" s="2">
        <v>57.088734000000002</v>
      </c>
      <c r="Q268" s="2">
        <v>4548.2349999999997</v>
      </c>
      <c r="R268" s="2">
        <v>59.323250000000002</v>
      </c>
    </row>
    <row r="269" spans="2:18" x14ac:dyDescent="0.2">
      <c r="B269" s="2">
        <v>308.35199999999998</v>
      </c>
      <c r="C269" s="2">
        <v>50.998280999999999</v>
      </c>
      <c r="E269" s="2">
        <v>1079.242</v>
      </c>
      <c r="F269" s="2">
        <v>52.497813000000001</v>
      </c>
      <c r="K269" s="2">
        <v>2558.8670000000002</v>
      </c>
      <c r="L269" s="2">
        <v>55.417921999999997</v>
      </c>
      <c r="N269" s="2">
        <v>3358.8780000000002</v>
      </c>
      <c r="O269" s="2">
        <v>57.094047000000003</v>
      </c>
      <c r="Q269" s="2">
        <v>4549.2359999999999</v>
      </c>
      <c r="R269" s="2">
        <v>59.329265999999997</v>
      </c>
    </row>
    <row r="270" spans="2:18" x14ac:dyDescent="0.2">
      <c r="B270" s="2">
        <v>309.35300000000001</v>
      </c>
      <c r="C270" s="2">
        <v>51.003202999999999</v>
      </c>
      <c r="E270" s="2">
        <v>1080.2429999999999</v>
      </c>
      <c r="F270" s="2">
        <v>52.500250000000001</v>
      </c>
      <c r="K270" s="2">
        <v>2559.8679999999999</v>
      </c>
      <c r="L270" s="2">
        <v>55.420563000000001</v>
      </c>
      <c r="N270" s="2">
        <v>3359.8789999999999</v>
      </c>
      <c r="O270" s="2">
        <v>57.096828000000002</v>
      </c>
      <c r="Q270" s="2">
        <v>4550.2370000000001</v>
      </c>
      <c r="R270" s="2">
        <v>59.332453000000001</v>
      </c>
    </row>
    <row r="271" spans="2:18" x14ac:dyDescent="0.2">
      <c r="B271" s="2">
        <v>310.35399999999998</v>
      </c>
      <c r="C271" s="2">
        <v>51.005594000000002</v>
      </c>
      <c r="E271" s="2">
        <v>1081.2439999999999</v>
      </c>
      <c r="F271" s="2">
        <v>52.505155999999999</v>
      </c>
      <c r="K271" s="2">
        <v>2560.8690000000001</v>
      </c>
      <c r="L271" s="2">
        <v>55.425609000000001</v>
      </c>
      <c r="N271" s="2">
        <v>3360.88</v>
      </c>
      <c r="O271" s="2">
        <v>57.102063000000001</v>
      </c>
      <c r="Q271" s="2">
        <v>4551.2380000000003</v>
      </c>
      <c r="R271" s="2">
        <v>59.338234</v>
      </c>
    </row>
    <row r="272" spans="2:18" x14ac:dyDescent="0.2">
      <c r="B272" s="2">
        <v>311.35500000000002</v>
      </c>
      <c r="C272" s="2">
        <v>51.010531</v>
      </c>
      <c r="E272" s="2">
        <v>1082.2449999999999</v>
      </c>
      <c r="F272" s="2">
        <v>52.507578000000002</v>
      </c>
      <c r="N272" s="2">
        <v>3361.8809999999999</v>
      </c>
      <c r="O272" s="2">
        <v>57.104672000000001</v>
      </c>
      <c r="Q272" s="2">
        <v>4552.2389999999996</v>
      </c>
      <c r="R272" s="2">
        <v>59.341234</v>
      </c>
    </row>
    <row r="273" spans="2:18" x14ac:dyDescent="0.2">
      <c r="B273" s="2">
        <v>312.35599999999999</v>
      </c>
      <c r="C273" s="2">
        <v>51.015405999999999</v>
      </c>
      <c r="E273" s="2">
        <v>1083.2460000000001</v>
      </c>
      <c r="F273" s="2">
        <v>52.512422000000001</v>
      </c>
      <c r="N273" s="2">
        <v>3362.8820000000001</v>
      </c>
      <c r="O273" s="2">
        <v>57.110047000000002</v>
      </c>
      <c r="Q273" s="2">
        <v>4553.24</v>
      </c>
      <c r="R273" s="2">
        <v>59.347109000000003</v>
      </c>
    </row>
    <row r="274" spans="2:18" x14ac:dyDescent="0.2">
      <c r="B274" s="2">
        <v>313.35700000000003</v>
      </c>
      <c r="C274" s="2">
        <v>51.017859000000001</v>
      </c>
      <c r="E274" s="2">
        <v>1084.2470000000001</v>
      </c>
      <c r="F274" s="2">
        <v>52.517358999999999</v>
      </c>
      <c r="N274" s="2">
        <v>3363.8829999999998</v>
      </c>
      <c r="O274" s="2">
        <v>57.115313</v>
      </c>
      <c r="Q274" s="2">
        <v>4554.241</v>
      </c>
      <c r="R274" s="2">
        <v>59.353109000000003</v>
      </c>
    </row>
    <row r="275" spans="2:18" x14ac:dyDescent="0.2">
      <c r="B275" s="2">
        <v>314.358</v>
      </c>
      <c r="C275" s="2">
        <v>51.022796999999997</v>
      </c>
      <c r="E275" s="2">
        <v>1085.248</v>
      </c>
      <c r="F275" s="2">
        <v>52.519827999999997</v>
      </c>
      <c r="N275" s="2">
        <v>3364.884</v>
      </c>
      <c r="O275" s="2">
        <v>57.118046999999997</v>
      </c>
      <c r="Q275" s="2">
        <v>4555.2420000000002</v>
      </c>
      <c r="R275" s="2">
        <v>59.356093999999999</v>
      </c>
    </row>
    <row r="276" spans="2:18" x14ac:dyDescent="0.2">
      <c r="B276" s="2">
        <v>315.35899999999998</v>
      </c>
      <c r="C276" s="2">
        <v>51.025233999999998</v>
      </c>
      <c r="E276" s="2">
        <v>1086.249</v>
      </c>
      <c r="F276" s="2">
        <v>52.524687</v>
      </c>
      <c r="N276" s="2">
        <v>3365.8850000000002</v>
      </c>
      <c r="O276" s="2">
        <v>57.123280999999999</v>
      </c>
      <c r="Q276" s="2">
        <v>4556.2430000000004</v>
      </c>
      <c r="R276" s="2">
        <v>59.362015999999997</v>
      </c>
    </row>
    <row r="277" spans="2:18" x14ac:dyDescent="0.2">
      <c r="B277" s="2">
        <v>316.36</v>
      </c>
      <c r="C277" s="2">
        <v>51.030124999999998</v>
      </c>
      <c r="E277" s="2">
        <v>1087.25</v>
      </c>
      <c r="F277" s="2">
        <v>52.527124999999998</v>
      </c>
      <c r="N277" s="2">
        <v>3366.886</v>
      </c>
      <c r="O277" s="2">
        <v>57.126140999999997</v>
      </c>
      <c r="Q277" s="2">
        <v>4557.2439999999997</v>
      </c>
      <c r="R277" s="2">
        <v>59.365077999999997</v>
      </c>
    </row>
    <row r="278" spans="2:18" x14ac:dyDescent="0.2">
      <c r="B278" s="2">
        <v>317.36099999999999</v>
      </c>
      <c r="C278" s="2">
        <v>51.032547000000001</v>
      </c>
      <c r="E278" s="2">
        <v>1088.251</v>
      </c>
      <c r="F278" s="2">
        <v>52.531905999999999</v>
      </c>
      <c r="N278" s="2">
        <v>3367.8870000000002</v>
      </c>
      <c r="O278" s="2">
        <v>57.131343999999999</v>
      </c>
      <c r="Q278" s="2">
        <v>4558.2449999999999</v>
      </c>
      <c r="R278" s="2">
        <v>59.370984</v>
      </c>
    </row>
    <row r="279" spans="2:18" x14ac:dyDescent="0.2">
      <c r="B279" s="2">
        <v>318.36200000000002</v>
      </c>
      <c r="C279" s="2">
        <v>51.037483999999999</v>
      </c>
      <c r="E279" s="2">
        <v>1089.252</v>
      </c>
      <c r="F279" s="2">
        <v>52.534359000000002</v>
      </c>
      <c r="N279" s="2">
        <v>3368.8879999999999</v>
      </c>
      <c r="O279" s="2">
        <v>57.133906000000003</v>
      </c>
      <c r="Q279" s="2">
        <v>4559.2460000000001</v>
      </c>
      <c r="R279" s="2">
        <v>59.373936999999998</v>
      </c>
    </row>
    <row r="280" spans="2:18" x14ac:dyDescent="0.2">
      <c r="B280" s="2">
        <v>319.363</v>
      </c>
      <c r="C280" s="2">
        <v>51.039921999999997</v>
      </c>
      <c r="E280" s="2">
        <v>1090.2529999999999</v>
      </c>
      <c r="F280" s="2">
        <v>52.539281000000003</v>
      </c>
      <c r="N280" s="2">
        <v>3369.8890000000001</v>
      </c>
      <c r="O280" s="2">
        <v>57.139172000000002</v>
      </c>
      <c r="Q280" s="2">
        <v>4560.2470000000003</v>
      </c>
      <c r="R280" s="2">
        <v>59.380015999999998</v>
      </c>
    </row>
    <row r="281" spans="2:18" x14ac:dyDescent="0.2">
      <c r="B281" s="2">
        <v>320.36399999999998</v>
      </c>
      <c r="C281" s="2">
        <v>51.044781</v>
      </c>
      <c r="N281" s="2">
        <v>3370.89</v>
      </c>
      <c r="O281" s="2">
        <v>57.141891000000001</v>
      </c>
      <c r="Q281" s="2">
        <v>4561.2479999999996</v>
      </c>
      <c r="R281" s="2">
        <v>59.382984</v>
      </c>
    </row>
    <row r="282" spans="2:18" x14ac:dyDescent="0.2">
      <c r="B282" s="2">
        <v>321.36500000000001</v>
      </c>
      <c r="C282" s="2">
        <v>51.049781000000003</v>
      </c>
      <c r="N282" s="2">
        <v>3371.8910000000001</v>
      </c>
      <c r="O282" s="2">
        <v>57.147094000000003</v>
      </c>
      <c r="Q282" s="2">
        <v>4562.2489999999998</v>
      </c>
      <c r="R282" s="2">
        <v>59.388858999999997</v>
      </c>
    </row>
    <row r="283" spans="2:18" x14ac:dyDescent="0.2">
      <c r="B283" s="2">
        <v>322.36599999999999</v>
      </c>
      <c r="C283" s="2">
        <v>51.052266000000003</v>
      </c>
      <c r="N283" s="2">
        <v>3372.8919999999998</v>
      </c>
      <c r="O283" s="2">
        <v>57.152453000000001</v>
      </c>
      <c r="Q283" s="2">
        <v>4563.25</v>
      </c>
      <c r="R283" s="2">
        <v>59.394812999999999</v>
      </c>
    </row>
    <row r="284" spans="2:18" x14ac:dyDescent="0.2">
      <c r="B284" s="2">
        <v>323.36700000000002</v>
      </c>
      <c r="C284" s="2">
        <v>51.057155999999999</v>
      </c>
      <c r="N284" s="2">
        <v>3373.893</v>
      </c>
      <c r="O284" s="2">
        <v>57.155062000000001</v>
      </c>
      <c r="Q284" s="2">
        <v>4564.2510000000002</v>
      </c>
      <c r="R284" s="2">
        <v>59.397843999999999</v>
      </c>
    </row>
    <row r="285" spans="2:18" x14ac:dyDescent="0.2">
      <c r="B285" s="2">
        <v>324.36799999999999</v>
      </c>
      <c r="C285" s="2">
        <v>51.059562</v>
      </c>
      <c r="N285" s="2">
        <v>3374.8939999999998</v>
      </c>
      <c r="O285" s="2">
        <v>57.160437999999999</v>
      </c>
      <c r="Q285" s="2">
        <v>4565.2520000000004</v>
      </c>
      <c r="R285" s="2">
        <v>59.403874999999999</v>
      </c>
    </row>
    <row r="286" spans="2:18" x14ac:dyDescent="0.2">
      <c r="B286" s="2">
        <v>325.36900000000003</v>
      </c>
      <c r="C286" s="2">
        <v>51.064515999999998</v>
      </c>
      <c r="N286" s="2">
        <v>3375.895</v>
      </c>
      <c r="O286" s="2">
        <v>57.163094000000001</v>
      </c>
      <c r="Q286" s="2">
        <v>4566.2529999999997</v>
      </c>
      <c r="R286" s="2">
        <v>59.406984000000001</v>
      </c>
    </row>
    <row r="287" spans="2:18" x14ac:dyDescent="0.2">
      <c r="B287" s="2">
        <v>326.37</v>
      </c>
      <c r="C287" s="2">
        <v>51.066969</v>
      </c>
      <c r="N287" s="2">
        <v>3376.8960000000002</v>
      </c>
      <c r="O287" s="2">
        <v>57.168374999999997</v>
      </c>
      <c r="Q287" s="2">
        <v>4567.2539999999999</v>
      </c>
      <c r="R287" s="2">
        <v>59.412750000000003</v>
      </c>
    </row>
    <row r="288" spans="2:18" x14ac:dyDescent="0.2">
      <c r="B288" s="2">
        <v>327.37099999999998</v>
      </c>
      <c r="C288" s="2">
        <v>51.071812999999999</v>
      </c>
      <c r="N288" s="2">
        <v>3377.8969999999999</v>
      </c>
      <c r="O288" s="2">
        <v>57.171047000000002</v>
      </c>
      <c r="Q288" s="2">
        <v>4568.2550000000001</v>
      </c>
      <c r="R288" s="2">
        <v>59.415719000000003</v>
      </c>
    </row>
    <row r="289" spans="2:18" x14ac:dyDescent="0.2">
      <c r="B289" s="2">
        <v>328.37200000000001</v>
      </c>
      <c r="C289" s="2">
        <v>51.076858999999999</v>
      </c>
      <c r="N289" s="2">
        <v>3378.8980000000001</v>
      </c>
      <c r="O289" s="2">
        <v>57.176250000000003</v>
      </c>
      <c r="Q289" s="2">
        <v>4569.2560000000003</v>
      </c>
      <c r="R289" s="2">
        <v>59.421781000000003</v>
      </c>
    </row>
    <row r="290" spans="2:18" x14ac:dyDescent="0.2">
      <c r="B290" s="2">
        <v>329.37299999999999</v>
      </c>
      <c r="C290" s="2">
        <v>51.079281000000002</v>
      </c>
      <c r="N290" s="2">
        <v>3379.8989999999999</v>
      </c>
      <c r="O290" s="2">
        <v>57.181671999999999</v>
      </c>
      <c r="Q290" s="2">
        <v>4570.2579999999998</v>
      </c>
      <c r="R290" s="2">
        <v>59.424703000000001</v>
      </c>
    </row>
    <row r="291" spans="2:18" x14ac:dyDescent="0.2">
      <c r="B291" s="2">
        <v>330.37400000000002</v>
      </c>
      <c r="C291" s="2">
        <v>51.084125</v>
      </c>
      <c r="N291" s="2">
        <v>3380.9</v>
      </c>
      <c r="O291" s="2">
        <v>57.184375000000003</v>
      </c>
      <c r="Q291" s="2">
        <v>4571.259</v>
      </c>
      <c r="R291" s="2">
        <v>59.430672000000001</v>
      </c>
    </row>
    <row r="292" spans="2:18" x14ac:dyDescent="0.2">
      <c r="B292" s="2">
        <v>331.375</v>
      </c>
      <c r="C292" s="2">
        <v>51.086578000000003</v>
      </c>
      <c r="N292" s="2">
        <v>3381.9009999999998</v>
      </c>
      <c r="O292" s="2">
        <v>57.189531000000002</v>
      </c>
      <c r="Q292" s="2">
        <v>4572.26</v>
      </c>
      <c r="R292" s="2">
        <v>59.436686999999999</v>
      </c>
    </row>
    <row r="293" spans="2:18" x14ac:dyDescent="0.2">
      <c r="B293" s="2">
        <v>332.37599999999998</v>
      </c>
      <c r="C293" s="2">
        <v>51.091515999999999</v>
      </c>
      <c r="N293" s="2">
        <v>3382.902</v>
      </c>
      <c r="O293" s="2">
        <v>57.192233999999999</v>
      </c>
      <c r="Q293" s="2">
        <v>4573.2610000000004</v>
      </c>
      <c r="R293" s="2">
        <v>59.439608999999997</v>
      </c>
    </row>
    <row r="294" spans="2:18" x14ac:dyDescent="0.2">
      <c r="B294" s="2">
        <v>333.37700000000001</v>
      </c>
      <c r="C294" s="2">
        <v>51.093874999999997</v>
      </c>
      <c r="N294" s="2">
        <v>3383.9029999999998</v>
      </c>
      <c r="O294" s="2">
        <v>57.197516</v>
      </c>
      <c r="Q294" s="2">
        <v>4574.2619999999997</v>
      </c>
      <c r="R294" s="2">
        <v>59.445608999999997</v>
      </c>
    </row>
    <row r="295" spans="2:18" x14ac:dyDescent="0.2">
      <c r="B295" s="2">
        <v>334.37799999999999</v>
      </c>
      <c r="C295" s="2">
        <v>51.098827999999997</v>
      </c>
      <c r="N295" s="2">
        <v>3384.904</v>
      </c>
      <c r="O295" s="2">
        <v>57.200265999999999</v>
      </c>
      <c r="Q295" s="2">
        <v>4575.2629999999999</v>
      </c>
      <c r="R295" s="2">
        <v>59.448546999999998</v>
      </c>
    </row>
    <row r="296" spans="2:18" x14ac:dyDescent="0.2">
      <c r="B296" s="2">
        <v>335.37900000000002</v>
      </c>
      <c r="C296" s="2">
        <v>51.103797</v>
      </c>
      <c r="N296" s="2">
        <v>3385.9050000000002</v>
      </c>
      <c r="O296" s="2">
        <v>57.205562</v>
      </c>
      <c r="Q296" s="2">
        <v>4576.2640000000001</v>
      </c>
      <c r="R296" s="2">
        <v>59.454546999999998</v>
      </c>
    </row>
    <row r="297" spans="2:18" x14ac:dyDescent="0.2">
      <c r="B297" s="2">
        <v>336.38</v>
      </c>
      <c r="C297" s="2">
        <v>51.106203000000001</v>
      </c>
      <c r="N297" s="2">
        <v>3386.9059999999999</v>
      </c>
      <c r="O297" s="2">
        <v>57.210796999999999</v>
      </c>
      <c r="Q297" s="2">
        <v>4577.2650000000003</v>
      </c>
      <c r="R297" s="2">
        <v>59.457515999999998</v>
      </c>
    </row>
    <row r="298" spans="2:18" x14ac:dyDescent="0.2">
      <c r="B298" s="2">
        <v>337.38099999999997</v>
      </c>
      <c r="C298" s="2">
        <v>51.111156000000001</v>
      </c>
      <c r="N298" s="2">
        <v>3387.9070000000002</v>
      </c>
      <c r="O298" s="2">
        <v>57.213469000000003</v>
      </c>
      <c r="Q298" s="2">
        <v>4578.2659999999996</v>
      </c>
      <c r="R298" s="2">
        <v>59.463469000000003</v>
      </c>
    </row>
    <row r="299" spans="2:18" x14ac:dyDescent="0.2">
      <c r="B299" s="2">
        <v>338.38200000000001</v>
      </c>
      <c r="C299" s="2">
        <v>51.113546999999997</v>
      </c>
      <c r="N299" s="2">
        <v>3388.9079999999999</v>
      </c>
      <c r="O299" s="2">
        <v>57.218797000000002</v>
      </c>
      <c r="Q299" s="2">
        <v>4579.2669999999998</v>
      </c>
      <c r="R299" s="2">
        <v>59.469313</v>
      </c>
    </row>
    <row r="300" spans="2:18" x14ac:dyDescent="0.2">
      <c r="B300" s="2">
        <v>339.38299999999998</v>
      </c>
      <c r="C300" s="2">
        <v>51.118437</v>
      </c>
      <c r="N300" s="2">
        <v>3389.9090000000001</v>
      </c>
      <c r="O300" s="2">
        <v>57.221499999999999</v>
      </c>
      <c r="Q300" s="2">
        <v>4580.268</v>
      </c>
      <c r="R300" s="2">
        <v>59.472296999999998</v>
      </c>
    </row>
    <row r="301" spans="2:18" x14ac:dyDescent="0.2">
      <c r="B301" s="2">
        <v>340.38400000000001</v>
      </c>
      <c r="C301" s="2">
        <v>51.120874999999998</v>
      </c>
      <c r="N301" s="2">
        <v>3390.91</v>
      </c>
      <c r="O301" s="2">
        <v>57.226750000000003</v>
      </c>
      <c r="Q301" s="2">
        <v>4581.2690000000002</v>
      </c>
      <c r="R301" s="2">
        <v>59.478358999999998</v>
      </c>
    </row>
    <row r="302" spans="2:18" x14ac:dyDescent="0.2">
      <c r="B302" s="2">
        <v>341.38499999999999</v>
      </c>
      <c r="C302" s="2">
        <v>51.125813000000001</v>
      </c>
      <c r="N302" s="2">
        <v>3391.9110000000001</v>
      </c>
      <c r="O302" s="2">
        <v>57.229469000000002</v>
      </c>
      <c r="Q302" s="2">
        <v>4582.2700000000004</v>
      </c>
      <c r="R302" s="2">
        <v>59.481391000000002</v>
      </c>
    </row>
    <row r="303" spans="2:18" x14ac:dyDescent="0.2">
      <c r="B303" s="2">
        <v>342.38600000000002</v>
      </c>
      <c r="C303" s="2">
        <v>51.128297000000003</v>
      </c>
      <c r="N303" s="2">
        <v>3392.9119999999998</v>
      </c>
      <c r="O303" s="2">
        <v>57.234718999999998</v>
      </c>
      <c r="Q303" s="2">
        <v>4583.2709999999997</v>
      </c>
      <c r="R303" s="2">
        <v>59.487250000000003</v>
      </c>
    </row>
    <row r="304" spans="2:18" x14ac:dyDescent="0.2">
      <c r="B304" s="2">
        <v>343.387</v>
      </c>
      <c r="C304" s="2">
        <v>51.133125</v>
      </c>
      <c r="N304" s="2">
        <v>3393.913</v>
      </c>
      <c r="O304" s="2">
        <v>57.237375</v>
      </c>
      <c r="Q304" s="2">
        <v>4584.2719999999999</v>
      </c>
      <c r="R304" s="2">
        <v>59.490344</v>
      </c>
    </row>
    <row r="305" spans="2:18" x14ac:dyDescent="0.2">
      <c r="B305" s="2">
        <v>344.38799999999998</v>
      </c>
      <c r="C305" s="2">
        <v>51.138140999999997</v>
      </c>
      <c r="N305" s="2">
        <v>3394.915</v>
      </c>
      <c r="O305" s="2">
        <v>57.242624999999997</v>
      </c>
      <c r="Q305" s="2">
        <v>4585.2730000000001</v>
      </c>
      <c r="R305" s="2">
        <v>59.496296999999998</v>
      </c>
    </row>
    <row r="306" spans="2:18" x14ac:dyDescent="0.2">
      <c r="B306" s="2">
        <v>345.38900000000001</v>
      </c>
      <c r="C306" s="2">
        <v>51.140469000000003</v>
      </c>
      <c r="N306" s="2">
        <v>3395.9160000000002</v>
      </c>
      <c r="O306" s="2">
        <v>57.248016</v>
      </c>
      <c r="Q306" s="2">
        <v>4586.2740000000003</v>
      </c>
      <c r="R306" s="2">
        <v>59.502186999999999</v>
      </c>
    </row>
    <row r="307" spans="2:18" x14ac:dyDescent="0.2">
      <c r="B307" s="2">
        <v>346.39</v>
      </c>
      <c r="C307" s="2">
        <v>51.145375000000001</v>
      </c>
      <c r="N307" s="2">
        <v>3396.9169999999999</v>
      </c>
      <c r="O307" s="2">
        <v>57.250672000000002</v>
      </c>
      <c r="Q307" s="2">
        <v>4587.2749999999996</v>
      </c>
      <c r="R307" s="2">
        <v>59.505155999999999</v>
      </c>
    </row>
    <row r="308" spans="2:18" x14ac:dyDescent="0.2">
      <c r="B308" s="2">
        <v>347.39100000000002</v>
      </c>
      <c r="C308" s="2">
        <v>51.147874999999999</v>
      </c>
      <c r="N308" s="2">
        <v>3397.9180000000001</v>
      </c>
      <c r="O308" s="2">
        <v>57.255938</v>
      </c>
      <c r="Q308" s="2">
        <v>4588.2759999999998</v>
      </c>
      <c r="R308" s="2">
        <v>59.511172000000002</v>
      </c>
    </row>
    <row r="309" spans="2:18" x14ac:dyDescent="0.2">
      <c r="B309" s="2">
        <v>348.392</v>
      </c>
      <c r="C309" s="2">
        <v>51.152797</v>
      </c>
      <c r="N309" s="2">
        <v>3398.9189999999999</v>
      </c>
      <c r="O309" s="2">
        <v>57.258625000000002</v>
      </c>
      <c r="Q309" s="2">
        <v>4589.277</v>
      </c>
      <c r="R309" s="2">
        <v>59.514108999999998</v>
      </c>
    </row>
    <row r="310" spans="2:18" x14ac:dyDescent="0.2">
      <c r="B310" s="2">
        <v>349.39299999999997</v>
      </c>
      <c r="C310" s="2">
        <v>51.155250000000002</v>
      </c>
      <c r="N310" s="2">
        <v>3399.92</v>
      </c>
      <c r="O310" s="2">
        <v>57.263953000000001</v>
      </c>
      <c r="Q310" s="2">
        <v>4590.2780000000002</v>
      </c>
      <c r="R310" s="2">
        <v>59.520077999999998</v>
      </c>
    </row>
    <row r="311" spans="2:18" x14ac:dyDescent="0.2">
      <c r="B311" s="2">
        <v>350.39400000000001</v>
      </c>
      <c r="C311" s="2">
        <v>51.160125000000001</v>
      </c>
      <c r="N311" s="2">
        <v>3400.9209999999998</v>
      </c>
      <c r="O311" s="2">
        <v>57.266547000000003</v>
      </c>
      <c r="Q311" s="2">
        <v>4591.2790000000005</v>
      </c>
      <c r="R311" s="2">
        <v>59.523063</v>
      </c>
    </row>
    <row r="312" spans="2:18" x14ac:dyDescent="0.2">
      <c r="Q312" s="2">
        <v>4592.28</v>
      </c>
      <c r="R312" s="2">
        <v>59.529077999999998</v>
      </c>
    </row>
    <row r="313" spans="2:18" x14ac:dyDescent="0.2">
      <c r="Q313" s="2">
        <v>4593.2809999999999</v>
      </c>
      <c r="R313" s="2">
        <v>59.531999999999996</v>
      </c>
    </row>
    <row r="314" spans="2:18" x14ac:dyDescent="0.2">
      <c r="Q314" s="2">
        <v>4594.2820000000002</v>
      </c>
      <c r="R314" s="2">
        <v>59.538046999999999</v>
      </c>
    </row>
    <row r="315" spans="2:18" x14ac:dyDescent="0.2">
      <c r="Q315" s="2">
        <v>4595.2830000000004</v>
      </c>
      <c r="R315" s="2">
        <v>59.543999999999997</v>
      </c>
    </row>
    <row r="316" spans="2:18" x14ac:dyDescent="0.2">
      <c r="Q316" s="2">
        <v>4596.2839999999997</v>
      </c>
      <c r="R316" s="2">
        <v>59.546875</v>
      </c>
    </row>
    <row r="317" spans="2:18" x14ac:dyDescent="0.2">
      <c r="Q317" s="2">
        <v>4597.2849999999999</v>
      </c>
      <c r="R317" s="2">
        <v>59.552781000000003</v>
      </c>
    </row>
    <row r="318" spans="2:18" x14ac:dyDescent="0.2">
      <c r="Q318" s="2">
        <v>4598.2860000000001</v>
      </c>
      <c r="R318" s="2">
        <v>59.555891000000003</v>
      </c>
    </row>
    <row r="319" spans="2:18" x14ac:dyDescent="0.2">
      <c r="Q319" s="2">
        <v>4599.2870000000003</v>
      </c>
      <c r="R319" s="2">
        <v>59.561750000000004</v>
      </c>
    </row>
    <row r="320" spans="2:18" x14ac:dyDescent="0.2">
      <c r="Q320" s="2">
        <v>4600.2879999999996</v>
      </c>
      <c r="R320" s="2">
        <v>59.564827999999999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79191-9F20-4142-A498-860F7FDE058E}">
  <dimension ref="B2:X21710"/>
  <sheetViews>
    <sheetView zoomScale="86" workbookViewId="0"/>
  </sheetViews>
  <sheetFormatPr baseColWidth="10" defaultRowHeight="16" x14ac:dyDescent="0.2"/>
  <cols>
    <col min="2" max="2" width="10.83203125" style="5"/>
    <col min="3" max="3" width="10.83203125" style="2"/>
    <col min="5" max="5" width="10.83203125" style="5"/>
    <col min="6" max="6" width="10.83203125" style="12"/>
    <col min="7" max="7" width="10.83203125" style="13"/>
    <col min="8" max="8" width="12.83203125" style="5" customWidth="1"/>
    <col min="9" max="10" width="10.83203125" style="14"/>
    <col min="11" max="11" width="13.33203125" style="11" customWidth="1"/>
  </cols>
  <sheetData>
    <row r="2" spans="2:24" s="3" customFormat="1" ht="85" x14ac:dyDescent="0.2">
      <c r="B2" s="4" t="s">
        <v>4</v>
      </c>
      <c r="C2" s="1" t="s">
        <v>5</v>
      </c>
      <c r="E2" s="4" t="s">
        <v>10</v>
      </c>
      <c r="F2" s="9" t="s">
        <v>5</v>
      </c>
      <c r="G2" s="10" t="s">
        <v>0</v>
      </c>
      <c r="H2" s="4" t="s">
        <v>11</v>
      </c>
      <c r="I2" s="4" t="s">
        <v>8</v>
      </c>
      <c r="J2" s="4" t="s">
        <v>12</v>
      </c>
      <c r="K2" s="6" t="s">
        <v>9</v>
      </c>
    </row>
    <row r="3" spans="2:24" x14ac:dyDescent="0.2">
      <c r="R3" s="8"/>
      <c r="S3" s="8"/>
      <c r="U3" s="5"/>
      <c r="V3" s="2"/>
      <c r="W3" s="5"/>
      <c r="X3" s="7"/>
    </row>
    <row r="4" spans="2:24" x14ac:dyDescent="0.2">
      <c r="B4" s="5">
        <v>0</v>
      </c>
      <c r="C4" s="2">
        <v>0</v>
      </c>
      <c r="F4" s="12">
        <v>0</v>
      </c>
      <c r="G4" s="13">
        <v>2</v>
      </c>
      <c r="H4" s="5">
        <v>0.35047404884361322</v>
      </c>
      <c r="I4" s="5">
        <f>H4-$H$4</f>
        <v>0</v>
      </c>
      <c r="K4" s="7">
        <v>1.7867101160209231E-15</v>
      </c>
      <c r="R4" s="8"/>
      <c r="S4" s="8"/>
      <c r="U4" s="5"/>
      <c r="V4" s="2"/>
      <c r="W4" s="5"/>
      <c r="X4" s="7"/>
    </row>
    <row r="5" spans="2:24" x14ac:dyDescent="0.2">
      <c r="B5" s="5">
        <v>0</v>
      </c>
      <c r="C5" s="2">
        <v>6.8865004420357086E-3</v>
      </c>
      <c r="F5" s="12">
        <v>0</v>
      </c>
      <c r="G5" s="13">
        <v>5</v>
      </c>
      <c r="H5" s="5">
        <v>0.34895832883588046</v>
      </c>
      <c r="I5" s="5">
        <f t="shared" ref="I5:I30" si="0">H5-$H$4</f>
        <v>-1.5157200077327571E-3</v>
      </c>
      <c r="K5" s="7">
        <v>1.6988941449918622E-15</v>
      </c>
      <c r="R5" s="8"/>
      <c r="S5" s="8"/>
      <c r="U5" s="5"/>
      <c r="V5" s="2"/>
      <c r="W5" s="5"/>
      <c r="X5" s="7"/>
    </row>
    <row r="6" spans="2:24" x14ac:dyDescent="0.2">
      <c r="B6" s="5">
        <v>0</v>
      </c>
      <c r="C6" s="2">
        <v>1.0328818290938553E-2</v>
      </c>
      <c r="F6" s="12">
        <v>0</v>
      </c>
      <c r="G6" s="13">
        <v>7.5</v>
      </c>
      <c r="H6" s="5">
        <v>0.34796404411829818</v>
      </c>
      <c r="I6" s="5">
        <f t="shared" si="0"/>
        <v>-2.5100047253150404E-3</v>
      </c>
      <c r="K6" s="7">
        <v>1.6408352090740687E-15</v>
      </c>
      <c r="R6" s="8"/>
      <c r="S6" s="8"/>
      <c r="U6" s="5"/>
      <c r="V6" s="2"/>
      <c r="W6" s="5"/>
      <c r="X6" s="7"/>
    </row>
    <row r="7" spans="2:24" x14ac:dyDescent="0.2">
      <c r="B7" s="5">
        <v>0</v>
      </c>
      <c r="C7" s="2">
        <v>9.9297630256812482E-3</v>
      </c>
      <c r="F7" s="12">
        <v>0</v>
      </c>
      <c r="G7" s="13">
        <v>10</v>
      </c>
      <c r="H7" s="5">
        <v>0.34719545775054866</v>
      </c>
      <c r="I7" s="5">
        <f t="shared" si="0"/>
        <v>-3.2785910930645534E-3</v>
      </c>
      <c r="K7" s="7">
        <v>1.584649010411319E-15</v>
      </c>
      <c r="R7" s="8"/>
      <c r="S7" s="8"/>
      <c r="U7" s="5"/>
      <c r="V7" s="2"/>
      <c r="W7" s="5"/>
      <c r="X7" s="7"/>
    </row>
    <row r="8" spans="2:24" x14ac:dyDescent="0.2">
      <c r="B8" s="5">
        <v>9.4855513800693912E-6</v>
      </c>
      <c r="C8" s="2">
        <v>1.3373945618814114E-2</v>
      </c>
      <c r="F8" s="12">
        <v>0</v>
      </c>
      <c r="G8" s="13">
        <v>12.5</v>
      </c>
      <c r="H8" s="5">
        <v>0.34653451450603534</v>
      </c>
      <c r="I8" s="5">
        <f t="shared" si="0"/>
        <v>-3.9395343375778769E-3</v>
      </c>
      <c r="K8" s="7">
        <v>1.5686044392885426E-15</v>
      </c>
      <c r="R8" s="8"/>
      <c r="S8" s="8"/>
      <c r="U8" s="5"/>
      <c r="V8" s="2"/>
      <c r="W8" s="5"/>
      <c r="X8" s="7"/>
    </row>
    <row r="9" spans="2:24" x14ac:dyDescent="0.2">
      <c r="B9" s="5">
        <v>9.4855513800693912E-6</v>
      </c>
      <c r="C9" s="2">
        <v>7.2557197996101861E-3</v>
      </c>
      <c r="E9" s="5">
        <v>0</v>
      </c>
      <c r="F9" s="12">
        <v>0</v>
      </c>
      <c r="G9" s="13">
        <v>15</v>
      </c>
      <c r="H9" s="5">
        <v>0.34572443389038415</v>
      </c>
      <c r="I9" s="5">
        <f t="shared" si="0"/>
        <v>-4.7496149532290644E-3</v>
      </c>
      <c r="J9" s="5">
        <v>0</v>
      </c>
      <c r="K9" s="7">
        <v>1.4953162475283981E-15</v>
      </c>
      <c r="R9" s="8"/>
      <c r="S9" s="8"/>
      <c r="U9" s="5"/>
      <c r="V9" s="2"/>
      <c r="W9" s="5"/>
      <c r="X9" s="7"/>
    </row>
    <row r="10" spans="2:24" x14ac:dyDescent="0.2">
      <c r="B10" s="5">
        <v>9.4855513800693912E-6</v>
      </c>
      <c r="C10" s="2">
        <v>1.5307685385505374E-2</v>
      </c>
      <c r="E10" s="5">
        <v>4.7455000000000002E-4</v>
      </c>
      <c r="F10" s="12">
        <v>4.63</v>
      </c>
      <c r="G10" s="13">
        <v>15</v>
      </c>
      <c r="H10" s="5">
        <v>0.34515061789346546</v>
      </c>
      <c r="I10" s="5">
        <f t="shared" si="0"/>
        <v>-5.3234309501477561E-3</v>
      </c>
      <c r="J10" s="5">
        <v>-5.7381599691870111E-4</v>
      </c>
      <c r="K10" s="7">
        <v>1.4534953495285382E-15</v>
      </c>
      <c r="R10" s="8"/>
      <c r="S10" s="8"/>
      <c r="U10" s="5"/>
      <c r="V10" s="2"/>
      <c r="W10" s="5"/>
      <c r="X10" s="7"/>
    </row>
    <row r="11" spans="2:24" x14ac:dyDescent="0.2">
      <c r="B11" s="5">
        <v>9.4855513800693912E-6</v>
      </c>
      <c r="C11" s="2">
        <v>3.2123948853222332E-2</v>
      </c>
      <c r="E11" s="5">
        <v>1.2243359999999999E-3</v>
      </c>
      <c r="F11" s="12">
        <v>9.43</v>
      </c>
      <c r="G11" s="13">
        <v>15</v>
      </c>
      <c r="H11" s="5">
        <v>0.34442341904362872</v>
      </c>
      <c r="I11" s="5">
        <f t="shared" si="0"/>
        <v>-6.0506297999844971E-3</v>
      </c>
      <c r="J11" s="5">
        <v>-1.3010148467554369E-3</v>
      </c>
      <c r="K11" s="7">
        <v>1.4280195510711181E-15</v>
      </c>
      <c r="R11" s="8"/>
      <c r="S11" s="8"/>
      <c r="U11" s="5"/>
      <c r="V11" s="2"/>
      <c r="W11" s="5"/>
      <c r="X11" s="7"/>
    </row>
    <row r="12" spans="2:24" x14ac:dyDescent="0.2">
      <c r="B12" s="5">
        <v>9.4855513800693912E-6</v>
      </c>
      <c r="C12" s="2">
        <v>4.5497894472036858E-2</v>
      </c>
      <c r="E12" s="5">
        <v>2.4297009999999998E-3</v>
      </c>
      <c r="F12" s="12">
        <v>14.43</v>
      </c>
      <c r="G12" s="13">
        <v>15</v>
      </c>
      <c r="H12" s="5">
        <v>0.34318880210884856</v>
      </c>
      <c r="I12" s="5">
        <f t="shared" si="0"/>
        <v>-7.285246734764661E-3</v>
      </c>
      <c r="J12" s="5">
        <v>-2.5356317815355958E-3</v>
      </c>
      <c r="K12" s="7">
        <v>1.374135264530624E-15</v>
      </c>
      <c r="R12" s="8"/>
      <c r="S12" s="8"/>
      <c r="U12" s="5"/>
      <c r="V12" s="2"/>
      <c r="W12" s="5"/>
      <c r="X12" s="7"/>
    </row>
    <row r="13" spans="2:24" x14ac:dyDescent="0.2">
      <c r="B13" s="5">
        <v>9.4855513800693912E-6</v>
      </c>
      <c r="C13" s="2">
        <v>3.9010449295258452E-2</v>
      </c>
      <c r="E13" s="5">
        <v>4.5936500000000003E-3</v>
      </c>
      <c r="F13" s="12">
        <v>17.45</v>
      </c>
      <c r="G13" s="13">
        <v>15</v>
      </c>
      <c r="H13" s="5">
        <v>0.34132015211741973</v>
      </c>
      <c r="I13" s="5">
        <f t="shared" si="0"/>
        <v>-9.1538967261934889E-3</v>
      </c>
      <c r="J13" s="5">
        <v>-4.4042817729644029E-3</v>
      </c>
      <c r="K13" s="7">
        <v>1.2778136761003993E-15</v>
      </c>
      <c r="R13" s="8"/>
      <c r="S13" s="8"/>
      <c r="U13" s="5"/>
      <c r="V13" s="2"/>
      <c r="W13" s="5"/>
      <c r="X13" s="7"/>
    </row>
    <row r="14" spans="2:24" x14ac:dyDescent="0.2">
      <c r="B14" s="5">
        <v>0</v>
      </c>
      <c r="C14" s="2">
        <v>4.7034443717700838E-2</v>
      </c>
      <c r="E14" s="5">
        <v>8.5324089999999995E-3</v>
      </c>
      <c r="F14" s="12">
        <v>18.829999999999998</v>
      </c>
      <c r="G14" s="13">
        <v>15</v>
      </c>
      <c r="H14" s="5">
        <v>0.3384287062707107</v>
      </c>
      <c r="I14" s="5">
        <f t="shared" si="0"/>
        <v>-1.2045342572902518E-2</v>
      </c>
      <c r="J14" s="5">
        <v>-7.2957276196734342E-3</v>
      </c>
      <c r="K14" s="7">
        <v>1.1629702167336417E-15</v>
      </c>
      <c r="R14" s="8"/>
      <c r="S14" s="8"/>
      <c r="U14" s="5"/>
      <c r="V14" s="2"/>
      <c r="W14" s="5"/>
      <c r="X14" s="7"/>
    </row>
    <row r="15" spans="2:24" x14ac:dyDescent="0.2">
      <c r="B15" s="5">
        <v>0</v>
      </c>
      <c r="C15" s="2">
        <v>4.5895084993063731E-2</v>
      </c>
      <c r="E15" s="5">
        <v>1.4502255E-2</v>
      </c>
      <c r="F15" s="12">
        <v>19.82</v>
      </c>
      <c r="G15" s="13">
        <v>15</v>
      </c>
      <c r="H15" s="5">
        <v>0.33454436319627495</v>
      </c>
      <c r="I15" s="5">
        <f t="shared" si="0"/>
        <v>-1.5929685647338265E-2</v>
      </c>
      <c r="J15" s="5">
        <v>-1.1180070694109182E-2</v>
      </c>
      <c r="K15" s="7">
        <v>1.0378109577789783E-15</v>
      </c>
      <c r="R15" s="8"/>
      <c r="S15" s="8"/>
      <c r="U15" s="5"/>
      <c r="V15" s="2"/>
      <c r="W15" s="5"/>
      <c r="X15" s="7"/>
    </row>
    <row r="16" spans="2:24" x14ac:dyDescent="0.2">
      <c r="B16" s="5">
        <v>0</v>
      </c>
      <c r="C16" s="2">
        <v>8.3368985042658203E-2</v>
      </c>
      <c r="E16" s="5">
        <v>2.3215006E-2</v>
      </c>
      <c r="F16" s="12">
        <v>20.85</v>
      </c>
      <c r="G16" s="13">
        <v>15</v>
      </c>
      <c r="H16" s="5">
        <v>0.32928328627741243</v>
      </c>
      <c r="I16" s="5">
        <f t="shared" si="0"/>
        <v>-2.1190762566200783E-2</v>
      </c>
      <c r="J16" s="5">
        <v>-1.6441147612971739E-2</v>
      </c>
      <c r="K16" s="7">
        <v>8.9834733168861611E-16</v>
      </c>
      <c r="R16" s="8"/>
      <c r="S16" s="8"/>
      <c r="U16" s="5"/>
      <c r="V16" s="2"/>
      <c r="W16" s="5"/>
      <c r="X16" s="7"/>
    </row>
    <row r="17" spans="2:24" x14ac:dyDescent="0.2">
      <c r="B17" s="5">
        <v>0</v>
      </c>
      <c r="C17" s="2">
        <v>8.0694941816587568E-2</v>
      </c>
      <c r="E17" s="5">
        <v>3.0931191E-2</v>
      </c>
      <c r="F17" s="12">
        <v>22.14</v>
      </c>
      <c r="G17" s="13">
        <v>15</v>
      </c>
      <c r="H17" s="5">
        <v>0.32501658894723334</v>
      </c>
      <c r="I17" s="5">
        <f t="shared" si="0"/>
        <v>-2.5457459896379875E-2</v>
      </c>
      <c r="J17" s="5">
        <v>-2.070784494315081E-2</v>
      </c>
      <c r="K17" s="7">
        <v>7.9105602299876284E-16</v>
      </c>
      <c r="R17" s="8"/>
      <c r="S17" s="8"/>
      <c r="U17" s="5"/>
      <c r="V17" s="2"/>
      <c r="W17" s="5"/>
      <c r="X17" s="7"/>
    </row>
    <row r="18" spans="2:24" x14ac:dyDescent="0.2">
      <c r="B18" s="5">
        <v>0</v>
      </c>
      <c r="C18" s="2">
        <v>7.5344990620215824E-2</v>
      </c>
      <c r="E18" s="5">
        <v>4.2405817999999998E-2</v>
      </c>
      <c r="F18" s="12">
        <v>22.47</v>
      </c>
      <c r="G18" s="13">
        <v>15</v>
      </c>
      <c r="H18" s="5">
        <v>0.31938732914337403</v>
      </c>
      <c r="I18" s="5">
        <f t="shared" si="0"/>
        <v>-3.1086719700239185E-2</v>
      </c>
      <c r="J18" s="5">
        <v>-2.63371047470101E-2</v>
      </c>
      <c r="K18" s="7">
        <v>6.6801023167729286E-16</v>
      </c>
      <c r="R18" s="8"/>
      <c r="S18" s="8"/>
      <c r="U18" s="5"/>
      <c r="V18" s="2"/>
      <c r="W18" s="5"/>
      <c r="X18" s="7"/>
    </row>
    <row r="19" spans="2:24" x14ac:dyDescent="0.2">
      <c r="B19" s="5">
        <v>0</v>
      </c>
      <c r="C19" s="2">
        <v>0.12124194035750999</v>
      </c>
      <c r="E19" s="5">
        <v>5.8512051000000002E-2</v>
      </c>
      <c r="F19" s="12">
        <v>24.35</v>
      </c>
      <c r="G19" s="13">
        <v>15</v>
      </c>
      <c r="H19" s="5">
        <v>0.31168238451564323</v>
      </c>
      <c r="I19" s="5">
        <f t="shared" si="0"/>
        <v>-3.8791664327969988E-2</v>
      </c>
      <c r="J19" s="5">
        <v>-3.404204937474091E-2</v>
      </c>
      <c r="K19" s="7">
        <v>5.3798453675596581E-16</v>
      </c>
      <c r="R19" s="8"/>
      <c r="S19" s="8"/>
    </row>
    <row r="20" spans="2:24" x14ac:dyDescent="0.2">
      <c r="B20" s="5">
        <v>0</v>
      </c>
      <c r="C20" s="2">
        <v>0.1250534775639873</v>
      </c>
      <c r="E20" s="5">
        <v>7.7475081000000001E-2</v>
      </c>
      <c r="F20" s="12">
        <v>25.44</v>
      </c>
      <c r="G20" s="13">
        <v>15</v>
      </c>
      <c r="H20" s="5">
        <v>0.3038010389340578</v>
      </c>
      <c r="I20" s="5">
        <f t="shared" si="0"/>
        <v>-4.6673009909555419E-2</v>
      </c>
      <c r="J20" s="5">
        <v>-4.192339495632634E-2</v>
      </c>
      <c r="K20" s="7">
        <v>4.3321450709420686E-16</v>
      </c>
      <c r="R20" s="8"/>
      <c r="S20" s="8"/>
    </row>
    <row r="21" spans="2:24" x14ac:dyDescent="0.2">
      <c r="B21" s="5">
        <v>0</v>
      </c>
      <c r="C21" s="2">
        <v>0.1197053911118456</v>
      </c>
      <c r="E21" s="5">
        <v>9.8915265000000002E-2</v>
      </c>
      <c r="F21" s="12">
        <v>27.38</v>
      </c>
      <c r="G21" s="13">
        <v>15</v>
      </c>
      <c r="H21" s="5">
        <v>0.29557468273395188</v>
      </c>
      <c r="I21" s="5">
        <f t="shared" si="0"/>
        <v>-5.4899366109661341E-2</v>
      </c>
      <c r="J21" s="5">
        <v>-5.0149751156432304E-2</v>
      </c>
      <c r="K21" s="7">
        <v>3.491616883534362E-16</v>
      </c>
      <c r="R21" s="8"/>
      <c r="S21" s="8"/>
    </row>
    <row r="22" spans="2:24" x14ac:dyDescent="0.2">
      <c r="B22" s="5">
        <v>0</v>
      </c>
      <c r="C22" s="2">
        <v>0.12314770896074845</v>
      </c>
      <c r="E22" s="5">
        <v>0.113588363</v>
      </c>
      <c r="F22" s="12">
        <v>28.43</v>
      </c>
      <c r="G22" s="13">
        <v>15</v>
      </c>
      <c r="H22" s="5">
        <v>0.29056578506105357</v>
      </c>
      <c r="I22" s="5">
        <f t="shared" si="0"/>
        <v>-5.9908263782559645E-2</v>
      </c>
      <c r="J22" s="5">
        <v>-5.5158648829330581E-2</v>
      </c>
      <c r="K22" s="7">
        <v>2.9846410461453044E-16</v>
      </c>
      <c r="R22" s="8"/>
      <c r="S22" s="8"/>
    </row>
    <row r="23" spans="2:24" x14ac:dyDescent="0.2">
      <c r="B23" s="5">
        <v>9.4855513800693912E-6</v>
      </c>
      <c r="C23" s="2">
        <v>0.11893711648901381</v>
      </c>
      <c r="E23" s="5">
        <v>0.12637274800000001</v>
      </c>
      <c r="F23" s="12">
        <v>28.92</v>
      </c>
      <c r="G23" s="13">
        <v>15</v>
      </c>
      <c r="H23" s="5">
        <v>0.28693825805765494</v>
      </c>
      <c r="I23" s="5">
        <f t="shared" si="0"/>
        <v>-6.3535790785958279E-2</v>
      </c>
      <c r="J23" s="5">
        <v>-5.8786175832729208E-2</v>
      </c>
      <c r="K23" s="7">
        <v>2.6569415981423437E-16</v>
      </c>
      <c r="R23" s="8"/>
      <c r="S23" s="8"/>
    </row>
    <row r="24" spans="2:24" x14ac:dyDescent="0.2">
      <c r="B24" s="5">
        <v>9.4855513800693912E-6</v>
      </c>
      <c r="C24" s="2">
        <v>0.13578135112018316</v>
      </c>
      <c r="E24" s="5">
        <v>0.13276969</v>
      </c>
      <c r="F24" s="12">
        <v>29.65</v>
      </c>
      <c r="G24" s="13">
        <v>15</v>
      </c>
      <c r="H24" s="5">
        <v>0.28528412111322354</v>
      </c>
      <c r="I24" s="5">
        <f t="shared" si="0"/>
        <v>-6.5189927730389674E-2</v>
      </c>
      <c r="J24" s="5">
        <v>-6.0440312777160617E-2</v>
      </c>
      <c r="K24" s="7">
        <v>2.4867028478059742E-16</v>
      </c>
      <c r="R24" s="8"/>
      <c r="S24" s="8"/>
    </row>
    <row r="25" spans="2:24" x14ac:dyDescent="0.2">
      <c r="B25" s="5">
        <v>9.4855513800693912E-6</v>
      </c>
      <c r="C25" s="2">
        <v>0.15146012060749386</v>
      </c>
      <c r="F25" s="12">
        <v>0</v>
      </c>
      <c r="G25" s="13">
        <v>15</v>
      </c>
      <c r="H25" s="5">
        <v>0.28546589414318546</v>
      </c>
      <c r="I25" s="5">
        <f t="shared" si="0"/>
        <v>-6.5008154700427756E-2</v>
      </c>
      <c r="K25" s="7">
        <v>2.2119924403027549E-16</v>
      </c>
      <c r="R25" s="8"/>
      <c r="S25" s="8"/>
    </row>
    <row r="26" spans="2:24" x14ac:dyDescent="0.2">
      <c r="B26" s="5">
        <v>9.4855513800693912E-6</v>
      </c>
      <c r="C26" s="2">
        <v>0.16062160901034292</v>
      </c>
      <c r="F26" s="12">
        <v>0</v>
      </c>
      <c r="G26" s="13">
        <v>12.5</v>
      </c>
      <c r="H26" s="5">
        <v>0.286474089335986</v>
      </c>
      <c r="I26" s="5">
        <f t="shared" si="0"/>
        <v>-6.3999959507627213E-2</v>
      </c>
      <c r="K26" s="7">
        <v>2.1895024318298731E-16</v>
      </c>
      <c r="R26" s="8"/>
      <c r="S26" s="8"/>
    </row>
    <row r="27" spans="2:24" x14ac:dyDescent="0.2">
      <c r="B27" s="5">
        <v>9.4855513800693912E-6</v>
      </c>
      <c r="C27" s="2">
        <v>0.1625553487770342</v>
      </c>
      <c r="F27" s="12">
        <v>0</v>
      </c>
      <c r="G27" s="13">
        <v>10</v>
      </c>
      <c r="H27" s="5">
        <v>0.28775577419586529</v>
      </c>
      <c r="I27" s="5">
        <f t="shared" si="0"/>
        <v>-6.2718274647747929E-2</v>
      </c>
      <c r="K27" s="7">
        <v>2.2337017695388021E-16</v>
      </c>
      <c r="R27" s="8"/>
      <c r="S27" s="8"/>
    </row>
    <row r="28" spans="2:24" x14ac:dyDescent="0.2">
      <c r="B28" s="5">
        <v>9.4855513800693912E-6</v>
      </c>
      <c r="C28" s="2">
        <v>0.16292643287883909</v>
      </c>
      <c r="F28" s="12">
        <v>0</v>
      </c>
      <c r="G28" s="13">
        <v>7.5</v>
      </c>
      <c r="H28" s="5">
        <v>0.29002861302698607</v>
      </c>
      <c r="I28" s="5">
        <f t="shared" si="0"/>
        <v>-6.0445435816627147E-2</v>
      </c>
      <c r="K28" s="7">
        <v>2.3406925516980656E-16</v>
      </c>
      <c r="R28" s="8"/>
      <c r="S28" s="8"/>
    </row>
    <row r="29" spans="2:24" x14ac:dyDescent="0.2">
      <c r="B29" s="5">
        <v>9.4855513800693912E-6</v>
      </c>
      <c r="C29" s="2">
        <v>0.15834475630529915</v>
      </c>
      <c r="F29" s="12">
        <v>0</v>
      </c>
      <c r="G29" s="13">
        <v>5</v>
      </c>
      <c r="H29" s="5">
        <v>0.29259069012799033</v>
      </c>
      <c r="I29" s="5">
        <f t="shared" si="0"/>
        <v>-5.788335871562289E-2</v>
      </c>
      <c r="K29" s="7">
        <v>2.4656709124229072E-16</v>
      </c>
      <c r="R29" s="8"/>
      <c r="S29" s="8"/>
    </row>
    <row r="30" spans="2:24" x14ac:dyDescent="0.2">
      <c r="B30" s="5">
        <v>9.4855513800693912E-6</v>
      </c>
      <c r="C30" s="2">
        <v>0.19613752761825337</v>
      </c>
      <c r="F30" s="12">
        <v>0</v>
      </c>
      <c r="G30" s="13">
        <v>2</v>
      </c>
      <c r="H30" s="5">
        <v>0.2992001581497864</v>
      </c>
      <c r="I30" s="5">
        <f t="shared" si="0"/>
        <v>-5.1273890693826818E-2</v>
      </c>
      <c r="K30" s="7">
        <v>2.9221883240741934E-16</v>
      </c>
    </row>
    <row r="31" spans="2:24" x14ac:dyDescent="0.2">
      <c r="B31" s="5">
        <v>0</v>
      </c>
      <c r="C31" s="2">
        <v>0.1977244249581325</v>
      </c>
    </row>
    <row r="32" spans="2:24" x14ac:dyDescent="0.2">
      <c r="B32" s="5">
        <v>0</v>
      </c>
      <c r="C32" s="2">
        <v>0.19314461312882297</v>
      </c>
    </row>
    <row r="33" spans="2:3" x14ac:dyDescent="0.2">
      <c r="B33" s="5">
        <v>0</v>
      </c>
      <c r="C33" s="2">
        <v>0.19581865635489362</v>
      </c>
    </row>
    <row r="34" spans="2:3" x14ac:dyDescent="0.2">
      <c r="B34" s="5">
        <v>0</v>
      </c>
      <c r="C34" s="2">
        <v>0.20270515679692935</v>
      </c>
    </row>
    <row r="35" spans="2:3" x14ac:dyDescent="0.2">
      <c r="B35" s="5">
        <v>9.4855513800693912E-6</v>
      </c>
      <c r="C35" s="2">
        <v>0.24669447318675458</v>
      </c>
    </row>
    <row r="36" spans="2:3" x14ac:dyDescent="0.2">
      <c r="B36" s="5">
        <v>9.4855513800693912E-6</v>
      </c>
      <c r="C36" s="2">
        <v>0.24057624736755109</v>
      </c>
    </row>
    <row r="37" spans="2:3" x14ac:dyDescent="0.2">
      <c r="B37" s="5">
        <v>9.4855513800693912E-6</v>
      </c>
      <c r="C37" s="2">
        <v>0.23636565489581604</v>
      </c>
    </row>
    <row r="38" spans="2:3" x14ac:dyDescent="0.2">
      <c r="B38" s="5">
        <v>9.4855513800693912E-6</v>
      </c>
      <c r="C38" s="2">
        <v>0.25892906008093203</v>
      </c>
    </row>
    <row r="39" spans="2:3" x14ac:dyDescent="0.2">
      <c r="B39" s="5">
        <v>9.4855513800693912E-6</v>
      </c>
      <c r="C39" s="2">
        <v>0.26885882310661324</v>
      </c>
    </row>
    <row r="40" spans="2:3" x14ac:dyDescent="0.2">
      <c r="B40" s="5">
        <v>9.4855513800693912E-6</v>
      </c>
      <c r="C40" s="2">
        <v>0.26735210976863211</v>
      </c>
    </row>
    <row r="41" spans="2:3" x14ac:dyDescent="0.2">
      <c r="B41" s="5">
        <v>9.4855513800693912E-6</v>
      </c>
      <c r="C41" s="2">
        <v>0.27383955494541057</v>
      </c>
    </row>
    <row r="42" spans="2:3" x14ac:dyDescent="0.2">
      <c r="B42" s="5">
        <v>9.4855513800693912E-6</v>
      </c>
      <c r="C42" s="2">
        <v>0.30061355260226114</v>
      </c>
    </row>
    <row r="43" spans="2:3" x14ac:dyDescent="0.2">
      <c r="B43" s="5">
        <v>9.4855513800693912E-6</v>
      </c>
      <c r="C43" s="2">
        <v>0.31592123798776695</v>
      </c>
    </row>
    <row r="44" spans="2:3" x14ac:dyDescent="0.2">
      <c r="B44" s="5">
        <v>9.4855513800693912E-6</v>
      </c>
      <c r="C44" s="2">
        <v>0.31361641411927077</v>
      </c>
    </row>
    <row r="45" spans="2:3" x14ac:dyDescent="0.2">
      <c r="B45" s="5">
        <v>9.4855513800693912E-6</v>
      </c>
      <c r="C45" s="2">
        <v>0.30636069431966012</v>
      </c>
    </row>
    <row r="46" spans="2:3" x14ac:dyDescent="0.2">
      <c r="B46" s="5">
        <v>9.4855513800693912E-6</v>
      </c>
      <c r="C46" s="2">
        <v>0.34269710038884754</v>
      </c>
    </row>
    <row r="47" spans="2:3" x14ac:dyDescent="0.2">
      <c r="B47" s="5">
        <v>9.4855513800693912E-6</v>
      </c>
      <c r="C47" s="2">
        <v>0.34727691221815704</v>
      </c>
    </row>
    <row r="48" spans="2:3" x14ac:dyDescent="0.2">
      <c r="B48" s="5">
        <v>9.4855513800693912E-6</v>
      </c>
      <c r="C48" s="2">
        <v>0.35225764405695431</v>
      </c>
    </row>
    <row r="49" spans="2:3" x14ac:dyDescent="0.2">
      <c r="B49" s="5">
        <v>9.4855513800693912E-6</v>
      </c>
      <c r="C49" s="2">
        <v>0.3530259186797865</v>
      </c>
    </row>
    <row r="50" spans="2:3" x14ac:dyDescent="0.2">
      <c r="B50" s="5">
        <v>9.4855513800693912E-6</v>
      </c>
      <c r="C50" s="2">
        <v>0.38475081226775154</v>
      </c>
    </row>
    <row r="51" spans="2:3" x14ac:dyDescent="0.2">
      <c r="B51" s="5">
        <v>9.4855513800693912E-6</v>
      </c>
      <c r="C51" s="2">
        <v>0.38668641677867283</v>
      </c>
    </row>
    <row r="52" spans="2:3" x14ac:dyDescent="0.2">
      <c r="B52" s="5">
        <v>9.4855513800693912E-6</v>
      </c>
      <c r="C52" s="2">
        <v>0.39280464259787673</v>
      </c>
    </row>
    <row r="53" spans="2:3" x14ac:dyDescent="0.2">
      <c r="B53" s="5">
        <v>1.8984061163665278E-5</v>
      </c>
      <c r="C53" s="2">
        <v>0.42569686607393126</v>
      </c>
    </row>
    <row r="54" spans="2:3" x14ac:dyDescent="0.2">
      <c r="B54" s="5">
        <v>1.8984061163665278E-5</v>
      </c>
      <c r="C54" s="2">
        <v>0.42225268348079836</v>
      </c>
    </row>
    <row r="55" spans="2:3" x14ac:dyDescent="0.2">
      <c r="B55" s="5">
        <v>1.8984061163665278E-5</v>
      </c>
      <c r="C55" s="2">
        <v>0.41804209100906337</v>
      </c>
    </row>
    <row r="56" spans="2:3" x14ac:dyDescent="0.2">
      <c r="B56" s="5">
        <v>1.8984061163665278E-5</v>
      </c>
      <c r="C56" s="2">
        <v>0.44709294137095779</v>
      </c>
    </row>
    <row r="57" spans="2:3" x14ac:dyDescent="0.2">
      <c r="B57" s="5">
        <v>1.8984061163665278E-5</v>
      </c>
      <c r="C57" s="2">
        <v>0.46547558999202188</v>
      </c>
    </row>
    <row r="58" spans="2:3" x14ac:dyDescent="0.2">
      <c r="B58" s="5">
        <v>1.8984061163665278E-5</v>
      </c>
      <c r="C58" s="2">
        <v>0.46277171085826801</v>
      </c>
    </row>
    <row r="59" spans="2:3" x14ac:dyDescent="0.2">
      <c r="B59" s="5">
        <v>1.8984061163665278E-5</v>
      </c>
      <c r="C59" s="2">
        <v>0.47985090326243995</v>
      </c>
    </row>
    <row r="60" spans="2:3" x14ac:dyDescent="0.2">
      <c r="B60" s="5">
        <v>1.8984061163665278E-5</v>
      </c>
      <c r="C60" s="2">
        <v>0.50562353326768661</v>
      </c>
    </row>
    <row r="61" spans="2:3" x14ac:dyDescent="0.2">
      <c r="B61" s="5">
        <v>1.8984061163665278E-5</v>
      </c>
      <c r="C61" s="2">
        <v>0.50866679585133212</v>
      </c>
    </row>
    <row r="62" spans="2:3" x14ac:dyDescent="0.2">
      <c r="B62" s="5">
        <v>1.8984061163665278E-5</v>
      </c>
      <c r="C62" s="2">
        <v>0.54156088407161707</v>
      </c>
    </row>
    <row r="63" spans="2:3" x14ac:dyDescent="0.2">
      <c r="B63" s="5">
        <v>1.8984061163665278E-5</v>
      </c>
      <c r="C63" s="2">
        <v>0.54500320192051999</v>
      </c>
    </row>
    <row r="64" spans="2:3" x14ac:dyDescent="0.2">
      <c r="B64" s="5">
        <v>1.8984061163665278E-5</v>
      </c>
      <c r="C64" s="2">
        <v>0.5607099425712827</v>
      </c>
    </row>
    <row r="65" spans="2:3" x14ac:dyDescent="0.2">
      <c r="B65" s="5">
        <v>1.8984061163665278E-5</v>
      </c>
      <c r="C65" s="2">
        <v>0.58862329895277044</v>
      </c>
    </row>
    <row r="66" spans="2:3" x14ac:dyDescent="0.2">
      <c r="B66" s="5">
        <v>1.8984061163665278E-5</v>
      </c>
      <c r="C66" s="2">
        <v>0.57715512193719509</v>
      </c>
    </row>
    <row r="67" spans="2:3" x14ac:dyDescent="0.2">
      <c r="B67" s="5">
        <v>1.8984061163665278E-5</v>
      </c>
      <c r="C67" s="2">
        <v>0.60543769767625732</v>
      </c>
    </row>
    <row r="68" spans="2:3" x14ac:dyDescent="0.2">
      <c r="B68" s="5">
        <v>1.8984061163665278E-5</v>
      </c>
      <c r="C68" s="2">
        <v>0.61844242393749693</v>
      </c>
    </row>
    <row r="69" spans="2:3" x14ac:dyDescent="0.2">
      <c r="B69" s="5">
        <v>2.8469612543734669E-5</v>
      </c>
      <c r="C69" s="2">
        <v>0.62188474178639974</v>
      </c>
    </row>
    <row r="70" spans="2:3" x14ac:dyDescent="0.2">
      <c r="B70" s="5">
        <v>2.8469612543734669E-5</v>
      </c>
      <c r="C70" s="2">
        <v>0.66741060742188907</v>
      </c>
    </row>
    <row r="71" spans="2:3" x14ac:dyDescent="0.2">
      <c r="B71" s="5">
        <v>2.8469612543734669E-5</v>
      </c>
      <c r="C71" s="2">
        <v>0.66206065622551735</v>
      </c>
    </row>
    <row r="72" spans="2:3" x14ac:dyDescent="0.2">
      <c r="B72" s="5">
        <v>2.8469612543734669E-5</v>
      </c>
      <c r="C72" s="2">
        <v>0.69953455627511185</v>
      </c>
    </row>
    <row r="73" spans="2:3" x14ac:dyDescent="0.2">
      <c r="B73" s="5">
        <v>2.8469612543734669E-5</v>
      </c>
      <c r="C73" s="2">
        <v>0.69876628165227961</v>
      </c>
    </row>
    <row r="74" spans="2:3" x14ac:dyDescent="0.2">
      <c r="B74" s="5">
        <v>2.8469612543734669E-5</v>
      </c>
      <c r="C74" s="2">
        <v>0.69799800702944736</v>
      </c>
    </row>
    <row r="75" spans="2:3" x14ac:dyDescent="0.2">
      <c r="B75" s="5">
        <v>2.8469612543734669E-5</v>
      </c>
      <c r="C75" s="2">
        <v>0.74217379784229009</v>
      </c>
    </row>
    <row r="76" spans="2:3" x14ac:dyDescent="0.2">
      <c r="B76" s="5">
        <v>2.8469612543734669E-5</v>
      </c>
      <c r="C76" s="2">
        <v>0.74312668214390976</v>
      </c>
    </row>
    <row r="77" spans="2:3" x14ac:dyDescent="0.2">
      <c r="B77" s="5">
        <v>2.8469612543734669E-5</v>
      </c>
      <c r="C77" s="2">
        <v>0.78022949809169895</v>
      </c>
    </row>
    <row r="78" spans="2:3" x14ac:dyDescent="0.2">
      <c r="B78" s="5">
        <v>2.8469612543734669E-5</v>
      </c>
      <c r="C78" s="2">
        <v>0.7783237294884604</v>
      </c>
    </row>
    <row r="79" spans="2:3" x14ac:dyDescent="0.2">
      <c r="B79" s="5">
        <v>2.8469612543734669E-5</v>
      </c>
      <c r="C79" s="2">
        <v>0.80854190973844431</v>
      </c>
    </row>
    <row r="80" spans="2:3" x14ac:dyDescent="0.2">
      <c r="B80" s="5">
        <v>2.8469612543734669E-5</v>
      </c>
      <c r="C80" s="2">
        <v>0.81275250221017892</v>
      </c>
    </row>
    <row r="81" spans="2:3" x14ac:dyDescent="0.2">
      <c r="B81" s="5">
        <v>2.8469612543734669E-5</v>
      </c>
      <c r="C81" s="2">
        <v>0.85290044548584409</v>
      </c>
    </row>
    <row r="82" spans="2:3" x14ac:dyDescent="0.2">
      <c r="B82" s="5">
        <v>3.7955163923804061E-5</v>
      </c>
      <c r="C82" s="2">
        <v>0.85059562161734803</v>
      </c>
    </row>
    <row r="83" spans="2:3" x14ac:dyDescent="0.2">
      <c r="B83" s="5">
        <v>3.7955163923804061E-5</v>
      </c>
      <c r="C83" s="2">
        <v>0.88311862573582789</v>
      </c>
    </row>
    <row r="84" spans="2:3" x14ac:dyDescent="0.2">
      <c r="B84" s="5">
        <v>3.7955163923804061E-5</v>
      </c>
      <c r="C84" s="2">
        <v>0.88158207649016396</v>
      </c>
    </row>
    <row r="85" spans="2:3" x14ac:dyDescent="0.2">
      <c r="B85" s="5">
        <v>3.7955163923804061E-5</v>
      </c>
      <c r="C85" s="2">
        <v>0.91784948702283486</v>
      </c>
    </row>
    <row r="86" spans="2:3" x14ac:dyDescent="0.2">
      <c r="B86" s="5">
        <v>3.7955163923804061E-5</v>
      </c>
      <c r="C86" s="2">
        <v>0.92710794212565317</v>
      </c>
    </row>
    <row r="87" spans="2:3" x14ac:dyDescent="0.2">
      <c r="B87" s="5">
        <v>4.7453673707399948E-5</v>
      </c>
      <c r="C87" s="2">
        <v>0.97183756197485793</v>
      </c>
    </row>
    <row r="88" spans="2:3" x14ac:dyDescent="0.2">
      <c r="B88" s="5">
        <v>4.7453673707399948E-5</v>
      </c>
      <c r="C88" s="2">
        <v>0.96219496956062367</v>
      </c>
    </row>
    <row r="89" spans="2:3" x14ac:dyDescent="0.2">
      <c r="B89" s="5">
        <v>4.7453673707399948E-5</v>
      </c>
      <c r="C89" s="2">
        <v>1.0035922914705058</v>
      </c>
    </row>
    <row r="90" spans="2:3" x14ac:dyDescent="0.2">
      <c r="B90" s="5">
        <v>4.7453673707399948E-5</v>
      </c>
      <c r="C90" s="2">
        <v>1.0058971153390019</v>
      </c>
    </row>
    <row r="91" spans="2:3" x14ac:dyDescent="0.2">
      <c r="B91" s="5">
        <v>4.7453673707399948E-5</v>
      </c>
      <c r="C91" s="2">
        <v>1.0494873764635699</v>
      </c>
    </row>
    <row r="92" spans="2:3" x14ac:dyDescent="0.2">
      <c r="B92" s="5">
        <v>4.7453673707399948E-5</v>
      </c>
      <c r="C92" s="2">
        <v>1.0418344661429322</v>
      </c>
    </row>
    <row r="93" spans="2:3" x14ac:dyDescent="0.2">
      <c r="B93" s="5">
        <v>4.7453673707399948E-5</v>
      </c>
      <c r="C93" s="2">
        <v>1.0850555079099256</v>
      </c>
    </row>
    <row r="94" spans="2:3" x14ac:dyDescent="0.2">
      <c r="B94" s="5">
        <v>4.7453673707399948E-5</v>
      </c>
      <c r="C94" s="2">
        <v>1.1061103350128298</v>
      </c>
    </row>
    <row r="95" spans="2:3" x14ac:dyDescent="0.2">
      <c r="B95" s="5">
        <v>4.7453673707399948E-5</v>
      </c>
      <c r="C95" s="2">
        <v>1.122926598480547</v>
      </c>
    </row>
    <row r="96" spans="2:3" x14ac:dyDescent="0.2">
      <c r="B96" s="5">
        <v>4.7453673707399948E-5</v>
      </c>
      <c r="C96" s="2">
        <v>1.1711265073421073</v>
      </c>
    </row>
    <row r="97" spans="2:3" x14ac:dyDescent="0.2">
      <c r="B97" s="5">
        <v>5.6939225087469339E-5</v>
      </c>
      <c r="C97" s="2">
        <v>1.1653793656247082</v>
      </c>
    </row>
    <row r="98" spans="2:3" x14ac:dyDescent="0.2">
      <c r="B98" s="5">
        <v>5.6939225087469339E-5</v>
      </c>
      <c r="C98" s="2">
        <v>1.197134095120356</v>
      </c>
    </row>
    <row r="99" spans="2:3" x14ac:dyDescent="0.2">
      <c r="B99" s="5">
        <v>5.6939225087469339E-5</v>
      </c>
      <c r="C99" s="2">
        <v>1.2017157716938955</v>
      </c>
    </row>
    <row r="100" spans="2:3" x14ac:dyDescent="0.2">
      <c r="B100" s="5">
        <v>5.6939225087469339E-5</v>
      </c>
      <c r="C100" s="2">
        <v>1.2311656773210475</v>
      </c>
    </row>
    <row r="101" spans="2:3" x14ac:dyDescent="0.2">
      <c r="B101" s="5">
        <v>6.6437734871065233E-5</v>
      </c>
      <c r="C101" s="2">
        <v>1.2770607623141115</v>
      </c>
    </row>
    <row r="102" spans="2:3" x14ac:dyDescent="0.2">
      <c r="B102" s="5">
        <v>6.6437734871065233E-5</v>
      </c>
      <c r="C102" s="2">
        <v>1.2778290369369436</v>
      </c>
    </row>
    <row r="103" spans="2:3" x14ac:dyDescent="0.2">
      <c r="B103" s="5">
        <v>6.6437734871065233E-5</v>
      </c>
      <c r="C103" s="2">
        <v>1.312627029016237</v>
      </c>
    </row>
    <row r="104" spans="2:3" x14ac:dyDescent="0.2">
      <c r="B104" s="5">
        <v>6.6437734871065233E-5</v>
      </c>
      <c r="C104" s="2">
        <v>1.329074073126379</v>
      </c>
    </row>
    <row r="105" spans="2:3" x14ac:dyDescent="0.2">
      <c r="B105" s="5">
        <v>6.6437734871065233E-5</v>
      </c>
      <c r="C105" s="2">
        <v>1.3447528426136899</v>
      </c>
    </row>
    <row r="106" spans="2:3" x14ac:dyDescent="0.2">
      <c r="B106" s="5">
        <v>6.6437734871065233E-5</v>
      </c>
      <c r="C106" s="2">
        <v>1.3856690605121869</v>
      </c>
    </row>
    <row r="107" spans="2:3" x14ac:dyDescent="0.2">
      <c r="B107" s="5">
        <v>7.5923286251134624E-5</v>
      </c>
      <c r="C107" s="2">
        <v>1.3872056097578507</v>
      </c>
    </row>
    <row r="108" spans="2:3" x14ac:dyDescent="0.2">
      <c r="B108" s="5">
        <v>7.5923286251134624E-5</v>
      </c>
      <c r="C108" s="2">
        <v>1.422003601837144</v>
      </c>
    </row>
    <row r="109" spans="2:3" x14ac:dyDescent="0.2">
      <c r="B109" s="5">
        <v>7.5923286251134624E-5</v>
      </c>
      <c r="C109" s="2">
        <v>1.4533891119752176</v>
      </c>
    </row>
    <row r="110" spans="2:3" x14ac:dyDescent="0.2">
      <c r="B110" s="5">
        <v>7.5923286251134624E-5</v>
      </c>
      <c r="C110" s="2">
        <v>1.4572006491816949</v>
      </c>
    </row>
    <row r="111" spans="2:3" x14ac:dyDescent="0.2">
      <c r="B111" s="5">
        <v>7.5923286251134624E-5</v>
      </c>
      <c r="C111" s="2">
        <v>1.5088447406363881</v>
      </c>
    </row>
    <row r="112" spans="2:3" x14ac:dyDescent="0.2">
      <c r="B112" s="5">
        <v>7.5923286251134624E-5</v>
      </c>
      <c r="C112" s="2">
        <v>1.4966101537422105</v>
      </c>
    </row>
    <row r="113" spans="2:3" x14ac:dyDescent="0.2">
      <c r="B113" s="5">
        <v>7.5923286251134624E-5</v>
      </c>
      <c r="C113" s="2">
        <v>1.5302426806776448</v>
      </c>
    </row>
    <row r="114" spans="2:3" x14ac:dyDescent="0.2">
      <c r="B114" s="5">
        <v>8.5421796034727631E-5</v>
      </c>
      <c r="C114" s="2">
        <v>1.5795800835196119</v>
      </c>
    </row>
    <row r="115" spans="2:3" x14ac:dyDescent="0.2">
      <c r="B115" s="5">
        <v>8.5421796034727631E-5</v>
      </c>
      <c r="C115" s="2">
        <v>1.5845608153584085</v>
      </c>
    </row>
    <row r="116" spans="2:3" x14ac:dyDescent="0.2">
      <c r="B116" s="5">
        <v>8.5421796034727631E-5</v>
      </c>
      <c r="C116" s="2">
        <v>1.6166847642116313</v>
      </c>
    </row>
    <row r="117" spans="2:3" x14ac:dyDescent="0.2">
      <c r="B117" s="5">
        <v>9.4907347414799895E-5</v>
      </c>
      <c r="C117" s="2">
        <v>1.6641163984503595</v>
      </c>
    </row>
    <row r="118" spans="2:3" x14ac:dyDescent="0.2">
      <c r="B118" s="5">
        <v>9.4907347414799895E-5</v>
      </c>
      <c r="C118" s="2">
        <v>1.6664212223188557</v>
      </c>
    </row>
    <row r="119" spans="2:3" x14ac:dyDescent="0.2">
      <c r="B119" s="5">
        <v>9.4907347414799895E-5</v>
      </c>
      <c r="C119" s="2">
        <v>1.692029754831847</v>
      </c>
    </row>
    <row r="120" spans="2:3" x14ac:dyDescent="0.2">
      <c r="B120" s="5">
        <v>9.4907347414799895E-5</v>
      </c>
      <c r="C120" s="2">
        <v>1.7356498518640973</v>
      </c>
    </row>
    <row r="121" spans="2:3" x14ac:dyDescent="0.2">
      <c r="B121" s="5">
        <v>9.4907347414799895E-5</v>
      </c>
      <c r="C121" s="2">
        <v>1.7719843931890544</v>
      </c>
    </row>
    <row r="122" spans="2:3" x14ac:dyDescent="0.2">
      <c r="B122" s="5">
        <v>1.0439289879486929E-4</v>
      </c>
      <c r="C122" s="2">
        <v>1.7761670144973369</v>
      </c>
    </row>
    <row r="123" spans="2:3" x14ac:dyDescent="0.2">
      <c r="B123" s="5">
        <v>1.0439289879486929E-4</v>
      </c>
      <c r="C123" s="2">
        <v>1.8060159753897462</v>
      </c>
    </row>
    <row r="124" spans="2:3" x14ac:dyDescent="0.2">
      <c r="B124" s="5">
        <v>1.0439289879486929E-4</v>
      </c>
      <c r="C124" s="2">
        <v>1.8534476096284744</v>
      </c>
    </row>
    <row r="125" spans="2:3" x14ac:dyDescent="0.2">
      <c r="B125" s="5">
        <v>1.0439289879486929E-4</v>
      </c>
      <c r="C125" s="2">
        <v>1.861139679577946</v>
      </c>
    </row>
    <row r="126" spans="2:3" x14ac:dyDescent="0.2">
      <c r="B126" s="5">
        <v>1.0439289879486929E-4</v>
      </c>
      <c r="C126" s="2">
        <v>1.885571558481697</v>
      </c>
    </row>
    <row r="127" spans="2:3" x14ac:dyDescent="0.2">
      <c r="B127" s="5">
        <v>1.0439289879486929E-4</v>
      </c>
      <c r="C127" s="2">
        <v>1.9245820077769551</v>
      </c>
    </row>
    <row r="128" spans="2:3" x14ac:dyDescent="0.2">
      <c r="B128" s="5">
        <v>1.1389140857846229E-4</v>
      </c>
      <c r="C128" s="2">
        <v>1.9383531439167971</v>
      </c>
    </row>
    <row r="129" spans="2:3" x14ac:dyDescent="0.2">
      <c r="B129" s="5">
        <v>1.1389140857846229E-4</v>
      </c>
      <c r="C129" s="2">
        <v>1.9713945469312655</v>
      </c>
    </row>
    <row r="130" spans="2:3" x14ac:dyDescent="0.2">
      <c r="B130" s="5">
        <v>1.1389140857846229E-4</v>
      </c>
      <c r="C130" s="2">
        <v>2.0022318222656676</v>
      </c>
    </row>
    <row r="131" spans="2:3" x14ac:dyDescent="0.2">
      <c r="B131" s="5">
        <v>1.2337695995853456E-4</v>
      </c>
      <c r="C131" s="2">
        <v>2.0309134532699877</v>
      </c>
    </row>
    <row r="132" spans="2:3" x14ac:dyDescent="0.2">
      <c r="B132" s="5">
        <v>1.2337695995853456E-4</v>
      </c>
      <c r="C132" s="2">
        <v>2.063527829855746</v>
      </c>
    </row>
    <row r="133" spans="2:3" x14ac:dyDescent="0.2">
      <c r="B133" s="5">
        <v>1.2337695995853456E-4</v>
      </c>
      <c r="C133" s="2">
        <v>2.0768104030072818</v>
      </c>
    </row>
    <row r="134" spans="2:3" x14ac:dyDescent="0.2">
      <c r="B134" s="5">
        <v>1.3287546974212756E-4</v>
      </c>
      <c r="C134" s="2">
        <v>2.1154217970372819</v>
      </c>
    </row>
    <row r="135" spans="2:3" x14ac:dyDescent="0.2">
      <c r="B135" s="5">
        <v>1.3287546974212756E-4</v>
      </c>
      <c r="C135" s="2">
        <v>2.1578745641814434</v>
      </c>
    </row>
    <row r="136" spans="2:3" x14ac:dyDescent="0.2">
      <c r="B136" s="5">
        <v>1.3287546974212756E-4</v>
      </c>
      <c r="C136" s="2">
        <v>2.1858158917263832</v>
      </c>
    </row>
    <row r="137" spans="2:3" x14ac:dyDescent="0.2">
      <c r="B137" s="5">
        <v>1.3287546974212756E-4</v>
      </c>
      <c r="C137" s="2">
        <v>2.1899985130346655</v>
      </c>
    </row>
    <row r="138" spans="2:3" x14ac:dyDescent="0.2">
      <c r="B138" s="5">
        <v>1.3287546974212756E-4</v>
      </c>
      <c r="C138" s="2">
        <v>2.2339878294244908</v>
      </c>
    </row>
    <row r="139" spans="2:3" x14ac:dyDescent="0.2">
      <c r="B139" s="5">
        <v>1.4236102112219696E-4</v>
      </c>
      <c r="C139" s="2">
        <v>2.2691848767690415</v>
      </c>
    </row>
    <row r="140" spans="2:3" x14ac:dyDescent="0.2">
      <c r="B140" s="5">
        <v>1.4236102112219696E-4</v>
      </c>
      <c r="C140" s="2">
        <v>2.3146827712410789</v>
      </c>
    </row>
    <row r="141" spans="2:3" x14ac:dyDescent="0.2">
      <c r="B141" s="5">
        <v>1.4236102112219696E-4</v>
      </c>
      <c r="C141" s="2">
        <v>2.3208289682237346</v>
      </c>
    </row>
    <row r="142" spans="2:3" x14ac:dyDescent="0.2">
      <c r="B142" s="5">
        <v>1.4236102112219696E-4</v>
      </c>
      <c r="C142" s="2">
        <v>2.3391817809371167</v>
      </c>
    </row>
    <row r="143" spans="2:3" x14ac:dyDescent="0.2">
      <c r="B143" s="5">
        <v>1.5185953090579286E-4</v>
      </c>
      <c r="C143" s="2">
        <v>2.3812373575602499</v>
      </c>
    </row>
    <row r="144" spans="2:3" x14ac:dyDescent="0.2">
      <c r="B144" s="5">
        <v>1.5185953090579286E-4</v>
      </c>
      <c r="C144" s="2">
        <v>2.4221815466221996</v>
      </c>
    </row>
    <row r="145" spans="2:3" x14ac:dyDescent="0.2">
      <c r="B145" s="5">
        <v>1.5185953090579286E-4</v>
      </c>
      <c r="C145" s="2">
        <v>2.4370920414866779</v>
      </c>
    </row>
    <row r="146" spans="2:3" x14ac:dyDescent="0.2">
      <c r="B146" s="5">
        <v>1.6134508228586225E-4</v>
      </c>
      <c r="C146" s="2">
        <v>2.4761006260377063</v>
      </c>
    </row>
    <row r="147" spans="2:3" x14ac:dyDescent="0.2">
      <c r="B147" s="5">
        <v>1.6134508228586225E-4</v>
      </c>
      <c r="C147" s="2">
        <v>2.5024774331735302</v>
      </c>
    </row>
    <row r="148" spans="2:3" x14ac:dyDescent="0.2">
      <c r="B148" s="5">
        <v>1.7083063366593165E-4</v>
      </c>
      <c r="C148" s="2">
        <v>2.5304187607184705</v>
      </c>
    </row>
    <row r="149" spans="2:3" x14ac:dyDescent="0.2">
      <c r="B149" s="5">
        <v>1.7083063366593165E-4</v>
      </c>
      <c r="C149" s="2">
        <v>2.5835714302553749</v>
      </c>
    </row>
    <row r="150" spans="2:3" x14ac:dyDescent="0.2">
      <c r="B150" s="5">
        <v>1.7083063366593165E-4</v>
      </c>
      <c r="C150" s="2">
        <v>2.6080406040437296</v>
      </c>
    </row>
    <row r="151" spans="2:3" x14ac:dyDescent="0.2">
      <c r="B151" s="5">
        <v>1.8032914344952753E-4</v>
      </c>
      <c r="C151" s="2">
        <v>2.6413318827850412</v>
      </c>
    </row>
    <row r="152" spans="2:3" x14ac:dyDescent="0.2">
      <c r="B152" s="5">
        <v>1.8032914344952753E-4</v>
      </c>
      <c r="C152" s="2">
        <v>2.6631270133473257</v>
      </c>
    </row>
    <row r="153" spans="2:3" x14ac:dyDescent="0.2">
      <c r="B153" s="5">
        <v>1.8032914344952753E-4</v>
      </c>
      <c r="C153" s="2">
        <v>2.6971585955480166</v>
      </c>
    </row>
    <row r="154" spans="2:3" x14ac:dyDescent="0.2">
      <c r="B154" s="5">
        <v>1.8032914344952753E-4</v>
      </c>
      <c r="C154" s="2">
        <v>2.7384738687117718</v>
      </c>
    </row>
    <row r="155" spans="2:3" x14ac:dyDescent="0.2">
      <c r="B155" s="5">
        <v>1.8032914344952753E-4</v>
      </c>
      <c r="C155" s="2">
        <v>2.7729026414334896</v>
      </c>
    </row>
    <row r="156" spans="2:3" x14ac:dyDescent="0.2">
      <c r="B156" s="5">
        <v>1.8981469482959692E-4</v>
      </c>
      <c r="C156" s="2">
        <v>2.7992794485693135</v>
      </c>
    </row>
    <row r="157" spans="2:3" x14ac:dyDescent="0.2">
      <c r="B157" s="5">
        <v>1.8981469482959692E-4</v>
      </c>
      <c r="C157" s="2">
        <v>2.8448053142048031</v>
      </c>
    </row>
    <row r="158" spans="2:3" x14ac:dyDescent="0.2">
      <c r="B158" s="5">
        <v>1.8981469482959692E-4</v>
      </c>
      <c r="C158" s="2">
        <v>2.8788350316612643</v>
      </c>
    </row>
    <row r="159" spans="2:3" x14ac:dyDescent="0.2">
      <c r="B159" s="5">
        <v>1.993132046131928E-4</v>
      </c>
      <c r="C159" s="2">
        <v>2.89414271704677</v>
      </c>
    </row>
    <row r="160" spans="2:3" x14ac:dyDescent="0.2">
      <c r="B160" s="5">
        <v>1.993132046131928E-4</v>
      </c>
      <c r="C160" s="2">
        <v>2.926637750001797</v>
      </c>
    </row>
    <row r="161" spans="2:3" x14ac:dyDescent="0.2">
      <c r="B161" s="5">
        <v>2.0879875599326219E-4</v>
      </c>
      <c r="C161" s="2">
        <v>2.9622040167039225</v>
      </c>
    </row>
    <row r="162" spans="2:3" x14ac:dyDescent="0.2">
      <c r="B162" s="5">
        <v>2.0879875599326219E-4</v>
      </c>
      <c r="C162" s="2">
        <v>2.9974029287927038</v>
      </c>
    </row>
    <row r="163" spans="2:3" x14ac:dyDescent="0.2">
      <c r="B163" s="5">
        <v>2.0879875599326219E-4</v>
      </c>
      <c r="C163" s="2">
        <v>3.0368105686089892</v>
      </c>
    </row>
    <row r="164" spans="2:3" x14ac:dyDescent="0.2">
      <c r="B164" s="5">
        <v>2.1828430737333158E-4</v>
      </c>
      <c r="C164" s="2">
        <v>3.0765613213636271</v>
      </c>
    </row>
    <row r="165" spans="2:3" x14ac:dyDescent="0.2">
      <c r="B165" s="5">
        <v>2.1828430737333158E-4</v>
      </c>
      <c r="C165" s="2">
        <v>3.1113872846063728</v>
      </c>
    </row>
    <row r="166" spans="2:3" x14ac:dyDescent="0.2">
      <c r="B166" s="5">
        <v>2.2778281715692749E-4</v>
      </c>
      <c r="C166" s="2">
        <v>3.1343217738932934</v>
      </c>
    </row>
    <row r="167" spans="2:3" x14ac:dyDescent="0.2">
      <c r="B167" s="5">
        <v>2.2778281715692749E-4</v>
      </c>
      <c r="C167" s="2">
        <v>3.1890091279316319</v>
      </c>
    </row>
    <row r="168" spans="2:3" x14ac:dyDescent="0.2">
      <c r="B168" s="5">
        <v>2.2778281715692749E-4</v>
      </c>
      <c r="C168" s="2">
        <v>3.2291869071149804</v>
      </c>
    </row>
    <row r="169" spans="2:3" x14ac:dyDescent="0.2">
      <c r="B169" s="5">
        <v>2.2778281715692749E-4</v>
      </c>
      <c r="C169" s="2">
        <v>3.2601733619877962</v>
      </c>
    </row>
    <row r="170" spans="2:3" x14ac:dyDescent="0.2">
      <c r="B170" s="5">
        <v>2.3726836853699688E-4</v>
      </c>
      <c r="C170" s="2">
        <v>3.2984136719159922</v>
      </c>
    </row>
    <row r="171" spans="2:3" x14ac:dyDescent="0.2">
      <c r="B171" s="5">
        <v>2.3726836853699688E-4</v>
      </c>
      <c r="C171" s="2">
        <v>3.3274663870221168</v>
      </c>
    </row>
    <row r="172" spans="2:3" x14ac:dyDescent="0.2">
      <c r="B172" s="5">
        <v>2.3726836853699688E-4</v>
      </c>
      <c r="C172" s="2">
        <v>3.3534721100561358</v>
      </c>
    </row>
    <row r="173" spans="2:3" x14ac:dyDescent="0.2">
      <c r="B173" s="5">
        <v>2.4676687832058986E-4</v>
      </c>
      <c r="C173" s="2">
        <v>3.3993690597934298</v>
      </c>
    </row>
    <row r="174" spans="2:3" x14ac:dyDescent="0.2">
      <c r="B174" s="5">
        <v>2.4676687832058986E-4</v>
      </c>
      <c r="C174" s="2">
        <v>3.4380084249868839</v>
      </c>
    </row>
    <row r="175" spans="2:3" x14ac:dyDescent="0.2">
      <c r="B175" s="5">
        <v>2.4676687832058986E-4</v>
      </c>
      <c r="C175" s="2">
        <v>3.4678275499716094</v>
      </c>
    </row>
    <row r="176" spans="2:3" x14ac:dyDescent="0.2">
      <c r="B176" s="5">
        <v>2.5625242970066215E-4</v>
      </c>
      <c r="C176" s="2">
        <v>3.4928561470290171</v>
      </c>
    </row>
    <row r="177" spans="2:3" x14ac:dyDescent="0.2">
      <c r="B177" s="5">
        <v>2.5625242970066215E-4</v>
      </c>
      <c r="C177" s="2">
        <v>3.5397302227429228</v>
      </c>
    </row>
    <row r="178" spans="2:3" x14ac:dyDescent="0.2">
      <c r="B178" s="5">
        <v>2.6575093948425513E-4</v>
      </c>
      <c r="C178" s="2">
        <v>3.5864346067318826</v>
      </c>
    </row>
    <row r="179" spans="2:3" x14ac:dyDescent="0.2">
      <c r="B179" s="5">
        <v>2.6575093948425513E-4</v>
      </c>
      <c r="C179" s="2">
        <v>3.6234982630508386</v>
      </c>
    </row>
    <row r="180" spans="2:3" x14ac:dyDescent="0.2">
      <c r="B180" s="5">
        <v>2.7523649086432455E-4</v>
      </c>
      <c r="C180" s="2">
        <v>3.6785846723544346</v>
      </c>
    </row>
    <row r="181" spans="2:3" x14ac:dyDescent="0.2">
      <c r="B181" s="5">
        <v>2.7523649086432455E-4</v>
      </c>
      <c r="C181" s="2">
        <v>3.6977057596906469</v>
      </c>
    </row>
    <row r="182" spans="2:3" x14ac:dyDescent="0.2">
      <c r="B182" s="5">
        <v>2.8472204224439684E-4</v>
      </c>
      <c r="C182" s="2">
        <v>3.7351460943440977</v>
      </c>
    </row>
    <row r="183" spans="2:3" x14ac:dyDescent="0.2">
      <c r="B183" s="5">
        <v>2.8472204224439684E-4</v>
      </c>
      <c r="C183" s="2">
        <v>3.7726815309532888</v>
      </c>
    </row>
    <row r="184" spans="2:3" x14ac:dyDescent="0.2">
      <c r="B184" s="5">
        <v>2.8472204224439684E-4</v>
      </c>
      <c r="C184" s="2">
        <v>3.8128294742289528</v>
      </c>
    </row>
    <row r="185" spans="2:3" x14ac:dyDescent="0.2">
      <c r="B185" s="5">
        <v>2.9422055202798982E-4</v>
      </c>
      <c r="C185" s="2">
        <v>3.8487668250328833</v>
      </c>
    </row>
    <row r="186" spans="2:3" x14ac:dyDescent="0.2">
      <c r="B186" s="5">
        <v>2.9422055202798982E-4</v>
      </c>
      <c r="C186" s="2">
        <v>3.8858696409806734</v>
      </c>
    </row>
    <row r="187" spans="2:3" x14ac:dyDescent="0.2">
      <c r="B187" s="5">
        <v>2.9422055202798982E-4</v>
      </c>
      <c r="C187" s="2">
        <v>3.9164868764959144</v>
      </c>
    </row>
    <row r="188" spans="2:3" x14ac:dyDescent="0.2">
      <c r="B188" s="5">
        <v>3.0370610340805924E-4</v>
      </c>
      <c r="C188" s="2">
        <v>3.9581713690172435</v>
      </c>
    </row>
    <row r="189" spans="2:3" x14ac:dyDescent="0.2">
      <c r="B189" s="5">
        <v>3.0370610340805924E-4</v>
      </c>
      <c r="C189" s="2">
        <v>4.0032981793874765</v>
      </c>
    </row>
    <row r="190" spans="2:3" x14ac:dyDescent="0.2">
      <c r="B190" s="5">
        <v>3.1320461319165509E-4</v>
      </c>
      <c r="C190" s="2">
        <v>4.0380980362109993</v>
      </c>
    </row>
    <row r="191" spans="2:3" x14ac:dyDescent="0.2">
      <c r="B191" s="5">
        <v>3.1320461319165509E-4</v>
      </c>
      <c r="C191" s="2">
        <v>4.0828556272236556</v>
      </c>
    </row>
    <row r="192" spans="2:3" x14ac:dyDescent="0.2">
      <c r="B192" s="5">
        <v>3.1320461319165509E-4</v>
      </c>
      <c r="C192" s="2">
        <v>4.1203295272732507</v>
      </c>
    </row>
    <row r="193" spans="2:3" x14ac:dyDescent="0.2">
      <c r="B193" s="5">
        <v>3.2269016457172451E-4</v>
      </c>
      <c r="C193" s="2">
        <v>4.150916926880809</v>
      </c>
    </row>
    <row r="194" spans="2:3" x14ac:dyDescent="0.2">
      <c r="B194" s="5">
        <v>3.3218867435532036E-4</v>
      </c>
      <c r="C194" s="2">
        <v>4.1887880174514303</v>
      </c>
    </row>
    <row r="195" spans="2:3" x14ac:dyDescent="0.2">
      <c r="B195" s="5">
        <v>3.3218867435532036E-4</v>
      </c>
      <c r="C195" s="2">
        <v>4.2255216140416447</v>
      </c>
    </row>
    <row r="196" spans="2:3" x14ac:dyDescent="0.2">
      <c r="B196" s="5">
        <v>3.3218867435532036E-4</v>
      </c>
      <c r="C196" s="2">
        <v>4.2399976235004919</v>
      </c>
    </row>
    <row r="197" spans="2:3" x14ac:dyDescent="0.2">
      <c r="B197" s="5">
        <v>3.4167422573538978E-4</v>
      </c>
      <c r="C197" s="2">
        <v>4.2622272394684071</v>
      </c>
    </row>
    <row r="198" spans="2:3" x14ac:dyDescent="0.2">
      <c r="B198" s="5">
        <v>3.4167422573538978E-4</v>
      </c>
      <c r="C198" s="2">
        <v>4.3081241892057021</v>
      </c>
    </row>
    <row r="199" spans="2:3" x14ac:dyDescent="0.2">
      <c r="B199" s="5">
        <v>3.4167422573538978E-4</v>
      </c>
      <c r="C199" s="2">
        <v>4.3429221812849956</v>
      </c>
    </row>
    <row r="200" spans="2:3" x14ac:dyDescent="0.2">
      <c r="B200" s="5">
        <v>3.5115977711545914E-4</v>
      </c>
      <c r="C200" s="2">
        <v>4.367022135715775</v>
      </c>
    </row>
    <row r="201" spans="2:3" x14ac:dyDescent="0.2">
      <c r="B201" s="5">
        <v>3.5115977711545914E-4</v>
      </c>
      <c r="C201" s="2">
        <v>4.3870233823286302</v>
      </c>
    </row>
    <row r="202" spans="2:3" x14ac:dyDescent="0.2">
      <c r="B202" s="5">
        <v>3.5115977711545914E-4</v>
      </c>
      <c r="C202" s="2">
        <v>4.4071719437356709</v>
      </c>
    </row>
    <row r="203" spans="2:3" x14ac:dyDescent="0.2">
      <c r="B203" s="5">
        <v>3.6065828689905505E-4</v>
      </c>
      <c r="C203" s="2">
        <v>4.4546035779743995</v>
      </c>
    </row>
    <row r="204" spans="2:3" x14ac:dyDescent="0.2">
      <c r="B204" s="5">
        <v>3.6065828689905505E-4</v>
      </c>
      <c r="C204" s="2">
        <v>4.491706393922188</v>
      </c>
    </row>
    <row r="205" spans="2:3" x14ac:dyDescent="0.2">
      <c r="B205" s="5">
        <v>3.6065828689905505E-4</v>
      </c>
      <c r="C205" s="2">
        <v>4.5326244765649149</v>
      </c>
    </row>
    <row r="206" spans="2:3" x14ac:dyDescent="0.2">
      <c r="B206" s="5">
        <v>3.7014383827912442E-4</v>
      </c>
      <c r="C206" s="2">
        <v>4.5785195615579806</v>
      </c>
    </row>
    <row r="207" spans="2:3" x14ac:dyDescent="0.2">
      <c r="B207" s="5">
        <v>3.7014383827912442E-4</v>
      </c>
      <c r="C207" s="2">
        <v>4.6167617362304059</v>
      </c>
    </row>
    <row r="208" spans="2:3" x14ac:dyDescent="0.2">
      <c r="B208" s="5">
        <v>3.7964234806272032E-4</v>
      </c>
      <c r="C208" s="2">
        <v>4.6496539597064599</v>
      </c>
    </row>
    <row r="209" spans="2:3" x14ac:dyDescent="0.2">
      <c r="B209" s="5">
        <v>3.7964234806272032E-4</v>
      </c>
      <c r="C209" s="2">
        <v>4.6896098343264168</v>
      </c>
    </row>
    <row r="210" spans="2:3" x14ac:dyDescent="0.2">
      <c r="B210" s="5">
        <v>3.8912789944278974E-4</v>
      </c>
      <c r="C210" s="2">
        <v>4.708581742124216</v>
      </c>
    </row>
    <row r="211" spans="2:3" x14ac:dyDescent="0.2">
      <c r="B211" s="5">
        <v>3.8912789944278974E-4</v>
      </c>
      <c r="C211" s="2">
        <v>4.726535499572341</v>
      </c>
    </row>
    <row r="212" spans="2:3" x14ac:dyDescent="0.2">
      <c r="B212" s="5">
        <v>3.8912789944278974E-4</v>
      </c>
      <c r="C212" s="2">
        <v>4.7537085524944471</v>
      </c>
    </row>
    <row r="213" spans="2:3" x14ac:dyDescent="0.2">
      <c r="B213" s="5">
        <v>3.9861345082285911E-4</v>
      </c>
      <c r="C213" s="2">
        <v>4.7682199920936696</v>
      </c>
    </row>
    <row r="214" spans="2:3" x14ac:dyDescent="0.2">
      <c r="B214" s="5">
        <v>3.9861345082285911E-4</v>
      </c>
      <c r="C214" s="2">
        <v>4.7743382179128719</v>
      </c>
    </row>
    <row r="215" spans="2:3" x14ac:dyDescent="0.2">
      <c r="B215" s="5">
        <v>3.9861345082285911E-4</v>
      </c>
      <c r="C215" s="2">
        <v>4.8106727592378302</v>
      </c>
    </row>
    <row r="216" spans="2:3" x14ac:dyDescent="0.2">
      <c r="B216" s="5">
        <v>3.9861345082285911E-4</v>
      </c>
      <c r="C216" s="2">
        <v>4.8011122155697246</v>
      </c>
    </row>
    <row r="217" spans="2:3" x14ac:dyDescent="0.2">
      <c r="B217" s="5">
        <v>3.9861345082285911E-4</v>
      </c>
      <c r="C217" s="2">
        <v>4.804953588683885</v>
      </c>
    </row>
    <row r="218" spans="2:3" x14ac:dyDescent="0.2">
      <c r="B218" s="5">
        <v>3.9861345082285911E-4</v>
      </c>
      <c r="C218" s="2">
        <v>4.7927190017897061</v>
      </c>
    </row>
    <row r="219" spans="2:3" x14ac:dyDescent="0.2">
      <c r="B219" s="5">
        <v>4.0811196060645501E-4</v>
      </c>
      <c r="C219" s="2">
        <v>4.8011122155697246</v>
      </c>
    </row>
    <row r="220" spans="2:3" x14ac:dyDescent="0.2">
      <c r="B220" s="5">
        <v>4.0811196060645501E-4</v>
      </c>
      <c r="C220" s="2">
        <v>4.8355428530356726</v>
      </c>
    </row>
    <row r="221" spans="2:3" x14ac:dyDescent="0.2">
      <c r="B221" s="5">
        <v>4.0811196060645501E-4</v>
      </c>
      <c r="C221" s="2">
        <v>4.838985170884575</v>
      </c>
    </row>
    <row r="222" spans="2:3" x14ac:dyDescent="0.2">
      <c r="B222" s="5">
        <v>4.0811196060645501E-4</v>
      </c>
      <c r="C222" s="2">
        <v>4.7969295942614414</v>
      </c>
    </row>
    <row r="223" spans="2:3" x14ac:dyDescent="0.2">
      <c r="B223" s="5">
        <v>4.0811196060645501E-4</v>
      </c>
      <c r="C223" s="2">
        <v>4.8018804901925556</v>
      </c>
    </row>
    <row r="224" spans="2:3" x14ac:dyDescent="0.2">
      <c r="B224" s="5">
        <v>4.1759751198652438E-4</v>
      </c>
      <c r="C224" s="2">
        <v>4.8015112708349807</v>
      </c>
    </row>
    <row r="225" spans="2:3" x14ac:dyDescent="0.2">
      <c r="B225" s="5">
        <v>4.1759751198652438E-4</v>
      </c>
      <c r="C225" s="2">
        <v>4.8516188130440101</v>
      </c>
    </row>
    <row r="226" spans="2:3" x14ac:dyDescent="0.2">
      <c r="B226" s="5">
        <v>4.1759751198652438E-4</v>
      </c>
      <c r="C226" s="2">
        <v>4.890230207074012</v>
      </c>
    </row>
    <row r="227" spans="2:3" x14ac:dyDescent="0.2">
      <c r="B227" s="5">
        <v>4.2709602177011741E-4</v>
      </c>
      <c r="C227" s="2">
        <v>4.9189118380783308</v>
      </c>
    </row>
    <row r="228" spans="2:3" x14ac:dyDescent="0.2">
      <c r="B228" s="5">
        <v>4.2709602177011741E-4</v>
      </c>
      <c r="C228" s="2">
        <v>4.9496390935031531</v>
      </c>
    </row>
    <row r="229" spans="2:3" x14ac:dyDescent="0.2">
      <c r="B229" s="5">
        <v>4.2709602177011741E-4</v>
      </c>
      <c r="C229" s="2">
        <v>4.9980982018127067</v>
      </c>
    </row>
    <row r="230" spans="2:3" x14ac:dyDescent="0.2">
      <c r="B230" s="5">
        <v>4.2709602177011741E-4</v>
      </c>
      <c r="C230" s="2">
        <v>5.0408101684048621</v>
      </c>
    </row>
    <row r="231" spans="2:3" x14ac:dyDescent="0.2">
      <c r="B231" s="5">
        <v>4.3658157315018965E-4</v>
      </c>
      <c r="C231" s="2">
        <v>5.0726749178100903</v>
      </c>
    </row>
    <row r="232" spans="2:3" x14ac:dyDescent="0.2">
      <c r="B232" s="5">
        <v>4.3658157315018965E-4</v>
      </c>
      <c r="C232" s="2">
        <v>5.1158959595770828</v>
      </c>
    </row>
    <row r="233" spans="2:3" x14ac:dyDescent="0.2">
      <c r="B233" s="5">
        <v>4.3658157315018965E-4</v>
      </c>
      <c r="C233" s="2">
        <v>5.0639945334186276</v>
      </c>
    </row>
    <row r="234" spans="2:3" x14ac:dyDescent="0.2">
      <c r="B234" s="5">
        <v>4.3658157315018965E-4</v>
      </c>
      <c r="C234" s="2">
        <v>4.9112868989211451</v>
      </c>
    </row>
    <row r="235" spans="2:3" x14ac:dyDescent="0.2">
      <c r="B235" s="5">
        <v>4.4608008293378268E-4</v>
      </c>
      <c r="C235" s="2">
        <v>4.8222062023014631</v>
      </c>
    </row>
    <row r="236" spans="2:3" x14ac:dyDescent="0.2">
      <c r="B236" s="5">
        <v>4.4608008293378268E-4</v>
      </c>
      <c r="C236" s="2">
        <v>4.7667132787556881</v>
      </c>
    </row>
    <row r="237" spans="2:3" x14ac:dyDescent="0.2">
      <c r="B237" s="5">
        <v>4.5556563431385205E-4</v>
      </c>
      <c r="C237" s="2">
        <v>4.6859885010314182</v>
      </c>
    </row>
    <row r="238" spans="2:3" x14ac:dyDescent="0.2">
      <c r="B238" s="5">
        <v>4.5556563431385205E-4</v>
      </c>
      <c r="C238" s="2">
        <v>4.6508212895945507</v>
      </c>
    </row>
    <row r="239" spans="2:3" x14ac:dyDescent="0.2">
      <c r="B239" s="5">
        <v>4.5556563431385205E-4</v>
      </c>
      <c r="C239" s="2">
        <v>4.6064608891029186</v>
      </c>
    </row>
    <row r="240" spans="2:3" x14ac:dyDescent="0.2">
      <c r="B240" s="5">
        <v>4.5556563431385205E-4</v>
      </c>
      <c r="C240" s="2">
        <v>4.597271429536617</v>
      </c>
    </row>
    <row r="241" spans="2:3" x14ac:dyDescent="0.2">
      <c r="B241" s="5">
        <v>4.5556563431385205E-4</v>
      </c>
      <c r="C241" s="2">
        <v>4.5731696103616075</v>
      </c>
    </row>
    <row r="242" spans="2:3" x14ac:dyDescent="0.2">
      <c r="B242" s="5">
        <v>4.5556563431385205E-4</v>
      </c>
      <c r="C242" s="2">
        <v>4.5360667944138173</v>
      </c>
    </row>
    <row r="243" spans="2:3" x14ac:dyDescent="0.2">
      <c r="B243" s="5">
        <v>4.5556563431385205E-4</v>
      </c>
      <c r="C243" s="2">
        <v>4.531485117840278</v>
      </c>
    </row>
    <row r="244" spans="2:3" x14ac:dyDescent="0.2">
      <c r="B244" s="5">
        <v>4.5556563431385205E-4</v>
      </c>
      <c r="C244" s="2">
        <v>4.511966839983037</v>
      </c>
    </row>
    <row r="245" spans="2:3" x14ac:dyDescent="0.2">
      <c r="B245" s="5">
        <v>4.5556563431385205E-4</v>
      </c>
      <c r="C245" s="2">
        <v>4.4940112177906846</v>
      </c>
    </row>
    <row r="246" spans="2:3" x14ac:dyDescent="0.2">
      <c r="B246" s="5">
        <v>4.5556563431385205E-4</v>
      </c>
      <c r="C246" s="2">
        <v>4.4901698446765241</v>
      </c>
    </row>
    <row r="247" spans="2:3" x14ac:dyDescent="0.2">
      <c r="B247" s="5">
        <v>4.5556563431385205E-4</v>
      </c>
      <c r="C247" s="2">
        <v>4.459185254547938</v>
      </c>
    </row>
    <row r="248" spans="2:3" x14ac:dyDescent="0.2">
      <c r="B248" s="5">
        <v>4.5556563431385205E-4</v>
      </c>
      <c r="C248" s="2">
        <v>4.4530670287287339</v>
      </c>
    </row>
    <row r="249" spans="2:3" x14ac:dyDescent="0.2">
      <c r="B249" s="5">
        <v>4.4608008293378268E-4</v>
      </c>
      <c r="C249" s="2">
        <v>4.4492536267780265</v>
      </c>
    </row>
    <row r="250" spans="2:3" x14ac:dyDescent="0.2">
      <c r="B250" s="5">
        <v>4.4608008293378268E-4</v>
      </c>
      <c r="C250" s="2">
        <v>4.4358815459034435</v>
      </c>
    </row>
    <row r="251" spans="2:3" x14ac:dyDescent="0.2">
      <c r="B251" s="5">
        <v>4.4608008293378268E-4</v>
      </c>
      <c r="C251" s="2">
        <v>4.4155931286791406</v>
      </c>
    </row>
    <row r="252" spans="2:3" x14ac:dyDescent="0.2">
      <c r="B252" s="5">
        <v>4.5556563431385205E-4</v>
      </c>
      <c r="C252" s="2">
        <v>4.4209430798755118</v>
      </c>
    </row>
    <row r="253" spans="2:3" x14ac:dyDescent="0.2">
      <c r="B253" s="5">
        <v>4.5556563431385205E-4</v>
      </c>
      <c r="C253" s="2">
        <v>4.4144556346987338</v>
      </c>
    </row>
    <row r="254" spans="2:3" x14ac:dyDescent="0.2">
      <c r="B254" s="5">
        <v>4.5556563431385205E-4</v>
      </c>
      <c r="C254" s="2">
        <v>4.4132883048106439</v>
      </c>
    </row>
    <row r="255" spans="2:3" x14ac:dyDescent="0.2">
      <c r="B255" s="5">
        <v>4.5556563431385205E-4</v>
      </c>
      <c r="C255" s="2">
        <v>4.3788875032523782</v>
      </c>
    </row>
    <row r="256" spans="2:3" x14ac:dyDescent="0.2">
      <c r="B256" s="5">
        <v>4.5556563431385205E-4</v>
      </c>
      <c r="C256" s="2">
        <v>4.3758144047610497</v>
      </c>
    </row>
    <row r="257" spans="2:3" x14ac:dyDescent="0.2">
      <c r="B257" s="5">
        <v>4.5556563431385205E-4</v>
      </c>
      <c r="C257" s="2">
        <v>4.3784903127313504</v>
      </c>
    </row>
    <row r="258" spans="2:3" x14ac:dyDescent="0.2">
      <c r="B258" s="5">
        <v>4.5556563431385205E-4</v>
      </c>
      <c r="C258" s="2">
        <v>4.3855353164329518</v>
      </c>
    </row>
    <row r="259" spans="2:3" x14ac:dyDescent="0.2">
      <c r="B259" s="5">
        <v>4.5556563431385205E-4</v>
      </c>
      <c r="C259" s="2">
        <v>4.3566933174248366</v>
      </c>
    </row>
    <row r="260" spans="2:3" x14ac:dyDescent="0.2">
      <c r="B260" s="5">
        <v>4.5556563431385205E-4</v>
      </c>
      <c r="C260" s="2">
        <v>4.3379433141904276</v>
      </c>
    </row>
    <row r="261" spans="2:3" x14ac:dyDescent="0.2">
      <c r="B261" s="5">
        <v>4.5556563431385205E-4</v>
      </c>
      <c r="C261" s="2">
        <v>4.3429221812849956</v>
      </c>
    </row>
    <row r="262" spans="2:3" x14ac:dyDescent="0.2">
      <c r="B262" s="5">
        <v>4.5556563431385205E-4</v>
      </c>
      <c r="C262" s="2">
        <v>4.3415665122296572</v>
      </c>
    </row>
    <row r="263" spans="2:3" x14ac:dyDescent="0.2">
      <c r="B263" s="5">
        <v>4.5556563431385205E-4</v>
      </c>
      <c r="C263" s="2">
        <v>4.3455980892552954</v>
      </c>
    </row>
    <row r="264" spans="2:3" x14ac:dyDescent="0.2">
      <c r="B264" s="5">
        <v>4.5556563431385205E-4</v>
      </c>
      <c r="C264" s="2">
        <v>4.3325933629940572</v>
      </c>
    </row>
    <row r="265" spans="2:3" x14ac:dyDescent="0.2">
      <c r="B265" s="5">
        <v>4.5556563431385205E-4</v>
      </c>
      <c r="C265" s="2">
        <v>4.3413856320393318</v>
      </c>
    </row>
    <row r="266" spans="2:3" x14ac:dyDescent="0.2">
      <c r="B266" s="5">
        <v>4.4608008293378268E-4</v>
      </c>
      <c r="C266" s="2">
        <v>4.3098080532455505</v>
      </c>
    </row>
    <row r="267" spans="2:3" x14ac:dyDescent="0.2">
      <c r="B267" s="5">
        <v>4.5556563431385205E-4</v>
      </c>
      <c r="C267" s="2">
        <v>4.3072738658367413</v>
      </c>
    </row>
    <row r="268" spans="2:3" x14ac:dyDescent="0.2">
      <c r="B268" s="5">
        <v>4.5556563431385205E-4</v>
      </c>
      <c r="C268" s="2">
        <v>4.3096607384513659</v>
      </c>
    </row>
    <row r="269" spans="2:3" x14ac:dyDescent="0.2">
      <c r="B269" s="5">
        <v>4.5556563431385205E-4</v>
      </c>
      <c r="C269" s="2">
        <v>4.3054482812354014</v>
      </c>
    </row>
    <row r="270" spans="2:3" x14ac:dyDescent="0.2">
      <c r="B270" s="5">
        <v>4.5556563431385205E-4</v>
      </c>
      <c r="C270" s="2">
        <v>4.3025933578190019</v>
      </c>
    </row>
    <row r="271" spans="2:3" x14ac:dyDescent="0.2">
      <c r="B271" s="5">
        <v>4.5556563431385205E-4</v>
      </c>
      <c r="C271" s="2">
        <v>4.302774238009329</v>
      </c>
    </row>
    <row r="272" spans="2:3" x14ac:dyDescent="0.2">
      <c r="B272" s="5">
        <v>4.5556563431385205E-4</v>
      </c>
      <c r="C272" s="2">
        <v>4.2981645902723375</v>
      </c>
    </row>
    <row r="273" spans="2:3" x14ac:dyDescent="0.2">
      <c r="B273" s="5">
        <v>4.5556563431385205E-4</v>
      </c>
      <c r="C273" s="2">
        <v>4.2920463644531344</v>
      </c>
    </row>
    <row r="274" spans="2:3" x14ac:dyDescent="0.2">
      <c r="B274" s="5">
        <v>4.5556563431385205E-4</v>
      </c>
      <c r="C274" s="2">
        <v>4.2733243323821792</v>
      </c>
    </row>
    <row r="275" spans="2:3" x14ac:dyDescent="0.2">
      <c r="B275" s="5">
        <v>4.5556563431385205E-4</v>
      </c>
      <c r="C275" s="2">
        <v>4.282116601427453</v>
      </c>
    </row>
    <row r="276" spans="2:3" x14ac:dyDescent="0.2">
      <c r="B276" s="5">
        <v>4.5556563431385205E-4</v>
      </c>
      <c r="C276" s="2">
        <v>4.2748608816278431</v>
      </c>
    </row>
    <row r="277" spans="2:3" x14ac:dyDescent="0.2">
      <c r="B277" s="5">
        <v>4.5556563431385205E-4</v>
      </c>
      <c r="C277" s="2">
        <v>4.2652723667962835</v>
      </c>
    </row>
    <row r="278" spans="2:3" x14ac:dyDescent="0.2">
      <c r="B278" s="5">
        <v>4.5556563431385205E-4</v>
      </c>
      <c r="C278" s="2">
        <v>4.2625983235702121</v>
      </c>
    </row>
    <row r="279" spans="2:3" x14ac:dyDescent="0.2">
      <c r="B279" s="5">
        <v>4.5556563431385205E-4</v>
      </c>
      <c r="C279" s="2">
        <v>4.2675771906647793</v>
      </c>
    </row>
    <row r="280" spans="2:3" x14ac:dyDescent="0.2">
      <c r="B280" s="5">
        <v>4.5556563431385205E-4</v>
      </c>
      <c r="C280" s="2">
        <v>4.2649031474387078</v>
      </c>
    </row>
    <row r="281" spans="2:3" x14ac:dyDescent="0.2">
      <c r="B281" s="5">
        <v>4.5556563431385205E-4</v>
      </c>
      <c r="C281" s="2">
        <v>4.2622272394684071</v>
      </c>
    </row>
    <row r="282" spans="2:3" x14ac:dyDescent="0.2">
      <c r="B282" s="5">
        <v>4.5556563431385205E-4</v>
      </c>
      <c r="C282" s="2">
        <v>4.2660406414191145</v>
      </c>
    </row>
    <row r="283" spans="2:3" x14ac:dyDescent="0.2">
      <c r="B283" s="5">
        <v>4.5556563431385205E-4</v>
      </c>
      <c r="C283" s="2">
        <v>4.2600417592306439</v>
      </c>
    </row>
    <row r="284" spans="2:3" x14ac:dyDescent="0.2">
      <c r="B284" s="5">
        <v>4.5556563431385205E-4</v>
      </c>
      <c r="C284" s="2">
        <v>4.2530377799021064</v>
      </c>
    </row>
    <row r="285" spans="2:3" x14ac:dyDescent="0.2">
      <c r="B285" s="5">
        <v>4.5556563431385205E-4</v>
      </c>
      <c r="C285" s="2">
        <v>4.2542032450459644</v>
      </c>
    </row>
    <row r="286" spans="2:3" x14ac:dyDescent="0.2">
      <c r="B286" s="5">
        <v>4.5556563431385205E-4</v>
      </c>
      <c r="C286" s="2">
        <v>4.2461512794600704</v>
      </c>
    </row>
    <row r="287" spans="2:3" x14ac:dyDescent="0.2">
      <c r="B287" s="5">
        <v>4.5556563431385205E-4</v>
      </c>
      <c r="C287" s="2">
        <v>4.2201455564260524</v>
      </c>
    </row>
    <row r="288" spans="2:3" x14ac:dyDescent="0.2">
      <c r="B288" s="5">
        <v>4.5556563431385205E-4</v>
      </c>
      <c r="C288" s="2">
        <v>4.2606906902227433</v>
      </c>
    </row>
    <row r="289" spans="2:3" x14ac:dyDescent="0.2">
      <c r="B289" s="5">
        <v>4.5556563431385205E-4</v>
      </c>
      <c r="C289" s="2">
        <v>4.2312407845955908</v>
      </c>
    </row>
    <row r="290" spans="2:3" x14ac:dyDescent="0.2">
      <c r="B290" s="5">
        <v>4.5556563431385205E-4</v>
      </c>
      <c r="C290" s="2">
        <v>4.2205427469470784</v>
      </c>
    </row>
    <row r="291" spans="2:3" x14ac:dyDescent="0.2">
      <c r="B291" s="5">
        <v>4.5556563431385205E-4</v>
      </c>
      <c r="C291" s="2">
        <v>4.2262619175010254</v>
      </c>
    </row>
    <row r="292" spans="2:3" x14ac:dyDescent="0.2">
      <c r="B292" s="5">
        <v>4.5556563431385205E-4</v>
      </c>
      <c r="C292" s="2">
        <v>4.2331484179430605</v>
      </c>
    </row>
    <row r="293" spans="2:3" x14ac:dyDescent="0.2">
      <c r="B293" s="5">
        <v>4.5556563431385205E-4</v>
      </c>
      <c r="C293" s="2">
        <v>4.2224485155503171</v>
      </c>
    </row>
    <row r="294" spans="2:3" x14ac:dyDescent="0.2">
      <c r="B294" s="5">
        <v>4.5556563431385205E-4</v>
      </c>
      <c r="C294" s="2">
        <v>4.2247533394188137</v>
      </c>
    </row>
    <row r="295" spans="2:3" x14ac:dyDescent="0.2">
      <c r="B295" s="5">
        <v>4.5556563431385205E-4</v>
      </c>
      <c r="C295" s="2">
        <v>4.2201455564260524</v>
      </c>
    </row>
    <row r="296" spans="2:3" x14ac:dyDescent="0.2">
      <c r="B296" s="5">
        <v>4.5556563431385205E-4</v>
      </c>
      <c r="C296" s="2">
        <v>4.2098167381351121</v>
      </c>
    </row>
    <row r="297" spans="2:3" x14ac:dyDescent="0.2">
      <c r="B297" s="5">
        <v>4.5556563431385205E-4</v>
      </c>
      <c r="C297" s="2">
        <v>4.2174696484557508</v>
      </c>
    </row>
    <row r="298" spans="2:3" x14ac:dyDescent="0.2">
      <c r="B298" s="5">
        <v>4.5556563431385205E-4</v>
      </c>
      <c r="C298" s="2">
        <v>4.2105850127579449</v>
      </c>
    </row>
    <row r="299" spans="2:3" x14ac:dyDescent="0.2">
      <c r="B299" s="5">
        <v>4.5556563431385205E-4</v>
      </c>
      <c r="C299" s="2">
        <v>4.2128898366264407</v>
      </c>
    </row>
    <row r="300" spans="2:3" x14ac:dyDescent="0.2">
      <c r="B300" s="5">
        <v>4.5556563431385205E-4</v>
      </c>
      <c r="C300" s="2">
        <v>4.2083081600529013</v>
      </c>
    </row>
    <row r="301" spans="2:3" x14ac:dyDescent="0.2">
      <c r="B301" s="5">
        <v>4.5556563431385205E-4</v>
      </c>
      <c r="C301" s="2">
        <v>4.2174696484557508</v>
      </c>
    </row>
    <row r="302" spans="2:3" x14ac:dyDescent="0.2">
      <c r="B302" s="5">
        <v>4.5556563431385205E-4</v>
      </c>
      <c r="C302" s="2">
        <v>4.1895562920742622</v>
      </c>
    </row>
    <row r="303" spans="2:3" x14ac:dyDescent="0.2">
      <c r="B303" s="5">
        <v>4.5556563431385205E-4</v>
      </c>
      <c r="C303" s="2">
        <v>4.1987476163847948</v>
      </c>
    </row>
    <row r="304" spans="2:3" x14ac:dyDescent="0.2">
      <c r="B304" s="5">
        <v>4.5556563431385205E-4</v>
      </c>
      <c r="C304" s="2">
        <v>4.191463925421731</v>
      </c>
    </row>
    <row r="305" spans="2:3" x14ac:dyDescent="0.2">
      <c r="B305" s="5">
        <v>4.5556563431385205E-4</v>
      </c>
      <c r="C305" s="2">
        <v>4.1830688468974841</v>
      </c>
    </row>
    <row r="306" spans="2:3" x14ac:dyDescent="0.2">
      <c r="B306" s="5">
        <v>4.5556563431385205E-4</v>
      </c>
      <c r="C306" s="2">
        <v>4.1746476619540154</v>
      </c>
    </row>
    <row r="307" spans="2:3" x14ac:dyDescent="0.2">
      <c r="B307" s="5">
        <v>4.5556563431385205E-4</v>
      </c>
      <c r="C307" s="2">
        <v>4.1780899798029179</v>
      </c>
    </row>
    <row r="308" spans="2:3" x14ac:dyDescent="0.2">
      <c r="B308" s="5">
        <v>4.5556563431385205E-4</v>
      </c>
      <c r="C308" s="2">
        <v>4.1891870727166873</v>
      </c>
    </row>
    <row r="309" spans="2:3" x14ac:dyDescent="0.2">
      <c r="B309" s="5">
        <v>4.5556563431385205E-4</v>
      </c>
      <c r="C309" s="2">
        <v>4.1845774249796968</v>
      </c>
    </row>
    <row r="310" spans="2:3" x14ac:dyDescent="0.2">
      <c r="B310" s="5">
        <v>4.5556563431385205E-4</v>
      </c>
      <c r="C310" s="2">
        <v>4.1838091503568631</v>
      </c>
    </row>
    <row r="311" spans="2:3" x14ac:dyDescent="0.2">
      <c r="B311" s="5">
        <v>4.5556563431385205E-4</v>
      </c>
      <c r="C311" s="2">
        <v>4.1803668325079615</v>
      </c>
    </row>
    <row r="312" spans="2:3" x14ac:dyDescent="0.2">
      <c r="B312" s="5">
        <v>4.5556563431385205E-4</v>
      </c>
      <c r="C312" s="2">
        <v>4.1834399309992882</v>
      </c>
    </row>
    <row r="313" spans="2:3" x14ac:dyDescent="0.2">
      <c r="B313" s="5">
        <v>4.5556563431385205E-4</v>
      </c>
      <c r="C313" s="2">
        <v>4.1861139742253597</v>
      </c>
    </row>
    <row r="314" spans="2:3" x14ac:dyDescent="0.2">
      <c r="B314" s="5">
        <v>4.5556563431385205E-4</v>
      </c>
      <c r="C314" s="2">
        <v>4.1880197428285983</v>
      </c>
    </row>
    <row r="315" spans="2:3" x14ac:dyDescent="0.2">
      <c r="B315" s="5">
        <v>4.5556563431385205E-4</v>
      </c>
      <c r="C315" s="2">
        <v>4.1823005722746531</v>
      </c>
    </row>
    <row r="316" spans="2:3" x14ac:dyDescent="0.2">
      <c r="B316" s="5">
        <v>4.5556563431385205E-4</v>
      </c>
      <c r="C316" s="2">
        <v>4.1784591991604918</v>
      </c>
    </row>
    <row r="317" spans="2:3" x14ac:dyDescent="0.2">
      <c r="B317" s="5">
        <v>4.5556563431385205E-4</v>
      </c>
      <c r="C317" s="2">
        <v>4.1811351071307925</v>
      </c>
    </row>
    <row r="318" spans="2:3" x14ac:dyDescent="0.2">
      <c r="B318" s="5">
        <v>4.5556563431385205E-4</v>
      </c>
      <c r="C318" s="2">
        <v>4.1734803320659246</v>
      </c>
    </row>
    <row r="319" spans="2:3" x14ac:dyDescent="0.2">
      <c r="B319" s="5">
        <v>4.5556563431385205E-4</v>
      </c>
      <c r="C319" s="2">
        <v>4.1868822488481916</v>
      </c>
    </row>
    <row r="320" spans="2:3" x14ac:dyDescent="0.2">
      <c r="B320" s="5">
        <v>4.5556563431385205E-4</v>
      </c>
      <c r="C320" s="2">
        <v>4.1719717539837129</v>
      </c>
    </row>
    <row r="321" spans="2:3" x14ac:dyDescent="0.2">
      <c r="B321" s="5">
        <v>4.5556563431385205E-4</v>
      </c>
      <c r="C321" s="2">
        <v>4.1413563832127025</v>
      </c>
    </row>
    <row r="322" spans="2:3" x14ac:dyDescent="0.2">
      <c r="B322" s="5">
        <v>4.5556563431385205E-4</v>
      </c>
      <c r="C322" s="2">
        <v>4.1673621062467205</v>
      </c>
    </row>
    <row r="323" spans="2:3" x14ac:dyDescent="0.2">
      <c r="B323" s="5">
        <v>4.5556563431385205E-4</v>
      </c>
      <c r="C323" s="2">
        <v>4.1440304264387731</v>
      </c>
    </row>
    <row r="324" spans="2:3" x14ac:dyDescent="0.2">
      <c r="B324" s="5">
        <v>4.5556563431385205E-4</v>
      </c>
      <c r="C324" s="2">
        <v>4.1447987010616059</v>
      </c>
    </row>
    <row r="325" spans="2:3" x14ac:dyDescent="0.2">
      <c r="B325" s="5">
        <v>4.5556563431385205E-4</v>
      </c>
      <c r="C325" s="2">
        <v>4.1486400741757645</v>
      </c>
    </row>
    <row r="326" spans="2:3" x14ac:dyDescent="0.2">
      <c r="B326" s="5">
        <v>4.5556563431385205E-4</v>
      </c>
      <c r="C326" s="2">
        <v>4.1471035249301007</v>
      </c>
    </row>
    <row r="327" spans="2:3" x14ac:dyDescent="0.2">
      <c r="B327" s="5">
        <v>4.5556563431385205E-4</v>
      </c>
      <c r="C327" s="2">
        <v>4.1432919877236243</v>
      </c>
    </row>
    <row r="328" spans="2:3" x14ac:dyDescent="0.2">
      <c r="B328" s="5">
        <v>4.5556563431385205E-4</v>
      </c>
      <c r="C328" s="2">
        <v>4.1333323887902598</v>
      </c>
    </row>
    <row r="329" spans="2:3" x14ac:dyDescent="0.2">
      <c r="B329" s="5">
        <v>4.5556563431385205E-4</v>
      </c>
      <c r="C329" s="2">
        <v>4.1402188892322958</v>
      </c>
    </row>
    <row r="330" spans="2:3" x14ac:dyDescent="0.2">
      <c r="B330" s="5">
        <v>4.5556563431385205E-4</v>
      </c>
      <c r="C330" s="2">
        <v>4.1455669756844378</v>
      </c>
    </row>
    <row r="331" spans="2:3" x14ac:dyDescent="0.2">
      <c r="B331" s="5">
        <v>4.5556563431385205E-4</v>
      </c>
      <c r="C331" s="2">
        <v>4.1402188892322958</v>
      </c>
    </row>
    <row r="332" spans="2:3" x14ac:dyDescent="0.2">
      <c r="B332" s="5">
        <v>4.5556563431385205E-4</v>
      </c>
      <c r="C332" s="2">
        <v>4.1497794329004014</v>
      </c>
    </row>
    <row r="333" spans="2:3" x14ac:dyDescent="0.2">
      <c r="B333" s="5">
        <v>4.5556563431385205E-4</v>
      </c>
      <c r="C333" s="2">
        <v>4.1474746090319066</v>
      </c>
    </row>
    <row r="334" spans="2:3" x14ac:dyDescent="0.2">
      <c r="B334" s="5">
        <v>4.5556563431385205E-4</v>
      </c>
      <c r="C334" s="2">
        <v>4.1494083487985982</v>
      </c>
    </row>
    <row r="335" spans="2:3" x14ac:dyDescent="0.2">
      <c r="B335" s="5">
        <v>4.5556563431385205E-4</v>
      </c>
      <c r="C335" s="2">
        <v>4.1436612070811991</v>
      </c>
    </row>
    <row r="336" spans="2:3" x14ac:dyDescent="0.2">
      <c r="B336" s="5">
        <v>4.5556563431385205E-4</v>
      </c>
      <c r="C336" s="2">
        <v>4.150916926880809</v>
      </c>
    </row>
    <row r="337" spans="2:3" x14ac:dyDescent="0.2">
      <c r="B337" s="5">
        <v>4.6505118569392434E-4</v>
      </c>
      <c r="C337" s="2">
        <v>4.1478717995529326</v>
      </c>
    </row>
    <row r="338" spans="2:3" x14ac:dyDescent="0.2">
      <c r="B338" s="5">
        <v>4.5556563431385205E-4</v>
      </c>
      <c r="C338" s="2">
        <v>4.1451977563268629</v>
      </c>
    </row>
    <row r="339" spans="2:3" x14ac:dyDescent="0.2">
      <c r="B339" s="5">
        <v>4.5556563431385205E-4</v>
      </c>
      <c r="C339" s="2">
        <v>4.1432919877236243</v>
      </c>
    </row>
    <row r="340" spans="2:3" x14ac:dyDescent="0.2">
      <c r="B340" s="5">
        <v>4.5556563431385205E-4</v>
      </c>
      <c r="C340" s="2">
        <v>4.1486400741757645</v>
      </c>
    </row>
    <row r="341" spans="2:3" x14ac:dyDescent="0.2">
      <c r="B341" s="5">
        <v>4.5556563431385205E-4</v>
      </c>
      <c r="C341" s="2">
        <v>4.1436612070811991</v>
      </c>
    </row>
    <row r="342" spans="2:3" x14ac:dyDescent="0.2">
      <c r="B342" s="5">
        <v>4.5556563431385205E-4</v>
      </c>
      <c r="C342" s="2">
        <v>4.1471035249301007</v>
      </c>
    </row>
    <row r="343" spans="2:3" x14ac:dyDescent="0.2">
      <c r="B343" s="5">
        <v>4.5556563431385205E-4</v>
      </c>
      <c r="C343" s="2">
        <v>4.150916926880809</v>
      </c>
    </row>
    <row r="344" spans="2:3" x14ac:dyDescent="0.2">
      <c r="B344" s="5">
        <v>4.5556563431385205E-4</v>
      </c>
      <c r="C344" s="2">
        <v>4.1524534761264738</v>
      </c>
    </row>
    <row r="345" spans="2:3" x14ac:dyDescent="0.2">
      <c r="B345" s="5">
        <v>4.5556563431385205E-4</v>
      </c>
      <c r="C345" s="2">
        <v>4.1497794329004014</v>
      </c>
    </row>
    <row r="346" spans="2:3" x14ac:dyDescent="0.2">
      <c r="B346" s="5">
        <v>4.5556563431385205E-4</v>
      </c>
      <c r="C346" s="2">
        <v>4.1325641141674279</v>
      </c>
    </row>
    <row r="347" spans="2:3" x14ac:dyDescent="0.2">
      <c r="B347" s="5">
        <v>4.5556563431385205E-4</v>
      </c>
      <c r="C347" s="2">
        <v>4.144429481704031</v>
      </c>
    </row>
    <row r="348" spans="2:3" x14ac:dyDescent="0.2">
      <c r="B348" s="5">
        <v>4.5556563431385205E-4</v>
      </c>
      <c r="C348" s="2">
        <v>4.1417554384779596</v>
      </c>
    </row>
    <row r="349" spans="2:3" x14ac:dyDescent="0.2">
      <c r="B349" s="5">
        <v>4.5556563431385205E-4</v>
      </c>
      <c r="C349" s="2">
        <v>4.1333323887902598</v>
      </c>
    </row>
    <row r="350" spans="2:3" x14ac:dyDescent="0.2">
      <c r="B350" s="5">
        <v>4.6505118569392434E-4</v>
      </c>
      <c r="C350" s="2">
        <v>4.1314266201870211</v>
      </c>
    </row>
    <row r="351" spans="2:3" x14ac:dyDescent="0.2">
      <c r="B351" s="5">
        <v>4.6505118569392434E-4</v>
      </c>
      <c r="C351" s="2">
        <v>4.1107689836051451</v>
      </c>
    </row>
    <row r="352" spans="2:3" x14ac:dyDescent="0.2">
      <c r="B352" s="5">
        <v>4.6505118569392434E-4</v>
      </c>
      <c r="C352" s="2">
        <v>4.1272887527402622</v>
      </c>
    </row>
    <row r="353" spans="2:3" x14ac:dyDescent="0.2">
      <c r="B353" s="5">
        <v>4.6505118569392434E-4</v>
      </c>
      <c r="C353" s="2">
        <v>4.1130738074736399</v>
      </c>
    </row>
    <row r="354" spans="2:3" x14ac:dyDescent="0.2">
      <c r="B354" s="5">
        <v>4.5556563431385205E-4</v>
      </c>
      <c r="C354" s="2">
        <v>4.1130738074736399</v>
      </c>
    </row>
    <row r="355" spans="2:3" x14ac:dyDescent="0.2">
      <c r="B355" s="5">
        <v>4.5556563431385205E-4</v>
      </c>
      <c r="C355" s="2">
        <v>4.1176536193029509</v>
      </c>
    </row>
    <row r="356" spans="2:3" x14ac:dyDescent="0.2">
      <c r="B356" s="5">
        <v>4.5556563431385205E-4</v>
      </c>
      <c r="C356" s="2">
        <v>4.1080930756348426</v>
      </c>
    </row>
    <row r="357" spans="2:3" x14ac:dyDescent="0.2">
      <c r="B357" s="5">
        <v>4.5556563431385205E-4</v>
      </c>
      <c r="C357" s="2">
        <v>4.1004401653142049</v>
      </c>
    </row>
    <row r="358" spans="2:3" x14ac:dyDescent="0.2">
      <c r="B358" s="5">
        <v>4.5556563431385205E-4</v>
      </c>
      <c r="C358" s="2">
        <v>4.0996718906913729</v>
      </c>
    </row>
    <row r="359" spans="2:3" x14ac:dyDescent="0.2">
      <c r="B359" s="5">
        <v>4.5556563431385205E-4</v>
      </c>
      <c r="C359" s="2">
        <v>4.1199584431714458</v>
      </c>
    </row>
    <row r="360" spans="2:3" x14ac:dyDescent="0.2">
      <c r="B360" s="5">
        <v>4.5556563431385205E-4</v>
      </c>
      <c r="C360" s="2">
        <v>4.1134430268312148</v>
      </c>
    </row>
    <row r="361" spans="2:3" x14ac:dyDescent="0.2">
      <c r="B361" s="5">
        <v>4.5556563431385205E-4</v>
      </c>
      <c r="C361" s="2">
        <v>4.1107689836051451</v>
      </c>
    </row>
    <row r="362" spans="2:3" x14ac:dyDescent="0.2">
      <c r="B362" s="5">
        <v>4.5556563431385205E-4</v>
      </c>
      <c r="C362" s="2">
        <v>4.1031142085402772</v>
      </c>
    </row>
    <row r="363" spans="2:3" x14ac:dyDescent="0.2">
      <c r="B363" s="5">
        <v>4.5556563431385205E-4</v>
      </c>
      <c r="C363" s="2">
        <v>4.1088613502576754</v>
      </c>
    </row>
    <row r="364" spans="2:3" x14ac:dyDescent="0.2">
      <c r="B364" s="5">
        <v>4.5556563431385205E-4</v>
      </c>
      <c r="C364" s="2">
        <v>4.1076958851138157</v>
      </c>
    </row>
    <row r="365" spans="2:3" x14ac:dyDescent="0.2">
      <c r="B365" s="5">
        <v>4.6505118569392434E-4</v>
      </c>
      <c r="C365" s="2">
        <v>4.1076958851138157</v>
      </c>
    </row>
    <row r="366" spans="2:3" x14ac:dyDescent="0.2">
      <c r="B366" s="5">
        <v>4.6505118569392434E-4</v>
      </c>
      <c r="C366" s="2">
        <v>4.1072147811024315</v>
      </c>
    </row>
    <row r="367" spans="2:3" x14ac:dyDescent="0.2">
      <c r="B367" s="5">
        <v>4.6505118569392434E-4</v>
      </c>
      <c r="C367" s="2">
        <v>4.099300806589568</v>
      </c>
    </row>
    <row r="368" spans="2:3" x14ac:dyDescent="0.2">
      <c r="B368" s="5">
        <v>4.6505118569392434E-4</v>
      </c>
      <c r="C368" s="2">
        <v>4.1046507577859401</v>
      </c>
    </row>
    <row r="369" spans="2:3" x14ac:dyDescent="0.2">
      <c r="B369" s="5">
        <v>4.6505118569392434E-4</v>
      </c>
      <c r="C369" s="2">
        <v>4.105019977143515</v>
      </c>
    </row>
    <row r="370" spans="2:3" x14ac:dyDescent="0.2">
      <c r="B370" s="5">
        <v>4.5556563431385205E-4</v>
      </c>
      <c r="C370" s="2">
        <v>4.1076958851138157</v>
      </c>
    </row>
    <row r="371" spans="2:3" x14ac:dyDescent="0.2">
      <c r="B371" s="5">
        <v>4.5556563431385205E-4</v>
      </c>
      <c r="C371" s="2">
        <v>4.105419032408772</v>
      </c>
    </row>
    <row r="372" spans="2:3" x14ac:dyDescent="0.2">
      <c r="B372" s="5">
        <v>4.5556563431385205E-4</v>
      </c>
      <c r="C372" s="2">
        <v>4.1096296248805073</v>
      </c>
    </row>
    <row r="373" spans="2:3" x14ac:dyDescent="0.2">
      <c r="B373" s="5">
        <v>4.5556563431385205E-4</v>
      </c>
      <c r="C373" s="2">
        <v>4.105419032408772</v>
      </c>
    </row>
    <row r="374" spans="2:3" x14ac:dyDescent="0.2">
      <c r="B374" s="5">
        <v>4.5556563431385205E-4</v>
      </c>
      <c r="C374" s="2">
        <v>4.1084641597366476</v>
      </c>
    </row>
    <row r="375" spans="2:3" x14ac:dyDescent="0.2">
      <c r="B375" s="5">
        <v>4.5556563431385205E-4</v>
      </c>
      <c r="C375" s="2">
        <v>4.1042815384283653</v>
      </c>
    </row>
    <row r="376" spans="2:3" x14ac:dyDescent="0.2">
      <c r="B376" s="5">
        <v>4.5556563431385205E-4</v>
      </c>
      <c r="C376" s="2">
        <v>4.1065565263891788</v>
      </c>
    </row>
    <row r="377" spans="2:3" x14ac:dyDescent="0.2">
      <c r="B377" s="5">
        <v>4.5556563431385205E-4</v>
      </c>
      <c r="C377" s="2">
        <v>4.1057882517663469</v>
      </c>
    </row>
    <row r="378" spans="2:3" x14ac:dyDescent="0.2">
      <c r="B378" s="5">
        <v>4.5556563431385205E-4</v>
      </c>
      <c r="C378" s="2">
        <v>4.0901113470232664</v>
      </c>
    </row>
    <row r="379" spans="2:3" x14ac:dyDescent="0.2">
      <c r="B379" s="5">
        <v>4.5556563431385205E-4</v>
      </c>
      <c r="C379" s="2">
        <v>4.1065565263891788</v>
      </c>
    </row>
    <row r="380" spans="2:3" x14ac:dyDescent="0.2">
      <c r="B380" s="5">
        <v>4.6505118569392434E-4</v>
      </c>
      <c r="C380" s="2">
        <v>4.1031142085402772</v>
      </c>
    </row>
    <row r="381" spans="2:3" x14ac:dyDescent="0.2">
      <c r="B381" s="5">
        <v>4.6505118569392434E-4</v>
      </c>
      <c r="C381" s="2">
        <v>4.0893430724004345</v>
      </c>
    </row>
    <row r="382" spans="2:3" x14ac:dyDescent="0.2">
      <c r="B382" s="5">
        <v>4.6505118569392434E-4</v>
      </c>
      <c r="C382" s="2">
        <v>4.091248841003674</v>
      </c>
    </row>
    <row r="383" spans="2:3" x14ac:dyDescent="0.2">
      <c r="B383" s="5">
        <v>4.6505118569392434E-4</v>
      </c>
      <c r="C383" s="2">
        <v>4.0870662196953909</v>
      </c>
    </row>
    <row r="384" spans="2:3" x14ac:dyDescent="0.2">
      <c r="B384" s="5">
        <v>4.6505118569392434E-4</v>
      </c>
      <c r="C384" s="2">
        <v>4.0878344943182228</v>
      </c>
    </row>
    <row r="385" spans="2:3" x14ac:dyDescent="0.2">
      <c r="B385" s="5">
        <v>4.6505118569392434E-4</v>
      </c>
      <c r="C385" s="2">
        <v>4.0805508033551607</v>
      </c>
    </row>
    <row r="386" spans="2:3" x14ac:dyDescent="0.2">
      <c r="B386" s="5">
        <v>4.6505118569392434E-4</v>
      </c>
      <c r="C386" s="2">
        <v>4.0859007545515311</v>
      </c>
    </row>
    <row r="387" spans="2:3" x14ac:dyDescent="0.2">
      <c r="B387" s="5">
        <v>4.5556563431385205E-4</v>
      </c>
      <c r="C387" s="2">
        <v>4.0893430724004345</v>
      </c>
    </row>
    <row r="388" spans="2:3" x14ac:dyDescent="0.2">
      <c r="B388" s="5">
        <v>4.5556563431385205E-4</v>
      </c>
      <c r="C388" s="2">
        <v>4.0943219394950017</v>
      </c>
    </row>
    <row r="389" spans="2:3" x14ac:dyDescent="0.2">
      <c r="B389" s="5">
        <v>4.5556563431385205E-4</v>
      </c>
      <c r="C389" s="2">
        <v>4.0771084855062565</v>
      </c>
    </row>
    <row r="390" spans="2:3" x14ac:dyDescent="0.2">
      <c r="B390" s="5">
        <v>4.5556563431385205E-4</v>
      </c>
      <c r="C390" s="2">
        <v>4.0598931667732829</v>
      </c>
    </row>
    <row r="391" spans="2:3" x14ac:dyDescent="0.2">
      <c r="B391" s="5">
        <v>4.5556563431385205E-4</v>
      </c>
      <c r="C391" s="2">
        <v>4.0698527657066474</v>
      </c>
    </row>
    <row r="392" spans="2:3" x14ac:dyDescent="0.2">
      <c r="B392" s="5">
        <v>4.5556563431385205E-4</v>
      </c>
      <c r="C392" s="2">
        <v>4.0683162164609818</v>
      </c>
    </row>
    <row r="393" spans="2:3" x14ac:dyDescent="0.2">
      <c r="B393" s="5">
        <v>4.5556563431385205E-4</v>
      </c>
      <c r="C393" s="2">
        <v>4.0713893149523113</v>
      </c>
    </row>
    <row r="394" spans="2:3" x14ac:dyDescent="0.2">
      <c r="B394" s="5">
        <v>4.5556563431385205E-4</v>
      </c>
      <c r="C394" s="2">
        <v>4.0576163140682393</v>
      </c>
    </row>
    <row r="395" spans="2:3" x14ac:dyDescent="0.2">
      <c r="B395" s="5">
        <v>4.5556563431385205E-4</v>
      </c>
      <c r="C395" s="2">
        <v>4.0621979906417796</v>
      </c>
    </row>
    <row r="396" spans="2:3" x14ac:dyDescent="0.2">
      <c r="B396" s="5">
        <v>4.6505118569392434E-4</v>
      </c>
      <c r="C396" s="2">
        <v>4.0671768577363467</v>
      </c>
    </row>
    <row r="397" spans="2:3" x14ac:dyDescent="0.2">
      <c r="B397" s="5">
        <v>4.6505118569392434E-4</v>
      </c>
      <c r="C397" s="2">
        <v>4.0598931667732829</v>
      </c>
    </row>
    <row r="398" spans="2:3" x14ac:dyDescent="0.2">
      <c r="B398" s="5">
        <v>4.6505118569392434E-4</v>
      </c>
      <c r="C398" s="2">
        <v>4.0598931667732829</v>
      </c>
    </row>
    <row r="399" spans="2:3" x14ac:dyDescent="0.2">
      <c r="B399" s="5">
        <v>4.6505118569392434E-4</v>
      </c>
      <c r="C399" s="2">
        <v>4.0614297160189476</v>
      </c>
    </row>
    <row r="400" spans="2:3" x14ac:dyDescent="0.2">
      <c r="B400" s="5">
        <v>4.6505118569392434E-4</v>
      </c>
      <c r="C400" s="2">
        <v>4.0579873981700434</v>
      </c>
    </row>
    <row r="401" spans="2:3" x14ac:dyDescent="0.2">
      <c r="B401" s="5">
        <v>4.5556563431385205E-4</v>
      </c>
      <c r="C401" s="2">
        <v>4.0587556727928753</v>
      </c>
    </row>
    <row r="402" spans="2:3" x14ac:dyDescent="0.2">
      <c r="B402" s="5">
        <v>4.5556563431385205E-4</v>
      </c>
      <c r="C402" s="2">
        <v>4.0728960282902928</v>
      </c>
    </row>
    <row r="403" spans="2:3" x14ac:dyDescent="0.2">
      <c r="B403" s="5">
        <v>4.5556563431385205E-4</v>
      </c>
      <c r="C403" s="2">
        <v>4.0686854358185567</v>
      </c>
    </row>
    <row r="404" spans="2:3" x14ac:dyDescent="0.2">
      <c r="B404" s="5">
        <v>4.5556563431385205E-4</v>
      </c>
      <c r="C404" s="2">
        <v>4.0728960282902928</v>
      </c>
    </row>
    <row r="405" spans="2:3" x14ac:dyDescent="0.2">
      <c r="B405" s="5">
        <v>4.5556563431385205E-4</v>
      </c>
      <c r="C405" s="2">
        <v>4.0778767601290902</v>
      </c>
    </row>
    <row r="406" spans="2:3" x14ac:dyDescent="0.2">
      <c r="B406" s="5">
        <v>4.5556563431385205E-4</v>
      </c>
      <c r="C406" s="2">
        <v>4.0721277536674609</v>
      </c>
    </row>
    <row r="407" spans="2:3" x14ac:dyDescent="0.2">
      <c r="B407" s="5">
        <v>4.5556563431385205E-4</v>
      </c>
      <c r="C407" s="2">
        <v>4.073295083555549</v>
      </c>
    </row>
    <row r="408" spans="2:3" x14ac:dyDescent="0.2">
      <c r="B408" s="5">
        <v>4.5556563431385205E-4</v>
      </c>
      <c r="C408" s="2">
        <v>4.0671768577363467</v>
      </c>
    </row>
    <row r="409" spans="2:3" x14ac:dyDescent="0.2">
      <c r="B409" s="5">
        <v>4.5556563431385205E-4</v>
      </c>
      <c r="C409" s="2">
        <v>4.0683162164609818</v>
      </c>
    </row>
    <row r="410" spans="2:3" x14ac:dyDescent="0.2">
      <c r="B410" s="5">
        <v>4.6505118569392434E-4</v>
      </c>
      <c r="C410" s="2">
        <v>4.0721277536674609</v>
      </c>
    </row>
    <row r="411" spans="2:3" x14ac:dyDescent="0.2">
      <c r="B411" s="5">
        <v>4.6505118569392434E-4</v>
      </c>
      <c r="C411" s="2">
        <v>4.0679451323591787</v>
      </c>
    </row>
    <row r="412" spans="2:3" x14ac:dyDescent="0.2">
      <c r="B412" s="5">
        <v>4.6505118569392434E-4</v>
      </c>
      <c r="C412" s="2">
        <v>4.0664085831135131</v>
      </c>
    </row>
    <row r="413" spans="2:3" x14ac:dyDescent="0.2">
      <c r="B413" s="5">
        <v>4.6505118569392434E-4</v>
      </c>
      <c r="C413" s="2">
        <v>4.0786450347519221</v>
      </c>
    </row>
    <row r="414" spans="2:3" x14ac:dyDescent="0.2">
      <c r="B414" s="5">
        <v>4.6505118569392434E-4</v>
      </c>
      <c r="C414" s="2">
        <v>4.0602922220385409</v>
      </c>
    </row>
    <row r="415" spans="2:3" x14ac:dyDescent="0.2">
      <c r="B415" s="5">
        <v>4.6505118569392434E-4</v>
      </c>
      <c r="C415" s="2">
        <v>4.0786450347519221</v>
      </c>
    </row>
    <row r="416" spans="2:3" x14ac:dyDescent="0.2">
      <c r="B416" s="5">
        <v>4.6505118569392434E-4</v>
      </c>
      <c r="C416" s="2">
        <v>4.0728960282902928</v>
      </c>
    </row>
    <row r="417" spans="2:3" x14ac:dyDescent="0.2">
      <c r="B417" s="5">
        <v>4.6505118569392434E-4</v>
      </c>
      <c r="C417" s="2">
        <v>4.0717585343098861</v>
      </c>
    </row>
    <row r="418" spans="2:3" x14ac:dyDescent="0.2">
      <c r="B418" s="5">
        <v>4.5556563431385205E-4</v>
      </c>
      <c r="C418" s="2">
        <v>4.0683162164609818</v>
      </c>
    </row>
    <row r="419" spans="2:3" x14ac:dyDescent="0.2">
      <c r="B419" s="5">
        <v>4.5556563431385205E-4</v>
      </c>
      <c r="C419" s="2">
        <v>4.0656403084906811</v>
      </c>
    </row>
    <row r="420" spans="2:3" x14ac:dyDescent="0.2">
      <c r="B420" s="5">
        <v>4.5556563431385205E-4</v>
      </c>
      <c r="C420" s="2">
        <v>4.0664085831135131</v>
      </c>
    </row>
    <row r="421" spans="2:3" x14ac:dyDescent="0.2">
      <c r="B421" s="5">
        <v>4.5556563431385205E-4</v>
      </c>
      <c r="C421" s="2">
        <v>4.0675479418381508</v>
      </c>
    </row>
    <row r="422" spans="2:3" x14ac:dyDescent="0.2">
      <c r="B422" s="5">
        <v>4.5556563431385205E-4</v>
      </c>
      <c r="C422" s="2">
        <v>4.060661441396114</v>
      </c>
    </row>
    <row r="423" spans="2:3" x14ac:dyDescent="0.2">
      <c r="B423" s="5">
        <v>4.5556563431385205E-4</v>
      </c>
      <c r="C423" s="2">
        <v>4.0576909038374458</v>
      </c>
    </row>
    <row r="424" spans="2:3" x14ac:dyDescent="0.2">
      <c r="B424" s="5">
        <v>4.5556563431385205E-4</v>
      </c>
      <c r="C424" s="2">
        <v>4.0645028145102753</v>
      </c>
    </row>
    <row r="425" spans="2:3" x14ac:dyDescent="0.2">
      <c r="B425" s="5">
        <v>4.6505118569392434E-4</v>
      </c>
      <c r="C425" s="2">
        <v>4.0702219850642223</v>
      </c>
    </row>
    <row r="426" spans="2:3" x14ac:dyDescent="0.2">
      <c r="B426" s="5">
        <v>4.6505118569392434E-4</v>
      </c>
      <c r="C426" s="2">
        <v>4.0595239474157072</v>
      </c>
    </row>
    <row r="427" spans="2:3" x14ac:dyDescent="0.2">
      <c r="B427" s="5">
        <v>4.6505118569392434E-4</v>
      </c>
      <c r="C427" s="2">
        <v>4.0595239474157072</v>
      </c>
    </row>
    <row r="428" spans="2:3" x14ac:dyDescent="0.2">
      <c r="B428" s="5">
        <v>4.6505118569392434E-4</v>
      </c>
      <c r="C428" s="2">
        <v>4.0549422708421687</v>
      </c>
    </row>
    <row r="429" spans="2:3" x14ac:dyDescent="0.2">
      <c r="B429" s="5">
        <v>4.6505118569392434E-4</v>
      </c>
      <c r="C429" s="2">
        <v>4.052637446973673</v>
      </c>
    </row>
    <row r="430" spans="2:3" x14ac:dyDescent="0.2">
      <c r="B430" s="5">
        <v>4.6505118569392434E-4</v>
      </c>
      <c r="C430" s="2">
        <v>4.0690844910838155</v>
      </c>
    </row>
    <row r="431" spans="2:3" x14ac:dyDescent="0.2">
      <c r="B431" s="5">
        <v>4.6505118569392434E-4</v>
      </c>
      <c r="C431" s="2">
        <v>4.0480557704001319</v>
      </c>
    </row>
    <row r="432" spans="2:3" x14ac:dyDescent="0.2">
      <c r="B432" s="5">
        <v>4.6505118569392434E-4</v>
      </c>
      <c r="C432" s="2">
        <v>4.0637345398874434</v>
      </c>
    </row>
    <row r="433" spans="2:3" x14ac:dyDescent="0.2">
      <c r="B433" s="5">
        <v>4.6505118569392434E-4</v>
      </c>
      <c r="C433" s="2">
        <v>4.060661441396114</v>
      </c>
    </row>
    <row r="434" spans="2:3" x14ac:dyDescent="0.2">
      <c r="B434" s="5">
        <v>4.5556563431385205E-4</v>
      </c>
      <c r="C434" s="2">
        <v>4.0503326231051755</v>
      </c>
    </row>
    <row r="435" spans="2:3" x14ac:dyDescent="0.2">
      <c r="B435" s="5">
        <v>4.5556563431385205E-4</v>
      </c>
      <c r="C435" s="2">
        <v>4.0361904028635305</v>
      </c>
    </row>
    <row r="436" spans="2:3" x14ac:dyDescent="0.2">
      <c r="B436" s="5">
        <v>4.5556563431385205E-4</v>
      </c>
      <c r="C436" s="2">
        <v>4.0357932123425027</v>
      </c>
    </row>
    <row r="437" spans="2:3" x14ac:dyDescent="0.2">
      <c r="B437" s="5">
        <v>4.5556563431385205E-4</v>
      </c>
      <c r="C437" s="2">
        <v>4.0308423164113885</v>
      </c>
    </row>
    <row r="438" spans="2:3" x14ac:dyDescent="0.2">
      <c r="B438" s="5">
        <v>4.5556563431385205E-4</v>
      </c>
      <c r="C438" s="2">
        <v>4.0329699895780173</v>
      </c>
    </row>
    <row r="439" spans="2:3" x14ac:dyDescent="0.2">
      <c r="B439" s="5">
        <v>4.5556563431385205E-4</v>
      </c>
      <c r="C439" s="2">
        <v>4.0484268545019377</v>
      </c>
    </row>
    <row r="440" spans="2:3" x14ac:dyDescent="0.2">
      <c r="B440" s="5">
        <v>4.5556563431385205E-4</v>
      </c>
      <c r="C440" s="2">
        <v>4.0316105910342204</v>
      </c>
    </row>
    <row r="441" spans="2:3" x14ac:dyDescent="0.2">
      <c r="B441" s="5">
        <v>4.6505118569392434E-4</v>
      </c>
      <c r="C441" s="2">
        <v>4.0293057671657255</v>
      </c>
    </row>
    <row r="442" spans="2:3" x14ac:dyDescent="0.2">
      <c r="B442" s="5">
        <v>4.6505118569392434E-4</v>
      </c>
      <c r="C442" s="2">
        <v>4.0293057671657255</v>
      </c>
    </row>
    <row r="443" spans="2:3" x14ac:dyDescent="0.2">
      <c r="B443" s="5">
        <v>4.6505118569392434E-4</v>
      </c>
      <c r="C443" s="2">
        <v>4.0285374925428936</v>
      </c>
    </row>
    <row r="444" spans="2:3" x14ac:dyDescent="0.2">
      <c r="B444" s="5">
        <v>4.6505118569392434E-4</v>
      </c>
      <c r="C444" s="2">
        <v>4.0193461682323601</v>
      </c>
    </row>
    <row r="445" spans="2:3" x14ac:dyDescent="0.2">
      <c r="B445" s="5">
        <v>4.6505118569392434E-4</v>
      </c>
      <c r="C445" s="2">
        <v>4.027000943297228</v>
      </c>
    </row>
    <row r="446" spans="2:3" x14ac:dyDescent="0.2">
      <c r="B446" s="5">
        <v>4.6505118569392434E-4</v>
      </c>
      <c r="C446" s="2">
        <v>4.0235586254483255</v>
      </c>
    </row>
    <row r="447" spans="2:3" x14ac:dyDescent="0.2">
      <c r="B447" s="5">
        <v>4.6505118569392434E-4</v>
      </c>
      <c r="C447" s="2">
        <v>4.0312115357689633</v>
      </c>
    </row>
    <row r="448" spans="2:3" x14ac:dyDescent="0.2">
      <c r="B448" s="5">
        <v>4.6505118569392434E-4</v>
      </c>
      <c r="C448" s="2">
        <v>4.0258634493168213</v>
      </c>
    </row>
    <row r="449" spans="2:3" x14ac:dyDescent="0.2">
      <c r="B449" s="5">
        <v>4.6505118569392434E-4</v>
      </c>
      <c r="C449" s="2">
        <v>4.0239558159693525</v>
      </c>
    </row>
    <row r="450" spans="2:3" x14ac:dyDescent="0.2">
      <c r="B450" s="5">
        <v>4.5556563431385205E-4</v>
      </c>
      <c r="C450" s="2">
        <v>4.0258634493168213</v>
      </c>
    </row>
    <row r="451" spans="2:3" x14ac:dyDescent="0.2">
      <c r="B451" s="5">
        <v>4.5556563431385205E-4</v>
      </c>
      <c r="C451" s="2">
        <v>4.0331191691164321</v>
      </c>
    </row>
    <row r="452" spans="2:3" x14ac:dyDescent="0.2">
      <c r="B452" s="5">
        <v>4.5556563431385205E-4</v>
      </c>
      <c r="C452" s="2">
        <v>4.0296749865232995</v>
      </c>
    </row>
    <row r="453" spans="2:3" x14ac:dyDescent="0.2">
      <c r="B453" s="5">
        <v>4.5556563431385205E-4</v>
      </c>
      <c r="C453" s="2">
        <v>4.0250951746939894</v>
      </c>
    </row>
    <row r="454" spans="2:3" x14ac:dyDescent="0.2">
      <c r="B454" s="5">
        <v>4.5556563431385205E-4</v>
      </c>
      <c r="C454" s="2">
        <v>4.0342846342602918</v>
      </c>
    </row>
    <row r="455" spans="2:3" x14ac:dyDescent="0.2">
      <c r="B455" s="5">
        <v>4.5556563431385205E-4</v>
      </c>
      <c r="C455" s="2">
        <v>4.0243269000711575</v>
      </c>
    </row>
    <row r="456" spans="2:3" x14ac:dyDescent="0.2">
      <c r="B456" s="5">
        <v>4.6505118569392434E-4</v>
      </c>
      <c r="C456" s="2">
        <v>4.0357932123425027</v>
      </c>
    </row>
    <row r="457" spans="2:3" x14ac:dyDescent="0.2">
      <c r="B457" s="5">
        <v>4.6505118569392434E-4</v>
      </c>
      <c r="C457" s="2">
        <v>4.0308423164113885</v>
      </c>
    </row>
    <row r="458" spans="2:3" x14ac:dyDescent="0.2">
      <c r="B458" s="5">
        <v>4.6505118569392434E-4</v>
      </c>
      <c r="C458" s="2">
        <v>4.0365614869653346</v>
      </c>
    </row>
    <row r="459" spans="2:3" x14ac:dyDescent="0.2">
      <c r="B459" s="5">
        <v>4.6505118569392434E-4</v>
      </c>
      <c r="C459" s="2">
        <v>4.0308423164113885</v>
      </c>
    </row>
    <row r="460" spans="2:3" x14ac:dyDescent="0.2">
      <c r="B460" s="5">
        <v>4.6505118569392434E-4</v>
      </c>
      <c r="C460" s="2">
        <v>4.0319798103917952</v>
      </c>
    </row>
    <row r="461" spans="2:3" x14ac:dyDescent="0.2">
      <c r="B461" s="5">
        <v>4.6505118569392434E-4</v>
      </c>
      <c r="C461" s="2">
        <v>4.0304432611461314</v>
      </c>
    </row>
    <row r="462" spans="2:3" x14ac:dyDescent="0.2">
      <c r="B462" s="5">
        <v>4.6505118569392434E-4</v>
      </c>
      <c r="C462" s="2">
        <v>4.0323508944936002</v>
      </c>
    </row>
    <row r="463" spans="2:3" x14ac:dyDescent="0.2">
      <c r="B463" s="5">
        <v>4.6505118569392434E-4</v>
      </c>
      <c r="C463" s="2">
        <v>4.0296749865232995</v>
      </c>
    </row>
    <row r="464" spans="2:3" x14ac:dyDescent="0.2">
      <c r="B464" s="5">
        <v>4.6505118569392434E-4</v>
      </c>
      <c r="C464" s="2">
        <v>4.0335163596374581</v>
      </c>
    </row>
    <row r="465" spans="2:3" x14ac:dyDescent="0.2">
      <c r="B465" s="5">
        <v>4.6505118569392434E-4</v>
      </c>
      <c r="C465" s="2">
        <v>4.0296749865232995</v>
      </c>
    </row>
    <row r="466" spans="2:3" x14ac:dyDescent="0.2">
      <c r="B466" s="5">
        <v>4.5556563431385205E-4</v>
      </c>
      <c r="C466" s="2">
        <v>4.0224192667236887</v>
      </c>
    </row>
    <row r="467" spans="2:3" x14ac:dyDescent="0.2">
      <c r="B467" s="5">
        <v>4.5556563431385205E-4</v>
      </c>
      <c r="C467" s="2">
        <v>4.0231875413465206</v>
      </c>
    </row>
    <row r="468" spans="2:3" x14ac:dyDescent="0.2">
      <c r="B468" s="5">
        <v>4.5556563431385205E-4</v>
      </c>
      <c r="C468" s="2">
        <v>4.0308423164113885</v>
      </c>
    </row>
    <row r="469" spans="2:3" x14ac:dyDescent="0.2">
      <c r="B469" s="5">
        <v>4.5556563431385205E-4</v>
      </c>
      <c r="C469" s="2">
        <v>4.0342846342602918</v>
      </c>
    </row>
    <row r="470" spans="2:3" x14ac:dyDescent="0.2">
      <c r="B470" s="5">
        <v>4.5556563431385205E-4</v>
      </c>
      <c r="C470" s="2">
        <v>4.0277692179200599</v>
      </c>
    </row>
    <row r="471" spans="2:3" x14ac:dyDescent="0.2">
      <c r="B471" s="5">
        <v>4.6505118569392434E-4</v>
      </c>
      <c r="C471" s="2">
        <v>4.0327480850146262</v>
      </c>
    </row>
    <row r="472" spans="2:3" x14ac:dyDescent="0.2">
      <c r="B472" s="5">
        <v>4.6505118569392434E-4</v>
      </c>
      <c r="C472" s="2">
        <v>4.0319798103917952</v>
      </c>
    </row>
    <row r="473" spans="2:3" x14ac:dyDescent="0.2">
      <c r="B473" s="5">
        <v>4.6505118569392434E-4</v>
      </c>
      <c r="C473" s="2">
        <v>4.0312115357689633</v>
      </c>
    </row>
    <row r="474" spans="2:3" x14ac:dyDescent="0.2">
      <c r="B474" s="5">
        <v>4.6505118569392434E-4</v>
      </c>
      <c r="C474" s="2">
        <v>4.0235586254483255</v>
      </c>
    </row>
    <row r="475" spans="2:3" x14ac:dyDescent="0.2">
      <c r="B475" s="5">
        <v>4.6505118569392434E-4</v>
      </c>
      <c r="C475" s="2">
        <v>4.026312852676293</v>
      </c>
    </row>
    <row r="476" spans="2:3" x14ac:dyDescent="0.2">
      <c r="B476" s="5">
        <v>4.6505118569392434E-4</v>
      </c>
      <c r="C476" s="2">
        <v>4.0266317239396532</v>
      </c>
    </row>
    <row r="477" spans="2:3" x14ac:dyDescent="0.2">
      <c r="B477" s="5">
        <v>4.6505118569392434E-4</v>
      </c>
      <c r="C477" s="2">
        <v>4.02051349812045</v>
      </c>
    </row>
    <row r="478" spans="2:3" x14ac:dyDescent="0.2">
      <c r="B478" s="5">
        <v>4.6505118569392434E-4</v>
      </c>
      <c r="C478" s="2">
        <v>4.0239558159693525</v>
      </c>
    </row>
    <row r="479" spans="2:3" x14ac:dyDescent="0.2">
      <c r="B479" s="5">
        <v>4.6505118569392434E-4</v>
      </c>
      <c r="C479" s="2">
        <v>4.0296749865232995</v>
      </c>
    </row>
    <row r="480" spans="2:3" x14ac:dyDescent="0.2">
      <c r="B480" s="5">
        <v>4.6505118569392434E-4</v>
      </c>
      <c r="C480" s="2">
        <v>4.0227903508254936</v>
      </c>
    </row>
    <row r="481" spans="2:3" x14ac:dyDescent="0.2">
      <c r="B481" s="5">
        <v>4.5556563431385205E-4</v>
      </c>
      <c r="C481" s="2">
        <v>4.027000943297228</v>
      </c>
    </row>
    <row r="482" spans="2:3" x14ac:dyDescent="0.2">
      <c r="B482" s="5">
        <v>4.5556563431385205E-4</v>
      </c>
      <c r="C482" s="2">
        <v>4.0247240905921844</v>
      </c>
    </row>
    <row r="483" spans="2:3" x14ac:dyDescent="0.2">
      <c r="B483" s="5">
        <v>4.5556563431385205E-4</v>
      </c>
      <c r="C483" s="2">
        <v>4.027000943297228</v>
      </c>
    </row>
    <row r="484" spans="2:3" x14ac:dyDescent="0.2">
      <c r="B484" s="5">
        <v>4.5556563431385205E-4</v>
      </c>
      <c r="C484" s="2">
        <v>4.0319798103917952</v>
      </c>
    </row>
    <row r="485" spans="2:3" x14ac:dyDescent="0.2">
      <c r="B485" s="5">
        <v>4.6505118569392434E-4</v>
      </c>
      <c r="C485" s="2">
        <v>4.0159038503834577</v>
      </c>
    </row>
    <row r="486" spans="2:3" x14ac:dyDescent="0.2">
      <c r="B486" s="5">
        <v>4.6505118569392434E-4</v>
      </c>
      <c r="C486" s="2">
        <v>4.0323508944936002</v>
      </c>
    </row>
    <row r="487" spans="2:3" x14ac:dyDescent="0.2">
      <c r="B487" s="5">
        <v>4.6505118569392434E-4</v>
      </c>
      <c r="C487" s="2">
        <v>4.0290260555311974</v>
      </c>
    </row>
    <row r="488" spans="2:3" x14ac:dyDescent="0.2">
      <c r="B488" s="5">
        <v>4.6505118569392434E-4</v>
      </c>
      <c r="C488" s="2">
        <v>4.000225080896147</v>
      </c>
    </row>
    <row r="489" spans="2:3" x14ac:dyDescent="0.2">
      <c r="B489" s="5">
        <v>4.6505118569392434E-4</v>
      </c>
      <c r="C489" s="2">
        <v>4.0208827174780257</v>
      </c>
    </row>
    <row r="490" spans="2:3" x14ac:dyDescent="0.2">
      <c r="B490" s="5">
        <v>4.6505118569392434E-4</v>
      </c>
      <c r="C490" s="2">
        <v>4.0285374925428936</v>
      </c>
    </row>
    <row r="491" spans="2:3" x14ac:dyDescent="0.2">
      <c r="B491" s="5">
        <v>4.6505118569392434E-4</v>
      </c>
      <c r="C491" s="2">
        <v>4.0163029056487147</v>
      </c>
    </row>
    <row r="492" spans="2:3" x14ac:dyDescent="0.2">
      <c r="B492" s="5">
        <v>4.6505118569392434E-4</v>
      </c>
      <c r="C492" s="2">
        <v>4.0262326686743961</v>
      </c>
    </row>
    <row r="493" spans="2:3" x14ac:dyDescent="0.2">
      <c r="B493" s="5">
        <v>4.6505118569392434E-4</v>
      </c>
      <c r="C493" s="2">
        <v>4.0388663108338312</v>
      </c>
    </row>
    <row r="494" spans="2:3" x14ac:dyDescent="0.2">
      <c r="B494" s="5">
        <v>4.6505118569392434E-4</v>
      </c>
      <c r="C494" s="2">
        <v>4.0289067119004667</v>
      </c>
    </row>
    <row r="495" spans="2:3" x14ac:dyDescent="0.2">
      <c r="B495" s="5">
        <v>4.6505118569392434E-4</v>
      </c>
      <c r="C495" s="2">
        <v>4.0289067119004667</v>
      </c>
    </row>
    <row r="496" spans="2:3" x14ac:dyDescent="0.2">
      <c r="B496" s="5">
        <v>4.6505118569392434E-4</v>
      </c>
      <c r="C496" s="2">
        <v>4.0277692179200599</v>
      </c>
    </row>
    <row r="497" spans="2:3" x14ac:dyDescent="0.2">
      <c r="B497" s="5">
        <v>4.6505118569392434E-4</v>
      </c>
      <c r="C497" s="2">
        <v>4.0300740417885565</v>
      </c>
    </row>
    <row r="498" spans="2:3" x14ac:dyDescent="0.2">
      <c r="B498" s="5">
        <v>4.6505118569392434E-4</v>
      </c>
      <c r="C498" s="2">
        <v>3.999456806273316</v>
      </c>
    </row>
    <row r="499" spans="2:3" x14ac:dyDescent="0.2">
      <c r="B499" s="5">
        <v>4.5556563431385205E-4</v>
      </c>
      <c r="C499" s="2">
        <v>4.008278911226272</v>
      </c>
    </row>
    <row r="500" spans="2:3" x14ac:dyDescent="0.2">
      <c r="B500" s="5">
        <v>4.6505118569392434E-4</v>
      </c>
      <c r="C500" s="2">
        <v>4.0227903508254936</v>
      </c>
    </row>
    <row r="501" spans="2:3" x14ac:dyDescent="0.2">
      <c r="B501" s="5">
        <v>4.6505118569392434E-4</v>
      </c>
      <c r="C501" s="2">
        <v>4.0266317239396532</v>
      </c>
    </row>
    <row r="502" spans="2:3" x14ac:dyDescent="0.2">
      <c r="B502" s="5">
        <v>4.6505118569392434E-4</v>
      </c>
      <c r="C502" s="2">
        <v>3.9876212746443955</v>
      </c>
    </row>
    <row r="503" spans="2:3" x14ac:dyDescent="0.2">
      <c r="B503" s="5">
        <v>4.6505118569392434E-4</v>
      </c>
      <c r="C503" s="2">
        <v>4.0094164052066787</v>
      </c>
    </row>
    <row r="504" spans="2:3" x14ac:dyDescent="0.2">
      <c r="B504" s="5">
        <v>4.6505118569392434E-4</v>
      </c>
      <c r="C504" s="2">
        <v>4.0155346310258828</v>
      </c>
    </row>
    <row r="505" spans="2:3" x14ac:dyDescent="0.2">
      <c r="B505" s="5">
        <v>4.6505118569392434E-4</v>
      </c>
      <c r="C505" s="2">
        <v>4.0017616301418109</v>
      </c>
    </row>
    <row r="506" spans="2:3" x14ac:dyDescent="0.2">
      <c r="B506" s="5">
        <v>4.6505118569392434E-4</v>
      </c>
      <c r="C506" s="2">
        <v>4.000225080896147</v>
      </c>
    </row>
    <row r="507" spans="2:3" x14ac:dyDescent="0.2">
      <c r="B507" s="5">
        <v>4.6505118569392434E-4</v>
      </c>
      <c r="C507" s="2">
        <v>4.0024944746242692</v>
      </c>
    </row>
    <row r="508" spans="2:3" x14ac:dyDescent="0.2">
      <c r="B508" s="5">
        <v>4.6505118569392434E-4</v>
      </c>
      <c r="C508" s="2">
        <v>4.0155346310258828</v>
      </c>
    </row>
    <row r="509" spans="2:3" x14ac:dyDescent="0.2">
      <c r="B509" s="5">
        <v>4.6505118569392434E-4</v>
      </c>
      <c r="C509" s="2">
        <v>4.0067423619806082</v>
      </c>
    </row>
    <row r="510" spans="2:3" x14ac:dyDescent="0.2">
      <c r="B510" s="5">
        <v>4.6505118569392434E-4</v>
      </c>
      <c r="C510" s="2">
        <v>3.9902953178704665</v>
      </c>
    </row>
    <row r="511" spans="2:3" x14ac:dyDescent="0.2">
      <c r="B511" s="5">
        <v>4.6505118569392434E-4</v>
      </c>
      <c r="C511" s="2">
        <v>3.994876994444005</v>
      </c>
    </row>
    <row r="512" spans="2:3" x14ac:dyDescent="0.2">
      <c r="B512" s="5">
        <v>4.6505118569392434E-4</v>
      </c>
      <c r="C512" s="2">
        <v>3.9937376357193699</v>
      </c>
    </row>
    <row r="513" spans="2:3" x14ac:dyDescent="0.2">
      <c r="B513" s="5">
        <v>4.6505118569392434E-4</v>
      </c>
      <c r="C513" s="2">
        <v>4.0006241361614041</v>
      </c>
    </row>
    <row r="514" spans="2:3" x14ac:dyDescent="0.2">
      <c r="B514" s="5">
        <v>4.5556563431385205E-4</v>
      </c>
      <c r="C514" s="2">
        <v>3.9788290055991213</v>
      </c>
    </row>
    <row r="515" spans="2:3" x14ac:dyDescent="0.2">
      <c r="B515" s="5">
        <v>4.5556563431385205E-4</v>
      </c>
      <c r="C515" s="2">
        <v>3.9883895492672274</v>
      </c>
    </row>
    <row r="516" spans="2:3" x14ac:dyDescent="0.2">
      <c r="B516" s="5">
        <v>4.5556563431385205E-4</v>
      </c>
      <c r="C516" s="2">
        <v>3.9945059103422018</v>
      </c>
    </row>
    <row r="517" spans="2:3" x14ac:dyDescent="0.2">
      <c r="B517" s="5">
        <v>4.6505118569392434E-4</v>
      </c>
      <c r="C517" s="2">
        <v>3.9983193122929088</v>
      </c>
    </row>
    <row r="518" spans="2:3" x14ac:dyDescent="0.2">
      <c r="B518" s="5">
        <v>4.6505118569392434E-4</v>
      </c>
      <c r="C518" s="2">
        <v>3.9990875869157407</v>
      </c>
    </row>
    <row r="519" spans="2:3" x14ac:dyDescent="0.2">
      <c r="B519" s="5">
        <v>4.6505118569392434E-4</v>
      </c>
      <c r="C519" s="2">
        <v>3.9864539447563052</v>
      </c>
    </row>
    <row r="520" spans="2:3" x14ac:dyDescent="0.2">
      <c r="B520" s="5">
        <v>4.6505118569392434E-4</v>
      </c>
      <c r="C520" s="2">
        <v>3.9964135436896706</v>
      </c>
    </row>
    <row r="521" spans="2:3" x14ac:dyDescent="0.2">
      <c r="B521" s="5">
        <v>4.6505118569392434E-4</v>
      </c>
      <c r="C521" s="2">
        <v>3.9979500929353344</v>
      </c>
    </row>
    <row r="522" spans="2:3" x14ac:dyDescent="0.2">
      <c r="B522" s="5">
        <v>4.6505118569392434E-4</v>
      </c>
      <c r="C522" s="2">
        <v>3.9906645372280409</v>
      </c>
    </row>
    <row r="523" spans="2:3" x14ac:dyDescent="0.2">
      <c r="B523" s="5">
        <v>4.6505118569392434E-4</v>
      </c>
      <c r="C523" s="2">
        <v>3.9926001417389627</v>
      </c>
    </row>
    <row r="524" spans="2:3" x14ac:dyDescent="0.2">
      <c r="B524" s="5">
        <v>4.6505118569392434E-4</v>
      </c>
      <c r="C524" s="2">
        <v>3.9922010864737048</v>
      </c>
    </row>
    <row r="525" spans="2:3" x14ac:dyDescent="0.2">
      <c r="B525" s="5">
        <v>4.6505118569392434E-4</v>
      </c>
      <c r="C525" s="2">
        <v>3.9983193122929088</v>
      </c>
    </row>
    <row r="526" spans="2:3" x14ac:dyDescent="0.2">
      <c r="B526" s="5">
        <v>4.6505118569392434E-4</v>
      </c>
      <c r="C526" s="2">
        <v>3.9929693610965367</v>
      </c>
    </row>
    <row r="527" spans="2:3" x14ac:dyDescent="0.2">
      <c r="B527" s="5">
        <v>4.6505118569392434E-4</v>
      </c>
      <c r="C527" s="2">
        <v>3.9929693610965367</v>
      </c>
    </row>
    <row r="528" spans="2:3" x14ac:dyDescent="0.2">
      <c r="B528" s="5">
        <v>4.6505118569392434E-4</v>
      </c>
      <c r="C528" s="2">
        <v>3.9945059103422018</v>
      </c>
    </row>
    <row r="529" spans="2:3" x14ac:dyDescent="0.2">
      <c r="B529" s="5">
        <v>4.6505118569392434E-4</v>
      </c>
      <c r="C529" s="2">
        <v>3.9876212746443955</v>
      </c>
    </row>
    <row r="530" spans="2:3" x14ac:dyDescent="0.2">
      <c r="B530" s="5">
        <v>4.5556563431385205E-4</v>
      </c>
      <c r="C530" s="2">
        <v>3.9864539447563052</v>
      </c>
    </row>
    <row r="531" spans="2:3" x14ac:dyDescent="0.2">
      <c r="B531" s="5">
        <v>4.5556563431385205E-4</v>
      </c>
      <c r="C531" s="2">
        <v>3.9910635924932976</v>
      </c>
    </row>
    <row r="532" spans="2:3" x14ac:dyDescent="0.2">
      <c r="B532" s="5">
        <v>4.6505118569392434E-4</v>
      </c>
      <c r="C532" s="2">
        <v>3.9883895492672274</v>
      </c>
    </row>
    <row r="533" spans="2:3" x14ac:dyDescent="0.2">
      <c r="B533" s="5">
        <v>4.6505118569392434E-4</v>
      </c>
      <c r="C533" s="2">
        <v>3.994876994444005</v>
      </c>
    </row>
    <row r="534" spans="2:3" x14ac:dyDescent="0.2">
      <c r="B534" s="5">
        <v>4.6505118569392434E-4</v>
      </c>
      <c r="C534" s="2">
        <v>3.9887587686248027</v>
      </c>
    </row>
    <row r="535" spans="2:3" x14ac:dyDescent="0.2">
      <c r="B535" s="5">
        <v>4.6505118569392434E-4</v>
      </c>
      <c r="C535" s="2">
        <v>3.9906645372280409</v>
      </c>
    </row>
    <row r="536" spans="2:3" x14ac:dyDescent="0.2">
      <c r="B536" s="5">
        <v>4.6505118569392434E-4</v>
      </c>
      <c r="C536" s="2">
        <v>3.9960144884244118</v>
      </c>
    </row>
    <row r="537" spans="2:3" x14ac:dyDescent="0.2">
      <c r="B537" s="5">
        <v>4.6505118569392434E-4</v>
      </c>
      <c r="C537" s="2">
        <v>3.9956452690668387</v>
      </c>
    </row>
    <row r="538" spans="2:3" x14ac:dyDescent="0.2">
      <c r="B538" s="5">
        <v>4.6505118569392434E-4</v>
      </c>
      <c r="C538" s="2">
        <v>3.9841770920512616</v>
      </c>
    </row>
    <row r="539" spans="2:3" x14ac:dyDescent="0.2">
      <c r="B539" s="5">
        <v>4.6505118569392434E-4</v>
      </c>
      <c r="C539" s="2">
        <v>3.9799664995795276</v>
      </c>
    </row>
    <row r="540" spans="2:3" x14ac:dyDescent="0.2">
      <c r="B540" s="5">
        <v>4.6505118569392434E-4</v>
      </c>
      <c r="C540" s="2">
        <v>3.9857136412969267</v>
      </c>
    </row>
    <row r="541" spans="2:3" x14ac:dyDescent="0.2">
      <c r="B541" s="5">
        <v>4.6505118569392434E-4</v>
      </c>
      <c r="C541" s="2">
        <v>3.9906645372280409</v>
      </c>
    </row>
    <row r="542" spans="2:3" x14ac:dyDescent="0.2">
      <c r="B542" s="5">
        <v>4.5556563431385205E-4</v>
      </c>
      <c r="C542" s="2">
        <v>3.9891578238900594</v>
      </c>
    </row>
    <row r="543" spans="2:3" x14ac:dyDescent="0.2">
      <c r="B543" s="5">
        <v>4.5556563431385205E-4</v>
      </c>
      <c r="C543" s="2">
        <v>3.994876994444005</v>
      </c>
    </row>
    <row r="544" spans="2:3" x14ac:dyDescent="0.2">
      <c r="B544" s="5">
        <v>4.5556563431385205E-4</v>
      </c>
      <c r="C544" s="2">
        <v>3.999456806273316</v>
      </c>
    </row>
    <row r="545" spans="2:3" x14ac:dyDescent="0.2">
      <c r="B545" s="5">
        <v>4.5556563431385205E-4</v>
      </c>
      <c r="C545" s="2">
        <v>4.0166721250062896</v>
      </c>
    </row>
    <row r="546" spans="2:3" x14ac:dyDescent="0.2">
      <c r="B546" s="5">
        <v>4.5556563431385205E-4</v>
      </c>
      <c r="C546" s="2">
        <v>4.0029009888664486</v>
      </c>
    </row>
    <row r="547" spans="2:3" x14ac:dyDescent="0.2">
      <c r="B547" s="5">
        <v>4.5556563431385205E-4</v>
      </c>
      <c r="C547" s="2">
        <v>4.0117212290751763</v>
      </c>
    </row>
    <row r="548" spans="2:3" x14ac:dyDescent="0.2">
      <c r="B548" s="5">
        <v>4.5556563431385205E-4</v>
      </c>
      <c r="C548" s="2">
        <v>4.0056030032559713</v>
      </c>
    </row>
    <row r="549" spans="2:3" x14ac:dyDescent="0.2">
      <c r="B549" s="5">
        <v>4.5556563431385205E-4</v>
      </c>
      <c r="C549" s="2">
        <v>3.9918318671161295</v>
      </c>
    </row>
    <row r="550" spans="2:3" x14ac:dyDescent="0.2">
      <c r="B550" s="5">
        <v>4.5556563431385205E-4</v>
      </c>
      <c r="C550" s="2">
        <v>3.9864539447563052</v>
      </c>
    </row>
    <row r="551" spans="2:3" x14ac:dyDescent="0.2">
      <c r="B551" s="5">
        <v>4.6505118569392434E-4</v>
      </c>
      <c r="C551" s="2">
        <v>3.9933404451983412</v>
      </c>
    </row>
    <row r="552" spans="2:3" x14ac:dyDescent="0.2">
      <c r="B552" s="5">
        <v>4.6505118569392434E-4</v>
      </c>
      <c r="C552" s="2">
        <v>3.9990875869157407</v>
      </c>
    </row>
    <row r="553" spans="2:3" x14ac:dyDescent="0.2">
      <c r="B553" s="5">
        <v>4.6505118569392434E-4</v>
      </c>
      <c r="C553" s="2">
        <v>3.9929693610965367</v>
      </c>
    </row>
    <row r="554" spans="2:3" x14ac:dyDescent="0.2">
      <c r="B554" s="5">
        <v>4.6505118569392434E-4</v>
      </c>
      <c r="C554" s="2">
        <v>3.9937376357193699</v>
      </c>
    </row>
    <row r="555" spans="2:3" x14ac:dyDescent="0.2">
      <c r="B555" s="5">
        <v>4.6505118569392434E-4</v>
      </c>
      <c r="C555" s="2">
        <v>4.0032981793874765</v>
      </c>
    </row>
    <row r="556" spans="2:3" x14ac:dyDescent="0.2">
      <c r="B556" s="5">
        <v>4.6505118569392434E-4</v>
      </c>
      <c r="C556" s="2">
        <v>3.9971818183125025</v>
      </c>
    </row>
    <row r="557" spans="2:3" x14ac:dyDescent="0.2">
      <c r="B557" s="5">
        <v>4.6505118569392434E-4</v>
      </c>
      <c r="C557" s="2">
        <v>3.9837799015302351</v>
      </c>
    </row>
    <row r="558" spans="2:3" x14ac:dyDescent="0.2">
      <c r="B558" s="5">
        <v>4.5556563431385205E-4</v>
      </c>
      <c r="C558" s="2">
        <v>3.9883895492672274</v>
      </c>
    </row>
    <row r="559" spans="2:3" x14ac:dyDescent="0.2">
      <c r="B559" s="5">
        <v>4.5556563431385205E-4</v>
      </c>
      <c r="C559" s="2">
        <v>3.9841770920512616</v>
      </c>
    </row>
    <row r="560" spans="2:3" x14ac:dyDescent="0.2">
      <c r="B560" s="5">
        <v>4.5556563431385205E-4</v>
      </c>
      <c r="C560" s="2">
        <v>3.9891578238900594</v>
      </c>
    </row>
    <row r="561" spans="2:3" x14ac:dyDescent="0.2">
      <c r="B561" s="5">
        <v>4.5556563431385205E-4</v>
      </c>
      <c r="C561" s="2">
        <v>3.9914328118508728</v>
      </c>
    </row>
    <row r="562" spans="2:3" x14ac:dyDescent="0.2">
      <c r="B562" s="5">
        <v>4.5556563431385205E-4</v>
      </c>
      <c r="C562" s="2">
        <v>3.9929693610965367</v>
      </c>
    </row>
    <row r="563" spans="2:3" x14ac:dyDescent="0.2">
      <c r="B563" s="5">
        <v>4.5556563431385205E-4</v>
      </c>
      <c r="C563" s="2">
        <v>3.9914328118508728</v>
      </c>
    </row>
    <row r="564" spans="2:3" x14ac:dyDescent="0.2">
      <c r="B564" s="5">
        <v>4.5556563431385205E-4</v>
      </c>
      <c r="C564" s="2">
        <v>3.9910635924932976</v>
      </c>
    </row>
    <row r="565" spans="2:3" x14ac:dyDescent="0.2">
      <c r="B565" s="5">
        <v>4.6505118569392434E-4</v>
      </c>
      <c r="C565" s="2">
        <v>3.9941087198211731</v>
      </c>
    </row>
    <row r="566" spans="2:3" x14ac:dyDescent="0.2">
      <c r="B566" s="5">
        <v>4.6505118569392434E-4</v>
      </c>
      <c r="C566" s="2">
        <v>3.9910635924932976</v>
      </c>
    </row>
    <row r="567" spans="2:3" x14ac:dyDescent="0.2">
      <c r="B567" s="5">
        <v>4.6505118569392434E-4</v>
      </c>
      <c r="C567" s="2">
        <v>3.9860847253987308</v>
      </c>
    </row>
    <row r="568" spans="2:3" x14ac:dyDescent="0.2">
      <c r="B568" s="5">
        <v>4.6505118569392434E-4</v>
      </c>
      <c r="C568" s="2">
        <v>3.9815030488251915</v>
      </c>
    </row>
    <row r="569" spans="2:3" x14ac:dyDescent="0.2">
      <c r="B569" s="5">
        <v>4.6505118569392434E-4</v>
      </c>
      <c r="C569" s="2">
        <v>3.9872222193791371</v>
      </c>
    </row>
    <row r="570" spans="2:3" x14ac:dyDescent="0.2">
      <c r="B570" s="5">
        <v>4.6505118569392434E-4</v>
      </c>
      <c r="C570" s="2">
        <v>3.9906645372280409</v>
      </c>
    </row>
    <row r="571" spans="2:3" x14ac:dyDescent="0.2">
      <c r="B571" s="5">
        <v>4.6505118569392434E-4</v>
      </c>
      <c r="C571" s="2">
        <v>4.0235586254483255</v>
      </c>
    </row>
    <row r="572" spans="2:3" x14ac:dyDescent="0.2">
      <c r="B572" s="5">
        <v>4.6505118569392434E-4</v>
      </c>
      <c r="C572" s="2">
        <v>4.0289067119004667</v>
      </c>
    </row>
    <row r="573" spans="2:3" x14ac:dyDescent="0.2">
      <c r="B573" s="5">
        <v>4.6505118569392434E-4</v>
      </c>
      <c r="C573" s="2">
        <v>4.0285374925428936</v>
      </c>
    </row>
    <row r="574" spans="2:3" x14ac:dyDescent="0.2">
      <c r="B574" s="5">
        <v>4.5556563431385205E-4</v>
      </c>
      <c r="C574" s="2">
        <v>4.0456316029009063</v>
      </c>
    </row>
    <row r="575" spans="2:3" x14ac:dyDescent="0.2">
      <c r="B575" s="5">
        <v>4.5556563431385205E-4</v>
      </c>
      <c r="C575" s="2">
        <v>4.066011392592487</v>
      </c>
    </row>
    <row r="576" spans="2:3" x14ac:dyDescent="0.2">
      <c r="B576" s="5">
        <v>4.5556563431385205E-4</v>
      </c>
      <c r="C576" s="2">
        <v>4.0763402108834246</v>
      </c>
    </row>
    <row r="577" spans="2:3" x14ac:dyDescent="0.2">
      <c r="B577" s="5">
        <v>4.5556563431385205E-4</v>
      </c>
      <c r="C577" s="2">
        <v>4.1003991409411418</v>
      </c>
    </row>
    <row r="578" spans="2:3" x14ac:dyDescent="0.2">
      <c r="B578" s="5">
        <v>4.5556563431385205E-4</v>
      </c>
      <c r="C578" s="2">
        <v>4.1107689836051451</v>
      </c>
    </row>
    <row r="579" spans="2:3" x14ac:dyDescent="0.2">
      <c r="B579" s="5">
        <v>4.6505118569392434E-4</v>
      </c>
      <c r="C579" s="2">
        <v>4.1394506146094638</v>
      </c>
    </row>
    <row r="580" spans="2:3" x14ac:dyDescent="0.2">
      <c r="B580" s="5">
        <v>4.6505118569392434E-4</v>
      </c>
      <c r="C580" s="2">
        <v>4.1750168813115884</v>
      </c>
    </row>
    <row r="581" spans="2:3" x14ac:dyDescent="0.2">
      <c r="B581" s="5">
        <v>4.6505118569392434E-4</v>
      </c>
      <c r="C581" s="2">
        <v>4.1864831935829354</v>
      </c>
    </row>
    <row r="582" spans="2:3" x14ac:dyDescent="0.2">
      <c r="B582" s="5">
        <v>4.6505118569392434E-4</v>
      </c>
      <c r="C582" s="2">
        <v>4.2117504779018038</v>
      </c>
    </row>
    <row r="583" spans="2:3" x14ac:dyDescent="0.2">
      <c r="B583" s="5">
        <v>4.6505118569392434E-4</v>
      </c>
      <c r="C583" s="2">
        <v>4.2469195540829023</v>
      </c>
    </row>
    <row r="584" spans="2:3" x14ac:dyDescent="0.2">
      <c r="B584" s="5">
        <v>4.6505118569392434E-4</v>
      </c>
      <c r="C584" s="2">
        <v>4.2622272394684071</v>
      </c>
    </row>
    <row r="585" spans="2:3" x14ac:dyDescent="0.2">
      <c r="B585" s="5">
        <v>4.6505118569392434E-4</v>
      </c>
      <c r="C585" s="2">
        <v>4.3023751827440728</v>
      </c>
    </row>
    <row r="586" spans="2:3" x14ac:dyDescent="0.2">
      <c r="B586" s="5">
        <v>4.6505118569392434E-4</v>
      </c>
      <c r="C586" s="2">
        <v>4.341016412681757</v>
      </c>
    </row>
    <row r="587" spans="2:3" x14ac:dyDescent="0.2">
      <c r="B587" s="5">
        <v>4.6505118569392434E-4</v>
      </c>
      <c r="C587" s="2">
        <v>4.3685157958441447</v>
      </c>
    </row>
    <row r="588" spans="2:3" x14ac:dyDescent="0.2">
      <c r="B588" s="5">
        <v>4.6505118569392434E-4</v>
      </c>
      <c r="C588" s="2">
        <v>4.3727711421774043</v>
      </c>
    </row>
    <row r="589" spans="2:3" x14ac:dyDescent="0.2">
      <c r="B589" s="5">
        <v>4.6505118569392434E-4</v>
      </c>
      <c r="C589" s="2">
        <v>4.4167324874037774</v>
      </c>
    </row>
    <row r="590" spans="2:3" x14ac:dyDescent="0.2">
      <c r="B590" s="5">
        <v>4.6505118569392434E-4</v>
      </c>
      <c r="C590" s="2">
        <v>4.4553718525972306</v>
      </c>
    </row>
    <row r="591" spans="2:3" x14ac:dyDescent="0.2">
      <c r="B591" s="5">
        <v>4.6505118569392434E-4</v>
      </c>
      <c r="C591" s="2">
        <v>4.4712482849729396</v>
      </c>
    </row>
    <row r="592" spans="2:3" x14ac:dyDescent="0.2">
      <c r="B592" s="5">
        <v>4.6505118569392434E-4</v>
      </c>
      <c r="C592" s="2">
        <v>4.5020352122131255</v>
      </c>
    </row>
    <row r="593" spans="2:3" x14ac:dyDescent="0.2">
      <c r="B593" s="5">
        <v>4.6505118569392434E-4</v>
      </c>
      <c r="C593" s="2">
        <v>4.5303476238598721</v>
      </c>
    </row>
    <row r="594" spans="2:3" x14ac:dyDescent="0.2">
      <c r="B594" s="5">
        <v>4.6505118569392434E-4</v>
      </c>
      <c r="C594" s="2">
        <v>4.5720321163812008</v>
      </c>
    </row>
    <row r="595" spans="2:3" x14ac:dyDescent="0.2">
      <c r="B595" s="5">
        <v>4.6505118569392434E-4</v>
      </c>
      <c r="C595" s="2">
        <v>4.5991771981398566</v>
      </c>
    </row>
    <row r="596" spans="2:3" x14ac:dyDescent="0.2">
      <c r="B596" s="5">
        <v>4.6505118569392434E-4</v>
      </c>
      <c r="C596" s="2">
        <v>4.60261951598876</v>
      </c>
    </row>
    <row r="597" spans="2:3" x14ac:dyDescent="0.2">
      <c r="B597" s="5">
        <v>4.6505118569392434E-4</v>
      </c>
      <c r="C597" s="2">
        <v>4.6052935592148305</v>
      </c>
    </row>
    <row r="598" spans="2:3" x14ac:dyDescent="0.2">
      <c r="B598" s="5">
        <v>4.7454969547751737E-4</v>
      </c>
      <c r="C598" s="2">
        <v>4.6305328723702477</v>
      </c>
    </row>
    <row r="599" spans="2:3" x14ac:dyDescent="0.2">
      <c r="B599" s="5">
        <v>4.7454969547751737E-4</v>
      </c>
      <c r="C599" s="2">
        <v>4.6397241966807785</v>
      </c>
    </row>
    <row r="600" spans="2:3" x14ac:dyDescent="0.2">
      <c r="B600" s="5">
        <v>4.7454969547751737E-4</v>
      </c>
      <c r="C600" s="2">
        <v>4.6450722831329205</v>
      </c>
    </row>
    <row r="601" spans="2:3" x14ac:dyDescent="0.2">
      <c r="B601" s="5">
        <v>4.7454969547751737E-4</v>
      </c>
      <c r="C601" s="2">
        <v>4.6691722375637008</v>
      </c>
    </row>
    <row r="602" spans="2:3" x14ac:dyDescent="0.2">
      <c r="B602" s="5">
        <v>4.7454969547751737E-4</v>
      </c>
      <c r="C602" s="2">
        <v>4.6771962319861435</v>
      </c>
    </row>
    <row r="603" spans="2:3" x14ac:dyDescent="0.2">
      <c r="B603" s="5">
        <v>4.7454969547751737E-4</v>
      </c>
      <c r="C603" s="2">
        <v>4.6933747529271397</v>
      </c>
    </row>
    <row r="604" spans="2:3" x14ac:dyDescent="0.2">
      <c r="B604" s="5">
        <v>4.7454969547751737E-4</v>
      </c>
      <c r="C604" s="2">
        <v>4.7121956164422958</v>
      </c>
    </row>
    <row r="605" spans="2:3" x14ac:dyDescent="0.2">
      <c r="B605" s="5">
        <v>4.7454969547751737E-4</v>
      </c>
      <c r="C605" s="2">
        <v>4.7188825892517032</v>
      </c>
    </row>
    <row r="606" spans="2:3" x14ac:dyDescent="0.2">
      <c r="B606" s="5">
        <v>4.7454969547751737E-4</v>
      </c>
      <c r="C606" s="2">
        <v>4.747193136154217</v>
      </c>
    </row>
    <row r="607" spans="2:3" x14ac:dyDescent="0.2">
      <c r="B607" s="5">
        <v>4.7454969547751737E-4</v>
      </c>
      <c r="C607" s="2">
        <v>4.7502662346455455</v>
      </c>
    </row>
    <row r="608" spans="2:3" x14ac:dyDescent="0.2">
      <c r="B608" s="5">
        <v>4.7454969547751737E-4</v>
      </c>
      <c r="C608" s="2">
        <v>4.7823901834987677</v>
      </c>
    </row>
    <row r="609" spans="2:3" x14ac:dyDescent="0.2">
      <c r="B609" s="5">
        <v>4.7454969547751737E-4</v>
      </c>
      <c r="C609" s="2">
        <v>4.7984381723436522</v>
      </c>
    </row>
    <row r="610" spans="2:3" x14ac:dyDescent="0.2">
      <c r="B610" s="5">
        <v>4.7454969547751737E-4</v>
      </c>
      <c r="C610" s="2">
        <v>4.8152824069748226</v>
      </c>
    </row>
    <row r="611" spans="2:3" x14ac:dyDescent="0.2">
      <c r="B611" s="5">
        <v>4.7454969547751737E-4</v>
      </c>
      <c r="C611" s="2">
        <v>4.8282871332360617</v>
      </c>
    </row>
    <row r="612" spans="2:3" x14ac:dyDescent="0.2">
      <c r="B612" s="5">
        <v>4.8403524685758674E-4</v>
      </c>
      <c r="C612" s="2">
        <v>4.8489447698179395</v>
      </c>
    </row>
    <row r="613" spans="2:3" x14ac:dyDescent="0.2">
      <c r="B613" s="5">
        <v>4.8403524685758674E-4</v>
      </c>
      <c r="C613" s="2">
        <v>4.8634543446729293</v>
      </c>
    </row>
    <row r="614" spans="2:3" x14ac:dyDescent="0.2">
      <c r="B614" s="5">
        <v>4.8403524685758674E-4</v>
      </c>
      <c r="C614" s="2">
        <v>4.8588745328436209</v>
      </c>
    </row>
    <row r="615" spans="2:3" x14ac:dyDescent="0.2">
      <c r="B615" s="5">
        <v>4.8403524685758674E-4</v>
      </c>
      <c r="C615" s="2">
        <v>4.9059089765613209</v>
      </c>
    </row>
    <row r="616" spans="2:3" x14ac:dyDescent="0.2">
      <c r="B616" s="5">
        <v>4.8403524685758674E-4</v>
      </c>
      <c r="C616" s="2">
        <v>4.9112868989211451</v>
      </c>
    </row>
    <row r="617" spans="2:3" x14ac:dyDescent="0.2">
      <c r="B617" s="5">
        <v>4.8403524685758674E-4</v>
      </c>
      <c r="C617" s="2">
        <v>4.9070744417051806</v>
      </c>
    </row>
    <row r="618" spans="2:3" x14ac:dyDescent="0.2">
      <c r="B618" s="5">
        <v>4.8403524685758674E-4</v>
      </c>
      <c r="C618" s="2">
        <v>4.9476214402461034</v>
      </c>
    </row>
    <row r="619" spans="2:3" x14ac:dyDescent="0.2">
      <c r="B619" s="5">
        <v>4.8403524685758674E-4</v>
      </c>
      <c r="C619" s="2">
        <v>4.9512129376334197</v>
      </c>
    </row>
    <row r="620" spans="2:3" x14ac:dyDescent="0.2">
      <c r="B620" s="5">
        <v>4.8403524685758674E-4</v>
      </c>
      <c r="C620" s="2">
        <v>4.9893059327674321</v>
      </c>
    </row>
    <row r="621" spans="2:3" x14ac:dyDescent="0.2">
      <c r="B621" s="5">
        <v>4.9353375664118264E-4</v>
      </c>
      <c r="C621" s="2">
        <v>4.9969607078323</v>
      </c>
    </row>
    <row r="622" spans="2:3" x14ac:dyDescent="0.2">
      <c r="B622" s="5">
        <v>4.9353375664118264E-4</v>
      </c>
      <c r="C622" s="2">
        <v>5.0214298816206551</v>
      </c>
    </row>
    <row r="623" spans="2:3" x14ac:dyDescent="0.2">
      <c r="B623" s="5">
        <v>4.9353375664118264E-4</v>
      </c>
      <c r="C623" s="2">
        <v>5.0267798328170255</v>
      </c>
    </row>
    <row r="624" spans="2:3" x14ac:dyDescent="0.2">
      <c r="B624" s="5">
        <v>4.9353375664118264E-4</v>
      </c>
      <c r="C624" s="2">
        <v>5.0638826487648156</v>
      </c>
    </row>
    <row r="625" spans="2:3" x14ac:dyDescent="0.2">
      <c r="B625" s="5">
        <v>4.9353375664118264E-4</v>
      </c>
      <c r="C625" s="2">
        <v>5.0680951059807819</v>
      </c>
    </row>
    <row r="626" spans="2:3" x14ac:dyDescent="0.2">
      <c r="B626" s="5">
        <v>4.9353375664118264E-4</v>
      </c>
      <c r="C626" s="2">
        <v>5.1059661965514014</v>
      </c>
    </row>
    <row r="627" spans="2:3" x14ac:dyDescent="0.2">
      <c r="B627" s="5">
        <v>5.0301930802125201E-4</v>
      </c>
      <c r="C627" s="2">
        <v>5.1036613726829065</v>
      </c>
    </row>
    <row r="628" spans="2:3" x14ac:dyDescent="0.2">
      <c r="B628" s="5">
        <v>5.0301930802125201E-4</v>
      </c>
      <c r="C628" s="2">
        <v>5.133480497667632</v>
      </c>
    </row>
    <row r="629" spans="2:3" x14ac:dyDescent="0.2">
      <c r="B629" s="5">
        <v>5.0301930802125201E-4</v>
      </c>
      <c r="C629" s="2">
        <v>5.145756108934874</v>
      </c>
    </row>
    <row r="630" spans="2:3" x14ac:dyDescent="0.2">
      <c r="B630" s="5">
        <v>5.0301930802125201E-4</v>
      </c>
      <c r="C630" s="2">
        <v>5.1721217276053162</v>
      </c>
    </row>
    <row r="631" spans="2:3" x14ac:dyDescent="0.2">
      <c r="B631" s="5">
        <v>5.1251781780484792E-4</v>
      </c>
      <c r="C631" s="2">
        <v>5.1890163103307003</v>
      </c>
    </row>
    <row r="632" spans="2:3" x14ac:dyDescent="0.2">
      <c r="B632" s="5">
        <v>5.1251781780484792E-4</v>
      </c>
      <c r="C632" s="2">
        <v>5.2119004515234071</v>
      </c>
    </row>
    <row r="633" spans="2:3" x14ac:dyDescent="0.2">
      <c r="B633" s="5">
        <v>5.1251781780484792E-4</v>
      </c>
      <c r="C633" s="2">
        <v>5.2275773562664876</v>
      </c>
    </row>
    <row r="634" spans="2:3" x14ac:dyDescent="0.2">
      <c r="B634" s="5">
        <v>5.1251781780484792E-4</v>
      </c>
      <c r="C634" s="2">
        <v>5.2616089384671785</v>
      </c>
    </row>
    <row r="635" spans="2:3" x14ac:dyDescent="0.2">
      <c r="B635" s="5">
        <v>5.1251781780484792E-4</v>
      </c>
      <c r="C635" s="2">
        <v>5.279221447721179</v>
      </c>
    </row>
    <row r="636" spans="2:3" x14ac:dyDescent="0.2">
      <c r="B636" s="5">
        <v>5.1251781780484792E-4</v>
      </c>
      <c r="C636" s="2">
        <v>5.2922243092381898</v>
      </c>
    </row>
    <row r="637" spans="2:3" x14ac:dyDescent="0.2">
      <c r="B637" s="5">
        <v>5.1251781780484792E-4</v>
      </c>
      <c r="C637" s="2">
        <v>5.3029223468867022</v>
      </c>
    </row>
    <row r="638" spans="2:3" x14ac:dyDescent="0.2">
      <c r="B638" s="5">
        <v>5.1251781780484792E-4</v>
      </c>
      <c r="C638" s="2">
        <v>5.3381212589754847</v>
      </c>
    </row>
    <row r="639" spans="2:3" x14ac:dyDescent="0.2">
      <c r="B639" s="5">
        <v>5.1251781780484792E-4</v>
      </c>
      <c r="C639" s="2">
        <v>5.3583798402921037</v>
      </c>
    </row>
    <row r="640" spans="2:3" x14ac:dyDescent="0.2">
      <c r="B640" s="5">
        <v>5.2200336918491728E-4</v>
      </c>
      <c r="C640" s="2">
        <v>5.3668010252355733</v>
      </c>
    </row>
    <row r="641" spans="2:3" x14ac:dyDescent="0.2">
      <c r="B641" s="5">
        <v>5.2200336918491728E-4</v>
      </c>
      <c r="C641" s="2">
        <v>5.4065797491536634</v>
      </c>
    </row>
    <row r="642" spans="2:3" x14ac:dyDescent="0.2">
      <c r="B642" s="5">
        <v>5.2200336918491728E-4</v>
      </c>
      <c r="C642" s="2">
        <v>5.3992960581906013</v>
      </c>
    </row>
    <row r="643" spans="2:3" x14ac:dyDescent="0.2">
      <c r="B643" s="5">
        <v>5.2200336918491728E-4</v>
      </c>
      <c r="C643" s="2">
        <v>5.4417488253347619</v>
      </c>
    </row>
    <row r="644" spans="2:3" x14ac:dyDescent="0.2">
      <c r="B644" s="5">
        <v>5.3148892056498664E-4</v>
      </c>
      <c r="C644" s="2">
        <v>5.4436844298456837</v>
      </c>
    </row>
    <row r="645" spans="2:3" x14ac:dyDescent="0.2">
      <c r="B645" s="5">
        <v>5.3148892056498664E-4</v>
      </c>
      <c r="C645" s="2">
        <v>5.4888112402159148</v>
      </c>
    </row>
    <row r="646" spans="2:3" x14ac:dyDescent="0.2">
      <c r="B646" s="5">
        <v>5.3148892056498664E-4</v>
      </c>
      <c r="C646" s="2">
        <v>5.4960669600155265</v>
      </c>
    </row>
    <row r="647" spans="2:3" x14ac:dyDescent="0.2">
      <c r="B647" s="5">
        <v>5.3148892056498664E-4</v>
      </c>
      <c r="C647" s="2">
        <v>5.5163553772398295</v>
      </c>
    </row>
    <row r="648" spans="2:3" x14ac:dyDescent="0.2">
      <c r="B648" s="5">
        <v>5.3148892056498664E-4</v>
      </c>
      <c r="C648" s="2">
        <v>5.5262851402655109</v>
      </c>
    </row>
    <row r="649" spans="2:3" x14ac:dyDescent="0.2">
      <c r="B649" s="5">
        <v>5.4098743034858255E-4</v>
      </c>
      <c r="C649" s="2">
        <v>5.5538274125451927</v>
      </c>
    </row>
    <row r="650" spans="2:3" x14ac:dyDescent="0.2">
      <c r="B650" s="5">
        <v>5.4098743034858255E-4</v>
      </c>
      <c r="C650" s="2">
        <v>5.5878589947458845</v>
      </c>
    </row>
    <row r="651" spans="2:3" x14ac:dyDescent="0.2">
      <c r="B651" s="5">
        <v>5.4098743034858255E-4</v>
      </c>
      <c r="C651" s="2">
        <v>5.5928378618404517</v>
      </c>
    </row>
    <row r="652" spans="2:3" x14ac:dyDescent="0.2">
      <c r="B652" s="5">
        <v>5.4098743034858255E-4</v>
      </c>
      <c r="C652" s="2">
        <v>5.6322175304932838</v>
      </c>
    </row>
    <row r="653" spans="2:3" x14ac:dyDescent="0.2">
      <c r="B653" s="5">
        <v>5.4098743034858255E-4</v>
      </c>
      <c r="C653" s="2">
        <v>5.6582251182715337</v>
      </c>
    </row>
    <row r="654" spans="2:3" x14ac:dyDescent="0.2">
      <c r="B654" s="5">
        <v>5.4098743034858255E-4</v>
      </c>
      <c r="C654" s="2">
        <v>5.6743010782798713</v>
      </c>
    </row>
    <row r="655" spans="2:3" x14ac:dyDescent="0.2">
      <c r="B655" s="5">
        <v>5.4098743034858255E-4</v>
      </c>
      <c r="C655" s="2">
        <v>5.7079615763787581</v>
      </c>
    </row>
    <row r="656" spans="2:3" x14ac:dyDescent="0.2">
      <c r="B656" s="5">
        <v>5.5047298172865191E-4</v>
      </c>
      <c r="C656" s="2">
        <v>5.7377825661077138</v>
      </c>
    </row>
    <row r="657" spans="2:3" x14ac:dyDescent="0.2">
      <c r="B657" s="5">
        <v>5.5047298172865191E-4</v>
      </c>
      <c r="C657" s="2">
        <v>5.7592066125681933</v>
      </c>
    </row>
    <row r="658" spans="2:3" x14ac:dyDescent="0.2">
      <c r="B658" s="5">
        <v>5.5047298172865191E-4</v>
      </c>
      <c r="C658" s="2">
        <v>5.7771902059239988</v>
      </c>
    </row>
    <row r="659" spans="2:3" x14ac:dyDescent="0.2">
      <c r="B659" s="5">
        <v>5.59971491512245E-4</v>
      </c>
      <c r="C659" s="2">
        <v>5.7955430186373817</v>
      </c>
    </row>
    <row r="660" spans="2:3" x14ac:dyDescent="0.2">
      <c r="B660" s="5">
        <v>5.59971491512245E-4</v>
      </c>
      <c r="C660" s="2">
        <v>5.8322486440641432</v>
      </c>
    </row>
    <row r="661" spans="2:3" x14ac:dyDescent="0.2">
      <c r="B661" s="5">
        <v>5.59971491512245E-4</v>
      </c>
      <c r="C661" s="2">
        <v>5.8586534223634192</v>
      </c>
    </row>
    <row r="662" spans="2:3" x14ac:dyDescent="0.2">
      <c r="B662" s="5">
        <v>5.6945704289231729E-4</v>
      </c>
      <c r="C662" s="2">
        <v>5.8716562838804283</v>
      </c>
    </row>
    <row r="663" spans="2:3" x14ac:dyDescent="0.2">
      <c r="B663" s="5">
        <v>5.6945704289231729E-4</v>
      </c>
      <c r="C663" s="2">
        <v>5.9098984585528544</v>
      </c>
    </row>
    <row r="664" spans="2:3" x14ac:dyDescent="0.2">
      <c r="B664" s="5">
        <v>5.6945704289231729E-4</v>
      </c>
      <c r="C664" s="2">
        <v>5.9124997767539487</v>
      </c>
    </row>
    <row r="665" spans="2:3" x14ac:dyDescent="0.2">
      <c r="B665" s="5">
        <v>5.6945704289231729E-4</v>
      </c>
      <c r="C665" s="2">
        <v>5.9446964506321489</v>
      </c>
    </row>
    <row r="666" spans="2:3" x14ac:dyDescent="0.2">
      <c r="B666" s="5">
        <v>5.6945704289231729E-4</v>
      </c>
      <c r="C666" s="2">
        <v>5.990593400369443</v>
      </c>
    </row>
    <row r="667" spans="2:3" x14ac:dyDescent="0.2">
      <c r="B667" s="5">
        <v>5.6945704289231729E-4</v>
      </c>
      <c r="C667" s="2">
        <v>5.9964748036714139</v>
      </c>
    </row>
    <row r="668" spans="2:3" x14ac:dyDescent="0.2">
      <c r="B668" s="5">
        <v>5.7894259427238666E-4</v>
      </c>
      <c r="C668" s="2">
        <v>6.0284644909400642</v>
      </c>
    </row>
    <row r="669" spans="2:3" x14ac:dyDescent="0.2">
      <c r="B669" s="5">
        <v>5.7894259427238666E-4</v>
      </c>
      <c r="C669" s="2">
        <v>6.0732220819527223</v>
      </c>
    </row>
    <row r="670" spans="2:3" x14ac:dyDescent="0.2">
      <c r="B670" s="5">
        <v>5.7894259427238666E-4</v>
      </c>
      <c r="C670" s="2">
        <v>6.0770354839034288</v>
      </c>
    </row>
    <row r="671" spans="2:3" x14ac:dyDescent="0.2">
      <c r="B671" s="5">
        <v>5.7894259427238666E-4</v>
      </c>
      <c r="C671" s="2">
        <v>6.1030430716816779</v>
      </c>
    </row>
    <row r="672" spans="2:3" x14ac:dyDescent="0.2">
      <c r="B672" s="5">
        <v>5.8844110405597964E-4</v>
      </c>
      <c r="C672" s="2">
        <v>6.1409141622523</v>
      </c>
    </row>
    <row r="673" spans="2:3" x14ac:dyDescent="0.2">
      <c r="B673" s="5">
        <v>5.8844110405597964E-4</v>
      </c>
      <c r="C673" s="2">
        <v>6.1554535730149738</v>
      </c>
    </row>
    <row r="674" spans="2:3" x14ac:dyDescent="0.2">
      <c r="B674" s="5">
        <v>5.8844110405597964E-4</v>
      </c>
      <c r="C674" s="2">
        <v>6.1818303801507977</v>
      </c>
    </row>
    <row r="675" spans="2:3" x14ac:dyDescent="0.2">
      <c r="B675" s="5">
        <v>5.9792665543605193E-4</v>
      </c>
      <c r="C675" s="2">
        <v>6.2173985115971524</v>
      </c>
    </row>
    <row r="676" spans="2:3" x14ac:dyDescent="0.2">
      <c r="B676" s="5">
        <v>5.9792665543605193E-4</v>
      </c>
      <c r="C676" s="2">
        <v>6.2495224604503754</v>
      </c>
    </row>
    <row r="677" spans="2:3" x14ac:dyDescent="0.2">
      <c r="B677" s="5">
        <v>6.0742516521964491E-4</v>
      </c>
      <c r="C677" s="2">
        <v>6.2607650034140994</v>
      </c>
    </row>
    <row r="678" spans="2:3" x14ac:dyDescent="0.2">
      <c r="B678" s="5">
        <v>6.0742516521964491E-4</v>
      </c>
      <c r="C678" s="2">
        <v>6.2961858200662721</v>
      </c>
    </row>
    <row r="679" spans="2:3" x14ac:dyDescent="0.2">
      <c r="B679" s="5">
        <v>6.0742516521964491E-4</v>
      </c>
      <c r="C679" s="2">
        <v>6.3302453734304143</v>
      </c>
    </row>
    <row r="680" spans="2:3" x14ac:dyDescent="0.2">
      <c r="B680" s="5">
        <v>6.0742516521964491E-4</v>
      </c>
      <c r="C680" s="2">
        <v>6.3669509988571766</v>
      </c>
    </row>
    <row r="681" spans="2:3" x14ac:dyDescent="0.2">
      <c r="B681" s="5">
        <v>6.1691071659971427E-4</v>
      </c>
      <c r="C681" s="2">
        <v>6.383026958865516</v>
      </c>
    </row>
    <row r="682" spans="2:3" x14ac:dyDescent="0.2">
      <c r="B682" s="5">
        <v>6.1691071659971427E-4</v>
      </c>
      <c r="C682" s="2">
        <v>6.4132171679520464</v>
      </c>
    </row>
    <row r="683" spans="2:3" x14ac:dyDescent="0.2">
      <c r="B683" s="5">
        <v>6.1691071659971427E-4</v>
      </c>
      <c r="C683" s="2">
        <v>6.4526248077683324</v>
      </c>
    </row>
    <row r="684" spans="2:3" x14ac:dyDescent="0.2">
      <c r="B684" s="5">
        <v>6.1691071659971427E-4</v>
      </c>
      <c r="C684" s="2">
        <v>6.4912660377060165</v>
      </c>
    </row>
    <row r="685" spans="2:3" x14ac:dyDescent="0.2">
      <c r="B685" s="5">
        <v>6.1691071659971427E-4</v>
      </c>
      <c r="C685" s="2">
        <v>6.5187803388222463</v>
      </c>
    </row>
    <row r="686" spans="2:3" x14ac:dyDescent="0.2">
      <c r="B686" s="5">
        <v>6.2640922638331018E-4</v>
      </c>
      <c r="C686" s="2">
        <v>6.5276005790309721</v>
      </c>
    </row>
    <row r="687" spans="2:3" x14ac:dyDescent="0.2">
      <c r="B687" s="5">
        <v>6.2640922638331018E-4</v>
      </c>
      <c r="C687" s="2">
        <v>6.5600956119860001</v>
      </c>
    </row>
    <row r="688" spans="2:3" x14ac:dyDescent="0.2">
      <c r="B688" s="5">
        <v>6.3589477776337955E-4</v>
      </c>
      <c r="C688" s="2">
        <v>6.5971984279337885</v>
      </c>
    </row>
    <row r="689" spans="2:3" x14ac:dyDescent="0.2">
      <c r="B689" s="5">
        <v>6.3589477776337955E-4</v>
      </c>
      <c r="C689" s="2">
        <v>6.6411877443236147</v>
      </c>
    </row>
    <row r="690" spans="2:3" x14ac:dyDescent="0.2">
      <c r="B690" s="5">
        <v>6.4538032914344902E-4</v>
      </c>
      <c r="C690" s="2">
        <v>6.6513170349819246</v>
      </c>
    </row>
    <row r="691" spans="2:3" x14ac:dyDescent="0.2">
      <c r="B691" s="5">
        <v>6.4538032914344902E-4</v>
      </c>
      <c r="C691" s="2">
        <v>6.6840115955695811</v>
      </c>
    </row>
    <row r="692" spans="2:3" x14ac:dyDescent="0.2">
      <c r="B692" s="5">
        <v>6.5487883892704493E-4</v>
      </c>
      <c r="C692" s="2">
        <v>6.7215134667826275</v>
      </c>
    </row>
    <row r="693" spans="2:3" x14ac:dyDescent="0.2">
      <c r="B693" s="5">
        <v>6.5487883892704493E-4</v>
      </c>
      <c r="C693" s="2">
        <v>6.7605220513336564</v>
      </c>
    </row>
    <row r="694" spans="2:3" x14ac:dyDescent="0.2">
      <c r="B694" s="5">
        <v>6.5487883892704493E-4</v>
      </c>
      <c r="C694" s="2">
        <v>6.783855595885834</v>
      </c>
    </row>
    <row r="695" spans="2:3" x14ac:dyDescent="0.2">
      <c r="B695" s="5">
        <v>6.6436439030711429E-4</v>
      </c>
      <c r="C695" s="2">
        <v>6.8125763865189866</v>
      </c>
    </row>
    <row r="696" spans="2:3" x14ac:dyDescent="0.2">
      <c r="B696" s="5">
        <v>6.6436439030711429E-4</v>
      </c>
      <c r="C696" s="2">
        <v>6.8297506808788979</v>
      </c>
    </row>
    <row r="697" spans="2:3" x14ac:dyDescent="0.2">
      <c r="B697" s="5">
        <v>6.6436439030711429E-4</v>
      </c>
      <c r="C697" s="2">
        <v>6.8729027271093743</v>
      </c>
    </row>
    <row r="698" spans="2:3" x14ac:dyDescent="0.2">
      <c r="B698" s="5">
        <v>6.6436439030711429E-4</v>
      </c>
      <c r="C698" s="2">
        <v>6.9073725242041579</v>
      </c>
    </row>
    <row r="699" spans="2:3" x14ac:dyDescent="0.2">
      <c r="B699" s="5">
        <v>6.738629000907102E-4</v>
      </c>
      <c r="C699" s="2">
        <v>6.9368224298313095</v>
      </c>
    </row>
    <row r="700" spans="2:3" x14ac:dyDescent="0.2">
      <c r="B700" s="5">
        <v>6.738629000907102E-4</v>
      </c>
      <c r="C700" s="2">
        <v>6.9796742522407271</v>
      </c>
    </row>
    <row r="701" spans="2:3" x14ac:dyDescent="0.2">
      <c r="B701" s="5">
        <v>6.738629000907102E-4</v>
      </c>
      <c r="C701" s="2">
        <v>6.993445388380569</v>
      </c>
    </row>
    <row r="702" spans="2:3" x14ac:dyDescent="0.2">
      <c r="B702" s="5">
        <v>6.8334845147077956E-4</v>
      </c>
      <c r="C702" s="2">
        <v>7.0259385565913659</v>
      </c>
    </row>
    <row r="703" spans="2:3" x14ac:dyDescent="0.2">
      <c r="B703" s="5">
        <v>6.8334845147077956E-4</v>
      </c>
      <c r="C703" s="2">
        <v>7.0676249138569265</v>
      </c>
    </row>
    <row r="704" spans="2:3" x14ac:dyDescent="0.2">
      <c r="B704" s="5">
        <v>6.9284696125437254E-4</v>
      </c>
      <c r="C704" s="2">
        <v>7.0955662414018645</v>
      </c>
    </row>
    <row r="705" spans="2:3" x14ac:dyDescent="0.2">
      <c r="B705" s="5">
        <v>6.9284696125437254E-4</v>
      </c>
      <c r="C705" s="2">
        <v>7.1364824593003622</v>
      </c>
    </row>
    <row r="706" spans="2:3" x14ac:dyDescent="0.2">
      <c r="B706" s="5">
        <v>7.0233251263444483E-4</v>
      </c>
      <c r="C706" s="2">
        <v>7.1628592664361861</v>
      </c>
    </row>
    <row r="707" spans="2:3" x14ac:dyDescent="0.2">
      <c r="B707" s="5">
        <v>7.0233251263444483E-4</v>
      </c>
      <c r="C707" s="2">
        <v>7.1781669518216917</v>
      </c>
    </row>
    <row r="708" spans="2:3" x14ac:dyDescent="0.2">
      <c r="B708" s="5">
        <v>7.118180640145142E-4</v>
      </c>
      <c r="C708" s="2">
        <v>7.2129649439009871</v>
      </c>
    </row>
    <row r="709" spans="2:3" x14ac:dyDescent="0.2">
      <c r="B709" s="5">
        <v>7.118180640145142E-4</v>
      </c>
      <c r="C709" s="2">
        <v>7.2500696245930047</v>
      </c>
    </row>
    <row r="710" spans="2:3" x14ac:dyDescent="0.2">
      <c r="B710" s="5">
        <v>7.2131657379810718E-4</v>
      </c>
      <c r="C710" s="2">
        <v>7.2867752500197671</v>
      </c>
    </row>
    <row r="711" spans="2:3" x14ac:dyDescent="0.2">
      <c r="B711" s="5">
        <v>7.2131657379810718E-4</v>
      </c>
      <c r="C711" s="2">
        <v>7.327322248560689</v>
      </c>
    </row>
    <row r="712" spans="2:3" x14ac:dyDescent="0.2">
      <c r="B712" s="5">
        <v>7.2131657379810718E-4</v>
      </c>
      <c r="C712" s="2">
        <v>7.3688016192166996</v>
      </c>
    </row>
    <row r="713" spans="2:3" x14ac:dyDescent="0.2">
      <c r="B713" s="5">
        <v>7.3080212517817947E-4</v>
      </c>
      <c r="C713" s="2">
        <v>7.3682664376226397</v>
      </c>
    </row>
    <row r="714" spans="2:3" x14ac:dyDescent="0.2">
      <c r="B714" s="5">
        <v>7.3080212517817947E-4</v>
      </c>
      <c r="C714" s="2">
        <v>7.4030644297019323</v>
      </c>
    </row>
    <row r="715" spans="2:3" x14ac:dyDescent="0.2">
      <c r="B715" s="5">
        <v>7.3080212517817947E-4</v>
      </c>
      <c r="C715" s="2">
        <v>7.4451200063250669</v>
      </c>
    </row>
    <row r="716" spans="2:3" x14ac:dyDescent="0.2">
      <c r="B716" s="5">
        <v>7.4030063496177256E-4</v>
      </c>
      <c r="C716" s="2">
        <v>7.4895083779801483</v>
      </c>
    </row>
    <row r="717" spans="2:3" x14ac:dyDescent="0.2">
      <c r="B717" s="5">
        <v>7.4030063496177256E-4</v>
      </c>
      <c r="C717" s="2">
        <v>7.5158851851159723</v>
      </c>
    </row>
    <row r="718" spans="2:3" x14ac:dyDescent="0.2">
      <c r="B718" s="5">
        <v>7.4978618634184192E-4</v>
      </c>
      <c r="C718" s="2">
        <v>7.5407534141695862</v>
      </c>
    </row>
    <row r="719" spans="2:3" x14ac:dyDescent="0.2">
      <c r="B719" s="5">
        <v>7.5927173772191421E-4</v>
      </c>
      <c r="C719" s="2">
        <v>7.5663619466825764</v>
      </c>
    </row>
    <row r="720" spans="2:3" x14ac:dyDescent="0.2">
      <c r="B720" s="5">
        <v>7.5927173772191421E-4</v>
      </c>
      <c r="C720" s="2">
        <v>7.5977455920764196</v>
      </c>
    </row>
    <row r="721" spans="2:3" x14ac:dyDescent="0.2">
      <c r="B721" s="5">
        <v>7.6877024750550719E-4</v>
      </c>
      <c r="C721" s="2">
        <v>7.6359877667488458</v>
      </c>
    </row>
    <row r="722" spans="2:3" x14ac:dyDescent="0.2">
      <c r="B722" s="5">
        <v>7.6877024750550719E-4</v>
      </c>
      <c r="C722" s="2">
        <v>7.6792088085158401</v>
      </c>
    </row>
    <row r="723" spans="2:3" x14ac:dyDescent="0.2">
      <c r="B723" s="5">
        <v>7.7825579888557656E-4</v>
      </c>
      <c r="C723" s="2">
        <v>7.699467389832459</v>
      </c>
    </row>
    <row r="724" spans="2:3" x14ac:dyDescent="0.2">
      <c r="B724" s="5">
        <v>7.7825579888557656E-4</v>
      </c>
      <c r="C724" s="2">
        <v>7.727011526856371</v>
      </c>
    </row>
    <row r="725" spans="2:3" x14ac:dyDescent="0.2">
      <c r="B725" s="5">
        <v>7.8775430866917246E-4</v>
      </c>
      <c r="C725" s="2">
        <v>7.7702325686233662</v>
      </c>
    </row>
    <row r="726" spans="2:3" x14ac:dyDescent="0.2">
      <c r="B726" s="5">
        <v>7.8775430866917246E-4</v>
      </c>
      <c r="C726" s="2">
        <v>7.7935642484313146</v>
      </c>
    </row>
    <row r="727" spans="2:3" x14ac:dyDescent="0.2">
      <c r="B727" s="5">
        <v>7.8775430866917246E-4</v>
      </c>
      <c r="C727" s="2">
        <v>7.8344804663298095</v>
      </c>
    </row>
    <row r="728" spans="2:3" x14ac:dyDescent="0.2">
      <c r="B728" s="5">
        <v>7.9723986004924183E-4</v>
      </c>
      <c r="C728" s="2">
        <v>7.8689092390515301</v>
      </c>
    </row>
    <row r="729" spans="2:3" x14ac:dyDescent="0.2">
      <c r="B729" s="5">
        <v>7.9723986004924183E-4</v>
      </c>
      <c r="C729" s="2">
        <v>7.9060139197435486</v>
      </c>
    </row>
    <row r="730" spans="2:3" x14ac:dyDescent="0.2">
      <c r="B730" s="5">
        <v>8.0673836983283773E-4</v>
      </c>
      <c r="C730" s="2">
        <v>7.942719545170311</v>
      </c>
    </row>
    <row r="731" spans="2:3" x14ac:dyDescent="0.2">
      <c r="B731" s="5">
        <v>8.0673836983283773E-4</v>
      </c>
      <c r="C731" s="2">
        <v>7.9717983666956567</v>
      </c>
    </row>
    <row r="732" spans="2:3" x14ac:dyDescent="0.2">
      <c r="B732" s="5">
        <v>8.162239212129071E-4</v>
      </c>
      <c r="C732" s="2">
        <v>8.0112507603734677</v>
      </c>
    </row>
    <row r="733" spans="2:3" x14ac:dyDescent="0.2">
      <c r="B733" s="5">
        <v>8.162239212129071E-4</v>
      </c>
      <c r="C733" s="2">
        <v>8.0412489008042911</v>
      </c>
    </row>
    <row r="734" spans="2:3" x14ac:dyDescent="0.2">
      <c r="B734" s="5">
        <v>8.2570947259297646E-4</v>
      </c>
      <c r="C734" s="2">
        <v>8.0662644446520879</v>
      </c>
    </row>
    <row r="735" spans="2:3" x14ac:dyDescent="0.2">
      <c r="B735" s="5">
        <v>8.2570947259297646E-4</v>
      </c>
      <c r="C735" s="2">
        <v>8.1006932173738058</v>
      </c>
    </row>
    <row r="736" spans="2:3" x14ac:dyDescent="0.2">
      <c r="B736" s="5">
        <v>8.3520798237657237E-4</v>
      </c>
      <c r="C736" s="2">
        <v>8.1454228372230109</v>
      </c>
    </row>
    <row r="737" spans="2:3" x14ac:dyDescent="0.2">
      <c r="B737" s="5">
        <v>8.4469353375664184E-4</v>
      </c>
      <c r="C737" s="2">
        <v>8.1802226940465328</v>
      </c>
    </row>
    <row r="738" spans="2:3" x14ac:dyDescent="0.2">
      <c r="B738" s="5">
        <v>8.4469353375664184E-4</v>
      </c>
      <c r="C738" s="2">
        <v>8.2261177790395976</v>
      </c>
    </row>
    <row r="739" spans="2:3" x14ac:dyDescent="0.2">
      <c r="B739" s="5">
        <v>8.5419204354023482E-4</v>
      </c>
      <c r="C739" s="2">
        <v>8.2437302882936017</v>
      </c>
    </row>
    <row r="740" spans="2:3" x14ac:dyDescent="0.2">
      <c r="B740" s="5">
        <v>8.5419204354023482E-4</v>
      </c>
      <c r="C740" s="2">
        <v>8.2831118216906638</v>
      </c>
    </row>
    <row r="741" spans="2:3" x14ac:dyDescent="0.2">
      <c r="B741" s="5">
        <v>8.6367759492030711E-4</v>
      </c>
      <c r="C741" s="2">
        <v>8.3082765450768719</v>
      </c>
    </row>
    <row r="742" spans="2:3" x14ac:dyDescent="0.2">
      <c r="B742" s="5">
        <v>8.6367759492030711E-4</v>
      </c>
      <c r="C742" s="2">
        <v>8.3370588722696208</v>
      </c>
    </row>
    <row r="743" spans="2:3" x14ac:dyDescent="0.2">
      <c r="B743" s="5">
        <v>8.7317610470390009E-4</v>
      </c>
      <c r="C743" s="2">
        <v>8.3661097226315171</v>
      </c>
    </row>
    <row r="744" spans="2:3" x14ac:dyDescent="0.2">
      <c r="B744" s="5">
        <v>8.7317610470390009E-4</v>
      </c>
      <c r="C744" s="2">
        <v>8.4024461287007046</v>
      </c>
    </row>
    <row r="745" spans="2:3" x14ac:dyDescent="0.2">
      <c r="B745" s="5">
        <v>8.7317610470390009E-4</v>
      </c>
      <c r="C745" s="2">
        <v>8.4387806700256611</v>
      </c>
    </row>
    <row r="746" spans="2:3" x14ac:dyDescent="0.2">
      <c r="B746" s="5">
        <v>8.8266165608396946E-4</v>
      </c>
      <c r="C746" s="2">
        <v>8.484677619762957</v>
      </c>
    </row>
    <row r="747" spans="2:3" x14ac:dyDescent="0.2">
      <c r="B747" s="5">
        <v>8.8266165608396946E-4</v>
      </c>
      <c r="C747" s="2">
        <v>8.5122944818118462</v>
      </c>
    </row>
    <row r="748" spans="2:3" x14ac:dyDescent="0.2">
      <c r="B748" s="5">
        <v>8.9214720746404175E-4</v>
      </c>
      <c r="C748" s="2">
        <v>8.537459205198056</v>
      </c>
    </row>
    <row r="749" spans="2:3" x14ac:dyDescent="0.2">
      <c r="B749" s="5">
        <v>8.9214720746404175E-4</v>
      </c>
      <c r="C749" s="2">
        <v>8.5692139346937033</v>
      </c>
    </row>
    <row r="750" spans="2:3" x14ac:dyDescent="0.2">
      <c r="B750" s="5">
        <v>9.0164571724763473E-4</v>
      </c>
      <c r="C750" s="2">
        <v>8.5913782846135618</v>
      </c>
    </row>
    <row r="751" spans="2:3" x14ac:dyDescent="0.2">
      <c r="B751" s="5">
        <v>9.1113126862770409E-4</v>
      </c>
      <c r="C751" s="2">
        <v>8.636506959728024</v>
      </c>
    </row>
    <row r="752" spans="2:3" x14ac:dyDescent="0.2">
      <c r="B752" s="5">
        <v>9.1113126862770409E-4</v>
      </c>
      <c r="C752" s="2">
        <v>8.6560252375852649</v>
      </c>
    </row>
    <row r="753" spans="2:3" x14ac:dyDescent="0.2">
      <c r="B753" s="5">
        <v>9.206297784113E-4</v>
      </c>
      <c r="C753" s="2">
        <v>8.6828010999863459</v>
      </c>
    </row>
    <row r="754" spans="2:3" x14ac:dyDescent="0.2">
      <c r="B754" s="5">
        <v>9.206297784113E-4</v>
      </c>
      <c r="C754" s="2">
        <v>8.7233480985272678</v>
      </c>
    </row>
    <row r="755" spans="2:3" x14ac:dyDescent="0.2">
      <c r="B755" s="5">
        <v>9.3011532979136947E-4</v>
      </c>
      <c r="C755" s="2">
        <v>8.7501220961841177</v>
      </c>
    </row>
    <row r="756" spans="2:3" x14ac:dyDescent="0.2">
      <c r="B756" s="5">
        <v>9.3960088117143884E-4</v>
      </c>
      <c r="C756" s="2">
        <v>8.799062308505059</v>
      </c>
    </row>
    <row r="757" spans="2:3" x14ac:dyDescent="0.2">
      <c r="B757" s="5">
        <v>9.3960088117143884E-4</v>
      </c>
      <c r="C757" s="2">
        <v>8.8017363517311278</v>
      </c>
    </row>
    <row r="758" spans="2:3" x14ac:dyDescent="0.2">
      <c r="B758" s="5">
        <v>9.3960088117143884E-4</v>
      </c>
      <c r="C758" s="2">
        <v>8.8533804431858236</v>
      </c>
    </row>
    <row r="759" spans="2:3" x14ac:dyDescent="0.2">
      <c r="B759" s="5">
        <v>9.4909939095503475E-4</v>
      </c>
      <c r="C759" s="2">
        <v>8.8727719184354097</v>
      </c>
    </row>
    <row r="760" spans="2:3" x14ac:dyDescent="0.2">
      <c r="B760" s="5">
        <v>9.4909939095503475E-4</v>
      </c>
      <c r="C760" s="2">
        <v>8.9020633208029984</v>
      </c>
    </row>
    <row r="761" spans="2:3" x14ac:dyDescent="0.2">
      <c r="B761" s="5">
        <v>9.5858494233510411E-4</v>
      </c>
      <c r="C761" s="2">
        <v>8.9681069672031004</v>
      </c>
    </row>
    <row r="762" spans="2:3" x14ac:dyDescent="0.2">
      <c r="B762" s="5">
        <v>9.5858494233510411E-4</v>
      </c>
      <c r="C762" s="2">
        <v>8.9948809648599521</v>
      </c>
    </row>
    <row r="763" spans="2:3" x14ac:dyDescent="0.2">
      <c r="B763" s="5">
        <v>9.6808345211870002E-4</v>
      </c>
      <c r="C763" s="2">
        <v>9.0274039689784313</v>
      </c>
    </row>
    <row r="764" spans="2:3" x14ac:dyDescent="0.2">
      <c r="B764" s="5">
        <v>9.7756900349876938E-4</v>
      </c>
      <c r="C764" s="2">
        <v>9.0614336864348921</v>
      </c>
    </row>
    <row r="765" spans="2:3" x14ac:dyDescent="0.2">
      <c r="B765" s="5">
        <v>9.7756900349876938E-4</v>
      </c>
      <c r="C765" s="2">
        <v>9.0897460980816387</v>
      </c>
    </row>
    <row r="766" spans="2:3" x14ac:dyDescent="0.2">
      <c r="B766" s="5">
        <v>9.8706751328236529E-4</v>
      </c>
      <c r="C766" s="2">
        <v>9.1287565473768968</v>
      </c>
    </row>
    <row r="767" spans="2:3" x14ac:dyDescent="0.2">
      <c r="B767" s="5">
        <v>9.9655306466243454E-4</v>
      </c>
      <c r="C767" s="2">
        <v>9.1724269925033628</v>
      </c>
    </row>
    <row r="768" spans="2:3" x14ac:dyDescent="0.2">
      <c r="B768" s="5">
        <v>9.9655306466243454E-4</v>
      </c>
      <c r="C768" s="2">
        <v>9.2136620816652197</v>
      </c>
    </row>
    <row r="769" spans="2:3" x14ac:dyDescent="0.2">
      <c r="B769" s="5">
        <v>1.006038616042504E-3</v>
      </c>
      <c r="C769" s="2">
        <v>9.252301446858672</v>
      </c>
    </row>
    <row r="770" spans="2:3" x14ac:dyDescent="0.2">
      <c r="B770" s="5">
        <v>1.0155371258260999E-3</v>
      </c>
      <c r="C770" s="2">
        <v>9.2847964798136999</v>
      </c>
    </row>
    <row r="771" spans="2:3" x14ac:dyDescent="0.2">
      <c r="B771" s="5">
        <v>1.0155371258260999E-3</v>
      </c>
      <c r="C771" s="2">
        <v>9.317688703289754</v>
      </c>
    </row>
    <row r="772" spans="2:3" x14ac:dyDescent="0.2">
      <c r="B772" s="5">
        <v>1.0250226772061694E-3</v>
      </c>
      <c r="C772" s="2">
        <v>9.3691146196695172</v>
      </c>
    </row>
    <row r="773" spans="2:3" x14ac:dyDescent="0.2">
      <c r="B773" s="5">
        <v>1.0345211869897623E-3</v>
      </c>
      <c r="C773" s="2">
        <v>9.4060384201712104</v>
      </c>
    </row>
    <row r="774" spans="2:3" x14ac:dyDescent="0.2">
      <c r="B774" s="5">
        <v>1.0345211869897623E-3</v>
      </c>
      <c r="C774" s="2">
        <v>9.4305355651230176</v>
      </c>
    </row>
    <row r="775" spans="2:3" x14ac:dyDescent="0.2">
      <c r="B775" s="5">
        <v>1.0345211869897623E-3</v>
      </c>
      <c r="C775" s="2">
        <v>9.4722219223885755</v>
      </c>
    </row>
    <row r="776" spans="2:3" x14ac:dyDescent="0.2">
      <c r="B776" s="5">
        <v>1.0440067383698346E-3</v>
      </c>
      <c r="C776" s="2">
        <v>9.4989959200454273</v>
      </c>
    </row>
    <row r="777" spans="2:3" x14ac:dyDescent="0.2">
      <c r="B777" s="5">
        <v>1.0535052481534276E-3</v>
      </c>
      <c r="C777" s="2">
        <v>9.5292141002954125</v>
      </c>
    </row>
    <row r="778" spans="2:3" x14ac:dyDescent="0.2">
      <c r="B778" s="5">
        <v>1.0535052481534276E-3</v>
      </c>
      <c r="C778" s="2">
        <v>9.5517775054805263</v>
      </c>
    </row>
    <row r="779" spans="2:3" x14ac:dyDescent="0.2">
      <c r="B779" s="5">
        <v>1.0629907995334969E-3</v>
      </c>
      <c r="C779" s="2">
        <v>9.5877148562844567</v>
      </c>
    </row>
    <row r="780" spans="2:3" x14ac:dyDescent="0.2">
      <c r="B780" s="5">
        <v>1.0629907995334969E-3</v>
      </c>
      <c r="C780" s="2">
        <v>9.5926937233790248</v>
      </c>
    </row>
    <row r="781" spans="2:3" x14ac:dyDescent="0.2">
      <c r="B781" s="5">
        <v>1.0724763509135692E-3</v>
      </c>
      <c r="C781" s="2">
        <v>9.6106773167348294</v>
      </c>
    </row>
    <row r="782" spans="2:3" x14ac:dyDescent="0.2">
      <c r="B782" s="5">
        <v>1.0724763509135692E-3</v>
      </c>
      <c r="C782" s="2">
        <v>9.6459265769178266</v>
      </c>
    </row>
    <row r="783" spans="2:3" x14ac:dyDescent="0.2">
      <c r="B783" s="5">
        <v>1.0819748606971623E-3</v>
      </c>
      <c r="C783" s="2">
        <v>9.6986279783510287</v>
      </c>
    </row>
    <row r="784" spans="2:3" x14ac:dyDescent="0.2">
      <c r="B784" s="5">
        <v>1.0914604120772318E-3</v>
      </c>
      <c r="C784" s="2">
        <v>9.7456903932321826</v>
      </c>
    </row>
    <row r="785" spans="2:3" x14ac:dyDescent="0.2">
      <c r="B785" s="5">
        <v>1.0914604120772318E-3</v>
      </c>
      <c r="C785" s="2">
        <v>9.7854691171502726</v>
      </c>
    </row>
    <row r="786" spans="2:3" x14ac:dyDescent="0.2">
      <c r="B786" s="5">
        <v>1.1009589218608277E-3</v>
      </c>
      <c r="C786" s="2">
        <v>9.8214046032099738</v>
      </c>
    </row>
    <row r="787" spans="2:3" x14ac:dyDescent="0.2">
      <c r="B787" s="5">
        <v>1.1104444732408969E-3</v>
      </c>
      <c r="C787" s="2">
        <v>9.8624979718103365</v>
      </c>
    </row>
    <row r="788" spans="2:3" x14ac:dyDescent="0.2">
      <c r="B788" s="5">
        <v>1.1104444732408969E-3</v>
      </c>
      <c r="C788" s="2">
        <v>9.9040071783740284</v>
      </c>
    </row>
    <row r="789" spans="2:3" x14ac:dyDescent="0.2">
      <c r="B789" s="5">
        <v>1.1199300246209664E-3</v>
      </c>
      <c r="C789" s="2">
        <v>9.9499022633670915</v>
      </c>
    </row>
    <row r="790" spans="2:3" x14ac:dyDescent="0.2">
      <c r="B790" s="5">
        <v>1.1294285344045623E-3</v>
      </c>
      <c r="C790" s="2">
        <v>9.9831935421084061</v>
      </c>
    </row>
    <row r="791" spans="2:3" x14ac:dyDescent="0.2">
      <c r="B791" s="5">
        <v>1.1294285344045623E-3</v>
      </c>
      <c r="C791" s="2">
        <v>10.00766271589676</v>
      </c>
    </row>
    <row r="792" spans="2:3" x14ac:dyDescent="0.2">
      <c r="B792" s="5">
        <v>1.1389140857846316E-3</v>
      </c>
      <c r="C792" s="2">
        <v>10.058909616830427</v>
      </c>
    </row>
    <row r="793" spans="2:3" x14ac:dyDescent="0.2">
      <c r="B793" s="5">
        <v>1.1389140857846316E-3</v>
      </c>
      <c r="C793" s="2">
        <v>10.101362383974587</v>
      </c>
    </row>
    <row r="794" spans="2:3" x14ac:dyDescent="0.2">
      <c r="B794" s="5">
        <v>1.1484125955682275E-3</v>
      </c>
      <c r="C794" s="2">
        <v>10.144980616262607</v>
      </c>
    </row>
    <row r="795" spans="2:3" x14ac:dyDescent="0.2">
      <c r="B795" s="5">
        <v>1.1578981469482969E-3</v>
      </c>
      <c r="C795" s="2">
        <v>10.182454516312202</v>
      </c>
    </row>
    <row r="796" spans="2:3" x14ac:dyDescent="0.2">
      <c r="B796" s="5">
        <v>1.1578981469482969E-3</v>
      </c>
      <c r="C796" s="2">
        <v>10.180548747708963</v>
      </c>
    </row>
    <row r="797" spans="2:3" x14ac:dyDescent="0.2">
      <c r="B797" s="5">
        <v>1.1673966567318898E-3</v>
      </c>
      <c r="C797" s="2">
        <v>10.068867351019559</v>
      </c>
    </row>
    <row r="798" spans="2:3" x14ac:dyDescent="0.2">
      <c r="B798" s="5">
        <v>1.1673966567318898E-3</v>
      </c>
      <c r="C798" s="2">
        <v>9.9827944868431473</v>
      </c>
    </row>
    <row r="799" spans="2:3" x14ac:dyDescent="0.2">
      <c r="B799" s="5">
        <v>1.1768822081119621E-3</v>
      </c>
      <c r="C799" s="2">
        <v>9.9403417196989867</v>
      </c>
    </row>
    <row r="800" spans="2:3" x14ac:dyDescent="0.2">
      <c r="B800" s="5">
        <v>1.1768822081119621E-3</v>
      </c>
      <c r="C800" s="2">
        <v>9.8918117511086852</v>
      </c>
    </row>
    <row r="801" spans="2:3" x14ac:dyDescent="0.2">
      <c r="B801" s="5">
        <v>1.1863677594920316E-3</v>
      </c>
      <c r="C801" s="2">
        <v>9.841418903032439</v>
      </c>
    </row>
    <row r="802" spans="2:3" x14ac:dyDescent="0.2">
      <c r="B802" s="5">
        <v>1.1863677594920316E-3</v>
      </c>
      <c r="C802" s="2">
        <v>9.7907295606235962</v>
      </c>
    </row>
    <row r="803" spans="2:3" x14ac:dyDescent="0.2">
      <c r="B803" s="5">
        <v>1.1863677594920316E-3</v>
      </c>
      <c r="C803" s="2">
        <v>9.7410807454951893</v>
      </c>
    </row>
    <row r="804" spans="2:3" x14ac:dyDescent="0.2">
      <c r="B804" s="5">
        <v>1.1863677594920316E-3</v>
      </c>
      <c r="C804" s="2">
        <v>9.7001645275966926</v>
      </c>
    </row>
    <row r="805" spans="2:3" x14ac:dyDescent="0.2">
      <c r="B805" s="5">
        <v>1.1863677594920316E-3</v>
      </c>
      <c r="C805" s="2">
        <v>9.7200538895557393</v>
      </c>
    </row>
    <row r="806" spans="2:3" x14ac:dyDescent="0.2">
      <c r="B806" s="5">
        <v>1.1863677594920316E-3</v>
      </c>
      <c r="C806" s="2">
        <v>9.6768328477887433</v>
      </c>
    </row>
    <row r="807" spans="2:3" x14ac:dyDescent="0.2">
      <c r="B807" s="5">
        <v>1.1863677594920316E-3</v>
      </c>
      <c r="C807" s="2">
        <v>9.6676415234782134</v>
      </c>
    </row>
    <row r="808" spans="2:3" x14ac:dyDescent="0.2">
      <c r="B808" s="5">
        <v>1.1768822081119621E-3</v>
      </c>
      <c r="C808" s="2">
        <v>9.65214549892546</v>
      </c>
    </row>
    <row r="809" spans="2:3" x14ac:dyDescent="0.2">
      <c r="B809" s="5">
        <v>1.1768822081119621E-3</v>
      </c>
      <c r="C809" s="2">
        <v>9.6301676234286191</v>
      </c>
    </row>
    <row r="810" spans="2:3" x14ac:dyDescent="0.2">
      <c r="B810" s="5">
        <v>1.1768822081119621E-3</v>
      </c>
      <c r="C810" s="2">
        <v>9.6404964417195576</v>
      </c>
    </row>
    <row r="811" spans="2:3" x14ac:dyDescent="0.2">
      <c r="B811" s="5">
        <v>1.1863677594920316E-3</v>
      </c>
      <c r="C811" s="2">
        <v>9.6225147131079805</v>
      </c>
    </row>
    <row r="812" spans="2:3" x14ac:dyDescent="0.2">
      <c r="B812" s="5">
        <v>1.1863677594920316E-3</v>
      </c>
      <c r="C812" s="2">
        <v>9.5896206248876954</v>
      </c>
    </row>
    <row r="813" spans="2:3" x14ac:dyDescent="0.2">
      <c r="B813" s="5">
        <v>1.1863677594920316E-3</v>
      </c>
      <c r="C813" s="2">
        <v>9.5969061805949885</v>
      </c>
    </row>
    <row r="814" spans="2:3" x14ac:dyDescent="0.2">
      <c r="B814" s="5">
        <v>1.1863677594920316E-3</v>
      </c>
      <c r="C814" s="2">
        <v>9.5758494887478545</v>
      </c>
    </row>
    <row r="815" spans="2:3" x14ac:dyDescent="0.2">
      <c r="B815" s="5">
        <v>1.1863677594920316E-3</v>
      </c>
      <c r="C815" s="2">
        <v>9.5506120403366683</v>
      </c>
    </row>
    <row r="816" spans="2:3" x14ac:dyDescent="0.2">
      <c r="B816" s="5">
        <v>1.1863677594920316E-3</v>
      </c>
      <c r="C816" s="2">
        <v>9.5487044069891986</v>
      </c>
    </row>
    <row r="817" spans="2:3" x14ac:dyDescent="0.2">
      <c r="B817" s="5">
        <v>1.1863677594920316E-3</v>
      </c>
      <c r="C817" s="2">
        <v>9.5272784957844898</v>
      </c>
    </row>
    <row r="818" spans="2:3" x14ac:dyDescent="0.2">
      <c r="B818" s="5">
        <v>1.1863677594920316E-3</v>
      </c>
      <c r="C818" s="2">
        <v>9.5081574084482767</v>
      </c>
    </row>
    <row r="819" spans="2:3" x14ac:dyDescent="0.2">
      <c r="B819" s="5">
        <v>1.1863677594920316E-3</v>
      </c>
      <c r="C819" s="2">
        <v>9.2887609260470523</v>
      </c>
    </row>
    <row r="820" spans="2:3" x14ac:dyDescent="0.2">
      <c r="B820" s="5">
        <v>1.1863677594920316E-3</v>
      </c>
      <c r="C820" s="2">
        <v>9.1428241778493362</v>
      </c>
    </row>
    <row r="821" spans="2:3" x14ac:dyDescent="0.2">
      <c r="B821" s="5">
        <v>1.1863677594920316E-3</v>
      </c>
      <c r="C821" s="2">
        <v>9.121500827577286</v>
      </c>
    </row>
    <row r="822" spans="2:3" x14ac:dyDescent="0.2">
      <c r="B822" s="5">
        <v>1.1863677594920316E-3</v>
      </c>
      <c r="C822" s="2">
        <v>9.0931884159305412</v>
      </c>
    </row>
    <row r="823" spans="2:3" x14ac:dyDescent="0.2">
      <c r="B823" s="5">
        <v>1.1863677594920316E-3</v>
      </c>
      <c r="C823" s="2">
        <v>9.0721615599910894</v>
      </c>
    </row>
    <row r="824" spans="2:3" x14ac:dyDescent="0.2">
      <c r="B824" s="5">
        <v>1.1863677594920316E-3</v>
      </c>
      <c r="C824" s="2">
        <v>9.0690884614997618</v>
      </c>
    </row>
    <row r="825" spans="2:3" x14ac:dyDescent="0.2">
      <c r="B825" s="5">
        <v>1.1863677594920316E-3</v>
      </c>
      <c r="C825" s="2">
        <v>9.0687192421421852</v>
      </c>
    </row>
    <row r="826" spans="2:3" x14ac:dyDescent="0.2">
      <c r="B826" s="5">
        <v>1.1863677594920316E-3</v>
      </c>
      <c r="C826" s="2">
        <v>9.067950967519355</v>
      </c>
    </row>
    <row r="827" spans="2:3" x14ac:dyDescent="0.2">
      <c r="B827" s="5">
        <v>1.1863677594920316E-3</v>
      </c>
      <c r="C827" s="2">
        <v>9.060665411812062</v>
      </c>
    </row>
    <row r="828" spans="2:3" x14ac:dyDescent="0.2">
      <c r="B828" s="5">
        <v>1.1863677594920316E-3</v>
      </c>
      <c r="C828" s="2">
        <v>9.0461539722128403</v>
      </c>
    </row>
    <row r="829" spans="2:3" x14ac:dyDescent="0.2">
      <c r="B829" s="5">
        <v>1.1863677594920316E-3</v>
      </c>
      <c r="C829" s="2">
        <v>9.0289405182240952</v>
      </c>
    </row>
    <row r="830" spans="2:3" x14ac:dyDescent="0.2">
      <c r="B830" s="5">
        <v>1.1863677594920316E-3</v>
      </c>
      <c r="C830" s="2">
        <v>9.0228222924048929</v>
      </c>
    </row>
    <row r="831" spans="2:3" x14ac:dyDescent="0.2">
      <c r="B831" s="5">
        <v>1.1863677594920316E-3</v>
      </c>
      <c r="C831" s="2">
        <v>9.0186116999331567</v>
      </c>
    </row>
    <row r="832" spans="2:3" x14ac:dyDescent="0.2">
      <c r="B832" s="5">
        <v>1.1863677594920316E-3</v>
      </c>
      <c r="C832" s="2">
        <v>9.0270049137131743</v>
      </c>
    </row>
    <row r="833" spans="2:3" x14ac:dyDescent="0.2">
      <c r="B833" s="5">
        <v>1.1863677594920316E-3</v>
      </c>
      <c r="C833" s="2">
        <v>9.0281722436012632</v>
      </c>
    </row>
    <row r="834" spans="2:3" x14ac:dyDescent="0.2">
      <c r="B834" s="5">
        <v>1.1863677594920316E-3</v>
      </c>
      <c r="C834" s="2">
        <v>9.0316145614501675</v>
      </c>
    </row>
    <row r="835" spans="2:3" x14ac:dyDescent="0.2">
      <c r="B835" s="5">
        <v>1.1863677594920316E-3</v>
      </c>
      <c r="C835" s="2">
        <v>9.00828288164222</v>
      </c>
    </row>
    <row r="836" spans="2:3" x14ac:dyDescent="0.2">
      <c r="B836" s="5">
        <v>1.1863677594920316E-3</v>
      </c>
      <c r="C836" s="2">
        <v>9.001396381200184</v>
      </c>
    </row>
    <row r="837" spans="2:3" x14ac:dyDescent="0.2">
      <c r="B837" s="5">
        <v>1.1863677594920316E-3</v>
      </c>
      <c r="C837" s="2">
        <v>8.9918358375320757</v>
      </c>
    </row>
    <row r="838" spans="2:3" x14ac:dyDescent="0.2">
      <c r="B838" s="5">
        <v>1.1863677594920316E-3</v>
      </c>
      <c r="C838" s="2">
        <v>8.9818781033429413</v>
      </c>
    </row>
    <row r="839" spans="2:3" x14ac:dyDescent="0.2">
      <c r="B839" s="5">
        <v>1.1863677594920316E-3</v>
      </c>
      <c r="C839" s="2">
        <v>8.982277158608202</v>
      </c>
    </row>
    <row r="840" spans="2:3" x14ac:dyDescent="0.2">
      <c r="B840" s="5">
        <v>1.1863677594920316E-3</v>
      </c>
      <c r="C840" s="2">
        <v>8.9811098287201112</v>
      </c>
    </row>
    <row r="841" spans="2:3" x14ac:dyDescent="0.2">
      <c r="B841" s="5">
        <v>1.1863677594920316E-3</v>
      </c>
      <c r="C841" s="2">
        <v>8.9815088839853665</v>
      </c>
    </row>
    <row r="842" spans="2:3" x14ac:dyDescent="0.2">
      <c r="B842" s="5">
        <v>1.1863677594920316E-3</v>
      </c>
      <c r="C842" s="2">
        <v>8.9807406093625364</v>
      </c>
    </row>
    <row r="843" spans="2:3" x14ac:dyDescent="0.2">
      <c r="B843" s="5">
        <v>1.1863677594920316E-3</v>
      </c>
      <c r="C843" s="2">
        <v>8.982277158608202</v>
      </c>
    </row>
    <row r="844" spans="2:3" x14ac:dyDescent="0.2">
      <c r="B844" s="5">
        <v>1.1863677594920316E-3</v>
      </c>
      <c r="C844" s="2">
        <v>8.9899300689288388</v>
      </c>
    </row>
    <row r="845" spans="2:3" x14ac:dyDescent="0.2">
      <c r="B845" s="5">
        <v>1.1863677594920316E-3</v>
      </c>
      <c r="C845" s="2">
        <v>8.9727166149400936</v>
      </c>
    </row>
    <row r="846" spans="2:3" x14ac:dyDescent="0.2">
      <c r="B846" s="5">
        <v>1.1958662692756247E-3</v>
      </c>
      <c r="C846" s="2">
        <v>8.9738541089204986</v>
      </c>
    </row>
    <row r="847" spans="2:3" x14ac:dyDescent="0.2">
      <c r="B847" s="5">
        <v>1.1958662692756247E-3</v>
      </c>
      <c r="C847" s="2">
        <v>8.9746223835433323</v>
      </c>
    </row>
    <row r="848" spans="2:3" x14ac:dyDescent="0.2">
      <c r="B848" s="5">
        <v>1.1958662692756247E-3</v>
      </c>
      <c r="C848" s="2">
        <v>8.9512907037353848</v>
      </c>
    </row>
    <row r="849" spans="2:3" x14ac:dyDescent="0.2">
      <c r="B849" s="5">
        <v>1.1958662692756247E-3</v>
      </c>
      <c r="C849" s="2">
        <v>8.9543638022267125</v>
      </c>
    </row>
    <row r="850" spans="2:3" x14ac:dyDescent="0.2">
      <c r="B850" s="5">
        <v>1.1958662692756247E-3</v>
      </c>
      <c r="C850" s="2">
        <v>8.9619887413838981</v>
      </c>
    </row>
    <row r="851" spans="2:3" x14ac:dyDescent="0.2">
      <c r="B851" s="5">
        <v>1.1958662692756247E-3</v>
      </c>
      <c r="C851" s="2">
        <v>8.9528272529810486</v>
      </c>
    </row>
    <row r="852" spans="2:3" x14ac:dyDescent="0.2">
      <c r="B852" s="5">
        <v>1.1863677594920316E-3</v>
      </c>
      <c r="C852" s="2">
        <v>8.9570378454527848</v>
      </c>
    </row>
    <row r="853" spans="2:3" x14ac:dyDescent="0.2">
      <c r="B853" s="5">
        <v>1.1863677594920316E-3</v>
      </c>
      <c r="C853" s="2">
        <v>8.9516599230929579</v>
      </c>
    </row>
    <row r="854" spans="2:3" x14ac:dyDescent="0.2">
      <c r="B854" s="5">
        <v>1.1863677594920316E-3</v>
      </c>
      <c r="C854" s="2">
        <v>8.9528272529810486</v>
      </c>
    </row>
    <row r="855" spans="2:3" x14ac:dyDescent="0.2">
      <c r="B855" s="5">
        <v>1.1863677594920316E-3</v>
      </c>
      <c r="C855" s="2">
        <v>8.9444042032933488</v>
      </c>
    </row>
    <row r="856" spans="2:3" x14ac:dyDescent="0.2">
      <c r="B856" s="5">
        <v>1.1863677594920316E-3</v>
      </c>
      <c r="C856" s="2">
        <v>8.9493830703879151</v>
      </c>
    </row>
    <row r="857" spans="2:3" x14ac:dyDescent="0.2">
      <c r="B857" s="5">
        <v>1.1863677594920316E-3</v>
      </c>
      <c r="C857" s="2">
        <v>8.9432667093129421</v>
      </c>
    </row>
    <row r="858" spans="2:3" x14ac:dyDescent="0.2">
      <c r="B858" s="5">
        <v>1.1863677594920316E-3</v>
      </c>
      <c r="C858" s="2">
        <v>8.9474773017846765</v>
      </c>
    </row>
    <row r="859" spans="2:3" x14ac:dyDescent="0.2">
      <c r="B859" s="5">
        <v>1.1863677594920316E-3</v>
      </c>
      <c r="C859" s="2">
        <v>8.9528272529810486</v>
      </c>
    </row>
    <row r="860" spans="2:3" x14ac:dyDescent="0.2">
      <c r="B860" s="5">
        <v>1.1958662692756247E-3</v>
      </c>
      <c r="C860" s="2">
        <v>8.9455416972737556</v>
      </c>
    </row>
    <row r="861" spans="2:3" x14ac:dyDescent="0.2">
      <c r="B861" s="5">
        <v>1.1958662692756247E-3</v>
      </c>
      <c r="C861" s="2">
        <v>8.929864792530676</v>
      </c>
    </row>
    <row r="862" spans="2:3" x14ac:dyDescent="0.2">
      <c r="B862" s="5">
        <v>1.1958662692756247E-3</v>
      </c>
      <c r="C862" s="2">
        <v>8.937148483493738</v>
      </c>
    </row>
    <row r="863" spans="2:3" x14ac:dyDescent="0.2">
      <c r="B863" s="5">
        <v>1.1958662692756247E-3</v>
      </c>
      <c r="C863" s="2">
        <v>8.950919619633579</v>
      </c>
    </row>
    <row r="864" spans="2:3" x14ac:dyDescent="0.2">
      <c r="B864" s="5">
        <v>1.1958662692756247E-3</v>
      </c>
      <c r="C864" s="2">
        <v>8.9164908469118611</v>
      </c>
    </row>
    <row r="865" spans="2:3" x14ac:dyDescent="0.2">
      <c r="B865" s="5">
        <v>1.1958662692756247E-3</v>
      </c>
      <c r="C865" s="2">
        <v>8.9107437051944611</v>
      </c>
    </row>
    <row r="866" spans="2:3" x14ac:dyDescent="0.2">
      <c r="B866" s="5">
        <v>1.1958662692756247E-3</v>
      </c>
      <c r="C866" s="2">
        <v>8.903088930129595</v>
      </c>
    </row>
    <row r="867" spans="2:3" x14ac:dyDescent="0.2">
      <c r="B867" s="5">
        <v>1.1958662692756247E-3</v>
      </c>
      <c r="C867" s="2">
        <v>8.9183984802593308</v>
      </c>
    </row>
    <row r="868" spans="2:3" x14ac:dyDescent="0.2">
      <c r="B868" s="5">
        <v>1.1958662692756247E-3</v>
      </c>
      <c r="C868" s="2">
        <v>8.9187676996169039</v>
      </c>
    </row>
    <row r="869" spans="2:3" x14ac:dyDescent="0.2">
      <c r="B869" s="5">
        <v>1.1958662692756247E-3</v>
      </c>
      <c r="C869" s="2">
        <v>8.9138168036857888</v>
      </c>
    </row>
    <row r="870" spans="2:3" x14ac:dyDescent="0.2">
      <c r="B870" s="5">
        <v>1.1863677594920316E-3</v>
      </c>
      <c r="C870" s="2">
        <v>8.9038572047524251</v>
      </c>
    </row>
    <row r="871" spans="2:3" x14ac:dyDescent="0.2">
      <c r="B871" s="5">
        <v>1.1863677594920316E-3</v>
      </c>
      <c r="C871" s="2">
        <v>8.9019514361491865</v>
      </c>
    </row>
    <row r="872" spans="2:3" x14ac:dyDescent="0.2">
      <c r="B872" s="5">
        <v>1.1863677594920316E-3</v>
      </c>
      <c r="C872" s="2">
        <v>8.9134177484205317</v>
      </c>
    </row>
    <row r="873" spans="2:3" x14ac:dyDescent="0.2">
      <c r="B873" s="5">
        <v>1.1958662692756247E-3</v>
      </c>
      <c r="C873" s="2">
        <v>8.9103744858368863</v>
      </c>
    </row>
    <row r="874" spans="2:3" x14ac:dyDescent="0.2">
      <c r="B874" s="5">
        <v>1.1958662692756247E-3</v>
      </c>
      <c r="C874" s="2">
        <v>8.9092071559487955</v>
      </c>
    </row>
    <row r="875" spans="2:3" x14ac:dyDescent="0.2">
      <c r="B875" s="5">
        <v>1.1958662692756247E-3</v>
      </c>
      <c r="C875" s="2">
        <v>8.9103744858368863</v>
      </c>
    </row>
    <row r="876" spans="2:3" x14ac:dyDescent="0.2">
      <c r="B876" s="5">
        <v>1.1958662692756247E-3</v>
      </c>
      <c r="C876" s="2">
        <v>8.9084668524894184</v>
      </c>
    </row>
    <row r="877" spans="2:3" x14ac:dyDescent="0.2">
      <c r="B877" s="5">
        <v>1.1958662692756247E-3</v>
      </c>
      <c r="C877" s="2">
        <v>8.9061620286209227</v>
      </c>
    </row>
    <row r="878" spans="2:3" x14ac:dyDescent="0.2">
      <c r="B878" s="5">
        <v>1.1958662692756247E-3</v>
      </c>
      <c r="C878" s="2">
        <v>8.905393753998089</v>
      </c>
    </row>
    <row r="879" spans="2:3" x14ac:dyDescent="0.2">
      <c r="B879" s="5">
        <v>1.1958662692756247E-3</v>
      </c>
      <c r="C879" s="2">
        <v>8.8839678427933801</v>
      </c>
    </row>
    <row r="880" spans="2:3" x14ac:dyDescent="0.2">
      <c r="B880" s="5">
        <v>1.1958662692756247E-3</v>
      </c>
      <c r="C880" s="2">
        <v>8.898509118300284</v>
      </c>
    </row>
    <row r="881" spans="2:3" x14ac:dyDescent="0.2">
      <c r="B881" s="5">
        <v>1.1958662692756247E-3</v>
      </c>
      <c r="C881" s="2">
        <v>8.9019514361491865</v>
      </c>
    </row>
    <row r="882" spans="2:3" x14ac:dyDescent="0.2">
      <c r="B882" s="5">
        <v>1.1958662692756247E-3</v>
      </c>
      <c r="C882" s="2">
        <v>8.9069303032437528</v>
      </c>
    </row>
    <row r="883" spans="2:3" x14ac:dyDescent="0.2">
      <c r="B883" s="5">
        <v>1.1958662692756247E-3</v>
      </c>
      <c r="C883" s="2">
        <v>8.8989063088213118</v>
      </c>
    </row>
    <row r="884" spans="2:3" x14ac:dyDescent="0.2">
      <c r="B884" s="5">
        <v>1.1958662692756247E-3</v>
      </c>
      <c r="C884" s="2">
        <v>8.9126494737977016</v>
      </c>
    </row>
    <row r="885" spans="2:3" x14ac:dyDescent="0.2">
      <c r="B885" s="5">
        <v>1.1958662692756247E-3</v>
      </c>
      <c r="C885" s="2">
        <v>8.8824611294554003</v>
      </c>
    </row>
    <row r="886" spans="2:3" x14ac:dyDescent="0.2">
      <c r="B886" s="5">
        <v>1.1958662692756247E-3</v>
      </c>
      <c r="C886" s="2">
        <v>8.8981380341984799</v>
      </c>
    </row>
    <row r="887" spans="2:3" x14ac:dyDescent="0.2">
      <c r="B887" s="5">
        <v>1.1958662692756247E-3</v>
      </c>
      <c r="C887" s="2">
        <v>8.8793880309640709</v>
      </c>
    </row>
    <row r="888" spans="2:3" x14ac:dyDescent="0.2">
      <c r="B888" s="5">
        <v>1.1958662692756247E-3</v>
      </c>
      <c r="C888" s="2">
        <v>8.8751755737481055</v>
      </c>
    </row>
    <row r="889" spans="2:3" x14ac:dyDescent="0.2">
      <c r="B889" s="5">
        <v>1.1958662692756247E-3</v>
      </c>
      <c r="C889" s="2">
        <v>8.8682909380502988</v>
      </c>
    </row>
    <row r="890" spans="2:3" x14ac:dyDescent="0.2">
      <c r="B890" s="5">
        <v>1.1958662692756247E-3</v>
      </c>
      <c r="C890" s="2">
        <v>8.8778514817184071</v>
      </c>
    </row>
    <row r="891" spans="2:3" x14ac:dyDescent="0.2">
      <c r="B891" s="5">
        <v>1.1958662692756247E-3</v>
      </c>
      <c r="C891" s="2">
        <v>8.8778514817184071</v>
      </c>
    </row>
    <row r="892" spans="2:3" x14ac:dyDescent="0.2">
      <c r="B892" s="5">
        <v>1.1958662692756247E-3</v>
      </c>
      <c r="C892" s="2">
        <v>8.8797572503216458</v>
      </c>
    </row>
    <row r="893" spans="2:3" x14ac:dyDescent="0.2">
      <c r="B893" s="5">
        <v>1.1958662692756247E-3</v>
      </c>
      <c r="C893" s="2">
        <v>8.8770832070955752</v>
      </c>
    </row>
    <row r="894" spans="2:3" x14ac:dyDescent="0.2">
      <c r="B894" s="5">
        <v>1.1958662692756247E-3</v>
      </c>
      <c r="C894" s="2">
        <v>8.8755746290133644</v>
      </c>
    </row>
    <row r="895" spans="2:3" x14ac:dyDescent="0.2">
      <c r="B895" s="5">
        <v>1.1958662692756247E-3</v>
      </c>
      <c r="C895" s="2">
        <v>8.8770832070955752</v>
      </c>
    </row>
    <row r="896" spans="2:3" x14ac:dyDescent="0.2">
      <c r="B896" s="5">
        <v>1.1958662692756247E-3</v>
      </c>
      <c r="C896" s="2">
        <v>8.8744072991252736</v>
      </c>
    </row>
    <row r="897" spans="2:3" x14ac:dyDescent="0.2">
      <c r="B897" s="5">
        <v>1.1958662692756247E-3</v>
      </c>
      <c r="C897" s="2">
        <v>8.8759438483709392</v>
      </c>
    </row>
    <row r="898" spans="2:3" x14ac:dyDescent="0.2">
      <c r="B898" s="5">
        <v>1.1958662692756247E-3</v>
      </c>
      <c r="C898" s="2">
        <v>8.8797572503216458</v>
      </c>
    </row>
    <row r="899" spans="2:3" x14ac:dyDescent="0.2">
      <c r="B899" s="5">
        <v>1.1958662692756247E-3</v>
      </c>
      <c r="C899" s="2">
        <v>8.877480397616603</v>
      </c>
    </row>
    <row r="900" spans="2:3" x14ac:dyDescent="0.2">
      <c r="B900" s="5">
        <v>1.1958662692756247E-3</v>
      </c>
      <c r="C900" s="2">
        <v>8.8751755737481055</v>
      </c>
    </row>
    <row r="901" spans="2:3" x14ac:dyDescent="0.2">
      <c r="B901" s="5">
        <v>1.1958662692756247E-3</v>
      </c>
      <c r="C901" s="2">
        <v>8.8767121229937693</v>
      </c>
    </row>
    <row r="902" spans="2:3" x14ac:dyDescent="0.2">
      <c r="B902" s="5">
        <v>1.1958662692756247E-3</v>
      </c>
      <c r="C902" s="2">
        <v>8.8736390245024417</v>
      </c>
    </row>
    <row r="903" spans="2:3" x14ac:dyDescent="0.2">
      <c r="B903" s="5">
        <v>1.1958662692756247E-3</v>
      </c>
      <c r="C903" s="2">
        <v>8.8820620741901415</v>
      </c>
    </row>
    <row r="904" spans="2:3" x14ac:dyDescent="0.2">
      <c r="B904" s="5">
        <v>1.1958662692756247E-3</v>
      </c>
      <c r="C904" s="2">
        <v>8.8782486722394331</v>
      </c>
    </row>
    <row r="905" spans="2:3" x14ac:dyDescent="0.2">
      <c r="B905" s="5">
        <v>1.1958662692756247E-3</v>
      </c>
      <c r="C905" s="2">
        <v>8.8675226634274686</v>
      </c>
    </row>
    <row r="906" spans="2:3" x14ac:dyDescent="0.2">
      <c r="B906" s="5">
        <v>1.1958662692756247E-3</v>
      </c>
      <c r="C906" s="2">
        <v>8.864846755457167</v>
      </c>
    </row>
    <row r="907" spans="2:3" x14ac:dyDescent="0.2">
      <c r="B907" s="5">
        <v>1.1958662692756247E-3</v>
      </c>
      <c r="C907" s="2">
        <v>8.859867888362599</v>
      </c>
    </row>
    <row r="908" spans="2:3" x14ac:dyDescent="0.2">
      <c r="B908" s="5">
        <v>1.1958662692756247E-3</v>
      </c>
      <c r="C908" s="2">
        <v>8.859867888362599</v>
      </c>
    </row>
    <row r="909" spans="2:3" x14ac:dyDescent="0.2">
      <c r="B909" s="5">
        <v>1.1958662692756247E-3</v>
      </c>
      <c r="C909" s="2">
        <v>8.8571938451365302</v>
      </c>
    </row>
    <row r="910" spans="2:3" x14ac:dyDescent="0.2">
      <c r="B910" s="5">
        <v>1.1958662692756247E-3</v>
      </c>
      <c r="C910" s="2">
        <v>8.8663833047028309</v>
      </c>
    </row>
    <row r="911" spans="2:3" x14ac:dyDescent="0.2">
      <c r="B911" s="5">
        <v>1.1958662692756247E-3</v>
      </c>
      <c r="C911" s="2">
        <v>8.8621727122310965</v>
      </c>
    </row>
    <row r="912" spans="2:3" x14ac:dyDescent="0.2">
      <c r="B912" s="5">
        <v>1.1958662692756247E-3</v>
      </c>
      <c r="C912" s="2">
        <v>8.8419141309144784</v>
      </c>
    </row>
    <row r="913" spans="2:3" x14ac:dyDescent="0.2">
      <c r="B913" s="5">
        <v>1.1958662692756247E-3</v>
      </c>
      <c r="C913" s="2">
        <v>8.8449592582423531</v>
      </c>
    </row>
    <row r="914" spans="2:3" x14ac:dyDescent="0.2">
      <c r="B914" s="5">
        <v>1.1958662692756247E-3</v>
      </c>
      <c r="C914" s="2">
        <v>8.8327228066039432</v>
      </c>
    </row>
    <row r="915" spans="2:3" x14ac:dyDescent="0.2">
      <c r="B915" s="5">
        <v>1.1958662692756247E-3</v>
      </c>
      <c r="C915" s="2">
        <v>8.8304179827354492</v>
      </c>
    </row>
    <row r="916" spans="2:3" x14ac:dyDescent="0.2">
      <c r="B916" s="5">
        <v>1.1958662692756247E-3</v>
      </c>
      <c r="C916" s="2">
        <v>8.8350276304724424</v>
      </c>
    </row>
    <row r="917" spans="2:3" x14ac:dyDescent="0.2">
      <c r="B917" s="5">
        <v>1.1958662692756247E-3</v>
      </c>
      <c r="C917" s="2">
        <v>8.8174151212184384</v>
      </c>
    </row>
    <row r="918" spans="2:3" x14ac:dyDescent="0.2">
      <c r="B918" s="5">
        <v>1.1958662692756247E-3</v>
      </c>
      <c r="C918" s="2">
        <v>8.820089164444509</v>
      </c>
    </row>
    <row r="919" spans="2:3" x14ac:dyDescent="0.2">
      <c r="B919" s="5">
        <v>1.1958662692756247E-3</v>
      </c>
      <c r="C919" s="2">
        <v>8.8258381709061382</v>
      </c>
    </row>
    <row r="920" spans="2:3" x14ac:dyDescent="0.2">
      <c r="B920" s="5">
        <v>1.1958662692756247E-3</v>
      </c>
      <c r="C920" s="2">
        <v>8.8174151212184384</v>
      </c>
    </row>
    <row r="921" spans="2:3" x14ac:dyDescent="0.2">
      <c r="B921" s="5">
        <v>1.1958662692756247E-3</v>
      </c>
      <c r="C921" s="2">
        <v>8.8216257136901746</v>
      </c>
    </row>
    <row r="922" spans="2:3" x14ac:dyDescent="0.2">
      <c r="B922" s="5">
        <v>1.1958662692756247E-3</v>
      </c>
      <c r="C922" s="2">
        <v>8.8128334446448999</v>
      </c>
    </row>
    <row r="923" spans="2:3" x14ac:dyDescent="0.2">
      <c r="B923" s="5">
        <v>1.1958662692756247E-3</v>
      </c>
      <c r="C923" s="2">
        <v>8.8246988121815022</v>
      </c>
    </row>
    <row r="924" spans="2:3" x14ac:dyDescent="0.2">
      <c r="B924" s="5">
        <v>1.1958662692756247E-3</v>
      </c>
      <c r="C924" s="2">
        <v>8.8208164146942778</v>
      </c>
    </row>
    <row r="925" spans="2:3" x14ac:dyDescent="0.2">
      <c r="B925" s="5">
        <v>1.1958662692756247E-3</v>
      </c>
      <c r="C925" s="2">
        <v>8.8227930435782618</v>
      </c>
    </row>
    <row r="926" spans="2:3" x14ac:dyDescent="0.2">
      <c r="B926" s="5">
        <v>1.2053518206556969E-3</v>
      </c>
      <c r="C926" s="2">
        <v>8.8185824511065292</v>
      </c>
    </row>
    <row r="927" spans="2:3" x14ac:dyDescent="0.2">
      <c r="B927" s="5">
        <v>1.1958662692756247E-3</v>
      </c>
      <c r="C927" s="2">
        <v>8.8147410779923696</v>
      </c>
    </row>
    <row r="928" spans="2:3" x14ac:dyDescent="0.2">
      <c r="B928" s="5">
        <v>1.1958662692756247E-3</v>
      </c>
      <c r="C928" s="2">
        <v>8.8143699938905637</v>
      </c>
    </row>
    <row r="929" spans="2:3" x14ac:dyDescent="0.2">
      <c r="B929" s="5">
        <v>1.1958662692756247E-3</v>
      </c>
      <c r="C929" s="2">
        <v>8.8197199450869359</v>
      </c>
    </row>
    <row r="930" spans="2:3" x14ac:dyDescent="0.2">
      <c r="B930" s="5">
        <v>1.1958662692756247E-3</v>
      </c>
      <c r="C930" s="2">
        <v>8.8139728033695359</v>
      </c>
    </row>
    <row r="931" spans="2:3" x14ac:dyDescent="0.2">
      <c r="B931" s="5">
        <v>1.1958662692756247E-3</v>
      </c>
      <c r="C931" s="2">
        <v>8.8235333470376425</v>
      </c>
    </row>
    <row r="932" spans="2:3" x14ac:dyDescent="0.2">
      <c r="B932" s="5">
        <v>1.1958662692756247E-3</v>
      </c>
      <c r="C932" s="2">
        <v>8.8216257136901746</v>
      </c>
    </row>
    <row r="933" spans="2:3" x14ac:dyDescent="0.2">
      <c r="B933" s="5">
        <v>1.1958662692756247E-3</v>
      </c>
      <c r="C933" s="2">
        <v>8.8262353614271678</v>
      </c>
    </row>
    <row r="934" spans="2:3" x14ac:dyDescent="0.2">
      <c r="B934" s="5">
        <v>1.1958662692756247E-3</v>
      </c>
      <c r="C934" s="2">
        <v>8.8185824511065292</v>
      </c>
    </row>
    <row r="935" spans="2:3" x14ac:dyDescent="0.2">
      <c r="B935" s="5">
        <v>1.1958662692756247E-3</v>
      </c>
      <c r="C935" s="2">
        <v>8.8212564943325997</v>
      </c>
    </row>
    <row r="936" spans="2:3" x14ac:dyDescent="0.2">
      <c r="B936" s="5">
        <v>1.1958662692756247E-3</v>
      </c>
      <c r="C936" s="2">
        <v>8.8139728033695359</v>
      </c>
    </row>
    <row r="937" spans="2:3" x14ac:dyDescent="0.2">
      <c r="B937" s="5">
        <v>1.1958662692756247E-3</v>
      </c>
      <c r="C937" s="2">
        <v>8.7986930891474824</v>
      </c>
    </row>
    <row r="938" spans="2:3" x14ac:dyDescent="0.2">
      <c r="B938" s="5">
        <v>1.1958662692756247E-3</v>
      </c>
      <c r="C938" s="2">
        <v>8.7875959962337138</v>
      </c>
    </row>
    <row r="939" spans="2:3" x14ac:dyDescent="0.2">
      <c r="B939" s="5">
        <v>1.1958662692756247E-3</v>
      </c>
      <c r="C939" s="2">
        <v>8.800229638393148</v>
      </c>
    </row>
    <row r="940" spans="2:3" x14ac:dyDescent="0.2">
      <c r="B940" s="5">
        <v>1.2053518206556969E-3</v>
      </c>
      <c r="C940" s="2">
        <v>8.7810805798934819</v>
      </c>
    </row>
    <row r="941" spans="2:3" x14ac:dyDescent="0.2">
      <c r="B941" s="5">
        <v>1.2053518206556969E-3</v>
      </c>
      <c r="C941" s="2">
        <v>8.7784046719231803</v>
      </c>
    </row>
    <row r="942" spans="2:3" x14ac:dyDescent="0.2">
      <c r="B942" s="5">
        <v>1.2053518206556969E-3</v>
      </c>
      <c r="C942" s="2">
        <v>8.7768979585852005</v>
      </c>
    </row>
    <row r="943" spans="2:3" x14ac:dyDescent="0.2">
      <c r="B943" s="5">
        <v>1.2053518206556969E-3</v>
      </c>
      <c r="C943" s="2">
        <v>8.7879652155912886</v>
      </c>
    </row>
    <row r="944" spans="2:3" x14ac:dyDescent="0.2">
      <c r="B944" s="5">
        <v>1.1958662692756247E-3</v>
      </c>
      <c r="C944" s="2">
        <v>8.7738248600938711</v>
      </c>
    </row>
    <row r="945" spans="2:3" x14ac:dyDescent="0.2">
      <c r="B945" s="5">
        <v>1.1958662692756247E-3</v>
      </c>
      <c r="C945" s="2">
        <v>8.7807094957916778</v>
      </c>
    </row>
    <row r="946" spans="2:3" x14ac:dyDescent="0.2">
      <c r="B946" s="5">
        <v>1.1958662692756247E-3</v>
      </c>
      <c r="C946" s="2">
        <v>8.7818488545163156</v>
      </c>
    </row>
    <row r="947" spans="2:3" x14ac:dyDescent="0.2">
      <c r="B947" s="5">
        <v>1.1958662692756247E-3</v>
      </c>
      <c r="C947" s="2">
        <v>8.7780354525656072</v>
      </c>
    </row>
    <row r="948" spans="2:3" x14ac:dyDescent="0.2">
      <c r="B948" s="5">
        <v>1.1958662692756247E-3</v>
      </c>
      <c r="C948" s="2">
        <v>8.7764989033199416</v>
      </c>
    </row>
    <row r="949" spans="2:3" x14ac:dyDescent="0.2">
      <c r="B949" s="5">
        <v>1.1958662692756247E-3</v>
      </c>
      <c r="C949" s="2">
        <v>8.7826171291391457</v>
      </c>
    </row>
    <row r="950" spans="2:3" x14ac:dyDescent="0.2">
      <c r="B950" s="5">
        <v>1.1958662692756247E-3</v>
      </c>
      <c r="C950" s="2">
        <v>8.7860594469880482</v>
      </c>
    </row>
    <row r="951" spans="2:3" x14ac:dyDescent="0.2">
      <c r="B951" s="5">
        <v>1.1958662692756247E-3</v>
      </c>
      <c r="C951" s="2">
        <v>8.779172946546014</v>
      </c>
    </row>
    <row r="952" spans="2:3" x14ac:dyDescent="0.2">
      <c r="B952" s="5">
        <v>1.1958662692756247E-3</v>
      </c>
      <c r="C952" s="2">
        <v>8.779172946546014</v>
      </c>
    </row>
    <row r="953" spans="2:3" x14ac:dyDescent="0.2">
      <c r="B953" s="5">
        <v>1.1958662692756247E-3</v>
      </c>
      <c r="C953" s="2">
        <v>8.7906411235615884</v>
      </c>
    </row>
    <row r="954" spans="2:3" x14ac:dyDescent="0.2">
      <c r="B954" s="5">
        <v>1.1958662692756247E-3</v>
      </c>
      <c r="C954" s="2">
        <v>8.7849219530076414</v>
      </c>
    </row>
    <row r="955" spans="2:3" x14ac:dyDescent="0.2">
      <c r="B955" s="5">
        <v>1.2053518206556969E-3</v>
      </c>
      <c r="C955" s="2">
        <v>8.7799412211688441</v>
      </c>
    </row>
    <row r="956" spans="2:3" x14ac:dyDescent="0.2">
      <c r="B956" s="5">
        <v>1.2053518206556969E-3</v>
      </c>
      <c r="C956" s="2">
        <v>8.7860594469880482</v>
      </c>
    </row>
    <row r="957" spans="2:3" x14ac:dyDescent="0.2">
      <c r="B957" s="5">
        <v>1.2053518206556969E-3</v>
      </c>
      <c r="C957" s="2">
        <v>8.7944806319315187</v>
      </c>
    </row>
    <row r="958" spans="2:3" x14ac:dyDescent="0.2">
      <c r="B958" s="5">
        <v>1.2053518206556969E-3</v>
      </c>
      <c r="C958" s="2">
        <v>8.7841536783848095</v>
      </c>
    </row>
    <row r="959" spans="2:3" x14ac:dyDescent="0.2">
      <c r="B959" s="5">
        <v>1.2053518206556969E-3</v>
      </c>
      <c r="C959" s="2">
        <v>8.7830143196601718</v>
      </c>
    </row>
    <row r="960" spans="2:3" x14ac:dyDescent="0.2">
      <c r="B960" s="5">
        <v>1.1958662692756247E-3</v>
      </c>
      <c r="C960" s="2">
        <v>8.7734537759920652</v>
      </c>
    </row>
    <row r="961" spans="2:3" x14ac:dyDescent="0.2">
      <c r="B961" s="5">
        <v>1.1958662692756247E-3</v>
      </c>
      <c r="C961" s="2">
        <v>8.7860594469880482</v>
      </c>
    </row>
    <row r="962" spans="2:3" x14ac:dyDescent="0.2">
      <c r="B962" s="5">
        <v>1.1958662692756247E-3</v>
      </c>
      <c r="C962" s="2">
        <v>8.7726855013692351</v>
      </c>
    </row>
    <row r="963" spans="2:3" x14ac:dyDescent="0.2">
      <c r="B963" s="5">
        <v>1.1958662692756247E-3</v>
      </c>
      <c r="C963" s="2">
        <v>8.7803402764341012</v>
      </c>
    </row>
    <row r="964" spans="2:3" x14ac:dyDescent="0.2">
      <c r="B964" s="5">
        <v>1.1958662692756247E-3</v>
      </c>
      <c r="C964" s="2">
        <v>8.7757306286971097</v>
      </c>
    </row>
    <row r="965" spans="2:3" x14ac:dyDescent="0.2">
      <c r="B965" s="5">
        <v>1.1958662692756247E-3</v>
      </c>
      <c r="C965" s="2">
        <v>8.7868277216108801</v>
      </c>
    </row>
    <row r="966" spans="2:3" x14ac:dyDescent="0.2">
      <c r="B966" s="5">
        <v>1.1958662692756247E-3</v>
      </c>
      <c r="C966" s="2">
        <v>8.7810805798934819</v>
      </c>
    </row>
    <row r="967" spans="2:3" x14ac:dyDescent="0.2">
      <c r="B967" s="5">
        <v>1.1958662692756247E-3</v>
      </c>
      <c r="C967" s="2">
        <v>8.7749623540742778</v>
      </c>
    </row>
    <row r="968" spans="2:3" x14ac:dyDescent="0.2">
      <c r="B968" s="5">
        <v>1.1958662692756247E-3</v>
      </c>
      <c r="C968" s="2">
        <v>8.7776363973003484</v>
      </c>
    </row>
    <row r="969" spans="2:3" x14ac:dyDescent="0.2">
      <c r="B969" s="5">
        <v>1.1958662692756247E-3</v>
      </c>
      <c r="C969" s="2">
        <v>8.7780354525656072</v>
      </c>
    </row>
    <row r="970" spans="2:3" x14ac:dyDescent="0.2">
      <c r="B970" s="5">
        <v>1.2053518206556969E-3</v>
      </c>
      <c r="C970" s="2">
        <v>8.779172946546014</v>
      </c>
    </row>
    <row r="971" spans="2:3" x14ac:dyDescent="0.2">
      <c r="B971" s="5">
        <v>1.2053518206556969E-3</v>
      </c>
      <c r="C971" s="2">
        <v>8.7674101399420685</v>
      </c>
    </row>
    <row r="972" spans="2:3" x14ac:dyDescent="0.2">
      <c r="B972" s="5">
        <v>1.2053518206556969E-3</v>
      </c>
      <c r="C972" s="2">
        <v>8.7795720018112711</v>
      </c>
    </row>
    <row r="973" spans="2:3" x14ac:dyDescent="0.2">
      <c r="B973" s="5">
        <v>1.2053518206556969E-3</v>
      </c>
      <c r="C973" s="2">
        <v>8.7684749088974989</v>
      </c>
    </row>
    <row r="974" spans="2:3" x14ac:dyDescent="0.2">
      <c r="B974" s="5">
        <v>1.2053518206556969E-3</v>
      </c>
      <c r="C974" s="2">
        <v>8.7581460906065605</v>
      </c>
    </row>
    <row r="975" spans="2:3" x14ac:dyDescent="0.2">
      <c r="B975" s="5">
        <v>1.2053518206556969E-3</v>
      </c>
      <c r="C975" s="2">
        <v>8.7424673211192498</v>
      </c>
    </row>
    <row r="976" spans="2:3" x14ac:dyDescent="0.2">
      <c r="B976" s="5">
        <v>1.2053518206556969E-3</v>
      </c>
      <c r="C976" s="2">
        <v>8.7592835845869672</v>
      </c>
    </row>
    <row r="977" spans="2:3" x14ac:dyDescent="0.2">
      <c r="B977" s="5">
        <v>1.1958662692756247E-3</v>
      </c>
      <c r="C977" s="2">
        <v>8.7527961394101901</v>
      </c>
    </row>
    <row r="978" spans="2:3" x14ac:dyDescent="0.2">
      <c r="B978" s="5">
        <v>1.1958662692756247E-3</v>
      </c>
      <c r="C978" s="2">
        <v>8.7554720473804899</v>
      </c>
    </row>
    <row r="979" spans="2:3" x14ac:dyDescent="0.2">
      <c r="B979" s="5">
        <v>1.1958662692756247E-3</v>
      </c>
      <c r="C979" s="2">
        <v>8.7558412667380647</v>
      </c>
    </row>
    <row r="980" spans="2:3" x14ac:dyDescent="0.2">
      <c r="B980" s="5">
        <v>1.1958662692756247E-3</v>
      </c>
      <c r="C980" s="2">
        <v>8.7481864916731986</v>
      </c>
    </row>
    <row r="981" spans="2:3" x14ac:dyDescent="0.2">
      <c r="B981" s="5">
        <v>1.1958662692756247E-3</v>
      </c>
      <c r="C981" s="2">
        <v>8.7497230409188624</v>
      </c>
    </row>
    <row r="982" spans="2:3" x14ac:dyDescent="0.2">
      <c r="B982" s="5">
        <v>1.1958662692756247E-3</v>
      </c>
      <c r="C982" s="2">
        <v>8.7440038703649154</v>
      </c>
    </row>
    <row r="983" spans="2:3" x14ac:dyDescent="0.2">
      <c r="B983" s="5">
        <v>1.1958662692756247E-3</v>
      </c>
      <c r="C983" s="2">
        <v>8.7436066798438876</v>
      </c>
    </row>
    <row r="984" spans="2:3" x14ac:dyDescent="0.2">
      <c r="B984" s="5">
        <v>1.1958662692756247E-3</v>
      </c>
      <c r="C984" s="2">
        <v>8.7550729921152346</v>
      </c>
    </row>
    <row r="985" spans="2:3" x14ac:dyDescent="0.2">
      <c r="B985" s="5">
        <v>1.2053518206556969E-3</v>
      </c>
      <c r="C985" s="2">
        <v>8.7443749544667178</v>
      </c>
    </row>
    <row r="986" spans="2:3" x14ac:dyDescent="0.2">
      <c r="B986" s="5">
        <v>1.2053518206556969E-3</v>
      </c>
      <c r="C986" s="2">
        <v>8.7436066798438876</v>
      </c>
    </row>
    <row r="987" spans="2:3" x14ac:dyDescent="0.2">
      <c r="B987" s="5">
        <v>1.2053518206556969E-3</v>
      </c>
      <c r="C987" s="2">
        <v>8.7443749544667178</v>
      </c>
    </row>
    <row r="988" spans="2:3" x14ac:dyDescent="0.2">
      <c r="B988" s="5">
        <v>1.2053518206556969E-3</v>
      </c>
      <c r="C988" s="2">
        <v>8.7581460906065605</v>
      </c>
    </row>
    <row r="989" spans="2:3" x14ac:dyDescent="0.2">
      <c r="B989" s="5">
        <v>1.2053518206556969E-3</v>
      </c>
      <c r="C989" s="2">
        <v>8.7440038703649154</v>
      </c>
    </row>
    <row r="990" spans="2:3" x14ac:dyDescent="0.2">
      <c r="B990" s="5">
        <v>1.2053518206556969E-3</v>
      </c>
      <c r="C990" s="2">
        <v>8.7485855469384539</v>
      </c>
    </row>
    <row r="991" spans="2:3" x14ac:dyDescent="0.2">
      <c r="B991" s="5">
        <v>1.2053518206556969E-3</v>
      </c>
      <c r="C991" s="2">
        <v>8.7512595901645245</v>
      </c>
    </row>
    <row r="992" spans="2:3" x14ac:dyDescent="0.2">
      <c r="B992" s="5">
        <v>1.1958662692756247E-3</v>
      </c>
      <c r="C992" s="2">
        <v>8.7447441738242944</v>
      </c>
    </row>
    <row r="993" spans="2:3" x14ac:dyDescent="0.2">
      <c r="B993" s="5">
        <v>1.1958662692756247E-3</v>
      </c>
      <c r="C993" s="2">
        <v>8.7512595901645245</v>
      </c>
    </row>
    <row r="994" spans="2:3" x14ac:dyDescent="0.2">
      <c r="B994" s="5">
        <v>1.1958662692756247E-3</v>
      </c>
      <c r="C994" s="2">
        <v>8.7539354981348261</v>
      </c>
    </row>
    <row r="995" spans="2:3" x14ac:dyDescent="0.2">
      <c r="B995" s="5">
        <v>1.1958662692756247E-3</v>
      </c>
      <c r="C995" s="2">
        <v>8.7531672235119942</v>
      </c>
    </row>
    <row r="996" spans="2:3" x14ac:dyDescent="0.2">
      <c r="B996" s="5">
        <v>1.1958662692756247E-3</v>
      </c>
      <c r="C996" s="2">
        <v>8.7539354981348261</v>
      </c>
    </row>
    <row r="997" spans="2:3" x14ac:dyDescent="0.2">
      <c r="B997" s="5">
        <v>1.1958662692756247E-3</v>
      </c>
      <c r="C997" s="2">
        <v>8.7573778159837286</v>
      </c>
    </row>
    <row r="998" spans="2:3" x14ac:dyDescent="0.2">
      <c r="B998" s="5">
        <v>1.1958662692756247E-3</v>
      </c>
      <c r="C998" s="2">
        <v>8.7531672235119942</v>
      </c>
    </row>
    <row r="999" spans="2:3" x14ac:dyDescent="0.2">
      <c r="B999" s="5">
        <v>1.2053518206556969E-3</v>
      </c>
      <c r="C999" s="2">
        <v>8.7504913155416926</v>
      </c>
    </row>
    <row r="1000" spans="2:3" x14ac:dyDescent="0.2">
      <c r="B1000" s="5">
        <v>1.2053518206556969E-3</v>
      </c>
      <c r="C1000" s="2">
        <v>8.7440038703649154</v>
      </c>
    </row>
    <row r="1001" spans="2:3" x14ac:dyDescent="0.2">
      <c r="B1001" s="5">
        <v>1.2053518206556969E-3</v>
      </c>
      <c r="C1001" s="2">
        <v>8.7378875092899424</v>
      </c>
    </row>
    <row r="1002" spans="2:3" x14ac:dyDescent="0.2">
      <c r="B1002" s="5">
        <v>1.2053518206556969E-3</v>
      </c>
      <c r="C1002" s="2">
        <v>8.721043274658772</v>
      </c>
    </row>
    <row r="1003" spans="2:3" x14ac:dyDescent="0.2">
      <c r="B1003" s="5">
        <v>1.2053518206556969E-3</v>
      </c>
      <c r="C1003" s="2">
        <v>8.7281871098045727</v>
      </c>
    </row>
    <row r="1004" spans="2:3" x14ac:dyDescent="0.2">
      <c r="B1004" s="5">
        <v>1.2053518206556969E-3</v>
      </c>
      <c r="C1004" s="2">
        <v>8.7470489976927901</v>
      </c>
    </row>
    <row r="1005" spans="2:3" x14ac:dyDescent="0.2">
      <c r="B1005" s="5">
        <v>1.2053518206556969E-3</v>
      </c>
      <c r="C1005" s="2">
        <v>8.7470489976927901</v>
      </c>
    </row>
    <row r="1006" spans="2:3" x14ac:dyDescent="0.2">
      <c r="B1006" s="5">
        <v>1.2053518206556969E-3</v>
      </c>
      <c r="C1006" s="2">
        <v>8.7420701305982238</v>
      </c>
    </row>
    <row r="1007" spans="2:3" x14ac:dyDescent="0.2">
      <c r="B1007" s="5">
        <v>1.2053518206556969E-3</v>
      </c>
      <c r="C1007" s="2">
        <v>8.7451432290895532</v>
      </c>
    </row>
    <row r="1008" spans="2:3" x14ac:dyDescent="0.2">
      <c r="B1008" s="5">
        <v>1.1958662692756247E-3</v>
      </c>
      <c r="C1008" s="2">
        <v>8.7405615525160112</v>
      </c>
    </row>
    <row r="1009" spans="2:3" x14ac:dyDescent="0.2">
      <c r="B1009" s="5">
        <v>1.1958662692756247E-3</v>
      </c>
      <c r="C1009" s="2">
        <v>8.7351836301561878</v>
      </c>
    </row>
    <row r="1010" spans="2:3" x14ac:dyDescent="0.2">
      <c r="B1010" s="5">
        <v>1.1958662692756247E-3</v>
      </c>
      <c r="C1010" s="2">
        <v>8.7225798239044359</v>
      </c>
    </row>
    <row r="1011" spans="2:3" x14ac:dyDescent="0.2">
      <c r="B1011" s="5">
        <v>1.1958662692756247E-3</v>
      </c>
      <c r="C1011" s="2">
        <v>8.7436066798438876</v>
      </c>
    </row>
    <row r="1012" spans="2:3" x14ac:dyDescent="0.2">
      <c r="B1012" s="5">
        <v>1.1958662692756247E-3</v>
      </c>
      <c r="C1012" s="2">
        <v>8.7183673666884705</v>
      </c>
    </row>
    <row r="1013" spans="2:3" x14ac:dyDescent="0.2">
      <c r="B1013" s="5">
        <v>1.1958662692756247E-3</v>
      </c>
      <c r="C1013" s="2">
        <v>8.7130192802363293</v>
      </c>
    </row>
    <row r="1014" spans="2:3" x14ac:dyDescent="0.2">
      <c r="B1014" s="5">
        <v>1.2053518206556969E-3</v>
      </c>
      <c r="C1014" s="2">
        <v>8.7145558294819931</v>
      </c>
    </row>
    <row r="1015" spans="2:3" x14ac:dyDescent="0.2">
      <c r="B1015" s="5">
        <v>1.2053518206556969E-3</v>
      </c>
      <c r="C1015" s="2">
        <v>8.7088068230203639</v>
      </c>
    </row>
    <row r="1016" spans="2:3" x14ac:dyDescent="0.2">
      <c r="B1016" s="5">
        <v>1.2053518206556969E-3</v>
      </c>
      <c r="C1016" s="2">
        <v>8.7187384507902745</v>
      </c>
    </row>
    <row r="1017" spans="2:3" x14ac:dyDescent="0.2">
      <c r="B1017" s="5">
        <v>1.2053518206556969E-3</v>
      </c>
      <c r="C1017" s="2">
        <v>8.7122510056134992</v>
      </c>
    </row>
    <row r="1018" spans="2:3" x14ac:dyDescent="0.2">
      <c r="B1018" s="5">
        <v>1.2053518206556969E-3</v>
      </c>
      <c r="C1018" s="2">
        <v>8.7095750976431958</v>
      </c>
    </row>
    <row r="1019" spans="2:3" x14ac:dyDescent="0.2">
      <c r="B1019" s="5">
        <v>1.2053518206556969E-3</v>
      </c>
      <c r="C1019" s="2">
        <v>8.7076693290399572</v>
      </c>
    </row>
    <row r="1020" spans="2:3" x14ac:dyDescent="0.2">
      <c r="B1020" s="5">
        <v>1.2053518206556969E-3</v>
      </c>
      <c r="C1020" s="2">
        <v>8.7103433722660277</v>
      </c>
    </row>
    <row r="1021" spans="2:3" x14ac:dyDescent="0.2">
      <c r="B1021" s="5">
        <v>1.2053518206556969E-3</v>
      </c>
      <c r="C1021" s="2">
        <v>8.7069010544171253</v>
      </c>
    </row>
    <row r="1022" spans="2:3" x14ac:dyDescent="0.2">
      <c r="B1022" s="5">
        <v>1.2053518206556969E-3</v>
      </c>
      <c r="C1022" s="2">
        <v>8.714925048839568</v>
      </c>
    </row>
    <row r="1023" spans="2:3" x14ac:dyDescent="0.2">
      <c r="B1023" s="5">
        <v>1.2053518206556969E-3</v>
      </c>
      <c r="C1023" s="2">
        <v>8.7061327797942933</v>
      </c>
    </row>
    <row r="1024" spans="2:3" x14ac:dyDescent="0.2">
      <c r="B1024" s="5">
        <v>1.2053518206556969E-3</v>
      </c>
      <c r="C1024" s="2">
        <v>8.6965722361261868</v>
      </c>
    </row>
    <row r="1025" spans="2:3" x14ac:dyDescent="0.2">
      <c r="B1025" s="5">
        <v>1.1958662692756247E-3</v>
      </c>
      <c r="C1025" s="2">
        <v>8.7061327797942933</v>
      </c>
    </row>
    <row r="1026" spans="2:3" x14ac:dyDescent="0.2">
      <c r="B1026" s="5">
        <v>1.1958662692756247E-3</v>
      </c>
      <c r="C1026" s="2">
        <v>8.7072702737747001</v>
      </c>
    </row>
    <row r="1027" spans="2:3" x14ac:dyDescent="0.2">
      <c r="B1027" s="5">
        <v>1.1958662692756247E-3</v>
      </c>
      <c r="C1027" s="2">
        <v>8.7172298727080637</v>
      </c>
    </row>
    <row r="1028" spans="2:3" x14ac:dyDescent="0.2">
      <c r="B1028" s="5">
        <v>1.1958662692756247E-3</v>
      </c>
      <c r="C1028" s="2">
        <v>8.7084376036627891</v>
      </c>
    </row>
    <row r="1029" spans="2:3" x14ac:dyDescent="0.2">
      <c r="B1029" s="5">
        <v>1.2053518206556969E-3</v>
      </c>
      <c r="C1029" s="2">
        <v>8.7061327797942933</v>
      </c>
    </row>
    <row r="1030" spans="2:3" x14ac:dyDescent="0.2">
      <c r="B1030" s="5">
        <v>1.2053518206556969E-3</v>
      </c>
      <c r="C1030" s="2">
        <v>8.7130192802363293</v>
      </c>
    </row>
    <row r="1031" spans="2:3" x14ac:dyDescent="0.2">
      <c r="B1031" s="5">
        <v>1.2053518206556969E-3</v>
      </c>
      <c r="C1031" s="2">
        <v>8.7152942681971428</v>
      </c>
    </row>
    <row r="1032" spans="2:3" x14ac:dyDescent="0.2">
      <c r="B1032" s="5">
        <v>1.2053518206556969E-3</v>
      </c>
      <c r="C1032" s="2">
        <v>8.7072702737747001</v>
      </c>
    </row>
    <row r="1033" spans="2:3" x14ac:dyDescent="0.2">
      <c r="B1033" s="5">
        <v>1.2053518206556969E-3</v>
      </c>
      <c r="C1033" s="2">
        <v>8.7091779071221698</v>
      </c>
    </row>
    <row r="1034" spans="2:3" x14ac:dyDescent="0.2">
      <c r="B1034" s="5">
        <v>1.2053518206556969E-3</v>
      </c>
      <c r="C1034" s="2">
        <v>8.7133884995939042</v>
      </c>
    </row>
    <row r="1035" spans="2:3" x14ac:dyDescent="0.2">
      <c r="B1035" s="5">
        <v>1.2053518206556969E-3</v>
      </c>
      <c r="C1035" s="2">
        <v>8.7099461817449999</v>
      </c>
    </row>
    <row r="1036" spans="2:3" x14ac:dyDescent="0.2">
      <c r="B1036" s="5">
        <v>1.2053518206556969E-3</v>
      </c>
      <c r="C1036" s="2">
        <v>8.7195067254131082</v>
      </c>
    </row>
    <row r="1037" spans="2:3" x14ac:dyDescent="0.2">
      <c r="B1037" s="5">
        <v>1.2053518206556969E-3</v>
      </c>
      <c r="C1037" s="2">
        <v>8.7091779071221698</v>
      </c>
    </row>
    <row r="1038" spans="2:3" x14ac:dyDescent="0.2">
      <c r="B1038" s="5">
        <v>1.2053518206556969E-3</v>
      </c>
      <c r="C1038" s="2">
        <v>8.7088068230203639</v>
      </c>
    </row>
    <row r="1039" spans="2:3" x14ac:dyDescent="0.2">
      <c r="B1039" s="5">
        <v>1.2053518206556969E-3</v>
      </c>
      <c r="C1039" s="2">
        <v>8.7022914066801338</v>
      </c>
    </row>
    <row r="1040" spans="2:3" x14ac:dyDescent="0.2">
      <c r="B1040" s="5">
        <v>1.2053518206556969E-3</v>
      </c>
      <c r="C1040" s="2">
        <v>8.7126202249710722</v>
      </c>
    </row>
    <row r="1041" spans="2:3" x14ac:dyDescent="0.2">
      <c r="B1041" s="5">
        <v>1.1958662692756247E-3</v>
      </c>
      <c r="C1041" s="2">
        <v>8.7130192802363293</v>
      </c>
    </row>
    <row r="1042" spans="2:3" x14ac:dyDescent="0.2">
      <c r="B1042" s="5">
        <v>1.1958662692756247E-3</v>
      </c>
      <c r="C1042" s="2">
        <v>8.7061327797942933</v>
      </c>
    </row>
    <row r="1043" spans="2:3" x14ac:dyDescent="0.2">
      <c r="B1043" s="5">
        <v>1.2053518206556969E-3</v>
      </c>
      <c r="C1043" s="2">
        <v>8.7007828285979212</v>
      </c>
    </row>
    <row r="1044" spans="2:3" x14ac:dyDescent="0.2">
      <c r="B1044" s="5">
        <v>1.1958662692756247E-3</v>
      </c>
      <c r="C1044" s="2">
        <v>8.7130192802363293</v>
      </c>
    </row>
    <row r="1045" spans="2:3" x14ac:dyDescent="0.2">
      <c r="B1045" s="5">
        <v>1.2053518206556969E-3</v>
      </c>
      <c r="C1045" s="2">
        <v>8.7122510056134992</v>
      </c>
    </row>
    <row r="1046" spans="2:3" x14ac:dyDescent="0.2">
      <c r="B1046" s="5">
        <v>1.2053518206556969E-3</v>
      </c>
      <c r="C1046" s="2">
        <v>8.7045962305486295</v>
      </c>
    </row>
    <row r="1047" spans="2:3" x14ac:dyDescent="0.2">
      <c r="B1047" s="5">
        <v>1.2053518206556969E-3</v>
      </c>
      <c r="C1047" s="2">
        <v>8.7088068230203639</v>
      </c>
    </row>
    <row r="1048" spans="2:3" x14ac:dyDescent="0.2">
      <c r="B1048" s="5">
        <v>1.2053518206556969E-3</v>
      </c>
      <c r="C1048" s="2">
        <v>8.7099461817449999</v>
      </c>
    </row>
    <row r="1049" spans="2:3" x14ac:dyDescent="0.2">
      <c r="B1049" s="5">
        <v>1.2053518206556969E-3</v>
      </c>
      <c r="C1049" s="2">
        <v>8.6919905595526465</v>
      </c>
    </row>
    <row r="1050" spans="2:3" x14ac:dyDescent="0.2">
      <c r="B1050" s="5">
        <v>1.2053518206556969E-3</v>
      </c>
      <c r="C1050" s="2">
        <v>8.701153912699727</v>
      </c>
    </row>
    <row r="1051" spans="2:3" x14ac:dyDescent="0.2">
      <c r="B1051" s="5">
        <v>1.2053518206556969E-3</v>
      </c>
      <c r="C1051" s="2">
        <v>8.6923616436544524</v>
      </c>
    </row>
    <row r="1052" spans="2:3" x14ac:dyDescent="0.2">
      <c r="B1052" s="5">
        <v>1.2053518206556969E-3</v>
      </c>
      <c r="C1052" s="2">
        <v>8.7019221873225572</v>
      </c>
    </row>
    <row r="1053" spans="2:3" x14ac:dyDescent="0.2">
      <c r="B1053" s="5">
        <v>1.2053518206556969E-3</v>
      </c>
      <c r="C1053" s="2">
        <v>8.6981087853718506</v>
      </c>
    </row>
    <row r="1054" spans="2:3" x14ac:dyDescent="0.2">
      <c r="B1054" s="5">
        <v>1.2053518206556969E-3</v>
      </c>
      <c r="C1054" s="2">
        <v>8.6782194234128056</v>
      </c>
    </row>
    <row r="1055" spans="2:3" x14ac:dyDescent="0.2">
      <c r="B1055" s="5">
        <v>1.2053518206556969E-3</v>
      </c>
      <c r="C1055" s="2">
        <v>8.6984780047294255</v>
      </c>
    </row>
    <row r="1056" spans="2:3" x14ac:dyDescent="0.2">
      <c r="B1056" s="5">
        <v>1.2053518206556969E-3</v>
      </c>
      <c r="C1056" s="2">
        <v>8.6789597268721845</v>
      </c>
    </row>
    <row r="1057" spans="2:3" x14ac:dyDescent="0.2">
      <c r="B1057" s="5">
        <v>1.1958662692756247E-3</v>
      </c>
      <c r="C1057" s="2">
        <v>8.6785886427703804</v>
      </c>
    </row>
    <row r="1058" spans="2:3" x14ac:dyDescent="0.2">
      <c r="B1058" s="5">
        <v>1.2053518206556969E-3</v>
      </c>
      <c r="C1058" s="2">
        <v>8.6797280014950164</v>
      </c>
    </row>
    <row r="1059" spans="2:3" x14ac:dyDescent="0.2">
      <c r="B1059" s="5">
        <v>1.2053518206556969E-3</v>
      </c>
      <c r="C1059" s="2">
        <v>8.6804962761178484</v>
      </c>
    </row>
    <row r="1060" spans="2:3" x14ac:dyDescent="0.2">
      <c r="B1060" s="5">
        <v>1.2053518206556969E-3</v>
      </c>
      <c r="C1060" s="2">
        <v>8.6717040070725755</v>
      </c>
    </row>
    <row r="1061" spans="2:3" x14ac:dyDescent="0.2">
      <c r="B1061" s="5">
        <v>1.2053518206556969E-3</v>
      </c>
      <c r="C1061" s="2">
        <v>8.6579328709327346</v>
      </c>
    </row>
    <row r="1062" spans="2:3" x14ac:dyDescent="0.2">
      <c r="B1062" s="5">
        <v>1.2053518206556969E-3</v>
      </c>
      <c r="C1062" s="2">
        <v>8.6728415010529822</v>
      </c>
    </row>
    <row r="1063" spans="2:3" x14ac:dyDescent="0.2">
      <c r="B1063" s="5">
        <v>1.2053518206556969E-3</v>
      </c>
      <c r="C1063" s="2">
        <v>8.6721011975936015</v>
      </c>
    </row>
    <row r="1064" spans="2:3" x14ac:dyDescent="0.2">
      <c r="B1064" s="5">
        <v>1.2053518206556969E-3</v>
      </c>
      <c r="C1064" s="2">
        <v>8.6736097756758141</v>
      </c>
    </row>
    <row r="1065" spans="2:3" x14ac:dyDescent="0.2">
      <c r="B1065" s="5">
        <v>1.2053518206556969E-3</v>
      </c>
      <c r="C1065" s="2">
        <v>8.6697963737251058</v>
      </c>
    </row>
    <row r="1066" spans="2:3" x14ac:dyDescent="0.2">
      <c r="B1066" s="5">
        <v>1.2053518206556969E-3</v>
      </c>
      <c r="C1066" s="2">
        <v>8.6690280991022739</v>
      </c>
    </row>
    <row r="1067" spans="2:3" x14ac:dyDescent="0.2">
      <c r="B1067" s="5">
        <v>1.2053518206556969E-3</v>
      </c>
      <c r="C1067" s="2">
        <v>8.6629117380273009</v>
      </c>
    </row>
    <row r="1068" spans="2:3" x14ac:dyDescent="0.2">
      <c r="B1068" s="5">
        <v>1.2053518206556969E-3</v>
      </c>
      <c r="C1068" s="2">
        <v>8.6644482872729647</v>
      </c>
    </row>
    <row r="1069" spans="2:3" x14ac:dyDescent="0.2">
      <c r="B1069" s="5">
        <v>1.2053518206556969E-3</v>
      </c>
      <c r="C1069" s="2">
        <v>8.6690280991022739</v>
      </c>
    </row>
    <row r="1070" spans="2:3" x14ac:dyDescent="0.2">
      <c r="B1070" s="5">
        <v>1.2053518206556969E-3</v>
      </c>
      <c r="C1070" s="2">
        <v>8.6674934146008393</v>
      </c>
    </row>
    <row r="1071" spans="2:3" x14ac:dyDescent="0.2">
      <c r="B1071" s="5">
        <v>1.2053518206556969E-3</v>
      </c>
      <c r="C1071" s="2">
        <v>8.6629117380273009</v>
      </c>
    </row>
    <row r="1072" spans="2:3" x14ac:dyDescent="0.2">
      <c r="B1072" s="5">
        <v>1.2053518206556969E-3</v>
      </c>
      <c r="C1072" s="2">
        <v>8.669399183204078</v>
      </c>
    </row>
    <row r="1073" spans="2:3" x14ac:dyDescent="0.2">
      <c r="B1073" s="5">
        <v>1.2053518206556969E-3</v>
      </c>
      <c r="C1073" s="2">
        <v>8.671942694334037</v>
      </c>
    </row>
    <row r="1074" spans="2:3" x14ac:dyDescent="0.2">
      <c r="B1074" s="5">
        <v>1.2053518206556969E-3</v>
      </c>
      <c r="C1074" s="2">
        <v>8.669399183204078</v>
      </c>
    </row>
    <row r="1075" spans="2:3" x14ac:dyDescent="0.2">
      <c r="B1075" s="5">
        <v>1.2053518206556969E-3</v>
      </c>
      <c r="C1075" s="2">
        <v>8.6724722816954074</v>
      </c>
    </row>
    <row r="1076" spans="2:3" x14ac:dyDescent="0.2">
      <c r="B1076" s="5">
        <v>1.2053518206556969E-3</v>
      </c>
      <c r="C1076" s="2">
        <v>8.6674934146008393</v>
      </c>
    </row>
    <row r="1077" spans="2:3" x14ac:dyDescent="0.2">
      <c r="B1077" s="5">
        <v>1.2053518206556969E-3</v>
      </c>
      <c r="C1077" s="2">
        <v>8.6621434634044672</v>
      </c>
    </row>
    <row r="1078" spans="2:3" x14ac:dyDescent="0.2">
      <c r="B1078" s="5">
        <v>1.2053518206556969E-3</v>
      </c>
      <c r="C1078" s="2">
        <v>8.6598386395359732</v>
      </c>
    </row>
    <row r="1079" spans="2:3" x14ac:dyDescent="0.2">
      <c r="B1079" s="5">
        <v>1.2053518206556969E-3</v>
      </c>
      <c r="C1079" s="2">
        <v>8.6617742440468941</v>
      </c>
    </row>
    <row r="1080" spans="2:3" x14ac:dyDescent="0.2">
      <c r="B1080" s="5">
        <v>1.2053518206556969E-3</v>
      </c>
      <c r="C1080" s="2">
        <v>8.6736097756758141</v>
      </c>
    </row>
    <row r="1081" spans="2:3" x14ac:dyDescent="0.2">
      <c r="B1081" s="5">
        <v>1.2053518206556969E-3</v>
      </c>
      <c r="C1081" s="2">
        <v>8.6674934146008393</v>
      </c>
    </row>
    <row r="1082" spans="2:3" x14ac:dyDescent="0.2">
      <c r="B1082" s="5">
        <v>1.2053518206556969E-3</v>
      </c>
      <c r="C1082" s="2">
        <v>8.6774511487899737</v>
      </c>
    </row>
    <row r="1083" spans="2:3" x14ac:dyDescent="0.2">
      <c r="B1083" s="5">
        <v>1.2053518206556969E-3</v>
      </c>
      <c r="C1083" s="2">
        <v>8.6713329229707696</v>
      </c>
    </row>
    <row r="1084" spans="2:3" x14ac:dyDescent="0.2">
      <c r="B1084" s="5">
        <v>1.2053518206556969E-3</v>
      </c>
      <c r="C1084" s="2">
        <v>8.6640492320077076</v>
      </c>
    </row>
    <row r="1085" spans="2:3" x14ac:dyDescent="0.2">
      <c r="B1085" s="5">
        <v>1.1958662692756247E-3</v>
      </c>
      <c r="C1085" s="2">
        <v>8.675545380186735</v>
      </c>
    </row>
    <row r="1086" spans="2:3" x14ac:dyDescent="0.2">
      <c r="B1086" s="5">
        <v>1.1958662692756247E-3</v>
      </c>
      <c r="C1086" s="2">
        <v>8.6721011975936015</v>
      </c>
    </row>
    <row r="1087" spans="2:3" x14ac:dyDescent="0.2">
      <c r="B1087" s="5">
        <v>1.1958662692756247E-3</v>
      </c>
      <c r="C1087" s="2">
        <v>8.6778203681475468</v>
      </c>
    </row>
    <row r="1088" spans="2:3" x14ac:dyDescent="0.2">
      <c r="B1088" s="5">
        <v>1.1958662692756247E-3</v>
      </c>
      <c r="C1088" s="2">
        <v>8.7038279559257958</v>
      </c>
    </row>
    <row r="1089" spans="2:3" x14ac:dyDescent="0.2">
      <c r="B1089" s="5">
        <v>1.1958662692756247E-3</v>
      </c>
      <c r="C1089" s="2">
        <v>8.6705646483479377</v>
      </c>
    </row>
    <row r="1090" spans="2:3" x14ac:dyDescent="0.2">
      <c r="B1090" s="5">
        <v>1.1958662692756247E-3</v>
      </c>
      <c r="C1090" s="2">
        <v>8.6667251399780092</v>
      </c>
    </row>
    <row r="1091" spans="2:3" x14ac:dyDescent="0.2">
      <c r="B1091" s="5">
        <v>1.1958662692756247E-3</v>
      </c>
      <c r="C1091" s="2">
        <v>8.6606069141588033</v>
      </c>
    </row>
    <row r="1092" spans="2:3" x14ac:dyDescent="0.2">
      <c r="B1092" s="5">
        <v>1.2053518206556969E-3</v>
      </c>
      <c r="C1092" s="2">
        <v>8.6594694201783966</v>
      </c>
    </row>
    <row r="1093" spans="2:3" x14ac:dyDescent="0.2">
      <c r="B1093" s="5">
        <v>1.2053518206556969E-3</v>
      </c>
      <c r="C1093" s="2">
        <v>8.6648175066305395</v>
      </c>
    </row>
    <row r="1094" spans="2:3" x14ac:dyDescent="0.2">
      <c r="B1094" s="5">
        <v>1.2053518206556969E-3</v>
      </c>
      <c r="C1094" s="2">
        <v>8.6632809573848739</v>
      </c>
    </row>
    <row r="1095" spans="2:3" x14ac:dyDescent="0.2">
      <c r="B1095" s="5">
        <v>1.2053518206556969E-3</v>
      </c>
      <c r="C1095" s="2">
        <v>8.6632809573848739</v>
      </c>
    </row>
    <row r="1096" spans="2:3" x14ac:dyDescent="0.2">
      <c r="B1096" s="5">
        <v>1.2053518206556969E-3</v>
      </c>
      <c r="C1096" s="2">
        <v>8.6667251399780092</v>
      </c>
    </row>
    <row r="1097" spans="2:3" x14ac:dyDescent="0.2">
      <c r="B1097" s="5">
        <v>1.2053518206556969E-3</v>
      </c>
      <c r="C1097" s="2">
        <v>8.6617742440468941</v>
      </c>
    </row>
    <row r="1098" spans="2:3" x14ac:dyDescent="0.2">
      <c r="B1098" s="5">
        <v>1.2053518206556969E-3</v>
      </c>
      <c r="C1098" s="2">
        <v>8.6686588797447008</v>
      </c>
    </row>
    <row r="1099" spans="2:3" x14ac:dyDescent="0.2">
      <c r="B1099" s="5">
        <v>1.2053518206556969E-3</v>
      </c>
      <c r="C1099" s="2">
        <v>8.6701674578269099</v>
      </c>
    </row>
    <row r="1100" spans="2:3" x14ac:dyDescent="0.2">
      <c r="B1100" s="5">
        <v>1.2053518206556969E-3</v>
      </c>
      <c r="C1100" s="2">
        <v>8.6652165618957966</v>
      </c>
    </row>
    <row r="1101" spans="2:3" x14ac:dyDescent="0.2">
      <c r="B1101" s="5">
        <v>1.2053518206556969E-3</v>
      </c>
      <c r="C1101" s="2">
        <v>8.6705646483479377</v>
      </c>
    </row>
    <row r="1102" spans="2:3" x14ac:dyDescent="0.2">
      <c r="B1102" s="5">
        <v>1.2053518206556969E-3</v>
      </c>
      <c r="C1102" s="2">
        <v>8.6659568653551755</v>
      </c>
    </row>
    <row r="1103" spans="2:3" x14ac:dyDescent="0.2">
      <c r="B1103" s="5">
        <v>1.2053518206556969E-3</v>
      </c>
      <c r="C1103" s="2">
        <v>8.6674934146008393</v>
      </c>
    </row>
    <row r="1104" spans="2:3" x14ac:dyDescent="0.2">
      <c r="B1104" s="5">
        <v>1.2053518206556969E-3</v>
      </c>
      <c r="C1104" s="2">
        <v>8.6617742440468941</v>
      </c>
    </row>
    <row r="1105" spans="2:3" x14ac:dyDescent="0.2">
      <c r="B1105" s="5">
        <v>1.2053518206556969E-3</v>
      </c>
      <c r="C1105" s="2">
        <v>8.6724722816954074</v>
      </c>
    </row>
    <row r="1106" spans="2:3" x14ac:dyDescent="0.2">
      <c r="B1106" s="5">
        <v>1.2053518206556969E-3</v>
      </c>
      <c r="C1106" s="2">
        <v>8.6724722816954074</v>
      </c>
    </row>
    <row r="1107" spans="2:3" x14ac:dyDescent="0.2">
      <c r="B1107" s="5">
        <v>1.2053518206556969E-3</v>
      </c>
      <c r="C1107" s="2">
        <v>8.6644482872729647</v>
      </c>
    </row>
    <row r="1108" spans="2:3" x14ac:dyDescent="0.2">
      <c r="B1108" s="5">
        <v>1.2053518206556969E-3</v>
      </c>
      <c r="C1108" s="2">
        <v>8.6721011975936015</v>
      </c>
    </row>
    <row r="1109" spans="2:3" x14ac:dyDescent="0.2">
      <c r="B1109" s="5">
        <v>1.2053518206556969E-3</v>
      </c>
      <c r="C1109" s="2">
        <v>8.6652165618957966</v>
      </c>
    </row>
    <row r="1110" spans="2:3" x14ac:dyDescent="0.2">
      <c r="B1110" s="5">
        <v>1.2053518206556969E-3</v>
      </c>
      <c r="C1110" s="2">
        <v>8.6740088309410712</v>
      </c>
    </row>
    <row r="1111" spans="2:3" x14ac:dyDescent="0.2">
      <c r="B1111" s="5">
        <v>1.2053518206556969E-3</v>
      </c>
      <c r="C1111" s="2">
        <v>8.6671223304990352</v>
      </c>
    </row>
    <row r="1112" spans="2:3" x14ac:dyDescent="0.2">
      <c r="B1112" s="5">
        <v>1.2053518206556969E-3</v>
      </c>
      <c r="C1112" s="2">
        <v>8.6678906051218654</v>
      </c>
    </row>
    <row r="1113" spans="2:3" x14ac:dyDescent="0.2">
      <c r="B1113" s="5">
        <v>1.2053518206556969E-3</v>
      </c>
      <c r="C1113" s="2">
        <v>8.6709357324497418</v>
      </c>
    </row>
    <row r="1114" spans="2:3" x14ac:dyDescent="0.2">
      <c r="B1114" s="5">
        <v>1.2053518206556969E-3</v>
      </c>
      <c r="C1114" s="2">
        <v>8.668261689223673</v>
      </c>
    </row>
    <row r="1115" spans="2:3" x14ac:dyDescent="0.2">
      <c r="B1115" s="5">
        <v>1.2053518206556969E-3</v>
      </c>
      <c r="C1115" s="2">
        <v>8.6671223304990352</v>
      </c>
    </row>
    <row r="1116" spans="2:3" x14ac:dyDescent="0.2">
      <c r="B1116" s="5">
        <v>1.2053518206556969E-3</v>
      </c>
      <c r="C1116" s="2">
        <v>8.6713329229707696</v>
      </c>
    </row>
    <row r="1117" spans="2:3" x14ac:dyDescent="0.2">
      <c r="B1117" s="5">
        <v>1.2053518206556969E-3</v>
      </c>
      <c r="C1117" s="2">
        <v>8.6655857812533714</v>
      </c>
    </row>
    <row r="1118" spans="2:3" x14ac:dyDescent="0.2">
      <c r="B1118" s="5">
        <v>1.2053518206556969E-3</v>
      </c>
      <c r="C1118" s="2">
        <v>8.6946664675229481</v>
      </c>
    </row>
    <row r="1119" spans="2:3" x14ac:dyDescent="0.2">
      <c r="B1119" s="5">
        <v>1.2053518206556969E-3</v>
      </c>
      <c r="C1119" s="2">
        <v>8.7030596813029639</v>
      </c>
    </row>
    <row r="1120" spans="2:3" x14ac:dyDescent="0.2">
      <c r="B1120" s="5">
        <v>1.2053518206556969E-3</v>
      </c>
      <c r="C1120" s="2">
        <v>8.7436066798438876</v>
      </c>
    </row>
    <row r="1121" spans="2:3" x14ac:dyDescent="0.2">
      <c r="B1121" s="5">
        <v>1.2053518206556969E-3</v>
      </c>
      <c r="C1121" s="2">
        <v>8.7772671779427736</v>
      </c>
    </row>
    <row r="1122" spans="2:3" x14ac:dyDescent="0.2">
      <c r="B1122" s="5">
        <v>1.2053518206556969E-3</v>
      </c>
      <c r="C1122" s="2">
        <v>8.7814777704145079</v>
      </c>
    </row>
    <row r="1123" spans="2:3" x14ac:dyDescent="0.2">
      <c r="B1123" s="5">
        <v>1.2053518206556969E-3</v>
      </c>
      <c r="C1123" s="2">
        <v>8.8277439395093769</v>
      </c>
    </row>
    <row r="1124" spans="2:3" x14ac:dyDescent="0.2">
      <c r="B1124" s="5">
        <v>1.2053518206556969E-3</v>
      </c>
      <c r="C1124" s="2">
        <v>8.8526121685629899</v>
      </c>
    </row>
    <row r="1125" spans="2:3" x14ac:dyDescent="0.2">
      <c r="B1125" s="5">
        <v>1.2053518206556969E-3</v>
      </c>
      <c r="C1125" s="2">
        <v>8.8893177939897523</v>
      </c>
    </row>
    <row r="1126" spans="2:3" x14ac:dyDescent="0.2">
      <c r="B1126" s="5">
        <v>1.2053518206556969E-3</v>
      </c>
      <c r="C1126" s="2">
        <v>8.9322423414241463</v>
      </c>
    </row>
    <row r="1127" spans="2:3" x14ac:dyDescent="0.2">
      <c r="B1127" s="5">
        <v>1.2053518206556969E-3</v>
      </c>
      <c r="C1127" s="2">
        <v>8.9411054707501698</v>
      </c>
    </row>
    <row r="1128" spans="2:3" x14ac:dyDescent="0.2">
      <c r="B1128" s="5">
        <v>1.2053518206556969E-3</v>
      </c>
      <c r="C1128" s="2">
        <v>8.976528152146571</v>
      </c>
    </row>
    <row r="1129" spans="2:3" x14ac:dyDescent="0.2">
      <c r="B1129" s="5">
        <v>1.2148503304392898E-3</v>
      </c>
      <c r="C1129" s="2">
        <v>9.0128645582157585</v>
      </c>
    </row>
    <row r="1130" spans="2:3" x14ac:dyDescent="0.2">
      <c r="B1130" s="5">
        <v>1.2053518206556969E-3</v>
      </c>
      <c r="C1130" s="2">
        <v>9.0534096920124494</v>
      </c>
    </row>
    <row r="1131" spans="2:3" x14ac:dyDescent="0.2">
      <c r="B1131" s="5">
        <v>1.2053518206556969E-3</v>
      </c>
      <c r="C1131" s="2">
        <v>9.0950960492780091</v>
      </c>
    </row>
    <row r="1132" spans="2:3" x14ac:dyDescent="0.2">
      <c r="B1132" s="5">
        <v>1.2053518206556969E-3</v>
      </c>
      <c r="C1132" s="2">
        <v>9.1341046338290379</v>
      </c>
    </row>
    <row r="1133" spans="2:3" x14ac:dyDescent="0.2">
      <c r="B1133" s="5">
        <v>1.2053518206556969E-3</v>
      </c>
      <c r="C1133" s="2">
        <v>9.1321988652257993</v>
      </c>
    </row>
    <row r="1134" spans="2:3" x14ac:dyDescent="0.2">
      <c r="B1134" s="5">
        <v>1.2053518206556969E-3</v>
      </c>
      <c r="C1134" s="2">
        <v>9.1620179902105257</v>
      </c>
    </row>
    <row r="1135" spans="2:3" x14ac:dyDescent="0.2">
      <c r="B1135" s="5">
        <v>1.2053518206556969E-3</v>
      </c>
      <c r="C1135" s="2">
        <v>9.1635545394561895</v>
      </c>
    </row>
    <row r="1136" spans="2:3" x14ac:dyDescent="0.2">
      <c r="B1136" s="5">
        <v>1.2053518206556969E-3</v>
      </c>
      <c r="C1136" s="2">
        <v>9.1712093145210591</v>
      </c>
    </row>
    <row r="1137" spans="2:3" x14ac:dyDescent="0.2">
      <c r="B1137" s="5">
        <v>1.2148503304392898E-3</v>
      </c>
      <c r="C1137" s="2">
        <v>9.205638087242777</v>
      </c>
    </row>
    <row r="1138" spans="2:3" x14ac:dyDescent="0.2">
      <c r="B1138" s="5">
        <v>1.2148503304392898E-3</v>
      </c>
      <c r="C1138" s="2">
        <v>9.2052390319775199</v>
      </c>
    </row>
    <row r="1139" spans="2:3" x14ac:dyDescent="0.2">
      <c r="B1139" s="5">
        <v>1.2148503304392898E-3</v>
      </c>
      <c r="C1139" s="2">
        <v>9.2217588011126388</v>
      </c>
    </row>
    <row r="1140" spans="2:3" x14ac:dyDescent="0.2">
      <c r="B1140" s="5">
        <v>1.2148503304392898E-3</v>
      </c>
      <c r="C1140" s="2">
        <v>9.2492283483673443</v>
      </c>
    </row>
    <row r="1141" spans="2:3" x14ac:dyDescent="0.2">
      <c r="B1141" s="5">
        <v>1.2148503304392898E-3</v>
      </c>
      <c r="C1141" s="2">
        <v>9.2507648976130064</v>
      </c>
    </row>
    <row r="1142" spans="2:3" x14ac:dyDescent="0.2">
      <c r="B1142" s="5">
        <v>1.2243358818193593E-3</v>
      </c>
      <c r="C1142" s="2">
        <v>9.2809830778629916</v>
      </c>
    </row>
    <row r="1143" spans="2:3" x14ac:dyDescent="0.2">
      <c r="B1143" s="5">
        <v>1.2243358818193593E-3</v>
      </c>
      <c r="C1143" s="2">
        <v>9.2752359361455934</v>
      </c>
    </row>
    <row r="1144" spans="2:3" x14ac:dyDescent="0.2">
      <c r="B1144" s="5">
        <v>1.2243358818193593E-3</v>
      </c>
      <c r="C1144" s="2">
        <v>9.2828907112104613</v>
      </c>
    </row>
    <row r="1145" spans="2:3" x14ac:dyDescent="0.2">
      <c r="B1145" s="5">
        <v>1.2243358818193593E-3</v>
      </c>
      <c r="C1145" s="2">
        <v>9.3253434783546219</v>
      </c>
    </row>
    <row r="1146" spans="2:3" x14ac:dyDescent="0.2">
      <c r="B1146" s="5">
        <v>1.2243358818193593E-3</v>
      </c>
      <c r="C1146" s="2">
        <v>9.3142463854408515</v>
      </c>
    </row>
    <row r="1147" spans="2:3" x14ac:dyDescent="0.2">
      <c r="B1147" s="5">
        <v>1.2243358818193593E-3</v>
      </c>
      <c r="C1147" s="2">
        <v>9.3593731958110844</v>
      </c>
    </row>
    <row r="1148" spans="2:3" x14ac:dyDescent="0.2">
      <c r="B1148" s="5">
        <v>1.2243358818193593E-3</v>
      </c>
      <c r="C1148" s="2">
        <v>9.3593731958110844</v>
      </c>
    </row>
    <row r="1149" spans="2:3" x14ac:dyDescent="0.2">
      <c r="B1149" s="5">
        <v>1.2243358818193593E-3</v>
      </c>
      <c r="C1149" s="2">
        <v>9.3639828435480759</v>
      </c>
    </row>
    <row r="1150" spans="2:3" x14ac:dyDescent="0.2">
      <c r="B1150" s="5">
        <v>1.2243358818193593E-3</v>
      </c>
      <c r="C1150" s="2">
        <v>9.3918961999295654</v>
      </c>
    </row>
    <row r="1151" spans="2:3" x14ac:dyDescent="0.2">
      <c r="B1151" s="5">
        <v>1.2243358818193593E-3</v>
      </c>
      <c r="C1151" s="2">
        <v>9.3907587059491568</v>
      </c>
    </row>
    <row r="1152" spans="2:3" x14ac:dyDescent="0.2">
      <c r="B1152" s="5">
        <v>1.2243358818193593E-3</v>
      </c>
      <c r="C1152" s="2">
        <v>9.4255566980284513</v>
      </c>
    </row>
    <row r="1153" spans="2:3" x14ac:dyDescent="0.2">
      <c r="B1153" s="5">
        <v>1.2243358818193593E-3</v>
      </c>
      <c r="C1153" s="2">
        <v>9.4332114730933192</v>
      </c>
    </row>
    <row r="1154" spans="2:3" x14ac:dyDescent="0.2">
      <c r="B1154" s="5">
        <v>1.2338343916029552E-3</v>
      </c>
      <c r="C1154" s="2">
        <v>9.4649363666812825</v>
      </c>
    </row>
    <row r="1155" spans="2:3" x14ac:dyDescent="0.2">
      <c r="B1155" s="5">
        <v>1.2338343916029552E-3</v>
      </c>
      <c r="C1155" s="2">
        <v>9.481383410791425</v>
      </c>
    </row>
    <row r="1156" spans="2:3" x14ac:dyDescent="0.2">
      <c r="B1156" s="5">
        <v>1.2338343916029552E-3</v>
      </c>
      <c r="C1156" s="2">
        <v>9.5096939576939405</v>
      </c>
    </row>
    <row r="1157" spans="2:3" x14ac:dyDescent="0.2">
      <c r="B1157" s="5">
        <v>1.2338343916029552E-3</v>
      </c>
      <c r="C1157" s="2">
        <v>9.5104622323167725</v>
      </c>
    </row>
    <row r="1158" spans="2:3" x14ac:dyDescent="0.2">
      <c r="B1158" s="5">
        <v>1.2433199429830245E-3</v>
      </c>
      <c r="C1158" s="2">
        <v>9.5456611444055532</v>
      </c>
    </row>
    <row r="1159" spans="2:3" x14ac:dyDescent="0.2">
      <c r="B1159" s="5">
        <v>1.2433199429830245E-3</v>
      </c>
      <c r="C1159" s="2">
        <v>9.539514947422898</v>
      </c>
    </row>
    <row r="1160" spans="2:3" x14ac:dyDescent="0.2">
      <c r="B1160" s="5">
        <v>1.2433199429830245E-3</v>
      </c>
      <c r="C1160" s="2">
        <v>9.585410032415961</v>
      </c>
    </row>
    <row r="1161" spans="2:3" x14ac:dyDescent="0.2">
      <c r="B1161" s="5">
        <v>1.2433199429830245E-3</v>
      </c>
      <c r="C1161" s="2">
        <v>9.5949985472475205</v>
      </c>
    </row>
    <row r="1162" spans="2:3" x14ac:dyDescent="0.2">
      <c r="B1162" s="5">
        <v>1.2433199429830245E-3</v>
      </c>
      <c r="C1162" s="2">
        <v>9.6278907707235764</v>
      </c>
    </row>
    <row r="1163" spans="2:3" x14ac:dyDescent="0.2">
      <c r="B1163" s="5">
        <v>1.2433199429830245E-3</v>
      </c>
      <c r="C1163" s="2">
        <v>9.6286310741829535</v>
      </c>
    </row>
    <row r="1164" spans="2:3" x14ac:dyDescent="0.2">
      <c r="B1164" s="5">
        <v>1.2433199429830245E-3</v>
      </c>
      <c r="C1164" s="2">
        <v>9.6457718031467223</v>
      </c>
    </row>
    <row r="1165" spans="2:3" x14ac:dyDescent="0.2">
      <c r="B1165" s="5">
        <v>1.2433199429830245E-3</v>
      </c>
      <c r="C1165" s="2">
        <v>9.6726203905727797</v>
      </c>
    </row>
    <row r="1166" spans="2:3" x14ac:dyDescent="0.2">
      <c r="B1166" s="5">
        <v>1.2433199429830245E-3</v>
      </c>
      <c r="C1166" s="2">
        <v>9.703237626088022</v>
      </c>
    </row>
    <row r="1167" spans="2:3" x14ac:dyDescent="0.2">
      <c r="B1167" s="5">
        <v>1.2528054943630939E-3</v>
      </c>
      <c r="C1167" s="2">
        <v>9.7284750744992081</v>
      </c>
    </row>
    <row r="1168" spans="2:3" x14ac:dyDescent="0.2">
      <c r="B1168" s="5">
        <v>1.2528054943630939E-3</v>
      </c>
      <c r="C1168" s="2">
        <v>9.736129849564076</v>
      </c>
    </row>
    <row r="1169" spans="2:3" x14ac:dyDescent="0.2">
      <c r="B1169" s="5">
        <v>1.2528054943630939E-3</v>
      </c>
      <c r="C1169" s="2">
        <v>9.7827652380165198</v>
      </c>
    </row>
    <row r="1170" spans="2:3" x14ac:dyDescent="0.2">
      <c r="B1170" s="5">
        <v>1.2528054943630939E-3</v>
      </c>
      <c r="C1170" s="2">
        <v>9.7820249345571391</v>
      </c>
    </row>
    <row r="1171" spans="2:3" x14ac:dyDescent="0.2">
      <c r="B1171" s="5">
        <v>1.2623040041466898E-3</v>
      </c>
      <c r="C1171" s="2">
        <v>9.8095411004176007</v>
      </c>
    </row>
    <row r="1172" spans="2:3" x14ac:dyDescent="0.2">
      <c r="B1172" s="5">
        <v>1.2623040041466898E-3</v>
      </c>
      <c r="C1172" s="2">
        <v>9.8336410548483801</v>
      </c>
    </row>
    <row r="1173" spans="2:3" x14ac:dyDescent="0.2">
      <c r="B1173" s="5">
        <v>1.2623040041466898E-3</v>
      </c>
      <c r="C1173" s="2">
        <v>9.8470429716306462</v>
      </c>
    </row>
    <row r="1174" spans="2:3" x14ac:dyDescent="0.2">
      <c r="B1174" s="5">
        <v>1.2717895555267591E-3</v>
      </c>
      <c r="C1174" s="2">
        <v>9.8829784576903457</v>
      </c>
    </row>
    <row r="1175" spans="2:3" x14ac:dyDescent="0.2">
      <c r="B1175" s="5">
        <v>1.2717895555267591E-3</v>
      </c>
      <c r="C1175" s="2">
        <v>9.899824557065747</v>
      </c>
    </row>
    <row r="1176" spans="2:3" x14ac:dyDescent="0.2">
      <c r="B1176" s="5">
        <v>1.2717895555267591E-3</v>
      </c>
      <c r="C1176" s="2">
        <v>9.9388331416167759</v>
      </c>
    </row>
    <row r="1177" spans="2:3" x14ac:dyDescent="0.2">
      <c r="B1177" s="5">
        <v>1.2717895555267591E-3</v>
      </c>
      <c r="C1177" s="2">
        <v>9.9564922694765308</v>
      </c>
    </row>
    <row r="1178" spans="2:3" x14ac:dyDescent="0.2">
      <c r="B1178" s="5">
        <v>1.2717895555267591E-3</v>
      </c>
      <c r="C1178" s="2">
        <v>9.9690513218667576</v>
      </c>
    </row>
    <row r="1179" spans="2:3" x14ac:dyDescent="0.2">
      <c r="B1179" s="5">
        <v>1.2717895555267591E-3</v>
      </c>
      <c r="C1179" s="2">
        <v>10.00957034924423</v>
      </c>
    </row>
    <row r="1180" spans="2:3" x14ac:dyDescent="0.2">
      <c r="B1180" s="5">
        <v>1.2717895555267591E-3</v>
      </c>
      <c r="C1180" s="2">
        <v>10.016854040207292</v>
      </c>
    </row>
    <row r="1181" spans="2:3" x14ac:dyDescent="0.2">
      <c r="B1181" s="5">
        <v>1.281288065310355E-3</v>
      </c>
      <c r="C1181" s="2">
        <v>10.045535671211612</v>
      </c>
    </row>
    <row r="1182" spans="2:3" x14ac:dyDescent="0.2">
      <c r="B1182" s="5">
        <v>1.281288065310355E-3</v>
      </c>
      <c r="C1182" s="2">
        <v>10.083009571261206</v>
      </c>
    </row>
    <row r="1183" spans="2:3" x14ac:dyDescent="0.2">
      <c r="B1183" s="5">
        <v>1.281288065310355E-3</v>
      </c>
      <c r="C1183" s="2">
        <v>10.090662481581843</v>
      </c>
    </row>
    <row r="1184" spans="2:3" x14ac:dyDescent="0.2">
      <c r="B1184" s="5">
        <v>1.2907736166904245E-3</v>
      </c>
      <c r="C1184" s="2">
        <v>10.12125174593363</v>
      </c>
    </row>
    <row r="1185" spans="2:3" x14ac:dyDescent="0.2">
      <c r="B1185" s="5">
        <v>1.2907736166904245E-3</v>
      </c>
      <c r="C1185" s="2">
        <v>10.143444067016942</v>
      </c>
    </row>
    <row r="1186" spans="2:3" x14ac:dyDescent="0.2">
      <c r="B1186" s="5">
        <v>1.2907736166904245E-3</v>
      </c>
      <c r="C1186" s="2">
        <v>10.170219929418025</v>
      </c>
    </row>
    <row r="1187" spans="2:3" x14ac:dyDescent="0.2">
      <c r="B1187" s="5">
        <v>1.3002591680704939E-3</v>
      </c>
      <c r="C1187" s="2">
        <v>10.208462104090451</v>
      </c>
    </row>
    <row r="1188" spans="2:3" x14ac:dyDescent="0.2">
      <c r="B1188" s="5">
        <v>1.3002591680704939E-3</v>
      </c>
      <c r="C1188" s="2">
        <v>10.234708379130161</v>
      </c>
    </row>
    <row r="1189" spans="2:3" x14ac:dyDescent="0.2">
      <c r="B1189" s="5">
        <v>1.3002591680704939E-3</v>
      </c>
      <c r="C1189" s="2">
        <v>10.245936004140045</v>
      </c>
    </row>
    <row r="1190" spans="2:3" x14ac:dyDescent="0.2">
      <c r="B1190" s="5">
        <v>1.3097576778540899E-3</v>
      </c>
      <c r="C1190" s="2">
        <v>10.281502270842171</v>
      </c>
    </row>
    <row r="1191" spans="2:3" x14ac:dyDescent="0.2">
      <c r="B1191" s="5">
        <v>1.3097576778540899E-3</v>
      </c>
      <c r="C1191" s="2">
        <v>10.320909910658456</v>
      </c>
    </row>
    <row r="1192" spans="2:3" x14ac:dyDescent="0.2">
      <c r="B1192" s="5">
        <v>1.3097576778540899E-3</v>
      </c>
      <c r="C1192" s="2">
        <v>10.332378087674032</v>
      </c>
    </row>
    <row r="1193" spans="2:3" x14ac:dyDescent="0.2">
      <c r="B1193" s="5">
        <v>1.3097576778540899E-3</v>
      </c>
      <c r="C1193" s="2">
        <v>10.368712628998988</v>
      </c>
    </row>
    <row r="1194" spans="2:3" x14ac:dyDescent="0.2">
      <c r="B1194" s="5">
        <v>1.3097576778540899E-3</v>
      </c>
      <c r="C1194" s="2">
        <v>10.382114545781256</v>
      </c>
    </row>
    <row r="1195" spans="2:3" x14ac:dyDescent="0.2">
      <c r="B1195" s="5">
        <v>1.3192432292341591E-3</v>
      </c>
      <c r="C1195" s="2">
        <v>10.40658558431384</v>
      </c>
    </row>
    <row r="1196" spans="2:3" x14ac:dyDescent="0.2">
      <c r="B1196" s="5">
        <v>1.3192432292341591E-3</v>
      </c>
      <c r="C1196" s="2">
        <v>10.449407570815575</v>
      </c>
    </row>
    <row r="1197" spans="2:3" x14ac:dyDescent="0.2">
      <c r="B1197" s="5">
        <v>1.3192432292341591E-3</v>
      </c>
      <c r="C1197" s="2">
        <v>10.456691261778641</v>
      </c>
    </row>
    <row r="1198" spans="2:3" x14ac:dyDescent="0.2">
      <c r="B1198" s="5">
        <v>1.3192432292341591E-3</v>
      </c>
      <c r="C1198" s="2">
        <v>10.482698849556888</v>
      </c>
    </row>
    <row r="1199" spans="2:3" x14ac:dyDescent="0.2">
      <c r="B1199" s="5">
        <v>1.3287417390177522E-3</v>
      </c>
      <c r="C1199" s="2">
        <v>10.524014122720642</v>
      </c>
    </row>
    <row r="1200" spans="2:3" x14ac:dyDescent="0.2">
      <c r="B1200" s="5">
        <v>1.3287417390177522E-3</v>
      </c>
      <c r="C1200" s="2">
        <v>10.55192747910213</v>
      </c>
    </row>
    <row r="1201" spans="2:3" x14ac:dyDescent="0.2">
      <c r="B1201" s="5">
        <v>1.3287417390177522E-3</v>
      </c>
      <c r="C1201" s="2">
        <v>10.559951473524574</v>
      </c>
    </row>
    <row r="1202" spans="2:3" x14ac:dyDescent="0.2">
      <c r="B1202" s="5">
        <v>1.3382272903978245E-3</v>
      </c>
      <c r="C1202" s="2">
        <v>10.597423508829937</v>
      </c>
    </row>
    <row r="1203" spans="2:3" x14ac:dyDescent="0.2">
      <c r="B1203" s="5">
        <v>1.3382272903978245E-3</v>
      </c>
      <c r="C1203" s="2">
        <v>10.632622420918718</v>
      </c>
    </row>
    <row r="1204" spans="2:3" x14ac:dyDescent="0.2">
      <c r="B1204" s="5">
        <v>1.3477258001814174E-3</v>
      </c>
      <c r="C1204" s="2">
        <v>10.637202232748027</v>
      </c>
    </row>
    <row r="1205" spans="2:3" x14ac:dyDescent="0.2">
      <c r="B1205" s="5">
        <v>1.3477258001814174E-3</v>
      </c>
      <c r="C1205" s="2">
        <v>10.675075188062879</v>
      </c>
    </row>
    <row r="1206" spans="2:3" x14ac:dyDescent="0.2">
      <c r="B1206" s="5">
        <v>1.3477258001814174E-3</v>
      </c>
      <c r="C1206" s="2">
        <v>10.721369328321201</v>
      </c>
    </row>
    <row r="1207" spans="2:3" x14ac:dyDescent="0.2">
      <c r="B1207" s="5">
        <v>1.3572113515614868E-3</v>
      </c>
      <c r="C1207" s="2">
        <v>10.725180865527678</v>
      </c>
    </row>
    <row r="1208" spans="2:3" x14ac:dyDescent="0.2">
      <c r="B1208" s="5">
        <v>1.3572113515614868E-3</v>
      </c>
      <c r="C1208" s="2">
        <v>10.759611502993627</v>
      </c>
    </row>
    <row r="1209" spans="2:3" x14ac:dyDescent="0.2">
      <c r="B1209" s="5">
        <v>1.3572113515614868E-3</v>
      </c>
      <c r="C1209" s="2">
        <v>10.794409495072921</v>
      </c>
    </row>
    <row r="1210" spans="2:3" x14ac:dyDescent="0.2">
      <c r="B1210" s="5">
        <v>1.3572113515614868E-3</v>
      </c>
      <c r="C1210" s="2">
        <v>10.802064270137787</v>
      </c>
    </row>
    <row r="1211" spans="2:3" x14ac:dyDescent="0.2">
      <c r="B1211" s="5">
        <v>1.3666969029415591E-3</v>
      </c>
      <c r="C1211" s="2">
        <v>10.821554576831577</v>
      </c>
    </row>
    <row r="1212" spans="2:3" x14ac:dyDescent="0.2">
      <c r="B1212" s="5">
        <v>1.3666969029415591E-3</v>
      </c>
      <c r="C1212" s="2">
        <v>10.853148938323427</v>
      </c>
    </row>
    <row r="1213" spans="2:3" x14ac:dyDescent="0.2">
      <c r="B1213" s="5">
        <v>1.3666969029415591E-3</v>
      </c>
      <c r="C1213" s="2">
        <v>10.881222662708712</v>
      </c>
    </row>
    <row r="1214" spans="2:3" x14ac:dyDescent="0.2">
      <c r="B1214" s="5">
        <v>1.376195412725152E-3</v>
      </c>
      <c r="C1214" s="2">
        <v>10.893086165501085</v>
      </c>
    </row>
    <row r="1215" spans="2:3" x14ac:dyDescent="0.2">
      <c r="B1215" s="5">
        <v>1.376195412725152E-3</v>
      </c>
      <c r="C1215" s="2">
        <v>10.929791790927846</v>
      </c>
    </row>
    <row r="1216" spans="2:3" x14ac:dyDescent="0.2">
      <c r="B1216" s="5">
        <v>1.3856809641052215E-3</v>
      </c>
      <c r="C1216" s="2">
        <v>10.966128196997033</v>
      </c>
    </row>
    <row r="1217" spans="2:3" x14ac:dyDescent="0.2">
      <c r="B1217" s="5">
        <v>1.3856809641052215E-3</v>
      </c>
      <c r="C1217" s="2">
        <v>10.976085931186168</v>
      </c>
    </row>
    <row r="1218" spans="2:3" x14ac:dyDescent="0.2">
      <c r="B1218" s="5">
        <v>1.3951794738888174E-3</v>
      </c>
      <c r="C1218" s="2">
        <v>11.015864655104258</v>
      </c>
    </row>
    <row r="1219" spans="2:3" x14ac:dyDescent="0.2">
      <c r="B1219" s="5">
        <v>1.3951794738888174E-3</v>
      </c>
      <c r="C1219" s="2">
        <v>11.022352100281037</v>
      </c>
    </row>
    <row r="1220" spans="2:3" x14ac:dyDescent="0.2">
      <c r="B1220" s="5">
        <v>1.3951794738888174E-3</v>
      </c>
      <c r="C1220" s="2">
        <v>11.049896237304949</v>
      </c>
    </row>
    <row r="1221" spans="2:3" x14ac:dyDescent="0.2">
      <c r="B1221" s="5">
        <v>1.4046650252688868E-3</v>
      </c>
      <c r="C1221" s="2">
        <v>11.099604724248721</v>
      </c>
    </row>
    <row r="1222" spans="2:3" x14ac:dyDescent="0.2">
      <c r="B1222" s="5">
        <v>1.4046650252688868E-3</v>
      </c>
      <c r="C1222" s="2">
        <v>11.114543190276652</v>
      </c>
    </row>
    <row r="1223" spans="2:3" x14ac:dyDescent="0.2">
      <c r="B1223" s="5">
        <v>1.4141635350524828E-3</v>
      </c>
      <c r="C1223" s="2">
        <v>11.147036358487449</v>
      </c>
    </row>
    <row r="1224" spans="2:3" x14ac:dyDescent="0.2">
      <c r="B1224" s="5">
        <v>1.4141635350524828E-3</v>
      </c>
      <c r="C1224" s="2">
        <v>11.17839203271784</v>
      </c>
    </row>
    <row r="1225" spans="2:3" x14ac:dyDescent="0.2">
      <c r="B1225" s="5">
        <v>1.4141635350524828E-3</v>
      </c>
      <c r="C1225" s="2">
        <v>11.192933308224742</v>
      </c>
    </row>
    <row r="1226" spans="2:3" x14ac:dyDescent="0.2">
      <c r="B1226" s="5">
        <v>1.4141635350524828E-3</v>
      </c>
      <c r="C1226" s="2">
        <v>11.21817075663593</v>
      </c>
    </row>
    <row r="1227" spans="2:3" x14ac:dyDescent="0.2">
      <c r="B1227" s="5">
        <v>1.423649086432552E-3</v>
      </c>
      <c r="C1227" s="2">
        <v>11.254904353226145</v>
      </c>
    </row>
    <row r="1228" spans="2:3" x14ac:dyDescent="0.2">
      <c r="B1228" s="5">
        <v>1.423649086432552E-3</v>
      </c>
      <c r="C1228" s="2">
        <v>11.287028302079367</v>
      </c>
    </row>
    <row r="1229" spans="2:3" x14ac:dyDescent="0.2">
      <c r="B1229" s="5">
        <v>1.4331346378126215E-3</v>
      </c>
      <c r="C1229" s="2">
        <v>11.282817709607631</v>
      </c>
    </row>
    <row r="1230" spans="2:3" x14ac:dyDescent="0.2">
      <c r="B1230" s="5">
        <v>1.4331346378126215E-3</v>
      </c>
      <c r="C1230" s="2">
        <v>11.335970379144538</v>
      </c>
    </row>
    <row r="1231" spans="2:3" x14ac:dyDescent="0.2">
      <c r="B1231" s="5">
        <v>1.4426331475962174E-3</v>
      </c>
      <c r="C1231" s="2">
        <v>11.355857876359352</v>
      </c>
    </row>
    <row r="1232" spans="2:3" x14ac:dyDescent="0.2">
      <c r="B1232" s="5">
        <v>1.4426331475962174E-3</v>
      </c>
      <c r="C1232" s="2">
        <v>11.357793480870274</v>
      </c>
    </row>
    <row r="1233" spans="2:3" x14ac:dyDescent="0.2">
      <c r="B1233" s="5">
        <v>1.4521186989762866E-3</v>
      </c>
      <c r="C1233" s="2">
        <v>11.399080782870575</v>
      </c>
    </row>
    <row r="1234" spans="2:3" x14ac:dyDescent="0.2">
      <c r="B1234" s="5">
        <v>1.4521186989762866E-3</v>
      </c>
      <c r="C1234" s="2">
        <v>11.405965418568382</v>
      </c>
    </row>
    <row r="1235" spans="2:3" x14ac:dyDescent="0.2">
      <c r="B1235" s="5">
        <v>1.4616172087598797E-3</v>
      </c>
      <c r="C1235" s="2">
        <v>11.438857642044436</v>
      </c>
    </row>
    <row r="1236" spans="2:3" x14ac:dyDescent="0.2">
      <c r="B1236" s="5">
        <v>1.4616172087598797E-3</v>
      </c>
      <c r="C1236" s="2">
        <v>11.449186460335374</v>
      </c>
    </row>
    <row r="1237" spans="2:3" x14ac:dyDescent="0.2">
      <c r="B1237" s="5">
        <v>1.4616172087598797E-3</v>
      </c>
      <c r="C1237" s="2">
        <v>11.469844096917251</v>
      </c>
    </row>
    <row r="1238" spans="2:3" x14ac:dyDescent="0.2">
      <c r="B1238" s="5">
        <v>1.471102760139952E-3</v>
      </c>
      <c r="C1238" s="2">
        <v>11.371255069467907</v>
      </c>
    </row>
    <row r="1239" spans="2:3" x14ac:dyDescent="0.2">
      <c r="B1239" s="5">
        <v>1.471102760139952E-3</v>
      </c>
      <c r="C1239" s="2">
        <v>11.437720148064027</v>
      </c>
    </row>
    <row r="1240" spans="2:3" x14ac:dyDescent="0.2">
      <c r="B1240" s="5">
        <v>1.471102760139952E-3</v>
      </c>
      <c r="C1240" s="2">
        <v>11.476730597359287</v>
      </c>
    </row>
    <row r="1241" spans="2:3" x14ac:dyDescent="0.2">
      <c r="B1241" s="5">
        <v>1.471102760139952E-3</v>
      </c>
      <c r="C1241" s="2">
        <v>11.513833413307077</v>
      </c>
    </row>
    <row r="1242" spans="2:3" x14ac:dyDescent="0.2">
      <c r="B1242" s="5">
        <v>1.4805883115200213E-3</v>
      </c>
      <c r="C1242" s="2">
        <v>11.549770764111008</v>
      </c>
    </row>
    <row r="1243" spans="2:3" x14ac:dyDescent="0.2">
      <c r="B1243" s="5">
        <v>1.4805883115200213E-3</v>
      </c>
      <c r="C1243" s="2">
        <v>11.590714953172956</v>
      </c>
    </row>
    <row r="1244" spans="2:3" x14ac:dyDescent="0.2">
      <c r="B1244" s="5">
        <v>1.4900868213036144E-3</v>
      </c>
      <c r="C1244" s="2">
        <v>11.619564411157992</v>
      </c>
    </row>
    <row r="1245" spans="2:3" x14ac:dyDescent="0.2">
      <c r="B1245" s="5">
        <v>1.4900868213036144E-3</v>
      </c>
      <c r="C1245" s="2">
        <v>11.631633035815685</v>
      </c>
    </row>
    <row r="1246" spans="2:3" x14ac:dyDescent="0.2">
      <c r="B1246" s="5">
        <v>1.4995723726836867E-3</v>
      </c>
      <c r="C1246" s="2">
        <v>11.674455022317421</v>
      </c>
    </row>
    <row r="1247" spans="2:3" x14ac:dyDescent="0.2">
      <c r="B1247" s="5">
        <v>1.4995723726836867E-3</v>
      </c>
      <c r="C1247" s="2">
        <v>11.692337919484796</v>
      </c>
    </row>
    <row r="1248" spans="2:3" x14ac:dyDescent="0.2">
      <c r="B1248" s="5">
        <v>1.5090708824672797E-3</v>
      </c>
      <c r="C1248" s="2">
        <v>11.714233746235511</v>
      </c>
    </row>
    <row r="1249" spans="2:3" x14ac:dyDescent="0.2">
      <c r="B1249" s="5">
        <v>1.518556433847349E-3</v>
      </c>
      <c r="C1249" s="2">
        <v>11.741007743892361</v>
      </c>
    </row>
    <row r="1250" spans="2:3" x14ac:dyDescent="0.2">
      <c r="B1250" s="5">
        <v>1.518556433847349E-3</v>
      </c>
      <c r="C1250" s="2">
        <v>11.787672968252489</v>
      </c>
    </row>
    <row r="1251" spans="2:3" x14ac:dyDescent="0.2">
      <c r="B1251" s="5">
        <v>1.5280549436309449E-3</v>
      </c>
      <c r="C1251" s="2">
        <v>11.786533609527851</v>
      </c>
    </row>
    <row r="1252" spans="2:3" x14ac:dyDescent="0.2">
      <c r="B1252" s="5">
        <v>1.5280549436309449E-3</v>
      </c>
      <c r="C1252" s="2">
        <v>11.819796917105711</v>
      </c>
    </row>
    <row r="1253" spans="2:3" x14ac:dyDescent="0.2">
      <c r="B1253" s="5">
        <v>1.5375404950110144E-3</v>
      </c>
      <c r="C1253" s="2">
        <v>11.863017958872703</v>
      </c>
    </row>
    <row r="1254" spans="2:3" x14ac:dyDescent="0.2">
      <c r="B1254" s="5">
        <v>1.5375404950110144E-3</v>
      </c>
      <c r="C1254" s="2">
        <v>11.86054344327926</v>
      </c>
    </row>
    <row r="1255" spans="2:3" x14ac:dyDescent="0.2">
      <c r="B1255" s="5">
        <v>1.5470260463910836E-3</v>
      </c>
      <c r="C1255" s="2">
        <v>11.901260133545131</v>
      </c>
    </row>
    <row r="1256" spans="2:3" x14ac:dyDescent="0.2">
      <c r="B1256" s="5">
        <v>1.5470260463910836E-3</v>
      </c>
      <c r="C1256" s="2">
        <v>11.931107229693309</v>
      </c>
    </row>
    <row r="1257" spans="2:3" x14ac:dyDescent="0.2">
      <c r="B1257" s="5">
        <v>1.5470260463910836E-3</v>
      </c>
      <c r="C1257" s="2">
        <v>11.952533140898016</v>
      </c>
    </row>
    <row r="1258" spans="2:3" x14ac:dyDescent="0.2">
      <c r="B1258" s="5">
        <v>1.5565245561746795E-3</v>
      </c>
      <c r="C1258" s="2">
        <v>11.975864820705965</v>
      </c>
    </row>
    <row r="1259" spans="2:3" x14ac:dyDescent="0.2">
      <c r="B1259" s="5">
        <v>1.5565245561746795E-3</v>
      </c>
      <c r="C1259" s="2">
        <v>12.013709804857365</v>
      </c>
    </row>
    <row r="1260" spans="2:3" x14ac:dyDescent="0.2">
      <c r="B1260" s="5">
        <v>1.566010107554749E-3</v>
      </c>
      <c r="C1260" s="2">
        <v>12.018319452594357</v>
      </c>
    </row>
    <row r="1261" spans="2:3" x14ac:dyDescent="0.2">
      <c r="B1261" s="5">
        <v>1.5755086173383449E-3</v>
      </c>
      <c r="C1261" s="2">
        <v>12.053117444673649</v>
      </c>
    </row>
    <row r="1262" spans="2:3" x14ac:dyDescent="0.2">
      <c r="B1262" s="5">
        <v>1.5755086173383449E-3</v>
      </c>
      <c r="C1262" s="2">
        <v>12.081400020412714</v>
      </c>
    </row>
    <row r="1263" spans="2:3" x14ac:dyDescent="0.2">
      <c r="B1263" s="5">
        <v>1.5849941687184144E-3</v>
      </c>
      <c r="C1263" s="2">
        <v>12.108375410446422</v>
      </c>
    </row>
    <row r="1264" spans="2:3" x14ac:dyDescent="0.2">
      <c r="B1264" s="5">
        <v>1.5849941687184144E-3</v>
      </c>
      <c r="C1264" s="2">
        <v>12.130370068641335</v>
      </c>
    </row>
    <row r="1265" spans="2:3" x14ac:dyDescent="0.2">
      <c r="B1265" s="5">
        <v>1.5944926785020101E-3</v>
      </c>
      <c r="C1265" s="2">
        <v>12.162382132840747</v>
      </c>
    </row>
    <row r="1266" spans="2:3" x14ac:dyDescent="0.2">
      <c r="B1266" s="5">
        <v>1.6039782298820796E-3</v>
      </c>
      <c r="C1266" s="2">
        <v>12.173591110408328</v>
      </c>
    </row>
    <row r="1267" spans="2:3" x14ac:dyDescent="0.2">
      <c r="B1267" s="5">
        <v>1.6039782298820796E-3</v>
      </c>
      <c r="C1267" s="2">
        <v>12.204178510015888</v>
      </c>
    </row>
    <row r="1268" spans="2:3" x14ac:dyDescent="0.2">
      <c r="B1268" s="5">
        <v>1.613463781262149E-3</v>
      </c>
      <c r="C1268" s="2">
        <v>12.236701514134367</v>
      </c>
    </row>
    <row r="1269" spans="2:3" x14ac:dyDescent="0.2">
      <c r="B1269" s="5">
        <v>1.613463781262149E-3</v>
      </c>
      <c r="C1269" s="2">
        <v>12.245493783179642</v>
      </c>
    </row>
    <row r="1270" spans="2:3" x14ac:dyDescent="0.2">
      <c r="B1270" s="5">
        <v>1.6229622910457449E-3</v>
      </c>
      <c r="C1270" s="2">
        <v>12.276081182787198</v>
      </c>
    </row>
    <row r="1271" spans="2:3" x14ac:dyDescent="0.2">
      <c r="B1271" s="5">
        <v>1.6229622910457449E-3</v>
      </c>
      <c r="C1271" s="2">
        <v>12.323512817025927</v>
      </c>
    </row>
    <row r="1272" spans="2:3" x14ac:dyDescent="0.2">
      <c r="B1272" s="5">
        <v>1.6324478424258142E-3</v>
      </c>
      <c r="C1272" s="2">
        <v>12.320070499177024</v>
      </c>
    </row>
    <row r="1273" spans="2:3" x14ac:dyDescent="0.2">
      <c r="B1273" s="5">
        <v>1.6324478424258142E-3</v>
      </c>
      <c r="C1273" s="2">
        <v>12.363291540944017</v>
      </c>
    </row>
    <row r="1274" spans="2:3" x14ac:dyDescent="0.2">
      <c r="B1274" s="5">
        <v>1.6419463522094073E-3</v>
      </c>
      <c r="C1274" s="2">
        <v>12.39274144657117</v>
      </c>
    </row>
    <row r="1275" spans="2:3" x14ac:dyDescent="0.2">
      <c r="B1275" s="5">
        <v>1.6419463522094073E-3</v>
      </c>
      <c r="C1275" s="2">
        <v>12.402701045504534</v>
      </c>
    </row>
    <row r="1276" spans="2:3" x14ac:dyDescent="0.2">
      <c r="B1276" s="5">
        <v>1.6514319035894796E-3</v>
      </c>
      <c r="C1276" s="2">
        <v>12.442080714157367</v>
      </c>
    </row>
    <row r="1277" spans="2:3" x14ac:dyDescent="0.2">
      <c r="B1277" s="5">
        <v>1.6609174549695488E-3</v>
      </c>
      <c r="C1277" s="2">
        <v>12.472668113764925</v>
      </c>
    </row>
    <row r="1278" spans="2:3" x14ac:dyDescent="0.2">
      <c r="B1278" s="5">
        <v>1.6704159647531419E-3</v>
      </c>
      <c r="C1278" s="2">
        <v>12.474601853531617</v>
      </c>
    </row>
    <row r="1279" spans="2:3" x14ac:dyDescent="0.2">
      <c r="B1279" s="5">
        <v>1.6704159647531419E-3</v>
      </c>
      <c r="C1279" s="2">
        <v>12.510539204335547</v>
      </c>
    </row>
    <row r="1280" spans="2:3" x14ac:dyDescent="0.2">
      <c r="B1280" s="5">
        <v>1.6799015161332142E-3</v>
      </c>
      <c r="C1280" s="2">
        <v>12.539619890605124</v>
      </c>
    </row>
    <row r="1281" spans="2:3" x14ac:dyDescent="0.2">
      <c r="B1281" s="5">
        <v>1.6894000259168073E-3</v>
      </c>
      <c r="C1281" s="2">
        <v>12.554899604827176</v>
      </c>
    </row>
    <row r="1282" spans="2:3" x14ac:dyDescent="0.2">
      <c r="B1282" s="5">
        <v>1.6894000259168073E-3</v>
      </c>
      <c r="C1282" s="2">
        <v>12.591633201417391</v>
      </c>
    </row>
    <row r="1283" spans="2:3" x14ac:dyDescent="0.2">
      <c r="B1283" s="5">
        <v>1.6988855772968766E-3</v>
      </c>
      <c r="C1283" s="2">
        <v>12.613797551337251</v>
      </c>
    </row>
    <row r="1284" spans="2:3" x14ac:dyDescent="0.2">
      <c r="B1284" s="5">
        <v>1.7083840870804725E-3</v>
      </c>
      <c r="C1284" s="2">
        <v>12.623358095005358</v>
      </c>
    </row>
    <row r="1285" spans="2:3" x14ac:dyDescent="0.2">
      <c r="B1285" s="5">
        <v>1.7083840870804725E-3</v>
      </c>
      <c r="C1285" s="2">
        <v>12.67500218646005</v>
      </c>
    </row>
    <row r="1286" spans="2:3" x14ac:dyDescent="0.2">
      <c r="B1286" s="5">
        <v>1.7178696384605419E-3</v>
      </c>
      <c r="C1286" s="2">
        <v>12.674632967102475</v>
      </c>
    </row>
    <row r="1287" spans="2:3" x14ac:dyDescent="0.2">
      <c r="B1287" s="5">
        <v>1.7178696384605419E-3</v>
      </c>
      <c r="C1287" s="2">
        <v>12.700638690136495</v>
      </c>
    </row>
    <row r="1288" spans="2:3" x14ac:dyDescent="0.2">
      <c r="B1288" s="5">
        <v>1.7273551898406112E-3</v>
      </c>
      <c r="C1288" s="2">
        <v>12.745767365250957</v>
      </c>
    </row>
    <row r="1289" spans="2:3" x14ac:dyDescent="0.2">
      <c r="B1289" s="5">
        <v>1.7273551898406112E-3</v>
      </c>
      <c r="C1289" s="2">
        <v>12.753420275571594</v>
      </c>
    </row>
    <row r="1290" spans="2:3" x14ac:dyDescent="0.2">
      <c r="B1290" s="5">
        <v>1.7368536996242071E-3</v>
      </c>
      <c r="C1290" s="2">
        <v>12.783638455821578</v>
      </c>
    </row>
    <row r="1291" spans="2:3" x14ac:dyDescent="0.2">
      <c r="B1291" s="5">
        <v>1.7368536996242071E-3</v>
      </c>
      <c r="C1291" s="2">
        <v>12.819206587267933</v>
      </c>
    </row>
    <row r="1292" spans="2:3" x14ac:dyDescent="0.2">
      <c r="B1292" s="5">
        <v>1.7463392510042766E-3</v>
      </c>
      <c r="C1292" s="2">
        <v>12.830273844274021</v>
      </c>
    </row>
    <row r="1293" spans="2:3" x14ac:dyDescent="0.2">
      <c r="B1293" s="5">
        <v>1.7558377607878725E-3</v>
      </c>
      <c r="C1293" s="2">
        <v>12.858983446441794</v>
      </c>
    </row>
    <row r="1294" spans="2:3" x14ac:dyDescent="0.2">
      <c r="B1294" s="5">
        <v>1.7653233121679417E-3</v>
      </c>
      <c r="C1294" s="2">
        <v>12.897596705216026</v>
      </c>
    </row>
    <row r="1295" spans="2:3" x14ac:dyDescent="0.2">
      <c r="B1295" s="5">
        <v>1.7653233121679417E-3</v>
      </c>
      <c r="C1295" s="2">
        <v>12.910191187746628</v>
      </c>
    </row>
    <row r="1296" spans="2:3" x14ac:dyDescent="0.2">
      <c r="B1296" s="5">
        <v>1.7748218219515348E-3</v>
      </c>
      <c r="C1296" s="2">
        <v>12.92858129534461</v>
      </c>
    </row>
    <row r="1297" spans="2:3" x14ac:dyDescent="0.2">
      <c r="B1297" s="5">
        <v>1.7843073733316071E-3</v>
      </c>
      <c r="C1297" s="2">
        <v>12.969499377987336</v>
      </c>
    </row>
    <row r="1298" spans="2:3" x14ac:dyDescent="0.2">
      <c r="B1298" s="5">
        <v>1.7937929247116766E-3</v>
      </c>
      <c r="C1298" s="2">
        <v>12.984807063372845</v>
      </c>
    </row>
    <row r="1299" spans="2:3" x14ac:dyDescent="0.2">
      <c r="B1299" s="5">
        <v>1.7937929247116766E-3</v>
      </c>
      <c r="C1299" s="2">
        <v>13.010812786406863</v>
      </c>
    </row>
    <row r="1300" spans="2:3" x14ac:dyDescent="0.2">
      <c r="B1300" s="5">
        <v>1.8032914344952695E-3</v>
      </c>
      <c r="C1300" s="2">
        <v>13.048286686456455</v>
      </c>
    </row>
    <row r="1301" spans="2:3" x14ac:dyDescent="0.2">
      <c r="B1301" s="5">
        <v>1.8032914344952695E-3</v>
      </c>
      <c r="C1301" s="2">
        <v>13.059014560012653</v>
      </c>
    </row>
    <row r="1302" spans="2:3" x14ac:dyDescent="0.2">
      <c r="B1302" s="5">
        <v>1.8127769858753418E-3</v>
      </c>
      <c r="C1302" s="2">
        <v>13.089601959620211</v>
      </c>
    </row>
    <row r="1303" spans="2:3" x14ac:dyDescent="0.2">
      <c r="B1303" s="5">
        <v>1.8222754956589348E-3</v>
      </c>
      <c r="C1303" s="2">
        <v>13.122494183096265</v>
      </c>
    </row>
    <row r="1304" spans="2:3" x14ac:dyDescent="0.2">
      <c r="B1304" s="5">
        <v>1.8222754956589348E-3</v>
      </c>
      <c r="C1304" s="2">
        <v>13.127844134292635</v>
      </c>
    </row>
    <row r="1305" spans="2:3" x14ac:dyDescent="0.2">
      <c r="B1305" s="5">
        <v>1.8317610470390041E-3</v>
      </c>
      <c r="C1305" s="2">
        <v>13.163809456260021</v>
      </c>
    </row>
    <row r="1306" spans="2:3" x14ac:dyDescent="0.2">
      <c r="B1306" s="5">
        <v>1.8412465984190764E-3</v>
      </c>
      <c r="C1306" s="2">
        <v>13.190186263395841</v>
      </c>
    </row>
    <row r="1307" spans="2:3" x14ac:dyDescent="0.2">
      <c r="B1307" s="5">
        <v>1.8412465984190764E-3</v>
      </c>
      <c r="C1307" s="2">
        <v>13.20777080148639</v>
      </c>
    </row>
    <row r="1308" spans="2:3" x14ac:dyDescent="0.2">
      <c r="B1308" s="5">
        <v>1.8507451082026695E-3</v>
      </c>
      <c r="C1308" s="2">
        <v>13.246410166679846</v>
      </c>
    </row>
    <row r="1309" spans="2:3" x14ac:dyDescent="0.2">
      <c r="B1309" s="5">
        <v>1.8602306595827389E-3</v>
      </c>
      <c r="C1309" s="2">
        <v>13.255379586426988</v>
      </c>
    </row>
    <row r="1310" spans="2:3" x14ac:dyDescent="0.2">
      <c r="B1310" s="5">
        <v>1.8697291693663346E-3</v>
      </c>
      <c r="C1310" s="2">
        <v>13.280441748880538</v>
      </c>
    </row>
    <row r="1311" spans="2:3" x14ac:dyDescent="0.2">
      <c r="B1311" s="5">
        <v>1.8697291693663346E-3</v>
      </c>
      <c r="C1311" s="2">
        <v>13.320617663319657</v>
      </c>
    </row>
    <row r="1312" spans="2:3" x14ac:dyDescent="0.2">
      <c r="B1312" s="5">
        <v>1.8792147207464041E-3</v>
      </c>
      <c r="C1312" s="2">
        <v>13.323662790647532</v>
      </c>
    </row>
    <row r="1313" spans="2:3" x14ac:dyDescent="0.2">
      <c r="B1313" s="5">
        <v>1.88871323053E-3</v>
      </c>
      <c r="C1313" s="2">
        <v>13.355417520143178</v>
      </c>
    </row>
    <row r="1314" spans="2:3" x14ac:dyDescent="0.2">
      <c r="B1314" s="5">
        <v>1.8981987819100695E-3</v>
      </c>
      <c r="C1314" s="2">
        <v>13.390614567487727</v>
      </c>
    </row>
    <row r="1315" spans="2:3" x14ac:dyDescent="0.2">
      <c r="B1315" s="5">
        <v>1.9076843332901387E-3</v>
      </c>
      <c r="C1315" s="2">
        <v>13.390983786845306</v>
      </c>
    </row>
    <row r="1316" spans="2:3" x14ac:dyDescent="0.2">
      <c r="B1316" s="5">
        <v>1.9076843332901387E-3</v>
      </c>
      <c r="C1316" s="2">
        <v>13.434973103235132</v>
      </c>
    </row>
    <row r="1317" spans="2:3" x14ac:dyDescent="0.2">
      <c r="B1317" s="5">
        <v>1.9171828430737347E-3</v>
      </c>
      <c r="C1317" s="2">
        <v>13.47284605854998</v>
      </c>
    </row>
    <row r="1318" spans="2:3" x14ac:dyDescent="0.2">
      <c r="B1318" s="5">
        <v>1.9171828430737347E-3</v>
      </c>
      <c r="C1318" s="2">
        <v>13.47284605854998</v>
      </c>
    </row>
    <row r="1319" spans="2:3" x14ac:dyDescent="0.2">
      <c r="B1319" s="5">
        <v>1.9266683944538041E-3</v>
      </c>
      <c r="C1319" s="2">
        <v>13.51262291772384</v>
      </c>
    </row>
    <row r="1320" spans="2:3" x14ac:dyDescent="0.2">
      <c r="B1320" s="5">
        <v>1.936166904237397E-3</v>
      </c>
      <c r="C1320" s="2">
        <v>13.530975730437223</v>
      </c>
    </row>
    <row r="1321" spans="2:3" x14ac:dyDescent="0.2">
      <c r="B1321" s="5">
        <v>1.936166904237397E-3</v>
      </c>
      <c r="C1321" s="2">
        <v>13.55277272574374</v>
      </c>
    </row>
    <row r="1322" spans="2:3" x14ac:dyDescent="0.2">
      <c r="B1322" s="5">
        <v>1.9456524556174693E-3</v>
      </c>
      <c r="C1322" s="2">
        <v>13.593688943642235</v>
      </c>
    </row>
    <row r="1323" spans="2:3" x14ac:dyDescent="0.2">
      <c r="B1323" s="5">
        <v>1.9551509654010622E-3</v>
      </c>
      <c r="C1323" s="2">
        <v>13.595594712245475</v>
      </c>
    </row>
    <row r="1324" spans="2:3" x14ac:dyDescent="0.2">
      <c r="B1324" s="5">
        <v>1.9646365167811318E-3</v>
      </c>
      <c r="C1324" s="2">
        <v>13.621999490544747</v>
      </c>
    </row>
    <row r="1325" spans="2:3" x14ac:dyDescent="0.2">
      <c r="B1325" s="5">
        <v>1.9741220681612041E-3</v>
      </c>
      <c r="C1325" s="2">
        <v>13.647238803700166</v>
      </c>
    </row>
    <row r="1326" spans="2:3" x14ac:dyDescent="0.2">
      <c r="B1326" s="5">
        <v>1.9836205779447972E-3</v>
      </c>
      <c r="C1326" s="2">
        <v>13.662147433820413</v>
      </c>
    </row>
    <row r="1327" spans="2:3" x14ac:dyDescent="0.2">
      <c r="B1327" s="5">
        <v>1.9836205779447972E-3</v>
      </c>
      <c r="C1327" s="2">
        <v>13.696206987184558</v>
      </c>
    </row>
    <row r="1328" spans="2:3" x14ac:dyDescent="0.2">
      <c r="B1328" s="5">
        <v>1.9931061293248665E-3</v>
      </c>
      <c r="C1328" s="2">
        <v>13.717604927225816</v>
      </c>
    </row>
    <row r="1329" spans="2:3" x14ac:dyDescent="0.2">
      <c r="B1329" s="5">
        <v>2.0026046391084622E-3</v>
      </c>
      <c r="C1329" s="2">
        <v>13.734857540843393</v>
      </c>
    </row>
    <row r="1330" spans="2:3" x14ac:dyDescent="0.2">
      <c r="B1330" s="5">
        <v>2.0120901904885319E-3</v>
      </c>
      <c r="C1330" s="2">
        <v>13.785324978688843</v>
      </c>
    </row>
    <row r="1331" spans="2:3" x14ac:dyDescent="0.2">
      <c r="B1331" s="5">
        <v>2.0215757418686011E-3</v>
      </c>
      <c r="C1331" s="2">
        <v>13.801770158054756</v>
      </c>
    </row>
    <row r="1332" spans="2:3" x14ac:dyDescent="0.2">
      <c r="B1332" s="5">
        <v>2.0215757418686011E-3</v>
      </c>
      <c r="C1332" s="2">
        <v>13.81567369103494</v>
      </c>
    </row>
    <row r="1333" spans="2:3" x14ac:dyDescent="0.2">
      <c r="B1333" s="5">
        <v>2.0310742516521968E-3</v>
      </c>
      <c r="C1333" s="2">
        <v>13.848405546507204</v>
      </c>
    </row>
    <row r="1334" spans="2:3" x14ac:dyDescent="0.2">
      <c r="B1334" s="5">
        <v>2.0405598030322665E-3</v>
      </c>
      <c r="C1334" s="2">
        <v>13.86180746328947</v>
      </c>
    </row>
    <row r="1335" spans="2:3" x14ac:dyDescent="0.2">
      <c r="B1335" s="5">
        <v>2.0405598030322665E-3</v>
      </c>
      <c r="C1335" s="2">
        <v>13.891257368916618</v>
      </c>
    </row>
    <row r="1336" spans="2:3" x14ac:dyDescent="0.2">
      <c r="B1336" s="5">
        <v>2.0500583128158622E-3</v>
      </c>
      <c r="C1336" s="2">
        <v>13.912284224856071</v>
      </c>
    </row>
    <row r="1337" spans="2:3" x14ac:dyDescent="0.2">
      <c r="B1337" s="5">
        <v>2.0595438641959314E-3</v>
      </c>
      <c r="C1337" s="2">
        <v>13.929130324231471</v>
      </c>
    </row>
    <row r="1338" spans="2:3" x14ac:dyDescent="0.2">
      <c r="B1338" s="5">
        <v>2.0690423739795245E-3</v>
      </c>
      <c r="C1338" s="2">
        <v>13.97272058535604</v>
      </c>
    </row>
    <row r="1339" spans="2:3" x14ac:dyDescent="0.2">
      <c r="B1339" s="5">
        <v>2.0690423739795245E-3</v>
      </c>
      <c r="C1339" s="2">
        <v>13.971952310733206</v>
      </c>
    </row>
    <row r="1340" spans="2:3" x14ac:dyDescent="0.2">
      <c r="B1340" s="5">
        <v>2.0785279253595968E-3</v>
      </c>
      <c r="C1340" s="2">
        <v>14.007518577435331</v>
      </c>
    </row>
    <row r="1341" spans="2:3" x14ac:dyDescent="0.2">
      <c r="B1341" s="5">
        <v>2.0880134767396665E-3</v>
      </c>
      <c r="C1341" s="2">
        <v>14.04920493470089</v>
      </c>
    </row>
    <row r="1342" spans="2:3" x14ac:dyDescent="0.2">
      <c r="B1342" s="5">
        <v>2.0975119865232592E-3</v>
      </c>
      <c r="C1342" s="2">
        <v>14.050370399844752</v>
      </c>
    </row>
    <row r="1343" spans="2:3" x14ac:dyDescent="0.2">
      <c r="B1343" s="5">
        <v>2.1069975379033315E-3</v>
      </c>
      <c r="C1343" s="2">
        <v>14.082865432799775</v>
      </c>
    </row>
    <row r="1344" spans="2:3" x14ac:dyDescent="0.2">
      <c r="B1344" s="5">
        <v>2.1164960476869246E-3</v>
      </c>
      <c r="C1344" s="2">
        <v>14.100078886788523</v>
      </c>
    </row>
    <row r="1345" spans="2:3" x14ac:dyDescent="0.2">
      <c r="B1345" s="5">
        <v>2.1259815990669938E-3</v>
      </c>
      <c r="C1345" s="2">
        <v>14.115757656275832</v>
      </c>
    </row>
    <row r="1346" spans="2:3" x14ac:dyDescent="0.2">
      <c r="B1346" s="5">
        <v>2.1354801088505899E-3</v>
      </c>
      <c r="C1346" s="2">
        <v>14.162820071156986</v>
      </c>
    </row>
    <row r="1347" spans="2:3" x14ac:dyDescent="0.2">
      <c r="B1347" s="5">
        <v>2.1354801088505899E-3</v>
      </c>
      <c r="C1347" s="2">
        <v>14.167770967088103</v>
      </c>
    </row>
    <row r="1348" spans="2:3" x14ac:dyDescent="0.2">
      <c r="B1348" s="5">
        <v>2.1449656602306592E-3</v>
      </c>
      <c r="C1348" s="2">
        <v>14.206410332281555</v>
      </c>
    </row>
    <row r="1349" spans="2:3" x14ac:dyDescent="0.2">
      <c r="B1349" s="5">
        <v>2.1544512116107289E-3</v>
      </c>
      <c r="C1349" s="2">
        <v>14.222458321126439</v>
      </c>
    </row>
    <row r="1350" spans="2:3" x14ac:dyDescent="0.2">
      <c r="B1350" s="5">
        <v>2.1544512116107289E-3</v>
      </c>
      <c r="C1350" s="2">
        <v>14.235463047387679</v>
      </c>
    </row>
    <row r="1351" spans="2:3" x14ac:dyDescent="0.2">
      <c r="B1351" s="5">
        <v>2.1639497213943246E-3</v>
      </c>
      <c r="C1351" s="2">
        <v>14.268916558877015</v>
      </c>
    </row>
    <row r="1352" spans="2:3" x14ac:dyDescent="0.2">
      <c r="B1352" s="5">
        <v>2.1734352727743938E-3</v>
      </c>
      <c r="C1352" s="2">
        <v>14.285967780117733</v>
      </c>
    </row>
    <row r="1353" spans="2:3" x14ac:dyDescent="0.2">
      <c r="B1353" s="5">
        <v>2.1829337825579899E-3</v>
      </c>
      <c r="C1353" s="2">
        <v>14.313112861876391</v>
      </c>
    </row>
    <row r="1354" spans="2:3" x14ac:dyDescent="0.2">
      <c r="B1354" s="5">
        <v>2.1924193339380592E-3</v>
      </c>
      <c r="C1354" s="2">
        <v>14.331094590487968</v>
      </c>
    </row>
    <row r="1355" spans="2:3" x14ac:dyDescent="0.2">
      <c r="B1355" s="5">
        <v>2.2019048853181285E-3</v>
      </c>
      <c r="C1355" s="2">
        <v>14.351355036548819</v>
      </c>
    </row>
    <row r="1356" spans="2:3" x14ac:dyDescent="0.2">
      <c r="B1356" s="5">
        <v>2.2019048853181285E-3</v>
      </c>
      <c r="C1356" s="2">
        <v>14.39648184691905</v>
      </c>
    </row>
    <row r="1357" spans="2:3" x14ac:dyDescent="0.2">
      <c r="B1357" s="5">
        <v>2.2114033951017246E-3</v>
      </c>
      <c r="C1357" s="2">
        <v>14.397649176807139</v>
      </c>
    </row>
    <row r="1358" spans="2:3" x14ac:dyDescent="0.2">
      <c r="B1358" s="5">
        <v>2.2208889464817938E-3</v>
      </c>
      <c r="C1358" s="2">
        <v>14.434354802233898</v>
      </c>
    </row>
    <row r="1359" spans="2:3" x14ac:dyDescent="0.2">
      <c r="B1359" s="5">
        <v>2.23038745626539E-3</v>
      </c>
      <c r="C1359" s="2">
        <v>14.459223031287513</v>
      </c>
    </row>
    <row r="1360" spans="2:3" x14ac:dyDescent="0.2">
      <c r="B1360" s="5">
        <v>2.2398730076454592E-3</v>
      </c>
      <c r="C1360" s="2">
        <v>14.469551849578451</v>
      </c>
    </row>
    <row r="1361" spans="2:3" x14ac:dyDescent="0.2">
      <c r="B1361" s="5">
        <v>2.2493715174290523E-3</v>
      </c>
      <c r="C1361" s="2">
        <v>14.509330573496541</v>
      </c>
    </row>
    <row r="1362" spans="2:3" x14ac:dyDescent="0.2">
      <c r="B1362" s="5">
        <v>2.2588570688091246E-3</v>
      </c>
      <c r="C1362" s="2">
        <v>14.510096983375144</v>
      </c>
    </row>
    <row r="1363" spans="2:3" x14ac:dyDescent="0.2">
      <c r="B1363" s="5">
        <v>2.2588570688091246E-3</v>
      </c>
      <c r="C1363" s="2">
        <v>14.547941967526544</v>
      </c>
    </row>
    <row r="1364" spans="2:3" x14ac:dyDescent="0.2">
      <c r="B1364" s="5">
        <v>2.2683426201891939E-3</v>
      </c>
      <c r="C1364" s="2">
        <v>14.556363152470009</v>
      </c>
    </row>
    <row r="1365" spans="2:3" x14ac:dyDescent="0.2">
      <c r="B1365" s="5">
        <v>2.2778411299727869E-3</v>
      </c>
      <c r="C1365" s="2">
        <v>14.590791925191732</v>
      </c>
    </row>
    <row r="1366" spans="2:3" x14ac:dyDescent="0.2">
      <c r="B1366" s="5">
        <v>2.2873266813528592E-3</v>
      </c>
      <c r="C1366" s="2">
        <v>14.612588920498245</v>
      </c>
    </row>
    <row r="1367" spans="2:3" x14ac:dyDescent="0.2">
      <c r="B1367" s="5">
        <v>2.2873266813528592E-3</v>
      </c>
      <c r="C1367" s="2">
        <v>14.62712833126092</v>
      </c>
    </row>
    <row r="1368" spans="2:3" x14ac:dyDescent="0.2">
      <c r="B1368" s="5">
        <v>2.2968251911364523E-3</v>
      </c>
      <c r="C1368" s="2">
        <v>14.66423114720871</v>
      </c>
    </row>
    <row r="1369" spans="2:3" x14ac:dyDescent="0.2">
      <c r="B1369" s="5">
        <v>2.3063107425165216E-3</v>
      </c>
      <c r="C1369" s="2">
        <v>14.667675329801842</v>
      </c>
    </row>
    <row r="1370" spans="2:3" x14ac:dyDescent="0.2">
      <c r="B1370" s="5">
        <v>2.3158092523001173E-3</v>
      </c>
      <c r="C1370" s="2">
        <v>14.705119393943752</v>
      </c>
    </row>
    <row r="1371" spans="2:3" x14ac:dyDescent="0.2">
      <c r="B1371" s="5">
        <v>2.325294803680187E-3</v>
      </c>
      <c r="C1371" s="2">
        <v>14.712802140172077</v>
      </c>
    </row>
    <row r="1372" spans="2:3" x14ac:dyDescent="0.2">
      <c r="B1372" s="5">
        <v>2.3347803550602562E-3</v>
      </c>
      <c r="C1372" s="2">
        <v>14.745694363648127</v>
      </c>
    </row>
    <row r="1373" spans="2:3" x14ac:dyDescent="0.2">
      <c r="B1373" s="5">
        <v>2.3442788648438519E-3</v>
      </c>
      <c r="C1373" s="2">
        <v>14.750371142177409</v>
      </c>
    </row>
    <row r="1374" spans="2:3" x14ac:dyDescent="0.2">
      <c r="B1374" s="5">
        <v>2.3537644162239216E-3</v>
      </c>
      <c r="C1374" s="2">
        <v>14.77898564238944</v>
      </c>
    </row>
    <row r="1375" spans="2:3" x14ac:dyDescent="0.2">
      <c r="B1375" s="5">
        <v>2.3632629260075173E-3</v>
      </c>
      <c r="C1375" s="2">
        <v>14.811700715163628</v>
      </c>
    </row>
    <row r="1376" spans="2:3" x14ac:dyDescent="0.2">
      <c r="B1376" s="5">
        <v>2.3727484773875865E-3</v>
      </c>
      <c r="C1376" s="2">
        <v>14.822974958779264</v>
      </c>
    </row>
    <row r="1377" spans="2:3" x14ac:dyDescent="0.2">
      <c r="B1377" s="5">
        <v>2.3727484773875865E-3</v>
      </c>
      <c r="C1377" s="2">
        <v>14.855469991734291</v>
      </c>
    </row>
    <row r="1378" spans="2:3" x14ac:dyDescent="0.2">
      <c r="B1378" s="5">
        <v>2.3822340287676562E-3</v>
      </c>
      <c r="C1378" s="2">
        <v>14.850860343997301</v>
      </c>
    </row>
    <row r="1379" spans="2:3" x14ac:dyDescent="0.2">
      <c r="B1379" s="5">
        <v>2.3917325385512519E-3</v>
      </c>
      <c r="C1379" s="2">
        <v>14.893313111141461</v>
      </c>
    </row>
    <row r="1380" spans="2:3" x14ac:dyDescent="0.2">
      <c r="B1380" s="5">
        <v>2.4012180899313216E-3</v>
      </c>
      <c r="C1380" s="2">
        <v>14.89980055631824</v>
      </c>
    </row>
    <row r="1381" spans="2:3" x14ac:dyDescent="0.2">
      <c r="B1381" s="5">
        <v>2.4107165997149143E-3</v>
      </c>
      <c r="C1381" s="2">
        <v>14.932351531600172</v>
      </c>
    </row>
    <row r="1382" spans="2:3" x14ac:dyDescent="0.2">
      <c r="B1382" s="5">
        <v>2.4107165997149143E-3</v>
      </c>
      <c r="C1382" s="2">
        <v>14.937701482796541</v>
      </c>
    </row>
    <row r="1383" spans="2:3" x14ac:dyDescent="0.2">
      <c r="B1383" s="5">
        <v>2.4107165997149143E-3</v>
      </c>
      <c r="C1383" s="2">
        <v>14.834016109366129</v>
      </c>
    </row>
    <row r="1384" spans="2:3" x14ac:dyDescent="0.2">
      <c r="B1384" s="5">
        <v>2.4202021510949866E-3</v>
      </c>
      <c r="C1384" s="2">
        <v>14.70902416836174</v>
      </c>
    </row>
    <row r="1385" spans="2:3" x14ac:dyDescent="0.2">
      <c r="B1385" s="5">
        <v>2.4202021510949866E-3</v>
      </c>
      <c r="C1385" s="2">
        <v>14.630941733211625</v>
      </c>
    </row>
    <row r="1386" spans="2:3" x14ac:dyDescent="0.2">
      <c r="B1386" s="5">
        <v>2.4297006608785796E-3</v>
      </c>
      <c r="C1386" s="2">
        <v>14.530517797439789</v>
      </c>
    </row>
    <row r="1387" spans="2:3" x14ac:dyDescent="0.2">
      <c r="B1387" s="5">
        <v>2.4297006608785796E-3</v>
      </c>
      <c r="C1387" s="2">
        <v>14.432077949528857</v>
      </c>
    </row>
    <row r="1388" spans="2:3" x14ac:dyDescent="0.2">
      <c r="B1388" s="5">
        <v>2.4297006608785796E-3</v>
      </c>
      <c r="C1388" s="2">
        <v>14.387689577873775</v>
      </c>
    </row>
    <row r="1389" spans="2:3" x14ac:dyDescent="0.2">
      <c r="B1389" s="5">
        <v>2.4297006608785796E-3</v>
      </c>
      <c r="C1389" s="2">
        <v>14.36054449611512</v>
      </c>
    </row>
    <row r="1390" spans="2:3" x14ac:dyDescent="0.2">
      <c r="B1390" s="5">
        <v>2.4297006608785796E-3</v>
      </c>
      <c r="C1390" s="2">
        <v>14.319999362318423</v>
      </c>
    </row>
    <row r="1391" spans="2:3" x14ac:dyDescent="0.2">
      <c r="B1391" s="5">
        <v>2.4297006608785796E-3</v>
      </c>
      <c r="C1391" s="2">
        <v>14.28443123087207</v>
      </c>
    </row>
    <row r="1392" spans="2:3" x14ac:dyDescent="0.2">
      <c r="B1392" s="5">
        <v>2.4391862122586489E-3</v>
      </c>
      <c r="C1392" s="2">
        <v>14.280220638400337</v>
      </c>
    </row>
    <row r="1393" spans="2:3" x14ac:dyDescent="0.2">
      <c r="B1393" s="5">
        <v>2.4297006608785796E-3</v>
      </c>
      <c r="C1393" s="2">
        <v>14.243515012973575</v>
      </c>
    </row>
    <row r="1394" spans="2:3" x14ac:dyDescent="0.2">
      <c r="B1394" s="5">
        <v>2.4297006608785796E-3</v>
      </c>
      <c r="C1394" s="2">
        <v>14.245420781576811</v>
      </c>
    </row>
    <row r="1395" spans="2:3" x14ac:dyDescent="0.2">
      <c r="B1395" s="5">
        <v>2.4297006608785796E-3</v>
      </c>
      <c r="C1395" s="2">
        <v>14.204105508413059</v>
      </c>
    </row>
    <row r="1396" spans="2:3" x14ac:dyDescent="0.2">
      <c r="B1396" s="5">
        <v>2.4297006608785796E-3</v>
      </c>
      <c r="C1396" s="2">
        <v>14.179267115267129</v>
      </c>
    </row>
    <row r="1397" spans="2:3" x14ac:dyDescent="0.2">
      <c r="B1397" s="5">
        <v>2.4297006608785796E-3</v>
      </c>
      <c r="C1397" s="2">
        <v>14.163560374616363</v>
      </c>
    </row>
    <row r="1398" spans="2:3" x14ac:dyDescent="0.2">
      <c r="B1398" s="5">
        <v>2.4297006608785796E-3</v>
      </c>
      <c r="C1398" s="2">
        <v>14.153999830948257</v>
      </c>
    </row>
    <row r="1399" spans="2:3" x14ac:dyDescent="0.2">
      <c r="B1399" s="5">
        <v>2.4297006608785796E-3</v>
      </c>
      <c r="C1399" s="2">
        <v>14.11883075476716</v>
      </c>
    </row>
    <row r="1400" spans="2:3" x14ac:dyDescent="0.2">
      <c r="B1400" s="5">
        <v>2.4297006608785796E-3</v>
      </c>
      <c r="C1400" s="2">
        <v>14.120367304012822</v>
      </c>
    </row>
    <row r="1401" spans="2:3" x14ac:dyDescent="0.2">
      <c r="B1401" s="5">
        <v>2.4297006608785796E-3</v>
      </c>
      <c r="C1401" s="2">
        <v>14.077146262245829</v>
      </c>
    </row>
    <row r="1402" spans="2:3" x14ac:dyDescent="0.2">
      <c r="B1402" s="5">
        <v>2.4297006608785796E-3</v>
      </c>
      <c r="C1402" s="2">
        <v>14.08172607407514</v>
      </c>
    </row>
    <row r="1403" spans="2:3" x14ac:dyDescent="0.2">
      <c r="B1403" s="5">
        <v>2.4391862122586489E-3</v>
      </c>
      <c r="C1403" s="2">
        <v>14.057626119644363</v>
      </c>
    </row>
    <row r="1404" spans="2:3" x14ac:dyDescent="0.2">
      <c r="B1404" s="5">
        <v>2.4391862122586489E-3</v>
      </c>
      <c r="C1404" s="2">
        <v>14.039644391032784</v>
      </c>
    </row>
    <row r="1405" spans="2:3" x14ac:dyDescent="0.2">
      <c r="B1405" s="5">
        <v>2.4391862122586489E-3</v>
      </c>
      <c r="C1405" s="2">
        <v>14.035062714459244</v>
      </c>
    </row>
    <row r="1406" spans="2:3" x14ac:dyDescent="0.2">
      <c r="B1406" s="5">
        <v>2.4391862122586489E-3</v>
      </c>
      <c r="C1406" s="2">
        <v>14.010962760028466</v>
      </c>
    </row>
    <row r="1407" spans="2:3" x14ac:dyDescent="0.2">
      <c r="B1407" s="5">
        <v>2.4391862122586489E-3</v>
      </c>
      <c r="C1407" s="2">
        <v>14.006381083454926</v>
      </c>
    </row>
    <row r="1408" spans="2:3" x14ac:dyDescent="0.2">
      <c r="B1408" s="5">
        <v>2.4391862122586489E-3</v>
      </c>
      <c r="C1408" s="2">
        <v>14.007518577435331</v>
      </c>
    </row>
    <row r="1409" spans="2:3" x14ac:dyDescent="0.2">
      <c r="B1409" s="5">
        <v>2.4391862122586489E-3</v>
      </c>
      <c r="C1409" s="2">
        <v>13.975394628582109</v>
      </c>
    </row>
    <row r="1410" spans="2:3" x14ac:dyDescent="0.2">
      <c r="B1410" s="5">
        <v>2.4391862122586489E-3</v>
      </c>
      <c r="C1410" s="2">
        <v>13.969278267507136</v>
      </c>
    </row>
    <row r="1411" spans="2:3" x14ac:dyDescent="0.2">
      <c r="B1411" s="5">
        <v>2.4391862122586489E-3</v>
      </c>
      <c r="C1411" s="2">
        <v>13.971952310733206</v>
      </c>
    </row>
    <row r="1412" spans="2:3" x14ac:dyDescent="0.2">
      <c r="B1412" s="5">
        <v>2.4391862122586489E-3</v>
      </c>
      <c r="C1412" s="2">
        <v>13.939060087257152</v>
      </c>
    </row>
    <row r="1413" spans="2:3" x14ac:dyDescent="0.2">
      <c r="B1413" s="5">
        <v>2.4391862122586489E-3</v>
      </c>
      <c r="C1413" s="2">
        <v>13.933312945539754</v>
      </c>
    </row>
    <row r="1414" spans="2:3" x14ac:dyDescent="0.2">
      <c r="B1414" s="5">
        <v>2.4391862122586489E-3</v>
      </c>
      <c r="C1414" s="2">
        <v>13.930267818211878</v>
      </c>
    </row>
    <row r="1415" spans="2:3" x14ac:dyDescent="0.2">
      <c r="B1415" s="5">
        <v>2.4391862122586489E-3</v>
      </c>
      <c r="C1415" s="2">
        <v>13.903863039912599</v>
      </c>
    </row>
    <row r="1416" spans="2:3" x14ac:dyDescent="0.2">
      <c r="B1416" s="5">
        <v>2.4391862122586489E-3</v>
      </c>
      <c r="C1416" s="2">
        <v>13.919569780563364</v>
      </c>
    </row>
    <row r="1417" spans="2:3" x14ac:dyDescent="0.2">
      <c r="B1417" s="5">
        <v>2.4391862122586489E-3</v>
      </c>
      <c r="C1417" s="2">
        <v>13.900418857319469</v>
      </c>
    </row>
    <row r="1418" spans="2:3" x14ac:dyDescent="0.2">
      <c r="B1418" s="5">
        <v>2.4391862122586489E-3</v>
      </c>
      <c r="C1418" s="2">
        <v>13.88283431922892</v>
      </c>
    </row>
    <row r="1419" spans="2:3" x14ac:dyDescent="0.2">
      <c r="B1419" s="5">
        <v>2.4391862122586489E-3</v>
      </c>
      <c r="C1419" s="2">
        <v>13.890119874936213</v>
      </c>
    </row>
    <row r="1420" spans="2:3" x14ac:dyDescent="0.2">
      <c r="B1420" s="5">
        <v>2.4391862122586489E-3</v>
      </c>
      <c r="C1420" s="2">
        <v>13.857227651460159</v>
      </c>
    </row>
    <row r="1421" spans="2:3" x14ac:dyDescent="0.2">
      <c r="B1421" s="5">
        <v>2.4391862122586489E-3</v>
      </c>
      <c r="C1421" s="2">
        <v>13.8510814544775</v>
      </c>
    </row>
    <row r="1422" spans="2:3" x14ac:dyDescent="0.2">
      <c r="B1422" s="5">
        <v>2.4391862122586489E-3</v>
      </c>
      <c r="C1422" s="2">
        <v>13.857227651460159</v>
      </c>
    </row>
    <row r="1423" spans="2:3" x14ac:dyDescent="0.2">
      <c r="B1423" s="5">
        <v>2.4391862122586489E-3</v>
      </c>
      <c r="C1423" s="2">
        <v>13.823936372718844</v>
      </c>
    </row>
    <row r="1424" spans="2:3" x14ac:dyDescent="0.2">
      <c r="B1424" s="5">
        <v>2.4391862122586489E-3</v>
      </c>
      <c r="C1424" s="2">
        <v>13.818586421522474</v>
      </c>
    </row>
    <row r="1425" spans="2:3" x14ac:dyDescent="0.2">
      <c r="B1425" s="5">
        <v>2.4391862122586489E-3</v>
      </c>
      <c r="C1425" s="2">
        <v>13.821631548850348</v>
      </c>
    </row>
    <row r="1426" spans="2:3" x14ac:dyDescent="0.2">
      <c r="B1426" s="5">
        <v>2.4391862122586489E-3</v>
      </c>
      <c r="C1426" s="2">
        <v>13.814004744948935</v>
      </c>
    </row>
    <row r="1427" spans="2:3" x14ac:dyDescent="0.2">
      <c r="B1427" s="5">
        <v>2.4391862122586489E-3</v>
      </c>
      <c r="C1427" s="2">
        <v>13.817448927542065</v>
      </c>
    </row>
    <row r="1428" spans="2:3" x14ac:dyDescent="0.2">
      <c r="B1428" s="5">
        <v>2.4391862122586489E-3</v>
      </c>
      <c r="C1428" s="2">
        <v>13.794117247734121</v>
      </c>
    </row>
    <row r="1429" spans="2:3" x14ac:dyDescent="0.2">
      <c r="B1429" s="5">
        <v>2.4391862122586489E-3</v>
      </c>
      <c r="C1429" s="2">
        <v>13.777271148358722</v>
      </c>
    </row>
    <row r="1430" spans="2:3" x14ac:dyDescent="0.2">
      <c r="B1430" s="5">
        <v>2.4391862122586489E-3</v>
      </c>
      <c r="C1430" s="2">
        <v>13.778807697604384</v>
      </c>
    </row>
    <row r="1431" spans="2:3" x14ac:dyDescent="0.2">
      <c r="B1431" s="5">
        <v>2.4391862122586489E-3</v>
      </c>
      <c r="C1431" s="2">
        <v>13.784925923423586</v>
      </c>
    </row>
    <row r="1432" spans="2:3" x14ac:dyDescent="0.2">
      <c r="B1432" s="5">
        <v>2.4391862122586489E-3</v>
      </c>
      <c r="C1432" s="2">
        <v>13.780344246850046</v>
      </c>
    </row>
    <row r="1433" spans="2:3" x14ac:dyDescent="0.2">
      <c r="B1433" s="5">
        <v>2.4391862122586489E-3</v>
      </c>
      <c r="C1433" s="2">
        <v>13.754607046985175</v>
      </c>
    </row>
    <row r="1434" spans="2:3" x14ac:dyDescent="0.2">
      <c r="B1434" s="5">
        <v>2.4391862122586489E-3</v>
      </c>
      <c r="C1434" s="2">
        <v>13.755476017796436</v>
      </c>
    </row>
    <row r="1435" spans="2:3" x14ac:dyDescent="0.2">
      <c r="B1435" s="5">
        <v>2.4391862122586489E-3</v>
      </c>
      <c r="C1435" s="2">
        <v>13.735586655837391</v>
      </c>
    </row>
    <row r="1436" spans="2:3" x14ac:dyDescent="0.2">
      <c r="B1436" s="5">
        <v>2.4391862122586489E-3</v>
      </c>
      <c r="C1436" s="2">
        <v>13.736354930460219</v>
      </c>
    </row>
    <row r="1437" spans="2:3" x14ac:dyDescent="0.2">
      <c r="B1437" s="5">
        <v>2.4486717636387212E-3</v>
      </c>
      <c r="C1437" s="2">
        <v>13.734050106591727</v>
      </c>
    </row>
    <row r="1438" spans="2:3" x14ac:dyDescent="0.2">
      <c r="B1438" s="5">
        <v>2.4486717636387212E-3</v>
      </c>
      <c r="C1438" s="2">
        <v>13.737891479705889</v>
      </c>
    </row>
    <row r="1439" spans="2:3" x14ac:dyDescent="0.2">
      <c r="B1439" s="5">
        <v>2.4486717636387212E-3</v>
      </c>
      <c r="C1439" s="2">
        <v>13.716836652602984</v>
      </c>
    </row>
    <row r="1440" spans="2:3" x14ac:dyDescent="0.2">
      <c r="B1440" s="5">
        <v>2.4486717636387212E-3</v>
      </c>
      <c r="C1440" s="2">
        <v>13.700389608492841</v>
      </c>
    </row>
    <row r="1441" spans="2:3" x14ac:dyDescent="0.2">
      <c r="B1441" s="5">
        <v>2.4391862122586489E-3</v>
      </c>
      <c r="C1441" s="2">
        <v>13.701926157738503</v>
      </c>
    </row>
    <row r="1442" spans="2:3" x14ac:dyDescent="0.2">
      <c r="B1442" s="5">
        <v>2.4391862122586489E-3</v>
      </c>
      <c r="C1442" s="2">
        <v>13.70232521300376</v>
      </c>
    </row>
    <row r="1443" spans="2:3" x14ac:dyDescent="0.2">
      <c r="B1443" s="5">
        <v>2.4391862122586489E-3</v>
      </c>
      <c r="C1443" s="2">
        <v>13.686249252995424</v>
      </c>
    </row>
    <row r="1444" spans="2:3" x14ac:dyDescent="0.2">
      <c r="B1444" s="5">
        <v>2.4391862122586489E-3</v>
      </c>
      <c r="C1444" s="2">
        <v>13.699649305033461</v>
      </c>
    </row>
    <row r="1445" spans="2:3" x14ac:dyDescent="0.2">
      <c r="B1445" s="5">
        <v>2.4391862122586489E-3</v>
      </c>
      <c r="C1445" s="2">
        <v>13.684712703749762</v>
      </c>
    </row>
    <row r="1446" spans="2:3" x14ac:dyDescent="0.2">
      <c r="B1446" s="5">
        <v>2.4391862122586489E-3</v>
      </c>
      <c r="C1446" s="2">
        <v>13.670570483508111</v>
      </c>
    </row>
    <row r="1447" spans="2:3" x14ac:dyDescent="0.2">
      <c r="B1447" s="5">
        <v>2.4391862122586489E-3</v>
      </c>
      <c r="C1447" s="2">
        <v>13.663314763708502</v>
      </c>
    </row>
    <row r="1448" spans="2:3" x14ac:dyDescent="0.2">
      <c r="B1448" s="5">
        <v>2.4391862122586489E-3</v>
      </c>
      <c r="C1448" s="2">
        <v>13.668265659639619</v>
      </c>
    </row>
    <row r="1449" spans="2:3" x14ac:dyDescent="0.2">
      <c r="B1449" s="5">
        <v>2.4391862122586489E-3</v>
      </c>
      <c r="C1449" s="2">
        <v>13.663314763708502</v>
      </c>
    </row>
    <row r="1450" spans="2:3" x14ac:dyDescent="0.2">
      <c r="B1450" s="5">
        <v>2.4486717636387212E-3</v>
      </c>
      <c r="C1450" s="2">
        <v>13.664823341790717</v>
      </c>
    </row>
    <row r="1451" spans="2:3" x14ac:dyDescent="0.2">
      <c r="B1451" s="5">
        <v>2.4486717636387212E-3</v>
      </c>
      <c r="C1451" s="2">
        <v>13.672875307376609</v>
      </c>
    </row>
    <row r="1452" spans="2:3" x14ac:dyDescent="0.2">
      <c r="B1452" s="5">
        <v>2.4486717636387212E-3</v>
      </c>
      <c r="C1452" s="2">
        <v>13.663683983066075</v>
      </c>
    </row>
    <row r="1453" spans="2:3" x14ac:dyDescent="0.2">
      <c r="B1453" s="5">
        <v>2.4486717636387212E-3</v>
      </c>
      <c r="C1453" s="2">
        <v>13.626581167118289</v>
      </c>
    </row>
    <row r="1454" spans="2:3" x14ac:dyDescent="0.2">
      <c r="B1454" s="5">
        <v>2.4486717636387212E-3</v>
      </c>
      <c r="C1454" s="2">
        <v>13.628885990986783</v>
      </c>
    </row>
    <row r="1455" spans="2:3" x14ac:dyDescent="0.2">
      <c r="B1455" s="5">
        <v>2.4486717636387212E-3</v>
      </c>
      <c r="C1455" s="2">
        <v>13.636141710786395</v>
      </c>
    </row>
    <row r="1456" spans="2:3" x14ac:dyDescent="0.2">
      <c r="B1456" s="5">
        <v>2.4486717636387212E-3</v>
      </c>
      <c r="C1456" s="2">
        <v>13.628885990986783</v>
      </c>
    </row>
    <row r="1457" spans="2:3" x14ac:dyDescent="0.2">
      <c r="B1457" s="5">
        <v>2.4486717636387212E-3</v>
      </c>
      <c r="C1457" s="2">
        <v>13.628486935721526</v>
      </c>
    </row>
    <row r="1458" spans="2:3" x14ac:dyDescent="0.2">
      <c r="B1458" s="5">
        <v>2.4486717636387212E-3</v>
      </c>
      <c r="C1458" s="2">
        <v>13.626978357639313</v>
      </c>
    </row>
    <row r="1459" spans="2:3" x14ac:dyDescent="0.2">
      <c r="B1459" s="5">
        <v>2.4391862122586489E-3</v>
      </c>
      <c r="C1459" s="2">
        <v>13.623138849269386</v>
      </c>
    </row>
    <row r="1460" spans="2:3" x14ac:dyDescent="0.2">
      <c r="B1460" s="5">
        <v>2.4391862122586489E-3</v>
      </c>
      <c r="C1460" s="2">
        <v>13.618158117430591</v>
      </c>
    </row>
    <row r="1461" spans="2:3" x14ac:dyDescent="0.2">
      <c r="B1461" s="5">
        <v>2.4391862122586489E-3</v>
      </c>
      <c r="C1461" s="2">
        <v>13.597021241581555</v>
      </c>
    </row>
    <row r="1462" spans="2:3" x14ac:dyDescent="0.2">
      <c r="B1462" s="5">
        <v>2.4391862122586489E-3</v>
      </c>
      <c r="C1462" s="2">
        <v>13.59079113110854</v>
      </c>
    </row>
    <row r="1463" spans="2:3" x14ac:dyDescent="0.2">
      <c r="B1463" s="5">
        <v>2.4486717636387212E-3</v>
      </c>
      <c r="C1463" s="2">
        <v>13.587570717823031</v>
      </c>
    </row>
    <row r="1464" spans="2:3" x14ac:dyDescent="0.2">
      <c r="B1464" s="5">
        <v>2.4486717636387212E-3</v>
      </c>
      <c r="C1464" s="2">
        <v>13.583757315872322</v>
      </c>
    </row>
    <row r="1465" spans="2:3" x14ac:dyDescent="0.2">
      <c r="B1465" s="5">
        <v>2.4486717636387212E-3</v>
      </c>
      <c r="C1465" s="2">
        <v>13.587201498465456</v>
      </c>
    </row>
    <row r="1466" spans="2:3" x14ac:dyDescent="0.2">
      <c r="B1466" s="5">
        <v>2.4486717636387212E-3</v>
      </c>
      <c r="C1466" s="2">
        <v>13.587201498465456</v>
      </c>
    </row>
    <row r="1467" spans="2:3" x14ac:dyDescent="0.2">
      <c r="B1467" s="5">
        <v>2.4486717636387212E-3</v>
      </c>
      <c r="C1467" s="2">
        <v>13.579147668135331</v>
      </c>
    </row>
    <row r="1468" spans="2:3" x14ac:dyDescent="0.2">
      <c r="B1468" s="5">
        <v>2.4486717636387212E-3</v>
      </c>
      <c r="C1468" s="2">
        <v>13.58566494921979</v>
      </c>
    </row>
    <row r="1469" spans="2:3" x14ac:dyDescent="0.2">
      <c r="B1469" s="5">
        <v>2.4486717636387212E-3</v>
      </c>
      <c r="C1469" s="2">
        <v>13.579546723400588</v>
      </c>
    </row>
    <row r="1470" spans="2:3" x14ac:dyDescent="0.2">
      <c r="B1470" s="5">
        <v>2.4486717636387212E-3</v>
      </c>
      <c r="C1470" s="2">
        <v>13.587201498465456</v>
      </c>
    </row>
    <row r="1471" spans="2:3" x14ac:dyDescent="0.2">
      <c r="B1471" s="5">
        <v>2.4486717636387212E-3</v>
      </c>
      <c r="C1471" s="2">
        <v>13.544349676056038</v>
      </c>
    </row>
    <row r="1472" spans="2:3" x14ac:dyDescent="0.2">
      <c r="B1472" s="5">
        <v>2.4486717636387212E-3</v>
      </c>
      <c r="C1472" s="2">
        <v>13.546654499924532</v>
      </c>
    </row>
    <row r="1473" spans="2:3" x14ac:dyDescent="0.2">
      <c r="B1473" s="5">
        <v>2.4486717636387212E-3</v>
      </c>
      <c r="C1473" s="2">
        <v>13.539767999482496</v>
      </c>
    </row>
    <row r="1474" spans="2:3" x14ac:dyDescent="0.2">
      <c r="B1474" s="5">
        <v>2.4486717636387212E-3</v>
      </c>
      <c r="C1474" s="2">
        <v>13.550865092396268</v>
      </c>
    </row>
    <row r="1475" spans="2:3" x14ac:dyDescent="0.2">
      <c r="B1475" s="5">
        <v>2.4486717636387212E-3</v>
      </c>
      <c r="C1475" s="2">
        <v>13.546255444659275</v>
      </c>
    </row>
    <row r="1476" spans="2:3" x14ac:dyDescent="0.2">
      <c r="B1476" s="5">
        <v>2.4391862122586489E-3</v>
      </c>
      <c r="C1476" s="2">
        <v>13.558519867461134</v>
      </c>
    </row>
    <row r="1477" spans="2:3" x14ac:dyDescent="0.2">
      <c r="B1477" s="5">
        <v>2.4486717636387212E-3</v>
      </c>
      <c r="C1477" s="2">
        <v>13.550865092396268</v>
      </c>
    </row>
    <row r="1478" spans="2:3" x14ac:dyDescent="0.2">
      <c r="B1478" s="5">
        <v>2.4486717636387212E-3</v>
      </c>
      <c r="C1478" s="2">
        <v>13.540907358207136</v>
      </c>
    </row>
    <row r="1479" spans="2:3" x14ac:dyDescent="0.2">
      <c r="B1479" s="5">
        <v>2.4486717636387212E-3</v>
      </c>
      <c r="C1479" s="2">
        <v>13.542072823350992</v>
      </c>
    </row>
    <row r="1480" spans="2:3" x14ac:dyDescent="0.2">
      <c r="B1480" s="5">
        <v>2.4486717636387212E-3</v>
      </c>
      <c r="C1480" s="2">
        <v>13.5410658614667</v>
      </c>
    </row>
    <row r="1481" spans="2:3" x14ac:dyDescent="0.2">
      <c r="B1481" s="5">
        <v>2.4486717636387212E-3</v>
      </c>
      <c r="C1481" s="2">
        <v>13.517204594297382</v>
      </c>
    </row>
    <row r="1482" spans="2:3" x14ac:dyDescent="0.2">
      <c r="B1482" s="5">
        <v>2.4486717636387212E-3</v>
      </c>
      <c r="C1482" s="2">
        <v>13.510318093855346</v>
      </c>
    </row>
    <row r="1483" spans="2:3" x14ac:dyDescent="0.2">
      <c r="B1483" s="5">
        <v>2.4486717636387212E-3</v>
      </c>
      <c r="C1483" s="2">
        <v>13.510318093855346</v>
      </c>
    </row>
    <row r="1484" spans="2:3" x14ac:dyDescent="0.2">
      <c r="B1484" s="5">
        <v>2.4486717636387212E-3</v>
      </c>
      <c r="C1484" s="2">
        <v>13.513363221183221</v>
      </c>
    </row>
    <row r="1485" spans="2:3" x14ac:dyDescent="0.2">
      <c r="B1485" s="5">
        <v>2.4486717636387212E-3</v>
      </c>
      <c r="C1485" s="2">
        <v>13.509180599874941</v>
      </c>
    </row>
    <row r="1486" spans="2:3" x14ac:dyDescent="0.2">
      <c r="B1486" s="5">
        <v>2.4486717636387212E-3</v>
      </c>
      <c r="C1486" s="2">
        <v>13.518342088277787</v>
      </c>
    </row>
    <row r="1487" spans="2:3" x14ac:dyDescent="0.2">
      <c r="B1487" s="5">
        <v>2.4486717636387212E-3</v>
      </c>
      <c r="C1487" s="2">
        <v>13.512994001825646</v>
      </c>
    </row>
    <row r="1488" spans="2:3" x14ac:dyDescent="0.2">
      <c r="B1488" s="5">
        <v>2.4486717636387212E-3</v>
      </c>
      <c r="C1488" s="2">
        <v>13.508781544609679</v>
      </c>
    </row>
    <row r="1489" spans="2:3" x14ac:dyDescent="0.2">
      <c r="B1489" s="5">
        <v>2.4486717636387212E-3</v>
      </c>
      <c r="C1489" s="2">
        <v>13.495409463735097</v>
      </c>
    </row>
    <row r="1490" spans="2:3" x14ac:dyDescent="0.2">
      <c r="B1490" s="5">
        <v>2.4486717636387212E-3</v>
      </c>
      <c r="C1490" s="2">
        <v>13.493104639866601</v>
      </c>
    </row>
    <row r="1491" spans="2:3" x14ac:dyDescent="0.2">
      <c r="B1491" s="5">
        <v>2.4486717636387212E-3</v>
      </c>
      <c r="C1491" s="2">
        <v>13.474352771887961</v>
      </c>
    </row>
    <row r="1492" spans="2:3" x14ac:dyDescent="0.2">
      <c r="B1492" s="5">
        <v>2.4486717636387212E-3</v>
      </c>
      <c r="C1492" s="2">
        <v>13.48317487684092</v>
      </c>
    </row>
    <row r="1493" spans="2:3" x14ac:dyDescent="0.2">
      <c r="B1493" s="5">
        <v>2.4486717636387212E-3</v>
      </c>
      <c r="C1493" s="2">
        <v>13.469401875956848</v>
      </c>
    </row>
    <row r="1494" spans="2:3" x14ac:dyDescent="0.2">
      <c r="B1494" s="5">
        <v>2.4486717636387212E-3</v>
      </c>
      <c r="C1494" s="2">
        <v>13.472447003284723</v>
      </c>
    </row>
    <row r="1495" spans="2:3" x14ac:dyDescent="0.2">
      <c r="B1495" s="5">
        <v>2.4486717636387212E-3</v>
      </c>
      <c r="C1495" s="2">
        <v>13.47284605854998</v>
      </c>
    </row>
    <row r="1496" spans="2:3" x14ac:dyDescent="0.2">
      <c r="B1496" s="5">
        <v>2.4486717636387212E-3</v>
      </c>
      <c r="C1496" s="2">
        <v>13.479730694247786</v>
      </c>
    </row>
    <row r="1497" spans="2:3" x14ac:dyDescent="0.2">
      <c r="B1497" s="5">
        <v>2.4486717636387212E-3</v>
      </c>
      <c r="C1497" s="2">
        <v>13.470910454039061</v>
      </c>
    </row>
    <row r="1498" spans="2:3" x14ac:dyDescent="0.2">
      <c r="B1498" s="5">
        <v>2.4486717636387212E-3</v>
      </c>
      <c r="C1498" s="2">
        <v>13.466727832730777</v>
      </c>
    </row>
    <row r="1499" spans="2:3" x14ac:dyDescent="0.2">
      <c r="B1499" s="5">
        <v>2.4486717636387212E-3</v>
      </c>
      <c r="C1499" s="2">
        <v>13.466727832730777</v>
      </c>
    </row>
    <row r="1500" spans="2:3" x14ac:dyDescent="0.2">
      <c r="B1500" s="5">
        <v>2.4486717636387212E-3</v>
      </c>
      <c r="C1500" s="2">
        <v>13.465191283485115</v>
      </c>
    </row>
    <row r="1501" spans="2:3" x14ac:dyDescent="0.2">
      <c r="B1501" s="5">
        <v>2.4486717636387212E-3</v>
      </c>
      <c r="C1501" s="2">
        <v>13.47284605854998</v>
      </c>
    </row>
    <row r="1502" spans="2:3" x14ac:dyDescent="0.2">
      <c r="B1502" s="5">
        <v>2.4486717636387212E-3</v>
      </c>
      <c r="C1502" s="2">
        <v>13.468633601334016</v>
      </c>
    </row>
    <row r="1503" spans="2:3" x14ac:dyDescent="0.2">
      <c r="B1503" s="5">
        <v>2.4486717636387212E-3</v>
      </c>
      <c r="C1503" s="2">
        <v>13.442627878299998</v>
      </c>
    </row>
    <row r="1504" spans="2:3" x14ac:dyDescent="0.2">
      <c r="B1504" s="5">
        <v>2.4486717636387212E-3</v>
      </c>
      <c r="C1504" s="2">
        <v>13.433067334631891</v>
      </c>
    </row>
    <row r="1505" spans="2:3" x14ac:dyDescent="0.2">
      <c r="B1505" s="5">
        <v>2.4486717636387212E-3</v>
      </c>
      <c r="C1505" s="2">
        <v>13.431530785386226</v>
      </c>
    </row>
    <row r="1506" spans="2:3" x14ac:dyDescent="0.2">
      <c r="B1506" s="5">
        <v>2.4486717636387212E-3</v>
      </c>
      <c r="C1506" s="2">
        <v>13.439183695706864</v>
      </c>
    </row>
    <row r="1507" spans="2:3" x14ac:dyDescent="0.2">
      <c r="B1507" s="5">
        <v>2.4486717636387212E-3</v>
      </c>
      <c r="C1507" s="2">
        <v>13.431900004743801</v>
      </c>
    </row>
    <row r="1508" spans="2:3" x14ac:dyDescent="0.2">
      <c r="B1508" s="5">
        <v>2.4486717636387212E-3</v>
      </c>
      <c r="C1508" s="2">
        <v>13.435344187336932</v>
      </c>
    </row>
    <row r="1509" spans="2:3" x14ac:dyDescent="0.2">
      <c r="B1509" s="5">
        <v>2.4486717636387212E-3</v>
      </c>
      <c r="C1509" s="2">
        <v>13.433436553989463</v>
      </c>
    </row>
    <row r="1510" spans="2:3" x14ac:dyDescent="0.2">
      <c r="B1510" s="5">
        <v>2.4486717636387212E-3</v>
      </c>
      <c r="C1510" s="2">
        <v>13.422339461075694</v>
      </c>
    </row>
    <row r="1511" spans="2:3" x14ac:dyDescent="0.2">
      <c r="B1511" s="5">
        <v>2.4486717636387212E-3</v>
      </c>
      <c r="C1511" s="2">
        <v>13.416223100000721</v>
      </c>
    </row>
    <row r="1512" spans="2:3" x14ac:dyDescent="0.2">
      <c r="B1512" s="5">
        <v>2.4486717636387212E-3</v>
      </c>
      <c r="C1512" s="2">
        <v>13.439183695706864</v>
      </c>
    </row>
    <row r="1513" spans="2:3" x14ac:dyDescent="0.2">
      <c r="B1513" s="5">
        <v>2.4486717636387212E-3</v>
      </c>
      <c r="C1513" s="2">
        <v>13.436110597215537</v>
      </c>
    </row>
    <row r="1514" spans="2:3" x14ac:dyDescent="0.2">
      <c r="B1514" s="5">
        <v>2.4486717636387212E-3</v>
      </c>
      <c r="C1514" s="2">
        <v>13.438018230563006</v>
      </c>
    </row>
    <row r="1515" spans="2:3" x14ac:dyDescent="0.2">
      <c r="B1515" s="5">
        <v>2.4486717636387212E-3</v>
      </c>
      <c r="C1515" s="2">
        <v>13.402849154381908</v>
      </c>
    </row>
    <row r="1516" spans="2:3" x14ac:dyDescent="0.2">
      <c r="B1516" s="5">
        <v>2.4486717636387212E-3</v>
      </c>
      <c r="C1516" s="2">
        <v>13.401681824493817</v>
      </c>
    </row>
    <row r="1517" spans="2:3" x14ac:dyDescent="0.2">
      <c r="B1517" s="5">
        <v>2.4486717636387212E-3</v>
      </c>
      <c r="C1517" s="2">
        <v>13.40552319760798</v>
      </c>
    </row>
    <row r="1518" spans="2:3" x14ac:dyDescent="0.2">
      <c r="B1518" s="5">
        <v>2.4486717636387212E-3</v>
      </c>
      <c r="C1518" s="2">
        <v>13.395194379317038</v>
      </c>
    </row>
    <row r="1519" spans="2:3" x14ac:dyDescent="0.2">
      <c r="B1519" s="5">
        <v>2.4486717636387212E-3</v>
      </c>
      <c r="C1519" s="2">
        <v>13.392520336090968</v>
      </c>
    </row>
    <row r="1520" spans="2:3" x14ac:dyDescent="0.2">
      <c r="B1520" s="5">
        <v>2.4486717636387212E-3</v>
      </c>
      <c r="C1520" s="2">
        <v>13.38944723759964</v>
      </c>
    </row>
    <row r="1521" spans="2:3" x14ac:dyDescent="0.2">
      <c r="B1521" s="5">
        <v>2.4486717636387212E-3</v>
      </c>
      <c r="C1521" s="2">
        <v>13.396333738041676</v>
      </c>
    </row>
    <row r="1522" spans="2:3" x14ac:dyDescent="0.2">
      <c r="B1522" s="5">
        <v>2.4486717636387212E-3</v>
      </c>
      <c r="C1522" s="2">
        <v>13.390983786845306</v>
      </c>
    </row>
    <row r="1523" spans="2:3" x14ac:dyDescent="0.2">
      <c r="B1523" s="5">
        <v>2.4486717636387212E-3</v>
      </c>
      <c r="C1523" s="2">
        <v>13.3967309285627</v>
      </c>
    </row>
    <row r="1524" spans="2:3" x14ac:dyDescent="0.2">
      <c r="B1524" s="5">
        <v>2.4486717636387212E-3</v>
      </c>
      <c r="C1524" s="2">
        <v>13.389078018242065</v>
      </c>
    </row>
    <row r="1525" spans="2:3" x14ac:dyDescent="0.2">
      <c r="B1525" s="5">
        <v>2.4486717636387212E-3</v>
      </c>
      <c r="C1525" s="2">
        <v>13.392520336090968</v>
      </c>
    </row>
    <row r="1526" spans="2:3" x14ac:dyDescent="0.2">
      <c r="B1526" s="5">
        <v>2.4486717636387212E-3</v>
      </c>
      <c r="C1526" s="2">
        <v>13.392889555448543</v>
      </c>
    </row>
    <row r="1527" spans="2:3" x14ac:dyDescent="0.2">
      <c r="B1527" s="5">
        <v>2.4486717636387212E-3</v>
      </c>
      <c r="C1527" s="2">
        <v>13.375305017357993</v>
      </c>
    </row>
    <row r="1528" spans="2:3" x14ac:dyDescent="0.2">
      <c r="B1528" s="5">
        <v>2.4486717636387212E-3</v>
      </c>
      <c r="C1528" s="2">
        <v>13.381792462534772</v>
      </c>
    </row>
    <row r="1529" spans="2:3" x14ac:dyDescent="0.2">
      <c r="B1529" s="5">
        <v>2.4486717636387212E-3</v>
      </c>
      <c r="C1529" s="2">
        <v>13.372713022878051</v>
      </c>
    </row>
    <row r="1530" spans="2:3" x14ac:dyDescent="0.2">
      <c r="B1530" s="5">
        <v>2.4486717636387212E-3</v>
      </c>
      <c r="C1530" s="2">
        <v>13.355046436041373</v>
      </c>
    </row>
    <row r="1531" spans="2:3" x14ac:dyDescent="0.2">
      <c r="B1531" s="5">
        <v>2.4486717636387212E-3</v>
      </c>
      <c r="C1531" s="2">
        <v>13.356185794766011</v>
      </c>
    </row>
    <row r="1532" spans="2:3" x14ac:dyDescent="0.2">
      <c r="B1532" s="5">
        <v>2.4486717636387212E-3</v>
      </c>
      <c r="C1532" s="2">
        <v>13.355417520143178</v>
      </c>
    </row>
    <row r="1533" spans="2:3" x14ac:dyDescent="0.2">
      <c r="B1533" s="5">
        <v>2.4486717636387212E-3</v>
      </c>
      <c r="C1533" s="2">
        <v>13.350436788304382</v>
      </c>
    </row>
    <row r="1534" spans="2:3" x14ac:dyDescent="0.2">
      <c r="B1534" s="5">
        <v>2.4486717636387212E-3</v>
      </c>
      <c r="C1534" s="2">
        <v>13.353112696274682</v>
      </c>
    </row>
    <row r="1535" spans="2:3" x14ac:dyDescent="0.2">
      <c r="B1535" s="5">
        <v>2.4486717636387212E-3</v>
      </c>
      <c r="C1535" s="2">
        <v>13.356555014123586</v>
      </c>
    </row>
    <row r="1536" spans="2:3" x14ac:dyDescent="0.2">
      <c r="B1536" s="5">
        <v>2.4486717636387212E-3</v>
      </c>
      <c r="C1536" s="2">
        <v>13.358490618634505</v>
      </c>
    </row>
    <row r="1537" spans="2:3" x14ac:dyDescent="0.2">
      <c r="B1537" s="5">
        <v>2.4486717636387212E-3</v>
      </c>
      <c r="C1537" s="2">
        <v>13.358091563369248</v>
      </c>
    </row>
    <row r="1538" spans="2:3" x14ac:dyDescent="0.2">
      <c r="B1538" s="5">
        <v>2.4486717636387212E-3</v>
      </c>
      <c r="C1538" s="2">
        <v>13.352344421651853</v>
      </c>
    </row>
    <row r="1539" spans="2:3" x14ac:dyDescent="0.2">
      <c r="B1539" s="5">
        <v>2.4486717636387212E-3</v>
      </c>
      <c r="C1539" s="2">
        <v>13.357722344011677</v>
      </c>
    </row>
    <row r="1540" spans="2:3" x14ac:dyDescent="0.2">
      <c r="B1540" s="5">
        <v>2.4486717636387212E-3</v>
      </c>
      <c r="C1540" s="2">
        <v>13.346226195832646</v>
      </c>
    </row>
    <row r="1541" spans="2:3" x14ac:dyDescent="0.2">
      <c r="B1541" s="5">
        <v>2.4486717636387212E-3</v>
      </c>
      <c r="C1541" s="2">
        <v>13.348531019701142</v>
      </c>
    </row>
    <row r="1542" spans="2:3" x14ac:dyDescent="0.2">
      <c r="B1542" s="5">
        <v>2.4486717636387212E-3</v>
      </c>
      <c r="C1542" s="2">
        <v>13.353880970897515</v>
      </c>
    </row>
    <row r="1543" spans="2:3" x14ac:dyDescent="0.2">
      <c r="B1543" s="5">
        <v>2.4486717636387212E-3</v>
      </c>
      <c r="C1543" s="2">
        <v>13.344598274119704</v>
      </c>
    </row>
    <row r="1544" spans="2:3" x14ac:dyDescent="0.2">
      <c r="B1544" s="5">
        <v>2.4486717636387212E-3</v>
      </c>
      <c r="C1544" s="2">
        <v>13.348531019701142</v>
      </c>
    </row>
    <row r="1545" spans="2:3" x14ac:dyDescent="0.2">
      <c r="B1545" s="5">
        <v>2.4486717636387212E-3</v>
      </c>
      <c r="C1545" s="2">
        <v>13.344717617750437</v>
      </c>
    </row>
    <row r="1546" spans="2:3" x14ac:dyDescent="0.2">
      <c r="B1546" s="5">
        <v>2.4581702734223143E-3</v>
      </c>
      <c r="C1546" s="2">
        <v>13.324828255791392</v>
      </c>
    </row>
    <row r="1547" spans="2:3" x14ac:dyDescent="0.2">
      <c r="B1547" s="5">
        <v>2.4581702734223143E-3</v>
      </c>
      <c r="C1547" s="2">
        <v>13.322523431922894</v>
      </c>
    </row>
    <row r="1548" spans="2:3" x14ac:dyDescent="0.2">
      <c r="B1548" s="5">
        <v>2.4581702734223143E-3</v>
      </c>
      <c r="C1548" s="2">
        <v>13.311825394274379</v>
      </c>
    </row>
    <row r="1549" spans="2:3" x14ac:dyDescent="0.2">
      <c r="B1549" s="5">
        <v>2.4486717636387212E-3</v>
      </c>
      <c r="C1549" s="2">
        <v>13.319849388696824</v>
      </c>
    </row>
    <row r="1550" spans="2:3" x14ac:dyDescent="0.2">
      <c r="B1550" s="5">
        <v>2.4486717636387212E-3</v>
      </c>
      <c r="C1550" s="2">
        <v>13.317544564828328</v>
      </c>
    </row>
    <row r="1551" spans="2:3" x14ac:dyDescent="0.2">
      <c r="B1551" s="5">
        <v>2.4486717636387212E-3</v>
      </c>
      <c r="C1551" s="2">
        <v>13.321385937942486</v>
      </c>
    </row>
    <row r="1552" spans="2:3" x14ac:dyDescent="0.2">
      <c r="B1552" s="5">
        <v>2.4486717636387212E-3</v>
      </c>
      <c r="C1552" s="2">
        <v>13.314870521602256</v>
      </c>
    </row>
    <row r="1553" spans="2:3" x14ac:dyDescent="0.2">
      <c r="B1553" s="5">
        <v>2.4486717636387212E-3</v>
      </c>
      <c r="C1553" s="2">
        <v>13.309520570405883</v>
      </c>
    </row>
    <row r="1554" spans="2:3" x14ac:dyDescent="0.2">
      <c r="B1554" s="5">
        <v>2.4486717636387212E-3</v>
      </c>
      <c r="C1554" s="2">
        <v>13.307614801802647</v>
      </c>
    </row>
    <row r="1555" spans="2:3" x14ac:dyDescent="0.2">
      <c r="B1555" s="5">
        <v>2.4486717636387212E-3</v>
      </c>
      <c r="C1555" s="2">
        <v>13.30798402116022</v>
      </c>
    </row>
    <row r="1556" spans="2:3" x14ac:dyDescent="0.2">
      <c r="B1556" s="5">
        <v>2.4486717636387212E-3</v>
      </c>
      <c r="C1556" s="2">
        <v>13.311057119651551</v>
      </c>
    </row>
    <row r="1557" spans="2:3" x14ac:dyDescent="0.2">
      <c r="B1557" s="5">
        <v>2.4486717636387212E-3</v>
      </c>
      <c r="C1557" s="2">
        <v>13.31449943750045</v>
      </c>
    </row>
    <row r="1558" spans="2:3" x14ac:dyDescent="0.2">
      <c r="B1558" s="5">
        <v>2.4486717636387212E-3</v>
      </c>
      <c r="C1558" s="2">
        <v>13.315638796225091</v>
      </c>
    </row>
    <row r="1559" spans="2:3" x14ac:dyDescent="0.2">
      <c r="B1559" s="5">
        <v>2.4486717636387212E-3</v>
      </c>
      <c r="C1559" s="2">
        <v>13.311057119651551</v>
      </c>
    </row>
    <row r="1560" spans="2:3" x14ac:dyDescent="0.2">
      <c r="B1560" s="5">
        <v>2.4581702734223143E-3</v>
      </c>
      <c r="C1560" s="2">
        <v>13.316407070847919</v>
      </c>
    </row>
    <row r="1561" spans="2:3" x14ac:dyDescent="0.2">
      <c r="B1561" s="5">
        <v>2.4581702734223143E-3</v>
      </c>
      <c r="C1561" s="2">
        <v>13.305309977934149</v>
      </c>
    </row>
    <row r="1562" spans="2:3" x14ac:dyDescent="0.2">
      <c r="B1562" s="5">
        <v>2.4581702734223143E-3</v>
      </c>
      <c r="C1562" s="2">
        <v>13.303005154065653</v>
      </c>
    </row>
    <row r="1563" spans="2:3" x14ac:dyDescent="0.2">
      <c r="B1563" s="5">
        <v>2.4581702734223143E-3</v>
      </c>
      <c r="C1563" s="2">
        <v>13.301867660085247</v>
      </c>
    </row>
    <row r="1564" spans="2:3" x14ac:dyDescent="0.2">
      <c r="B1564" s="5">
        <v>2.4581702734223143E-3</v>
      </c>
      <c r="C1564" s="2">
        <v>13.28963120844684</v>
      </c>
    </row>
    <row r="1565" spans="2:3" x14ac:dyDescent="0.2">
      <c r="B1565" s="5">
        <v>2.4486717636387212E-3</v>
      </c>
      <c r="C1565" s="2">
        <v>13.315267712123283</v>
      </c>
    </row>
    <row r="1566" spans="2:3" x14ac:dyDescent="0.2">
      <c r="B1566" s="5">
        <v>2.4486717636387212E-3</v>
      </c>
      <c r="C1566" s="2">
        <v>13.282375488647228</v>
      </c>
    </row>
    <row r="1567" spans="2:3" x14ac:dyDescent="0.2">
      <c r="B1567" s="5">
        <v>2.4486717636387212E-3</v>
      </c>
      <c r="C1567" s="2">
        <v>13.282746572749033</v>
      </c>
    </row>
    <row r="1568" spans="2:3" x14ac:dyDescent="0.2">
      <c r="B1568" s="5">
        <v>2.4486717636387212E-3</v>
      </c>
      <c r="C1568" s="2">
        <v>13.281978298126202</v>
      </c>
    </row>
    <row r="1569" spans="2:3" x14ac:dyDescent="0.2">
      <c r="B1569" s="5">
        <v>2.4486717636387212E-3</v>
      </c>
      <c r="C1569" s="2">
        <v>13.271649479835265</v>
      </c>
    </row>
    <row r="1570" spans="2:3" x14ac:dyDescent="0.2">
      <c r="B1570" s="5">
        <v>2.4486717636387212E-3</v>
      </c>
      <c r="C1570" s="2">
        <v>13.27739662155266</v>
      </c>
    </row>
    <row r="1571" spans="2:3" x14ac:dyDescent="0.2">
      <c r="B1571" s="5">
        <v>2.4486717636387212E-3</v>
      </c>
      <c r="C1571" s="2">
        <v>13.278933170798329</v>
      </c>
    </row>
    <row r="1572" spans="2:3" x14ac:dyDescent="0.2">
      <c r="B1572" s="5">
        <v>2.4486717636387212E-3</v>
      </c>
      <c r="C1572" s="2">
        <v>13.282746572749033</v>
      </c>
    </row>
    <row r="1573" spans="2:3" x14ac:dyDescent="0.2">
      <c r="B1573" s="5">
        <v>2.4486717636387212E-3</v>
      </c>
      <c r="C1573" s="2">
        <v>13.277765840910238</v>
      </c>
    </row>
    <row r="1574" spans="2:3" x14ac:dyDescent="0.2">
      <c r="B1574" s="5">
        <v>2.4486717636387212E-3</v>
      </c>
      <c r="C1574" s="2">
        <v>13.283884066729438</v>
      </c>
    </row>
    <row r="1575" spans="2:3" x14ac:dyDescent="0.2">
      <c r="B1575" s="5">
        <v>2.4581702734223143E-3</v>
      </c>
      <c r="C1575" s="2">
        <v>13.278933170798329</v>
      </c>
    </row>
    <row r="1576" spans="2:3" x14ac:dyDescent="0.2">
      <c r="B1576" s="5">
        <v>2.4581702734223143E-3</v>
      </c>
      <c r="C1576" s="2">
        <v>13.275490852949423</v>
      </c>
    </row>
    <row r="1577" spans="2:3" x14ac:dyDescent="0.2">
      <c r="B1577" s="5">
        <v>2.4581702734223143E-3</v>
      </c>
      <c r="C1577" s="2">
        <v>13.275091797684166</v>
      </c>
    </row>
    <row r="1578" spans="2:3" x14ac:dyDescent="0.2">
      <c r="B1578" s="5">
        <v>2.4581702734223143E-3</v>
      </c>
      <c r="C1578" s="2">
        <v>13.273186029080927</v>
      </c>
    </row>
    <row r="1579" spans="2:3" x14ac:dyDescent="0.2">
      <c r="B1579" s="5">
        <v>2.4581702734223143E-3</v>
      </c>
      <c r="C1579" s="2">
        <v>13.267836077884553</v>
      </c>
    </row>
    <row r="1580" spans="2:3" x14ac:dyDescent="0.2">
      <c r="B1580" s="5">
        <v>2.4581702734223143E-3</v>
      </c>
      <c r="C1580" s="2">
        <v>13.270881205212429</v>
      </c>
    </row>
    <row r="1581" spans="2:3" x14ac:dyDescent="0.2">
      <c r="B1581" s="5">
        <v>2.4486717636387212E-3</v>
      </c>
      <c r="C1581" s="2">
        <v>13.261717852065351</v>
      </c>
    </row>
    <row r="1582" spans="2:3" x14ac:dyDescent="0.2">
      <c r="B1582" s="5">
        <v>2.4486717636387212E-3</v>
      </c>
      <c r="C1582" s="2">
        <v>13.262857210789988</v>
      </c>
    </row>
    <row r="1583" spans="2:3" x14ac:dyDescent="0.2">
      <c r="B1583" s="5">
        <v>2.4486717636387212E-3</v>
      </c>
      <c r="C1583" s="2">
        <v>13.265531254016059</v>
      </c>
    </row>
    <row r="1584" spans="2:3" x14ac:dyDescent="0.2">
      <c r="B1584" s="5">
        <v>2.4486717636387212E-3</v>
      </c>
      <c r="C1584" s="2">
        <v>13.258275534216448</v>
      </c>
    </row>
    <row r="1585" spans="2:3" x14ac:dyDescent="0.2">
      <c r="B1585" s="5">
        <v>2.4486717636387212E-3</v>
      </c>
      <c r="C1585" s="2">
        <v>13.23226981118243</v>
      </c>
    </row>
    <row r="1586" spans="2:3" x14ac:dyDescent="0.2">
      <c r="B1586" s="5">
        <v>2.4486717636387212E-3</v>
      </c>
      <c r="C1586" s="2">
        <v>13.242596764729139</v>
      </c>
    </row>
    <row r="1587" spans="2:3" x14ac:dyDescent="0.2">
      <c r="B1587" s="5">
        <v>2.4486717636387212E-3</v>
      </c>
      <c r="C1587" s="2">
        <v>13.231102481294339</v>
      </c>
    </row>
    <row r="1588" spans="2:3" x14ac:dyDescent="0.2">
      <c r="B1588" s="5">
        <v>2.4486717636387212E-3</v>
      </c>
      <c r="C1588" s="2">
        <v>13.240293805604875</v>
      </c>
    </row>
    <row r="1589" spans="2:3" x14ac:dyDescent="0.2">
      <c r="B1589" s="5">
        <v>2.4581702734223143E-3</v>
      </c>
      <c r="C1589" s="2">
        <v>13.223477542137156</v>
      </c>
    </row>
    <row r="1590" spans="2:3" x14ac:dyDescent="0.2">
      <c r="B1590" s="5">
        <v>2.4581702734223143E-3</v>
      </c>
      <c r="C1590" s="2">
        <v>13.226919859986058</v>
      </c>
    </row>
    <row r="1591" spans="2:3" x14ac:dyDescent="0.2">
      <c r="B1591" s="5">
        <v>2.4581702734223143E-3</v>
      </c>
      <c r="C1591" s="2">
        <v>13.234175579785667</v>
      </c>
    </row>
    <row r="1592" spans="2:3" x14ac:dyDescent="0.2">
      <c r="B1592" s="5">
        <v>2.4581702734223143E-3</v>
      </c>
      <c r="C1592" s="2">
        <v>13.230362177834962</v>
      </c>
    </row>
    <row r="1593" spans="2:3" x14ac:dyDescent="0.2">
      <c r="B1593" s="5">
        <v>2.4581702734223143E-3</v>
      </c>
      <c r="C1593" s="2">
        <v>13.243365039351968</v>
      </c>
    </row>
    <row r="1594" spans="2:3" x14ac:dyDescent="0.2">
      <c r="B1594" s="5">
        <v>2.4581702734223143E-3</v>
      </c>
      <c r="C1594" s="2">
        <v>13.230733261936768</v>
      </c>
    </row>
    <row r="1595" spans="2:3" x14ac:dyDescent="0.2">
      <c r="B1595" s="5">
        <v>2.4581702734223143E-3</v>
      </c>
      <c r="C1595" s="2">
        <v>13.235313073766074</v>
      </c>
    </row>
    <row r="1596" spans="2:3" x14ac:dyDescent="0.2">
      <c r="B1596" s="5">
        <v>2.4581702734223143E-3</v>
      </c>
      <c r="C1596" s="2">
        <v>13.238757256359207</v>
      </c>
    </row>
    <row r="1597" spans="2:3" x14ac:dyDescent="0.2">
      <c r="B1597" s="5">
        <v>2.4486717636387212E-3</v>
      </c>
      <c r="C1597" s="2">
        <v>13.240663024962448</v>
      </c>
    </row>
    <row r="1598" spans="2:3" x14ac:dyDescent="0.2">
      <c r="B1598" s="5">
        <v>2.4486717636387212E-3</v>
      </c>
      <c r="C1598" s="2">
        <v>13.244105342811352</v>
      </c>
    </row>
    <row r="1599" spans="2:3" x14ac:dyDescent="0.2">
      <c r="B1599" s="5">
        <v>2.4486717636387212E-3</v>
      </c>
      <c r="C1599" s="2">
        <v>13.241060215483476</v>
      </c>
    </row>
    <row r="1600" spans="2:3" x14ac:dyDescent="0.2">
      <c r="B1600" s="5">
        <v>2.4486717636387212E-3</v>
      </c>
      <c r="C1600" s="2">
        <v>13.236849623011739</v>
      </c>
    </row>
    <row r="1601" spans="2:3" x14ac:dyDescent="0.2">
      <c r="B1601" s="5">
        <v>2.4486717636387212E-3</v>
      </c>
      <c r="C1601" s="2">
        <v>13.237220707113545</v>
      </c>
    </row>
    <row r="1602" spans="2:3" x14ac:dyDescent="0.2">
      <c r="B1602" s="5">
        <v>2.4486717636387212E-3</v>
      </c>
      <c r="C1602" s="2">
        <v>13.234544799143245</v>
      </c>
    </row>
    <row r="1603" spans="2:3" x14ac:dyDescent="0.2">
      <c r="B1603" s="5">
        <v>2.4486717636387212E-3</v>
      </c>
      <c r="C1603" s="2">
        <v>13.221940992891493</v>
      </c>
    </row>
    <row r="1604" spans="2:3" x14ac:dyDescent="0.2">
      <c r="B1604" s="5">
        <v>2.4486717636387212E-3</v>
      </c>
      <c r="C1604" s="2">
        <v>13.240293805604875</v>
      </c>
    </row>
    <row r="1605" spans="2:3" x14ac:dyDescent="0.2">
      <c r="B1605" s="5">
        <v>2.4581702734223143E-3</v>
      </c>
      <c r="C1605" s="2">
        <v>13.23226981118243</v>
      </c>
    </row>
    <row r="1606" spans="2:3" x14ac:dyDescent="0.2">
      <c r="B1606" s="5">
        <v>2.4581702734223143E-3</v>
      </c>
      <c r="C1606" s="2">
        <v>13.223078486871898</v>
      </c>
    </row>
    <row r="1607" spans="2:3" x14ac:dyDescent="0.2">
      <c r="B1607" s="5">
        <v>2.4581702734223143E-3</v>
      </c>
      <c r="C1607" s="2">
        <v>13.209307350732058</v>
      </c>
    </row>
    <row r="1608" spans="2:3" x14ac:dyDescent="0.2">
      <c r="B1608" s="5">
        <v>2.4581702734223143E-3</v>
      </c>
      <c r="C1608" s="2">
        <v>13.210075625354889</v>
      </c>
    </row>
    <row r="1609" spans="2:3" x14ac:dyDescent="0.2">
      <c r="B1609" s="5">
        <v>2.4581702734223143E-3</v>
      </c>
      <c r="C1609" s="2">
        <v>13.206262223404181</v>
      </c>
    </row>
    <row r="1610" spans="2:3" x14ac:dyDescent="0.2">
      <c r="B1610" s="5">
        <v>2.4581702734223143E-3</v>
      </c>
      <c r="C1610" s="2">
        <v>13.204725674158516</v>
      </c>
    </row>
    <row r="1611" spans="2:3" x14ac:dyDescent="0.2">
      <c r="B1611" s="5">
        <v>2.4581702734223143E-3</v>
      </c>
      <c r="C1611" s="2">
        <v>13.205863168138922</v>
      </c>
    </row>
    <row r="1612" spans="2:3" x14ac:dyDescent="0.2">
      <c r="B1612" s="5">
        <v>2.4581702734223143E-3</v>
      </c>
      <c r="C1612" s="2">
        <v>13.195933405113243</v>
      </c>
    </row>
    <row r="1613" spans="2:3" x14ac:dyDescent="0.2">
      <c r="B1613" s="5">
        <v>2.4581702734223143E-3</v>
      </c>
      <c r="C1613" s="2">
        <v>13.206631442761756</v>
      </c>
    </row>
    <row r="1614" spans="2:3" x14ac:dyDescent="0.2">
      <c r="B1614" s="5">
        <v>2.4486717636387212E-3</v>
      </c>
      <c r="C1614" s="2">
        <v>13.194766075225152</v>
      </c>
    </row>
    <row r="1615" spans="2:3" x14ac:dyDescent="0.2">
      <c r="B1615" s="5">
        <v>2.4486717636387212E-3</v>
      </c>
      <c r="C1615" s="2">
        <v>13.20777080148639</v>
      </c>
    </row>
    <row r="1616" spans="2:3" x14ac:dyDescent="0.2">
      <c r="B1616" s="5">
        <v>2.4486717636387212E-3</v>
      </c>
      <c r="C1616" s="2">
        <v>13.197469954358905</v>
      </c>
    </row>
    <row r="1617" spans="2:3" x14ac:dyDescent="0.2">
      <c r="B1617" s="5">
        <v>2.4486717636387212E-3</v>
      </c>
      <c r="C1617" s="2">
        <v>13.194064931394607</v>
      </c>
    </row>
    <row r="1618" spans="2:3" x14ac:dyDescent="0.2">
      <c r="B1618" s="5">
        <v>2.4486717636387212E-3</v>
      </c>
      <c r="C1618" s="2">
        <v>13.195534349847986</v>
      </c>
    </row>
    <row r="1619" spans="2:3" x14ac:dyDescent="0.2">
      <c r="B1619" s="5">
        <v>2.4581702734223143E-3</v>
      </c>
      <c r="C1619" s="2">
        <v>13.200143997584977</v>
      </c>
    </row>
    <row r="1620" spans="2:3" x14ac:dyDescent="0.2">
      <c r="B1620" s="5">
        <v>2.4581702734223143E-3</v>
      </c>
      <c r="C1620" s="2">
        <v>13.203957399535685</v>
      </c>
    </row>
    <row r="1621" spans="2:3" x14ac:dyDescent="0.2">
      <c r="B1621" s="5">
        <v>2.4581702734223143E-3</v>
      </c>
      <c r="C1621" s="2">
        <v>13.199375722962145</v>
      </c>
    </row>
    <row r="1622" spans="2:3" x14ac:dyDescent="0.2">
      <c r="B1622" s="5">
        <v>2.4581702734223143E-3</v>
      </c>
      <c r="C1622" s="2">
        <v>13.201652575667188</v>
      </c>
    </row>
    <row r="1623" spans="2:3" x14ac:dyDescent="0.2">
      <c r="B1623" s="5">
        <v>2.4581702734223143E-3</v>
      </c>
      <c r="C1623" s="2">
        <v>13.199746807063951</v>
      </c>
    </row>
    <row r="1624" spans="2:3" x14ac:dyDescent="0.2">
      <c r="B1624" s="5">
        <v>2.4581702734223143E-3</v>
      </c>
      <c r="C1624" s="2">
        <v>13.205493948781349</v>
      </c>
    </row>
    <row r="1625" spans="2:3" x14ac:dyDescent="0.2">
      <c r="B1625" s="5">
        <v>2.4581702734223143E-3</v>
      </c>
      <c r="C1625" s="2">
        <v>13.197839173716483</v>
      </c>
    </row>
    <row r="1626" spans="2:3" x14ac:dyDescent="0.2">
      <c r="B1626" s="5">
        <v>2.4581702734223143E-3</v>
      </c>
      <c r="C1626" s="2">
        <v>13.201652575667188</v>
      </c>
    </row>
    <row r="1627" spans="2:3" x14ac:dyDescent="0.2">
      <c r="B1627" s="5">
        <v>2.4581702734223143E-3</v>
      </c>
      <c r="C1627" s="2">
        <v>13.212380449223385</v>
      </c>
    </row>
    <row r="1628" spans="2:3" x14ac:dyDescent="0.2">
      <c r="B1628" s="5">
        <v>2.4581702734223143E-3</v>
      </c>
      <c r="C1628" s="2">
        <v>13.197469954358905</v>
      </c>
    </row>
    <row r="1629" spans="2:3" x14ac:dyDescent="0.2">
      <c r="B1629" s="5">
        <v>2.4581702734223143E-3</v>
      </c>
      <c r="C1629" s="2">
        <v>13.186742080802711</v>
      </c>
    </row>
    <row r="1630" spans="2:3" x14ac:dyDescent="0.2">
      <c r="B1630" s="5">
        <v>2.4486717636387212E-3</v>
      </c>
      <c r="C1630" s="2">
        <v>13.182162268973403</v>
      </c>
    </row>
    <row r="1631" spans="2:3" x14ac:dyDescent="0.2">
      <c r="B1631" s="5">
        <v>2.4486717636387212E-3</v>
      </c>
      <c r="C1631" s="2">
        <v>13.190266447397743</v>
      </c>
    </row>
    <row r="1632" spans="2:3" x14ac:dyDescent="0.2">
      <c r="B1632" s="5">
        <v>2.4486717636387212E-3</v>
      </c>
      <c r="C1632" s="2">
        <v>13.195165130490409</v>
      </c>
    </row>
    <row r="1633" spans="2:3" x14ac:dyDescent="0.2">
      <c r="B1633" s="5">
        <v>2.4486717636387212E-3</v>
      </c>
      <c r="C1633" s="2">
        <v>13.172601725305295</v>
      </c>
    </row>
    <row r="1634" spans="2:3" x14ac:dyDescent="0.2">
      <c r="B1634" s="5">
        <v>2.4486717636387212E-3</v>
      </c>
      <c r="C1634" s="2">
        <v>13.18406803757664</v>
      </c>
    </row>
    <row r="1635" spans="2:3" x14ac:dyDescent="0.2">
      <c r="B1635" s="5">
        <v>2.4581702734223143E-3</v>
      </c>
      <c r="C1635" s="2">
        <v>13.166086308965063</v>
      </c>
    </row>
    <row r="1636" spans="2:3" x14ac:dyDescent="0.2">
      <c r="B1636" s="5">
        <v>2.4581702734223143E-3</v>
      </c>
      <c r="C1636" s="2">
        <v>13.159968083145859</v>
      </c>
    </row>
    <row r="1637" spans="2:3" x14ac:dyDescent="0.2">
      <c r="B1637" s="5">
        <v>2.4581702734223143E-3</v>
      </c>
      <c r="C1637" s="2">
        <v>13.165825244772838</v>
      </c>
    </row>
    <row r="1638" spans="2:3" x14ac:dyDescent="0.2">
      <c r="B1638" s="5">
        <v>2.4581702734223143E-3</v>
      </c>
      <c r="C1638" s="2">
        <v>13.163410400994763</v>
      </c>
    </row>
    <row r="1639" spans="2:3" x14ac:dyDescent="0.2">
      <c r="B1639" s="5">
        <v>2.4581702734223143E-3</v>
      </c>
      <c r="C1639" s="2">
        <v>13.168391132833559</v>
      </c>
    </row>
    <row r="1640" spans="2:3" x14ac:dyDescent="0.2">
      <c r="B1640" s="5">
        <v>2.4581702734223143E-3</v>
      </c>
      <c r="C1640" s="2">
        <v>13.15729403991979</v>
      </c>
    </row>
    <row r="1641" spans="2:3" x14ac:dyDescent="0.2">
      <c r="B1641" s="5">
        <v>2.4581702734223143E-3</v>
      </c>
      <c r="C1641" s="2">
        <v>13.158830589165452</v>
      </c>
    </row>
    <row r="1642" spans="2:3" x14ac:dyDescent="0.2">
      <c r="B1642" s="5">
        <v>2.4581702734223143E-3</v>
      </c>
      <c r="C1642" s="2">
        <v>13.164178675617592</v>
      </c>
    </row>
    <row r="1643" spans="2:3" x14ac:dyDescent="0.2">
      <c r="B1643" s="5">
        <v>2.4581702734223143E-3</v>
      </c>
      <c r="C1643" s="2">
        <v>13.159199808523031</v>
      </c>
    </row>
    <row r="1644" spans="2:3" x14ac:dyDescent="0.2">
      <c r="B1644" s="5">
        <v>2.4581702734223143E-3</v>
      </c>
      <c r="C1644" s="2">
        <v>13.17487857801034</v>
      </c>
    </row>
    <row r="1645" spans="2:3" x14ac:dyDescent="0.2">
      <c r="B1645" s="5">
        <v>2.4581702734223143E-3</v>
      </c>
      <c r="C1645" s="2">
        <v>13.168760352191134</v>
      </c>
    </row>
    <row r="1646" spans="2:3" x14ac:dyDescent="0.2">
      <c r="B1646" s="5">
        <v>2.4486717636387212E-3</v>
      </c>
      <c r="C1646" s="2">
        <v>13.163809456260021</v>
      </c>
    </row>
    <row r="1647" spans="2:3" x14ac:dyDescent="0.2">
      <c r="B1647" s="5">
        <v>2.4486717636387212E-3</v>
      </c>
      <c r="C1647" s="2">
        <v>13.164577730882854</v>
      </c>
    </row>
    <row r="1648" spans="2:3" x14ac:dyDescent="0.2">
      <c r="B1648" s="5">
        <v>2.4486717636387212E-3</v>
      </c>
      <c r="C1648" s="2">
        <v>13.154248912591914</v>
      </c>
    </row>
    <row r="1649" spans="2:3" x14ac:dyDescent="0.2">
      <c r="B1649" s="5">
        <v>2.4581702734223143E-3</v>
      </c>
      <c r="C1649" s="2">
        <v>13.153480637969079</v>
      </c>
    </row>
    <row r="1650" spans="2:3" x14ac:dyDescent="0.2">
      <c r="B1650" s="5">
        <v>2.4581702734223143E-3</v>
      </c>
      <c r="C1650" s="2">
        <v>13.15271236334625</v>
      </c>
    </row>
    <row r="1651" spans="2:3" x14ac:dyDescent="0.2">
      <c r="B1651" s="5">
        <v>2.4581702734223143E-3</v>
      </c>
      <c r="C1651" s="2">
        <v>13.163410400994763</v>
      </c>
    </row>
    <row r="1652" spans="2:3" x14ac:dyDescent="0.2">
      <c r="B1652" s="5">
        <v>2.4581702734223143E-3</v>
      </c>
      <c r="C1652" s="2">
        <v>13.17297094466287</v>
      </c>
    </row>
    <row r="1653" spans="2:3" x14ac:dyDescent="0.2">
      <c r="B1653" s="5">
        <v>2.4581702734223143E-3</v>
      </c>
      <c r="C1653" s="2">
        <v>13.164577730882854</v>
      </c>
    </row>
    <row r="1654" spans="2:3" x14ac:dyDescent="0.2">
      <c r="B1654" s="5">
        <v>2.4581702734223143E-3</v>
      </c>
      <c r="C1654" s="2">
        <v>13.166854583587895</v>
      </c>
    </row>
    <row r="1655" spans="2:3" x14ac:dyDescent="0.2">
      <c r="B1655" s="5">
        <v>2.4581702734223143E-3</v>
      </c>
      <c r="C1655" s="2">
        <v>13.143151819678144</v>
      </c>
    </row>
    <row r="1656" spans="2:3" x14ac:dyDescent="0.2">
      <c r="B1656" s="5">
        <v>2.4581702734223143E-3</v>
      </c>
      <c r="C1656" s="2">
        <v>13.132423946121946</v>
      </c>
    </row>
    <row r="1657" spans="2:3" x14ac:dyDescent="0.2">
      <c r="B1657" s="5">
        <v>2.4581702734223143E-3</v>
      </c>
      <c r="C1657" s="2">
        <v>13.151944088723416</v>
      </c>
    </row>
    <row r="1658" spans="2:3" x14ac:dyDescent="0.2">
      <c r="B1658" s="5">
        <v>2.4581702734223143E-3</v>
      </c>
      <c r="C1658" s="2">
        <v>13.127075859669807</v>
      </c>
    </row>
    <row r="1659" spans="2:3" x14ac:dyDescent="0.2">
      <c r="B1659" s="5">
        <v>2.4581702734223143E-3</v>
      </c>
      <c r="C1659" s="2">
        <v>13.124799006964761</v>
      </c>
    </row>
    <row r="1660" spans="2:3" x14ac:dyDescent="0.2">
      <c r="B1660" s="5">
        <v>2.4581702734223143E-3</v>
      </c>
      <c r="C1660" s="2">
        <v>13.126307585046973</v>
      </c>
    </row>
    <row r="1661" spans="2:3" x14ac:dyDescent="0.2">
      <c r="B1661" s="5">
        <v>2.4486717636387212E-3</v>
      </c>
      <c r="C1661" s="2">
        <v>13.145825862904214</v>
      </c>
    </row>
    <row r="1662" spans="2:3" x14ac:dyDescent="0.2">
      <c r="B1662" s="5">
        <v>2.4486717636387212E-3</v>
      </c>
      <c r="C1662" s="2">
        <v>13.150407539477751</v>
      </c>
    </row>
    <row r="1663" spans="2:3" x14ac:dyDescent="0.2">
      <c r="B1663" s="5">
        <v>2.4486717636387212E-3</v>
      </c>
      <c r="C1663" s="2">
        <v>13.161504632391523</v>
      </c>
    </row>
    <row r="1664" spans="2:3" x14ac:dyDescent="0.2">
      <c r="B1664" s="5">
        <v>2.4486717636387212E-3</v>
      </c>
      <c r="C1664" s="2">
        <v>13.158431533900195</v>
      </c>
    </row>
    <row r="1665" spans="2:3" x14ac:dyDescent="0.2">
      <c r="B1665" s="5">
        <v>2.4486717636387212E-3</v>
      </c>
      <c r="C1665" s="2">
        <v>13.158830589165452</v>
      </c>
    </row>
    <row r="1666" spans="2:3" x14ac:dyDescent="0.2">
      <c r="B1666" s="5">
        <v>2.4391862122586489E-3</v>
      </c>
      <c r="C1666" s="2">
        <v>13.165318034342231</v>
      </c>
    </row>
    <row r="1667" spans="2:3" x14ac:dyDescent="0.2">
      <c r="B1667" s="5">
        <v>2.4486717636387212E-3</v>
      </c>
      <c r="C1667" s="2">
        <v>13.163041181637187</v>
      </c>
    </row>
    <row r="1668" spans="2:3" x14ac:dyDescent="0.2">
      <c r="B1668" s="5">
        <v>2.4486717636387212E-3</v>
      </c>
      <c r="C1668" s="2">
        <v>13.158062314542622</v>
      </c>
    </row>
    <row r="1669" spans="2:3" x14ac:dyDescent="0.2">
      <c r="B1669" s="5">
        <v>2.4486717636387212E-3</v>
      </c>
      <c r="C1669" s="2">
        <v>13.155386406572319</v>
      </c>
    </row>
    <row r="1670" spans="2:3" x14ac:dyDescent="0.2">
      <c r="B1670" s="5">
        <v>2.4486717636387212E-3</v>
      </c>
      <c r="C1670" s="2">
        <v>13.151175814100586</v>
      </c>
    </row>
    <row r="1671" spans="2:3" x14ac:dyDescent="0.2">
      <c r="B1671" s="5">
        <v>2.4486717636387212E-3</v>
      </c>
      <c r="C1671" s="2">
        <v>13.163410400994763</v>
      </c>
    </row>
    <row r="1672" spans="2:3" x14ac:dyDescent="0.2">
      <c r="B1672" s="5">
        <v>2.4486717636387212E-3</v>
      </c>
      <c r="C1672" s="2">
        <v>13.146594137527043</v>
      </c>
    </row>
    <row r="1673" spans="2:3" x14ac:dyDescent="0.2">
      <c r="B1673" s="5">
        <v>2.4486717636387212E-3</v>
      </c>
      <c r="C1673" s="2">
        <v>13.127075859669807</v>
      </c>
    </row>
    <row r="1674" spans="2:3" x14ac:dyDescent="0.2">
      <c r="B1674" s="5">
        <v>2.4486717636387212E-3</v>
      </c>
      <c r="C1674" s="2">
        <v>13.166483499486091</v>
      </c>
    </row>
    <row r="1675" spans="2:3" x14ac:dyDescent="0.2">
      <c r="B1675" s="5">
        <v>2.4486717636387212E-3</v>
      </c>
      <c r="C1675" s="2">
        <v>13.128981628273044</v>
      </c>
    </row>
    <row r="1676" spans="2:3" x14ac:dyDescent="0.2">
      <c r="B1676" s="5">
        <v>2.4486717636387212E-3</v>
      </c>
      <c r="C1676" s="2">
        <v>13.130917232783966</v>
      </c>
    </row>
    <row r="1677" spans="2:3" x14ac:dyDescent="0.2">
      <c r="B1677" s="5">
        <v>2.4486717636387212E-3</v>
      </c>
      <c r="C1677" s="2">
        <v>13.1175153160017</v>
      </c>
    </row>
    <row r="1678" spans="2:3" x14ac:dyDescent="0.2">
      <c r="B1678" s="5">
        <v>2.4486717636387212E-3</v>
      </c>
      <c r="C1678" s="2">
        <v>13.130518177518706</v>
      </c>
    </row>
    <row r="1679" spans="2:3" x14ac:dyDescent="0.2">
      <c r="B1679" s="5">
        <v>2.4486717636387212E-3</v>
      </c>
      <c r="C1679" s="2">
        <v>13.12363167707667</v>
      </c>
    </row>
    <row r="1680" spans="2:3" x14ac:dyDescent="0.2">
      <c r="B1680" s="5">
        <v>2.4486717636387212E-3</v>
      </c>
      <c r="C1680" s="2">
        <v>13.126307585046973</v>
      </c>
    </row>
    <row r="1681" spans="2:3" x14ac:dyDescent="0.2">
      <c r="B1681" s="5">
        <v>2.4486717636387212E-3</v>
      </c>
      <c r="C1681" s="2">
        <v>13.129380683538301</v>
      </c>
    </row>
    <row r="1682" spans="2:3" x14ac:dyDescent="0.2">
      <c r="B1682" s="5">
        <v>2.4486717636387212E-3</v>
      </c>
      <c r="C1682" s="2">
        <v>13.126704775568001</v>
      </c>
    </row>
    <row r="1683" spans="2:3" x14ac:dyDescent="0.2">
      <c r="B1683" s="5">
        <v>2.4486717636387212E-3</v>
      </c>
      <c r="C1683" s="2">
        <v>13.121725908473433</v>
      </c>
    </row>
    <row r="1684" spans="2:3" x14ac:dyDescent="0.2">
      <c r="B1684" s="5">
        <v>2.4581702734223143E-3</v>
      </c>
      <c r="C1684" s="2">
        <v>13.127075859669807</v>
      </c>
    </row>
    <row r="1685" spans="2:3" x14ac:dyDescent="0.2">
      <c r="B1685" s="5">
        <v>2.4581702734223143E-3</v>
      </c>
      <c r="C1685" s="2">
        <v>13.127844134292635</v>
      </c>
    </row>
    <row r="1686" spans="2:3" x14ac:dyDescent="0.2">
      <c r="B1686" s="5">
        <v>2.4581702734223143E-3</v>
      </c>
      <c r="C1686" s="2">
        <v>13.121725908473433</v>
      </c>
    </row>
    <row r="1687" spans="2:3" x14ac:dyDescent="0.2">
      <c r="B1687" s="5">
        <v>2.4581702734223143E-3</v>
      </c>
      <c r="C1687" s="2">
        <v>13.1175153160017</v>
      </c>
    </row>
    <row r="1688" spans="2:3" x14ac:dyDescent="0.2">
      <c r="B1688" s="5">
        <v>2.4581702734223143E-3</v>
      </c>
      <c r="C1688" s="2">
        <v>13.121725908473433</v>
      </c>
    </row>
    <row r="1689" spans="2:3" x14ac:dyDescent="0.2">
      <c r="B1689" s="5">
        <v>2.4486717636387212E-3</v>
      </c>
      <c r="C1689" s="2">
        <v>13.12363167707667</v>
      </c>
    </row>
    <row r="1690" spans="2:3" x14ac:dyDescent="0.2">
      <c r="B1690" s="5">
        <v>2.4486717636387212E-3</v>
      </c>
      <c r="C1690" s="2">
        <v>13.12553931042414</v>
      </c>
    </row>
    <row r="1691" spans="2:3" x14ac:dyDescent="0.2">
      <c r="B1691" s="5">
        <v>2.4486717636387212E-3</v>
      </c>
      <c r="C1691" s="2">
        <v>13.125168226322339</v>
      </c>
    </row>
    <row r="1692" spans="2:3" x14ac:dyDescent="0.2">
      <c r="B1692" s="5">
        <v>2.4486717636387212E-3</v>
      </c>
      <c r="C1692" s="2">
        <v>13.123262457719097</v>
      </c>
    </row>
    <row r="1693" spans="2:3" x14ac:dyDescent="0.2">
      <c r="B1693" s="5">
        <v>2.4486717636387212E-3</v>
      </c>
      <c r="C1693" s="2">
        <v>13.120189359227771</v>
      </c>
    </row>
    <row r="1694" spans="2:3" x14ac:dyDescent="0.2">
      <c r="B1694" s="5">
        <v>2.4486717636387212E-3</v>
      </c>
      <c r="C1694" s="2">
        <v>13.123262457719097</v>
      </c>
    </row>
    <row r="1695" spans="2:3" x14ac:dyDescent="0.2">
      <c r="B1695" s="5">
        <v>2.4486717636387212E-3</v>
      </c>
      <c r="C1695" s="2">
        <v>13.118283590624532</v>
      </c>
    </row>
    <row r="1696" spans="2:3" x14ac:dyDescent="0.2">
      <c r="B1696" s="5">
        <v>2.4486717636387212E-3</v>
      </c>
      <c r="C1696" s="2">
        <v>13.132423946121946</v>
      </c>
    </row>
    <row r="1697" spans="2:3" x14ac:dyDescent="0.2">
      <c r="B1697" s="5">
        <v>2.4486717636387212E-3</v>
      </c>
      <c r="C1697" s="2">
        <v>13.121356689115856</v>
      </c>
    </row>
    <row r="1698" spans="2:3" x14ac:dyDescent="0.2">
      <c r="B1698" s="5">
        <v>2.4486717636387212E-3</v>
      </c>
      <c r="C1698" s="2">
        <v>13.120957633850599</v>
      </c>
    </row>
    <row r="1699" spans="2:3" x14ac:dyDescent="0.2">
      <c r="B1699" s="5">
        <v>2.4581702734223143E-3</v>
      </c>
      <c r="C1699" s="2">
        <v>13.134728769990442</v>
      </c>
    </row>
    <row r="1700" spans="2:3" x14ac:dyDescent="0.2">
      <c r="B1700" s="5">
        <v>2.4581702734223143E-3</v>
      </c>
      <c r="C1700" s="2">
        <v>13.128612408915469</v>
      </c>
    </row>
    <row r="1701" spans="2:3" x14ac:dyDescent="0.2">
      <c r="B1701" s="5">
        <v>2.4581702734223143E-3</v>
      </c>
      <c r="C1701" s="2">
        <v>13.120588414493028</v>
      </c>
    </row>
    <row r="1702" spans="2:3" x14ac:dyDescent="0.2">
      <c r="B1702" s="5">
        <v>2.4581702734223143E-3</v>
      </c>
      <c r="C1702" s="2">
        <v>13.158830589165452</v>
      </c>
    </row>
    <row r="1703" spans="2:3" x14ac:dyDescent="0.2">
      <c r="B1703" s="5">
        <v>2.4581702734223143E-3</v>
      </c>
      <c r="C1703" s="2">
        <v>13.163809456260021</v>
      </c>
    </row>
    <row r="1704" spans="2:3" x14ac:dyDescent="0.2">
      <c r="B1704" s="5">
        <v>2.4581702734223143E-3</v>
      </c>
      <c r="C1704" s="2">
        <v>13.169159407456394</v>
      </c>
    </row>
    <row r="1705" spans="2:3" x14ac:dyDescent="0.2">
      <c r="B1705" s="5">
        <v>2.4581702734223143E-3</v>
      </c>
      <c r="C1705" s="2">
        <v>13.205863168138922</v>
      </c>
    </row>
    <row r="1706" spans="2:3" x14ac:dyDescent="0.2">
      <c r="B1706" s="5">
        <v>2.4486717636387212E-3</v>
      </c>
      <c r="C1706" s="2">
        <v>13.205094893516094</v>
      </c>
    </row>
    <row r="1707" spans="2:3" x14ac:dyDescent="0.2">
      <c r="B1707" s="5">
        <v>2.4486717636387212E-3</v>
      </c>
      <c r="C1707" s="2">
        <v>13.215822767072288</v>
      </c>
    </row>
    <row r="1708" spans="2:3" x14ac:dyDescent="0.2">
      <c r="B1708" s="5">
        <v>2.4486717636387212E-3</v>
      </c>
      <c r="C1708" s="2">
        <v>13.248315935283085</v>
      </c>
    </row>
    <row r="1709" spans="2:3" x14ac:dyDescent="0.2">
      <c r="B1709" s="5">
        <v>2.4486717636387212E-3</v>
      </c>
      <c r="C1709" s="2">
        <v>13.244105342811352</v>
      </c>
    </row>
    <row r="1710" spans="2:3" x14ac:dyDescent="0.2">
      <c r="B1710" s="5">
        <v>2.4486717636387212E-3</v>
      </c>
      <c r="C1710" s="2">
        <v>13.238757256359207</v>
      </c>
    </row>
    <row r="1711" spans="2:3" x14ac:dyDescent="0.2">
      <c r="B1711" s="5">
        <v>2.4486717636387212E-3</v>
      </c>
      <c r="C1711" s="2">
        <v>13.238386172257403</v>
      </c>
    </row>
    <row r="1712" spans="2:3" x14ac:dyDescent="0.2">
      <c r="B1712" s="5">
        <v>2.4581702734223143E-3</v>
      </c>
      <c r="C1712" s="2">
        <v>13.244504398076609</v>
      </c>
    </row>
    <row r="1713" spans="2:3" x14ac:dyDescent="0.2">
      <c r="B1713" s="5">
        <v>2.4581702734223143E-3</v>
      </c>
      <c r="C1713" s="2">
        <v>13.267437022619296</v>
      </c>
    </row>
    <row r="1714" spans="2:3" x14ac:dyDescent="0.2">
      <c r="B1714" s="5">
        <v>2.4581702734223143E-3</v>
      </c>
      <c r="C1714" s="2">
        <v>13.281607214024399</v>
      </c>
    </row>
    <row r="1715" spans="2:3" x14ac:dyDescent="0.2">
      <c r="B1715" s="5">
        <v>2.4581702734223143E-3</v>
      </c>
      <c r="C1715" s="2">
        <v>13.283514847371867</v>
      </c>
    </row>
    <row r="1716" spans="2:3" x14ac:dyDescent="0.2">
      <c r="B1716" s="5">
        <v>2.4581702734223143E-3</v>
      </c>
      <c r="C1716" s="2">
        <v>13.2793023901559</v>
      </c>
    </row>
    <row r="1717" spans="2:3" x14ac:dyDescent="0.2">
      <c r="B1717" s="5">
        <v>2.4581702734223143E-3</v>
      </c>
      <c r="C1717" s="2">
        <v>13.268973571864962</v>
      </c>
    </row>
    <row r="1718" spans="2:3" x14ac:dyDescent="0.2">
      <c r="B1718" s="5">
        <v>2.4581702734223143E-3</v>
      </c>
      <c r="C1718" s="2">
        <v>13.306447471914556</v>
      </c>
    </row>
    <row r="1719" spans="2:3" x14ac:dyDescent="0.2">
      <c r="B1719" s="5">
        <v>2.467655824802384E-3</v>
      </c>
      <c r="C1719" s="2">
        <v>13.319849388696824</v>
      </c>
    </row>
    <row r="1720" spans="2:3" x14ac:dyDescent="0.2">
      <c r="B1720" s="5">
        <v>2.4581702734223143E-3</v>
      </c>
      <c r="C1720" s="2">
        <v>13.322894516024698</v>
      </c>
    </row>
    <row r="1721" spans="2:3" x14ac:dyDescent="0.2">
      <c r="B1721" s="5">
        <v>2.4581702734223143E-3</v>
      </c>
      <c r="C1721" s="2">
        <v>13.329010877099673</v>
      </c>
    </row>
    <row r="1722" spans="2:3" x14ac:dyDescent="0.2">
      <c r="B1722" s="5">
        <v>2.467655824802384E-3</v>
      </c>
      <c r="C1722" s="2">
        <v>13.355046436041373</v>
      </c>
    </row>
    <row r="1723" spans="2:3" x14ac:dyDescent="0.2">
      <c r="B1723" s="5">
        <v>2.4581702734223143E-3</v>
      </c>
      <c r="C1723" s="2">
        <v>13.369557875640595</v>
      </c>
    </row>
    <row r="1724" spans="2:3" x14ac:dyDescent="0.2">
      <c r="B1724" s="5">
        <v>2.4581702734223143E-3</v>
      </c>
      <c r="C1724" s="2">
        <v>13.394056885336633</v>
      </c>
    </row>
    <row r="1725" spans="2:3" x14ac:dyDescent="0.2">
      <c r="B1725" s="5">
        <v>2.467655824802384E-3</v>
      </c>
      <c r="C1725" s="2">
        <v>13.3967309285627</v>
      </c>
    </row>
    <row r="1726" spans="2:3" x14ac:dyDescent="0.2">
      <c r="B1726" s="5">
        <v>2.467655824802384E-3</v>
      </c>
      <c r="C1726" s="2">
        <v>13.407430830955448</v>
      </c>
    </row>
    <row r="1727" spans="2:3" x14ac:dyDescent="0.2">
      <c r="B1727" s="5">
        <v>2.467655824802384E-3</v>
      </c>
      <c r="C1727" s="2">
        <v>13.42732019291449</v>
      </c>
    </row>
    <row r="1728" spans="2:3" x14ac:dyDescent="0.2">
      <c r="B1728" s="5">
        <v>2.467655824802384E-3</v>
      </c>
      <c r="C1728" s="2">
        <v>13.435344187336932</v>
      </c>
    </row>
    <row r="1729" spans="2:3" x14ac:dyDescent="0.2">
      <c r="B1729" s="5">
        <v>2.467655824802384E-3</v>
      </c>
      <c r="C1729" s="2">
        <v>13.465523207958086</v>
      </c>
    </row>
    <row r="1730" spans="2:3" x14ac:dyDescent="0.2">
      <c r="B1730" s="5">
        <v>2.4771543345859797E-3</v>
      </c>
      <c r="C1730" s="2">
        <v>13.471309509304316</v>
      </c>
    </row>
    <row r="1731" spans="2:3" x14ac:dyDescent="0.2">
      <c r="B1731" s="5">
        <v>2.4771543345859797E-3</v>
      </c>
      <c r="C1731" s="2">
        <v>13.487754688670231</v>
      </c>
    </row>
    <row r="1732" spans="2:3" x14ac:dyDescent="0.2">
      <c r="B1732" s="5">
        <v>2.4771543345859797E-3</v>
      </c>
      <c r="C1732" s="2">
        <v>13.504201732780373</v>
      </c>
    </row>
    <row r="1733" spans="2:3" x14ac:dyDescent="0.2">
      <c r="B1733" s="5">
        <v>2.4771543345859797E-3</v>
      </c>
      <c r="C1733" s="2">
        <v>13.512225727202814</v>
      </c>
    </row>
    <row r="1734" spans="2:3" x14ac:dyDescent="0.2">
      <c r="B1734" s="5">
        <v>2.4771543345859797E-3</v>
      </c>
      <c r="C1734" s="2">
        <v>13.550096817773436</v>
      </c>
    </row>
    <row r="1735" spans="2:3" x14ac:dyDescent="0.2">
      <c r="B1735" s="5">
        <v>2.4866398859660489E-3</v>
      </c>
      <c r="C1735" s="2">
        <v>13.5458862253017</v>
      </c>
    </row>
    <row r="1736" spans="2:3" x14ac:dyDescent="0.2">
      <c r="B1736" s="5">
        <v>2.4866398859660489E-3</v>
      </c>
      <c r="C1736" s="2">
        <v>13.542813126810369</v>
      </c>
    </row>
    <row r="1737" spans="2:3" x14ac:dyDescent="0.2">
      <c r="B1737" s="5">
        <v>2.4866398859660489E-3</v>
      </c>
      <c r="C1737" s="2">
        <v>13.595225492887897</v>
      </c>
    </row>
    <row r="1738" spans="2:3" x14ac:dyDescent="0.2">
      <c r="B1738" s="5">
        <v>2.4866398859660489E-3</v>
      </c>
      <c r="C1738" s="2">
        <v>13.584896674596958</v>
      </c>
    </row>
    <row r="1739" spans="2:3" x14ac:dyDescent="0.2">
      <c r="B1739" s="5">
        <v>2.4866398859660489E-3</v>
      </c>
      <c r="C1739" s="2">
        <v>13.626210083016485</v>
      </c>
    </row>
    <row r="1740" spans="2:3" x14ac:dyDescent="0.2">
      <c r="B1740" s="5">
        <v>2.4866398859660489E-3</v>
      </c>
      <c r="C1740" s="2">
        <v>13.623138849269386</v>
      </c>
    </row>
    <row r="1741" spans="2:3" x14ac:dyDescent="0.2">
      <c r="B1741" s="5">
        <v>2.4866398859660489E-3</v>
      </c>
      <c r="C1741" s="2">
        <v>13.659104171236768</v>
      </c>
    </row>
    <row r="1742" spans="2:3" x14ac:dyDescent="0.2">
      <c r="B1742" s="5">
        <v>2.4866398859660489E-3</v>
      </c>
      <c r="C1742" s="2">
        <v>13.664823341790717</v>
      </c>
    </row>
    <row r="1743" spans="2:3" x14ac:dyDescent="0.2">
      <c r="B1743" s="5">
        <v>2.496138395749645E-3</v>
      </c>
      <c r="C1743" s="2">
        <v>13.705767530852665</v>
      </c>
    </row>
    <row r="1744" spans="2:3" x14ac:dyDescent="0.2">
      <c r="B1744" s="5">
        <v>2.496138395749645E-3</v>
      </c>
      <c r="C1744" s="2">
        <v>13.702694432361335</v>
      </c>
    </row>
    <row r="1745" spans="2:3" x14ac:dyDescent="0.2">
      <c r="B1745" s="5">
        <v>2.496138395749645E-3</v>
      </c>
      <c r="C1745" s="2">
        <v>13.731376063365659</v>
      </c>
    </row>
    <row r="1746" spans="2:3" x14ac:dyDescent="0.2">
      <c r="B1746" s="5">
        <v>2.5056239471297143E-3</v>
      </c>
      <c r="C1746" s="2">
        <v>13.734449161856983</v>
      </c>
    </row>
    <row r="1747" spans="2:3" x14ac:dyDescent="0.2">
      <c r="B1747" s="5">
        <v>2.5056239471297143E-3</v>
      </c>
      <c r="C1747" s="2">
        <v>13.781880796095711</v>
      </c>
    </row>
    <row r="1748" spans="2:3" x14ac:dyDescent="0.2">
      <c r="B1748" s="5">
        <v>2.5056239471297143E-3</v>
      </c>
      <c r="C1748" s="2">
        <v>13.776502873735888</v>
      </c>
    </row>
    <row r="1749" spans="2:3" x14ac:dyDescent="0.2">
      <c r="B1749" s="5">
        <v>2.5056239471297143E-3</v>
      </c>
      <c r="C1749" s="2">
        <v>13.814004744948935</v>
      </c>
    </row>
    <row r="1750" spans="2:3" x14ac:dyDescent="0.2">
      <c r="B1750" s="5">
        <v>2.5151094985097835E-3</v>
      </c>
      <c r="C1750" s="2">
        <v>13.836570014878282</v>
      </c>
    </row>
    <row r="1751" spans="2:3" x14ac:dyDescent="0.2">
      <c r="B1751" s="5">
        <v>2.5151094985097835E-3</v>
      </c>
      <c r="C1751" s="2">
        <v>13.847667107792052</v>
      </c>
    </row>
    <row r="1752" spans="2:3" x14ac:dyDescent="0.2">
      <c r="B1752" s="5">
        <v>2.5151094985097835E-3</v>
      </c>
      <c r="C1752" s="2">
        <v>13.885510227199219</v>
      </c>
    </row>
    <row r="1753" spans="2:3" x14ac:dyDescent="0.2">
      <c r="B1753" s="5">
        <v>2.5151094985097835E-3</v>
      </c>
      <c r="C1753" s="2">
        <v>13.883602593851752</v>
      </c>
    </row>
    <row r="1754" spans="2:3" x14ac:dyDescent="0.2">
      <c r="B1754" s="5">
        <v>2.5151094985097835E-3</v>
      </c>
      <c r="C1754" s="2">
        <v>13.918801505940532</v>
      </c>
    </row>
    <row r="1755" spans="2:3" x14ac:dyDescent="0.2">
      <c r="B1755" s="5">
        <v>2.5151094985097835E-3</v>
      </c>
      <c r="C1755" s="2">
        <v>13.926454416261171</v>
      </c>
    </row>
    <row r="1756" spans="2:3" x14ac:dyDescent="0.2">
      <c r="B1756" s="5">
        <v>2.5151094985097835E-3</v>
      </c>
      <c r="C1756" s="2">
        <v>13.96429753566834</v>
      </c>
    </row>
    <row r="1757" spans="2:3" x14ac:dyDescent="0.2">
      <c r="B1757" s="5">
        <v>2.5246080082933797E-3</v>
      </c>
      <c r="C1757" s="2">
        <v>13.989167629466181</v>
      </c>
    </row>
    <row r="1758" spans="2:3" x14ac:dyDescent="0.2">
      <c r="B1758" s="5">
        <v>2.5246080082933797E-3</v>
      </c>
      <c r="C1758" s="2">
        <v>14.002938765606022</v>
      </c>
    </row>
    <row r="1759" spans="2:3" x14ac:dyDescent="0.2">
      <c r="B1759" s="5">
        <v>2.5246080082933797E-3</v>
      </c>
      <c r="C1759" s="2">
        <v>14.038876116409956</v>
      </c>
    </row>
    <row r="1760" spans="2:3" x14ac:dyDescent="0.2">
      <c r="B1760" s="5">
        <v>2.5340935596734489E-3</v>
      </c>
      <c r="C1760" s="2">
        <v>14.038876116409956</v>
      </c>
    </row>
    <row r="1761" spans="2:3" x14ac:dyDescent="0.2">
      <c r="B1761" s="5">
        <v>2.5340935596734489E-3</v>
      </c>
      <c r="C1761" s="2">
        <v>14.085938531291106</v>
      </c>
    </row>
    <row r="1762" spans="2:3" x14ac:dyDescent="0.2">
      <c r="B1762" s="5">
        <v>2.543592069457042E-3</v>
      </c>
      <c r="C1762" s="2">
        <v>14.087475080536771</v>
      </c>
    </row>
    <row r="1763" spans="2:3" x14ac:dyDescent="0.2">
      <c r="B1763" s="5">
        <v>2.543592069457042E-3</v>
      </c>
      <c r="C1763" s="2">
        <v>14.1207365233704</v>
      </c>
    </row>
    <row r="1764" spans="2:3" x14ac:dyDescent="0.2">
      <c r="B1764" s="5">
        <v>2.543592069457042E-3</v>
      </c>
      <c r="C1764" s="2">
        <v>14.153231556325428</v>
      </c>
    </row>
    <row r="1765" spans="2:3" x14ac:dyDescent="0.2">
      <c r="B1765" s="5">
        <v>2.5530776208371143E-3</v>
      </c>
      <c r="C1765" s="2">
        <v>14.152860472223622</v>
      </c>
    </row>
    <row r="1766" spans="2:3" x14ac:dyDescent="0.2">
      <c r="B1766" s="5">
        <v>2.5530776208371143E-3</v>
      </c>
      <c r="C1766" s="2">
        <v>14.185754560443907</v>
      </c>
    </row>
    <row r="1767" spans="2:3" x14ac:dyDescent="0.2">
      <c r="B1767" s="5">
        <v>2.5530776208371143E-3</v>
      </c>
      <c r="C1767" s="2">
        <v>14.198757421960917</v>
      </c>
    </row>
    <row r="1768" spans="2:3" x14ac:dyDescent="0.2">
      <c r="B1768" s="5">
        <v>2.5530776208371143E-3</v>
      </c>
      <c r="C1768" s="2">
        <v>14.235860237908705</v>
      </c>
    </row>
    <row r="1769" spans="2:3" x14ac:dyDescent="0.2">
      <c r="B1769" s="5">
        <v>2.5530776208371143E-3</v>
      </c>
      <c r="C1769" s="2">
        <v>14.254612105887343</v>
      </c>
    </row>
    <row r="1770" spans="2:3" x14ac:dyDescent="0.2">
      <c r="B1770" s="5">
        <v>2.5625631722171836E-3</v>
      </c>
      <c r="C1770" s="2">
        <v>14.269123545486565</v>
      </c>
    </row>
    <row r="1771" spans="2:3" x14ac:dyDescent="0.2">
      <c r="B1771" s="5">
        <v>2.5625631722171836E-3</v>
      </c>
      <c r="C1771" s="2">
        <v>14.30508886745395</v>
      </c>
    </row>
    <row r="1772" spans="2:3" x14ac:dyDescent="0.2">
      <c r="B1772" s="5">
        <v>2.5625631722171836E-3</v>
      </c>
      <c r="C1772" s="2">
        <v>14.328789766619469</v>
      </c>
    </row>
    <row r="1773" spans="2:3" x14ac:dyDescent="0.2">
      <c r="B1773" s="5">
        <v>2.5720616820007767E-3</v>
      </c>
      <c r="C1773" s="2">
        <v>14.355565629020552</v>
      </c>
    </row>
    <row r="1774" spans="2:3" x14ac:dyDescent="0.2">
      <c r="B1774" s="5">
        <v>2.5720616820007767E-3</v>
      </c>
      <c r="C1774" s="2">
        <v>14.391900170345508</v>
      </c>
    </row>
    <row r="1775" spans="2:3" x14ac:dyDescent="0.2">
      <c r="B1775" s="5">
        <v>2.5720616820007767E-3</v>
      </c>
      <c r="C1775" s="2">
        <v>14.392299225610767</v>
      </c>
    </row>
    <row r="1776" spans="2:3" x14ac:dyDescent="0.2">
      <c r="B1776" s="5">
        <v>2.5815472333808489E-3</v>
      </c>
      <c r="C1776" s="2">
        <v>14.427867357057124</v>
      </c>
    </row>
    <row r="1777" spans="2:3" x14ac:dyDescent="0.2">
      <c r="B1777" s="5">
        <v>2.5815472333808489E-3</v>
      </c>
      <c r="C1777" s="2">
        <v>14.470320124201283</v>
      </c>
    </row>
    <row r="1778" spans="2:3" x14ac:dyDescent="0.2">
      <c r="B1778" s="5">
        <v>2.591045743164442E-3</v>
      </c>
      <c r="C1778" s="2">
        <v>14.478344118623724</v>
      </c>
    </row>
    <row r="1779" spans="2:3" x14ac:dyDescent="0.2">
      <c r="B1779" s="5">
        <v>2.591045743164442E-3</v>
      </c>
      <c r="C1779" s="2">
        <v>14.508931518231284</v>
      </c>
    </row>
    <row r="1780" spans="2:3" x14ac:dyDescent="0.2">
      <c r="B1780" s="5">
        <v>2.591045743164442E-3</v>
      </c>
      <c r="C1780" s="2">
        <v>14.505886390903409</v>
      </c>
    </row>
    <row r="1781" spans="2:3" x14ac:dyDescent="0.2">
      <c r="B1781" s="5">
        <v>2.6005312945445113E-3</v>
      </c>
      <c r="C1781" s="2">
        <v>14.533799747284897</v>
      </c>
    </row>
    <row r="1782" spans="2:3" x14ac:dyDescent="0.2">
      <c r="B1782" s="5">
        <v>2.6005312945445113E-3</v>
      </c>
      <c r="C1782" s="2">
        <v>14.568599604108419</v>
      </c>
    </row>
    <row r="1783" spans="2:3" x14ac:dyDescent="0.2">
      <c r="B1783" s="5">
        <v>2.6005312945445113E-3</v>
      </c>
      <c r="C1783" s="2">
        <v>14.578467830574507</v>
      </c>
    </row>
    <row r="1784" spans="2:3" x14ac:dyDescent="0.2">
      <c r="B1784" s="5">
        <v>2.6100298043281074E-3</v>
      </c>
      <c r="C1784" s="2">
        <v>14.628664880506582</v>
      </c>
    </row>
    <row r="1785" spans="2:3" x14ac:dyDescent="0.2">
      <c r="B1785" s="5">
        <v>2.6100298043281074E-3</v>
      </c>
      <c r="C1785" s="2">
        <v>14.620241830818884</v>
      </c>
    </row>
    <row r="1786" spans="2:3" x14ac:dyDescent="0.2">
      <c r="B1786" s="5">
        <v>2.6100298043281074E-3</v>
      </c>
      <c r="C1786" s="2">
        <v>14.658484005491308</v>
      </c>
    </row>
    <row r="1787" spans="2:3" x14ac:dyDescent="0.2">
      <c r="B1787" s="5">
        <v>2.6195153557081767E-3</v>
      </c>
      <c r="C1787" s="2">
        <v>14.684860812627132</v>
      </c>
    </row>
    <row r="1788" spans="2:3" x14ac:dyDescent="0.2">
      <c r="B1788" s="5">
        <v>2.6195153557081767E-3</v>
      </c>
      <c r="C1788" s="2">
        <v>14.694421356295241</v>
      </c>
    </row>
    <row r="1789" spans="2:3" x14ac:dyDescent="0.2">
      <c r="B1789" s="5">
        <v>2.6195153557081767E-3</v>
      </c>
      <c r="C1789" s="2">
        <v>14.726176085790886</v>
      </c>
    </row>
    <row r="1790" spans="2:3" x14ac:dyDescent="0.2">
      <c r="B1790" s="5">
        <v>2.6290009070882459E-3</v>
      </c>
      <c r="C1790" s="2">
        <v>14.735337574193736</v>
      </c>
    </row>
    <row r="1791" spans="2:3" x14ac:dyDescent="0.2">
      <c r="B1791" s="5">
        <v>2.638499416871842E-3</v>
      </c>
      <c r="C1791" s="2">
        <v>14.770905705640093</v>
      </c>
    </row>
    <row r="1792" spans="2:3" x14ac:dyDescent="0.2">
      <c r="B1792" s="5">
        <v>2.638499416871842E-3</v>
      </c>
      <c r="C1792" s="2">
        <v>14.773976939387191</v>
      </c>
    </row>
    <row r="1793" spans="2:3" x14ac:dyDescent="0.2">
      <c r="B1793" s="5">
        <v>2.6479849682519113E-3</v>
      </c>
      <c r="C1793" s="2">
        <v>14.816828761796609</v>
      </c>
    </row>
    <row r="1794" spans="2:3" x14ac:dyDescent="0.2">
      <c r="B1794" s="5">
        <v>2.6479849682519113E-3</v>
      </c>
      <c r="C1794" s="2">
        <v>14.823254670413792</v>
      </c>
    </row>
    <row r="1795" spans="2:3" x14ac:dyDescent="0.2">
      <c r="B1795" s="5">
        <v>2.657483478035507E-3</v>
      </c>
      <c r="C1795" s="2">
        <v>14.854330633009656</v>
      </c>
    </row>
    <row r="1796" spans="2:3" x14ac:dyDescent="0.2">
      <c r="B1796" s="5">
        <v>2.657483478035507E-3</v>
      </c>
      <c r="C1796" s="2">
        <v>14.862695875626221</v>
      </c>
    </row>
    <row r="1797" spans="2:3" x14ac:dyDescent="0.2">
      <c r="B1797" s="5">
        <v>2.657483478035507E-3</v>
      </c>
      <c r="C1797" s="2">
        <v>14.883752567473355</v>
      </c>
    </row>
    <row r="1798" spans="2:3" x14ac:dyDescent="0.2">
      <c r="B1798" s="5">
        <v>2.6669690294155767E-3</v>
      </c>
      <c r="C1798" s="2">
        <v>14.92466878537185</v>
      </c>
    </row>
    <row r="1799" spans="2:3" x14ac:dyDescent="0.2">
      <c r="B1799" s="5">
        <v>2.6669690294155767E-3</v>
      </c>
      <c r="C1799" s="2">
        <v>14.934229329039956</v>
      </c>
    </row>
    <row r="1800" spans="2:3" x14ac:dyDescent="0.2">
      <c r="B1800" s="5">
        <v>2.6669690294155767E-3</v>
      </c>
      <c r="C1800" s="2">
        <v>14.954146662162454</v>
      </c>
    </row>
    <row r="1801" spans="2:3" x14ac:dyDescent="0.2">
      <c r="B1801" s="5">
        <v>2.6764675391991698E-3</v>
      </c>
      <c r="C1801" s="2">
        <v>14.967520607781267</v>
      </c>
    </row>
    <row r="1802" spans="2:3" x14ac:dyDescent="0.2">
      <c r="B1802" s="5">
        <v>2.6764675391991698E-3</v>
      </c>
      <c r="C1802" s="2">
        <v>15.002689683962364</v>
      </c>
    </row>
    <row r="1803" spans="2:3" x14ac:dyDescent="0.2">
      <c r="B1803" s="5">
        <v>2.6859530905792421E-3</v>
      </c>
      <c r="C1803" s="2">
        <v>15.00155032523773</v>
      </c>
    </row>
    <row r="1804" spans="2:3" x14ac:dyDescent="0.2">
      <c r="B1804" s="5">
        <v>2.6859530905792421E-3</v>
      </c>
      <c r="C1804" s="2">
        <v>15.048612740118884</v>
      </c>
    </row>
    <row r="1805" spans="2:3" x14ac:dyDescent="0.2">
      <c r="B1805" s="5">
        <v>2.6954386419593113E-3</v>
      </c>
      <c r="C1805" s="2">
        <v>15.034442548713788</v>
      </c>
    </row>
    <row r="1806" spans="2:3" x14ac:dyDescent="0.2">
      <c r="B1806" s="5">
        <v>2.6954386419593113E-3</v>
      </c>
      <c r="C1806" s="2">
        <v>15.07575782187754</v>
      </c>
    </row>
    <row r="1807" spans="2:3" x14ac:dyDescent="0.2">
      <c r="B1807" s="5">
        <v>2.7049371517429044E-3</v>
      </c>
      <c r="C1807" s="2">
        <v>15.083041512840603</v>
      </c>
    </row>
    <row r="1808" spans="2:3" x14ac:dyDescent="0.2">
      <c r="B1808" s="5">
        <v>2.7049371517429044E-3</v>
      </c>
      <c r="C1808" s="2">
        <v>15.126154399442248</v>
      </c>
    </row>
    <row r="1809" spans="2:3" x14ac:dyDescent="0.2">
      <c r="B1809" s="5">
        <v>2.7144227031229767E-3</v>
      </c>
      <c r="C1809" s="2">
        <v>15.136934485836886</v>
      </c>
    </row>
    <row r="1810" spans="2:3" x14ac:dyDescent="0.2">
      <c r="B1810" s="5">
        <v>2.7144227031229767E-3</v>
      </c>
      <c r="C1810" s="2">
        <v>15.161802714890499</v>
      </c>
    </row>
    <row r="1811" spans="2:3" x14ac:dyDescent="0.2">
      <c r="B1811" s="5">
        <v>2.7239212129065694E-3</v>
      </c>
      <c r="C1811" s="2">
        <v>15.165659005958499</v>
      </c>
    </row>
    <row r="1812" spans="2:3" x14ac:dyDescent="0.2">
      <c r="B1812" s="5">
        <v>2.7239212129065694E-3</v>
      </c>
      <c r="C1812" s="2">
        <v>15.19509399363181</v>
      </c>
    </row>
    <row r="1813" spans="2:3" x14ac:dyDescent="0.2">
      <c r="B1813" s="5">
        <v>2.733406764286639E-3</v>
      </c>
      <c r="C1813" s="2">
        <v>15.192817140926767</v>
      </c>
    </row>
    <row r="1814" spans="2:3" x14ac:dyDescent="0.2">
      <c r="B1814" s="5">
        <v>2.733406764286639E-3</v>
      </c>
      <c r="C1814" s="2">
        <v>15.223035321176749</v>
      </c>
    </row>
    <row r="1815" spans="2:3" x14ac:dyDescent="0.2">
      <c r="B1815" s="5">
        <v>2.733406764286639E-3</v>
      </c>
      <c r="C1815" s="2">
        <v>15.23487085280567</v>
      </c>
    </row>
    <row r="1816" spans="2:3" x14ac:dyDescent="0.2">
      <c r="B1816" s="5">
        <v>2.7428923156667113E-3</v>
      </c>
      <c r="C1816" s="2">
        <v>15.273023519755046</v>
      </c>
    </row>
    <row r="1817" spans="2:3" x14ac:dyDescent="0.2">
      <c r="B1817" s="5">
        <v>2.7428923156667113E-3</v>
      </c>
      <c r="C1817" s="2">
        <v>15.283413874605582</v>
      </c>
    </row>
    <row r="1818" spans="2:3" x14ac:dyDescent="0.2">
      <c r="B1818" s="5">
        <v>2.752390825450304E-3</v>
      </c>
      <c r="C1818" s="2">
        <v>15.30674555441353</v>
      </c>
    </row>
    <row r="1819" spans="2:3" x14ac:dyDescent="0.2">
      <c r="B1819" s="5">
        <v>2.752390825450304E-3</v>
      </c>
      <c r="C1819" s="2">
        <v>15.309419597639604</v>
      </c>
    </row>
    <row r="1820" spans="2:3" x14ac:dyDescent="0.2">
      <c r="B1820" s="5">
        <v>2.7618763768303737E-3</v>
      </c>
      <c r="C1820" s="2">
        <v>15.331272535273021</v>
      </c>
    </row>
    <row r="1821" spans="2:3" x14ac:dyDescent="0.2">
      <c r="B1821" s="5">
        <v>2.7713748866139694E-3</v>
      </c>
      <c r="C1821" s="2">
        <v>15.350393622609236</v>
      </c>
    </row>
    <row r="1822" spans="2:3" x14ac:dyDescent="0.2">
      <c r="B1822" s="5">
        <v>2.7713748866139694E-3</v>
      </c>
      <c r="C1822" s="2">
        <v>15.351133926068613</v>
      </c>
    </row>
    <row r="1823" spans="2:3" x14ac:dyDescent="0.2">
      <c r="B1823" s="5">
        <v>2.7808604379940391E-3</v>
      </c>
      <c r="C1823" s="2">
        <v>15.38596175405559</v>
      </c>
    </row>
    <row r="1824" spans="2:3" x14ac:dyDescent="0.2">
      <c r="B1824" s="5">
        <v>2.7808604379940391E-3</v>
      </c>
      <c r="C1824" s="2">
        <v>15.387099248035994</v>
      </c>
    </row>
    <row r="1825" spans="2:3" x14ac:dyDescent="0.2">
      <c r="B1825" s="5">
        <v>2.7903589477776347E-3</v>
      </c>
      <c r="C1825" s="2">
        <v>15.432625113671486</v>
      </c>
    </row>
    <row r="1826" spans="2:3" x14ac:dyDescent="0.2">
      <c r="B1826" s="5">
        <v>2.799844499157704E-3</v>
      </c>
      <c r="C1826" s="2">
        <v>15.424942367443165</v>
      </c>
    </row>
    <row r="1827" spans="2:3" x14ac:dyDescent="0.2">
      <c r="B1827" s="5">
        <v>2.799844499157704E-3</v>
      </c>
      <c r="C1827" s="2">
        <v>15.447136553270706</v>
      </c>
    </row>
    <row r="1828" spans="2:3" x14ac:dyDescent="0.2">
      <c r="B1828" s="5">
        <v>2.8093300505377737E-3</v>
      </c>
      <c r="C1828" s="2">
        <v>15.466257640606921</v>
      </c>
    </row>
    <row r="1829" spans="2:3" x14ac:dyDescent="0.2">
      <c r="B1829" s="5">
        <v>2.8093300505377737E-3</v>
      </c>
      <c r="C1829" s="2">
        <v>15.470468233078654</v>
      </c>
    </row>
    <row r="1830" spans="2:3" x14ac:dyDescent="0.2">
      <c r="B1830" s="5">
        <v>2.8188285603213694E-3</v>
      </c>
      <c r="C1830" s="2">
        <v>15.511783506242409</v>
      </c>
    </row>
    <row r="1831" spans="2:3" x14ac:dyDescent="0.2">
      <c r="B1831" s="5">
        <v>2.8188285603213694E-3</v>
      </c>
      <c r="C1831" s="2">
        <v>15.504897005800373</v>
      </c>
    </row>
    <row r="1832" spans="2:3" x14ac:dyDescent="0.2">
      <c r="B1832" s="5">
        <v>2.8283141117014386E-3</v>
      </c>
      <c r="C1832" s="2">
        <v>15.522880599156178</v>
      </c>
    </row>
    <row r="1833" spans="2:3" x14ac:dyDescent="0.2">
      <c r="B1833" s="5">
        <v>2.8283141117014386E-3</v>
      </c>
      <c r="C1833" s="2">
        <v>15.540066081981474</v>
      </c>
    </row>
    <row r="1834" spans="2:3" x14ac:dyDescent="0.2">
      <c r="B1834" s="5">
        <v>2.8378126214850348E-3</v>
      </c>
      <c r="C1834" s="2">
        <v>15.550025680914834</v>
      </c>
    </row>
    <row r="1835" spans="2:3" x14ac:dyDescent="0.2">
      <c r="B1835" s="5">
        <v>2.8378126214850348E-3</v>
      </c>
      <c r="C1835" s="2">
        <v>15.578308256653898</v>
      </c>
    </row>
    <row r="1836" spans="2:3" x14ac:dyDescent="0.2">
      <c r="B1836" s="5">
        <v>2.847298172865104E-3</v>
      </c>
      <c r="C1836" s="2">
        <v>15.586332251076339</v>
      </c>
    </row>
    <row r="1837" spans="2:3" x14ac:dyDescent="0.2">
      <c r="B1837" s="5">
        <v>2.8567966826486971E-3</v>
      </c>
      <c r="C1837" s="2">
        <v>15.608127381638624</v>
      </c>
    </row>
    <row r="1838" spans="2:3" x14ac:dyDescent="0.2">
      <c r="B1838" s="5">
        <v>2.8567966826486971E-3</v>
      </c>
      <c r="C1838" s="2">
        <v>15.628443770026383</v>
      </c>
    </row>
    <row r="1839" spans="2:3" x14ac:dyDescent="0.2">
      <c r="B1839" s="5">
        <v>2.8662822340287694E-3</v>
      </c>
      <c r="C1839" s="2">
        <v>15.618086980571992</v>
      </c>
    </row>
    <row r="1840" spans="2:3" x14ac:dyDescent="0.2">
      <c r="B1840" s="5">
        <v>2.8757677854088387E-3</v>
      </c>
      <c r="C1840" s="2">
        <v>15.658661950276363</v>
      </c>
    </row>
    <row r="1841" spans="2:3" x14ac:dyDescent="0.2">
      <c r="B1841" s="5">
        <v>2.8757677854088387E-3</v>
      </c>
      <c r="C1841" s="2">
        <v>15.660936938237176</v>
      </c>
    </row>
    <row r="1842" spans="2:3" x14ac:dyDescent="0.2">
      <c r="B1842" s="5">
        <v>2.8852662951924317E-3</v>
      </c>
      <c r="C1842" s="2">
        <v>15.66628688943355</v>
      </c>
    </row>
    <row r="1843" spans="2:3" x14ac:dyDescent="0.2">
      <c r="B1843" s="5">
        <v>2.8852662951924317E-3</v>
      </c>
      <c r="C1843" s="2">
        <v>15.694569465172611</v>
      </c>
    </row>
    <row r="1844" spans="2:3" x14ac:dyDescent="0.2">
      <c r="B1844" s="5">
        <v>2.894751846572504E-3</v>
      </c>
      <c r="C1844" s="2">
        <v>15.702651266666189</v>
      </c>
    </row>
    <row r="1845" spans="2:3" x14ac:dyDescent="0.2">
      <c r="B1845" s="5">
        <v>2.894751846572504E-3</v>
      </c>
      <c r="C1845" s="2">
        <v>15.732470391650915</v>
      </c>
    </row>
    <row r="1846" spans="2:3" x14ac:dyDescent="0.2">
      <c r="B1846" s="5">
        <v>2.9042503563560971E-3</v>
      </c>
      <c r="C1846" s="2">
        <v>15.739698140287071</v>
      </c>
    </row>
    <row r="1847" spans="2:3" x14ac:dyDescent="0.2">
      <c r="B1847" s="5">
        <v>2.9042503563560971E-3</v>
      </c>
      <c r="C1847" s="2">
        <v>15.738797468823899</v>
      </c>
    </row>
    <row r="1848" spans="2:3" x14ac:dyDescent="0.2">
      <c r="B1848" s="5">
        <v>2.9137359077361664E-3</v>
      </c>
      <c r="C1848" s="2">
        <v>15.77338660954941</v>
      </c>
    </row>
    <row r="1849" spans="2:3" x14ac:dyDescent="0.2">
      <c r="B1849" s="5">
        <v>2.9232214591162356E-3</v>
      </c>
      <c r="C1849" s="2">
        <v>15.769176017077678</v>
      </c>
    </row>
    <row r="1850" spans="2:3" x14ac:dyDescent="0.2">
      <c r="B1850" s="5">
        <v>2.9232214591162356E-3</v>
      </c>
      <c r="C1850" s="2">
        <v>15.787512047092989</v>
      </c>
    </row>
    <row r="1851" spans="2:3" x14ac:dyDescent="0.2">
      <c r="B1851" s="5">
        <v>2.9327199688998318E-3</v>
      </c>
      <c r="C1851" s="2">
        <v>15.809351931516796</v>
      </c>
    </row>
    <row r="1852" spans="2:3" x14ac:dyDescent="0.2">
      <c r="B1852" s="5">
        <v>2.942205520279901E-3</v>
      </c>
      <c r="C1852" s="2">
        <v>15.810491290241433</v>
      </c>
    </row>
    <row r="1853" spans="2:3" x14ac:dyDescent="0.2">
      <c r="B1853" s="5">
        <v>2.942205520279901E-3</v>
      </c>
      <c r="C1853" s="2">
        <v>15.857894953316707</v>
      </c>
    </row>
    <row r="1854" spans="2:3" x14ac:dyDescent="0.2">
      <c r="B1854" s="5">
        <v>2.9517040300634971E-3</v>
      </c>
      <c r="C1854" s="2">
        <v>15.84031041522616</v>
      </c>
    </row>
    <row r="1855" spans="2:3" x14ac:dyDescent="0.2">
      <c r="B1855" s="5">
        <v>2.9611895814435664E-3</v>
      </c>
      <c r="C1855" s="2">
        <v>15.848334409648601</v>
      </c>
    </row>
    <row r="1856" spans="2:3" x14ac:dyDescent="0.2">
      <c r="B1856" s="5">
        <v>2.9706880912271621E-3</v>
      </c>
      <c r="C1856" s="2">
        <v>15.887372830107314</v>
      </c>
    </row>
    <row r="1857" spans="2:3" x14ac:dyDescent="0.2">
      <c r="B1857" s="5">
        <v>2.9706880912271621E-3</v>
      </c>
      <c r="C1857" s="2">
        <v>15.883162237635574</v>
      </c>
    </row>
    <row r="1858" spans="2:3" x14ac:dyDescent="0.2">
      <c r="B1858" s="5">
        <v>2.9801736426072318E-3</v>
      </c>
      <c r="C1858" s="2">
        <v>15.898811171215204</v>
      </c>
    </row>
    <row r="1859" spans="2:3" x14ac:dyDescent="0.2">
      <c r="B1859" s="5">
        <v>2.989659193987301E-3</v>
      </c>
      <c r="C1859" s="2">
        <v>15.919127559602959</v>
      </c>
    </row>
    <row r="1860" spans="2:3" x14ac:dyDescent="0.2">
      <c r="B1860" s="5">
        <v>2.989659193987301E-3</v>
      </c>
      <c r="C1860" s="2">
        <v>15.924816894249224</v>
      </c>
    </row>
    <row r="1861" spans="2:3" x14ac:dyDescent="0.2">
      <c r="B1861" s="5">
        <v>2.9991577037708972E-3</v>
      </c>
      <c r="C1861" s="2">
        <v>15.930843747601148</v>
      </c>
    </row>
    <row r="1862" spans="2:3" x14ac:dyDescent="0.2">
      <c r="B1862" s="5">
        <v>2.9991577037708972E-3</v>
      </c>
      <c r="C1862" s="2">
        <v>15.967668716658645</v>
      </c>
    </row>
    <row r="1863" spans="2:3" x14ac:dyDescent="0.2">
      <c r="B1863" s="5">
        <v>3.0086432551509664E-3</v>
      </c>
      <c r="C1863" s="2">
        <v>15.968067771923902</v>
      </c>
    </row>
    <row r="1864" spans="2:3" x14ac:dyDescent="0.2">
      <c r="B1864" s="5">
        <v>3.0086432551509664E-3</v>
      </c>
      <c r="C1864" s="2">
        <v>15.987927297975261</v>
      </c>
    </row>
    <row r="1865" spans="2:3" x14ac:dyDescent="0.2">
      <c r="B1865" s="5">
        <v>3.0181417649345595E-3</v>
      </c>
      <c r="C1865" s="2">
        <v>16.003634038626025</v>
      </c>
    </row>
    <row r="1866" spans="2:3" x14ac:dyDescent="0.2">
      <c r="B1866" s="5">
        <v>3.0276273163146318E-3</v>
      </c>
      <c r="C1866" s="2">
        <v>16.004773397350661</v>
      </c>
    </row>
    <row r="1867" spans="2:3" x14ac:dyDescent="0.2">
      <c r="B1867" s="5">
        <v>3.0276273163146318E-3</v>
      </c>
      <c r="C1867" s="2">
        <v>16.031575366170962</v>
      </c>
    </row>
    <row r="1868" spans="2:3" x14ac:dyDescent="0.2">
      <c r="B1868" s="5">
        <v>3.0371258260982244E-3</v>
      </c>
      <c r="C1868" s="2">
        <v>16.049159904261511</v>
      </c>
    </row>
    <row r="1869" spans="2:3" x14ac:dyDescent="0.2">
      <c r="B1869" s="5">
        <v>3.0466113774782941E-3</v>
      </c>
      <c r="C1869" s="2">
        <v>16.043252394540321</v>
      </c>
    </row>
    <row r="1870" spans="2:3" x14ac:dyDescent="0.2">
      <c r="B1870" s="5">
        <v>3.0560969288583664E-3</v>
      </c>
      <c r="C1870" s="2">
        <v>16.078182783459958</v>
      </c>
    </row>
    <row r="1871" spans="2:3" x14ac:dyDescent="0.2">
      <c r="B1871" s="5">
        <v>3.0655954386419595E-3</v>
      </c>
      <c r="C1871" s="2">
        <v>16.081255881951286</v>
      </c>
    </row>
    <row r="1872" spans="2:3" x14ac:dyDescent="0.2">
      <c r="B1872" s="5">
        <v>3.0655954386419595E-3</v>
      </c>
      <c r="C1872" s="2">
        <v>16.075907795499141</v>
      </c>
    </row>
    <row r="1873" spans="2:3" x14ac:dyDescent="0.2">
      <c r="B1873" s="5">
        <v>3.0750809900220288E-3</v>
      </c>
      <c r="C1873" s="2">
        <v>16.131391395323767</v>
      </c>
    </row>
    <row r="1874" spans="2:3" x14ac:dyDescent="0.2">
      <c r="B1874" s="5">
        <v>3.0845794998056245E-3</v>
      </c>
      <c r="C1874" s="2">
        <v>16.127180802852031</v>
      </c>
    </row>
    <row r="1875" spans="2:3" x14ac:dyDescent="0.2">
      <c r="B1875" s="5">
        <v>3.0845794998056245E-3</v>
      </c>
      <c r="C1875" s="2">
        <v>16.120635550604113</v>
      </c>
    </row>
    <row r="1876" spans="2:3" x14ac:dyDescent="0.2">
      <c r="B1876" s="5">
        <v>3.0940650511856941E-3</v>
      </c>
      <c r="C1876" s="2">
        <v>16.149374988679572</v>
      </c>
    </row>
    <row r="1877" spans="2:3" x14ac:dyDescent="0.2">
      <c r="B1877" s="5">
        <v>3.0940650511856941E-3</v>
      </c>
      <c r="C1877" s="2">
        <v>16.169974818190315</v>
      </c>
    </row>
    <row r="1878" spans="2:3" x14ac:dyDescent="0.2">
      <c r="B1878" s="5">
        <v>3.1035506025657634E-3</v>
      </c>
      <c r="C1878" s="2">
        <v>16.15660273731573</v>
      </c>
    </row>
    <row r="1879" spans="2:3" x14ac:dyDescent="0.2">
      <c r="B1879" s="5">
        <v>3.1130491123493591E-3</v>
      </c>
      <c r="C1879" s="2">
        <v>16.187617163351998</v>
      </c>
    </row>
    <row r="1880" spans="2:3" x14ac:dyDescent="0.2">
      <c r="B1880" s="5">
        <v>3.1130491123493591E-3</v>
      </c>
      <c r="C1880" s="2">
        <v>16.19370555326352</v>
      </c>
    </row>
    <row r="1881" spans="2:3" x14ac:dyDescent="0.2">
      <c r="B1881" s="5">
        <v>3.1225346637294288E-3</v>
      </c>
      <c r="C1881" s="2">
        <v>16.200592053705556</v>
      </c>
    </row>
    <row r="1882" spans="2:3" x14ac:dyDescent="0.2">
      <c r="B1882" s="5">
        <v>3.1320331735130245E-3</v>
      </c>
      <c r="C1882" s="2">
        <v>16.237297679132318</v>
      </c>
    </row>
    <row r="1883" spans="2:3" x14ac:dyDescent="0.2">
      <c r="B1883" s="5">
        <v>3.1415187248930937E-3</v>
      </c>
      <c r="C1883" s="2">
        <v>16.22773713546421</v>
      </c>
    </row>
    <row r="1884" spans="2:3" x14ac:dyDescent="0.2">
      <c r="B1884" s="5">
        <v>3.1510172346766868E-3</v>
      </c>
      <c r="C1884" s="2">
        <v>16.226200586218546</v>
      </c>
    </row>
    <row r="1885" spans="2:3" x14ac:dyDescent="0.2">
      <c r="B1885" s="5">
        <v>3.1510172346766868E-3</v>
      </c>
      <c r="C1885" s="2">
        <v>16.277074538306177</v>
      </c>
    </row>
    <row r="1886" spans="2:3" x14ac:dyDescent="0.2">
      <c r="B1886" s="5">
        <v>3.1605027860567591E-3</v>
      </c>
      <c r="C1886" s="2">
        <v>16.273660191620728</v>
      </c>
    </row>
    <row r="1887" spans="2:3" x14ac:dyDescent="0.2">
      <c r="B1887" s="5">
        <v>3.1699883374368288E-3</v>
      </c>
      <c r="C1887" s="2">
        <v>16.275196740866392</v>
      </c>
    </row>
    <row r="1888" spans="2:3" x14ac:dyDescent="0.2">
      <c r="B1888" s="5">
        <v>3.1794868472204215E-3</v>
      </c>
      <c r="C1888" s="2">
        <v>16.309625513588109</v>
      </c>
    </row>
    <row r="1889" spans="2:3" x14ac:dyDescent="0.2">
      <c r="B1889" s="5">
        <v>3.1889723986004937E-3</v>
      </c>
      <c r="C1889" s="2">
        <v>16.314975464784482</v>
      </c>
    </row>
    <row r="1890" spans="2:3" x14ac:dyDescent="0.2">
      <c r="B1890" s="5">
        <v>3.1889723986004937E-3</v>
      </c>
      <c r="C1890" s="2">
        <v>16.310764872312745</v>
      </c>
    </row>
    <row r="1891" spans="2:3" x14ac:dyDescent="0.2">
      <c r="B1891" s="5">
        <v>3.1984709083840868E-3</v>
      </c>
      <c r="C1891" s="2">
        <v>16.329486904383703</v>
      </c>
    </row>
    <row r="1892" spans="2:3" x14ac:dyDescent="0.2">
      <c r="B1892" s="5">
        <v>3.2079564597641561E-3</v>
      </c>
      <c r="C1892" s="2">
        <v>16.357428231928644</v>
      </c>
    </row>
    <row r="1893" spans="2:3" x14ac:dyDescent="0.2">
      <c r="B1893" s="5">
        <v>3.2079564597641561E-3</v>
      </c>
      <c r="C1893" s="2">
        <v>16.348607991719916</v>
      </c>
    </row>
    <row r="1894" spans="2:3" x14ac:dyDescent="0.2">
      <c r="B1894" s="5">
        <v>3.2174549695477522E-3</v>
      </c>
      <c r="C1894" s="2">
        <v>16.350884844424961</v>
      </c>
    </row>
    <row r="1895" spans="2:3" x14ac:dyDescent="0.2">
      <c r="B1895" s="5">
        <v>3.2269405209278215E-3</v>
      </c>
      <c r="C1895" s="2">
        <v>16.388783906159031</v>
      </c>
    </row>
    <row r="1896" spans="2:3" x14ac:dyDescent="0.2">
      <c r="B1896" s="5">
        <v>3.2269405209278215E-3</v>
      </c>
      <c r="C1896" s="2">
        <v>16.385313617146675</v>
      </c>
    </row>
    <row r="1897" spans="2:3" x14ac:dyDescent="0.2">
      <c r="B1897" s="5">
        <v>3.2364260723078907E-3</v>
      </c>
      <c r="C1897" s="2">
        <v>16.387987660372747</v>
      </c>
    </row>
    <row r="1898" spans="2:3" x14ac:dyDescent="0.2">
      <c r="B1898" s="5">
        <v>3.2459245820914868E-3</v>
      </c>
      <c r="C1898" s="2">
        <v>16.423997736201652</v>
      </c>
    </row>
    <row r="1899" spans="2:3" x14ac:dyDescent="0.2">
      <c r="B1899" s="5">
        <v>3.2554101334715561E-3</v>
      </c>
      <c r="C1899" s="2">
        <v>16.410181846200292</v>
      </c>
    </row>
    <row r="1900" spans="2:3" x14ac:dyDescent="0.2">
      <c r="B1900" s="5">
        <v>3.2649086432551522E-3</v>
      </c>
      <c r="C1900" s="2">
        <v>16.413254944691619</v>
      </c>
    </row>
    <row r="1901" spans="2:3" x14ac:dyDescent="0.2">
      <c r="B1901" s="5">
        <v>3.2743941946352215E-3</v>
      </c>
      <c r="C1901" s="2">
        <v>16.443074069676342</v>
      </c>
    </row>
    <row r="1902" spans="2:3" x14ac:dyDescent="0.2">
      <c r="B1902" s="5">
        <v>3.2838797460152907E-3</v>
      </c>
      <c r="C1902" s="2">
        <v>16.464130761523482</v>
      </c>
    </row>
    <row r="1903" spans="2:3" x14ac:dyDescent="0.2">
      <c r="B1903" s="5">
        <v>3.2838797460152907E-3</v>
      </c>
      <c r="C1903" s="2">
        <v>16.4617961017473</v>
      </c>
    </row>
    <row r="1904" spans="2:3" x14ac:dyDescent="0.2">
      <c r="B1904" s="5">
        <v>3.2933782557988869E-3</v>
      </c>
      <c r="C1904" s="2">
        <v>16.47255194646695</v>
      </c>
    </row>
    <row r="1905" spans="2:3" x14ac:dyDescent="0.2">
      <c r="B1905" s="5">
        <v>3.3028638071789561E-3</v>
      </c>
      <c r="C1905" s="2">
        <v>16.496623929734277</v>
      </c>
    </row>
    <row r="1906" spans="2:3" x14ac:dyDescent="0.2">
      <c r="B1906" s="5">
        <v>3.3123623169625492E-3</v>
      </c>
      <c r="C1906" s="2">
        <v>16.507721022648049</v>
      </c>
    </row>
    <row r="1907" spans="2:3" x14ac:dyDescent="0.2">
      <c r="B1907" s="5">
        <v>3.3123623169625492E-3</v>
      </c>
      <c r="C1907" s="2">
        <v>16.513468164365445</v>
      </c>
    </row>
    <row r="1908" spans="2:3" x14ac:dyDescent="0.2">
      <c r="B1908" s="5">
        <v>3.3218478683426215E-3</v>
      </c>
      <c r="C1908" s="2">
        <v>16.54977659927118</v>
      </c>
    </row>
    <row r="1909" spans="2:3" x14ac:dyDescent="0.2">
      <c r="B1909" s="5">
        <v>3.3313463781262146E-3</v>
      </c>
      <c r="C1909" s="2">
        <v>16.544027592809549</v>
      </c>
    </row>
    <row r="1910" spans="2:3" x14ac:dyDescent="0.2">
      <c r="B1910" s="5">
        <v>3.3408319295062838E-3</v>
      </c>
      <c r="C1910" s="2">
        <v>16.552450642497256</v>
      </c>
    </row>
    <row r="1911" spans="2:3" x14ac:dyDescent="0.2">
      <c r="B1911" s="5">
        <v>3.3408319295062838E-3</v>
      </c>
      <c r="C1911" s="2">
        <v>16.590351568975557</v>
      </c>
    </row>
    <row r="1912" spans="2:3" x14ac:dyDescent="0.2">
      <c r="B1912" s="5">
        <v>3.3503174808863561E-3</v>
      </c>
      <c r="C1912" s="2">
        <v>16.585342865973306</v>
      </c>
    </row>
    <row r="1913" spans="2:3" x14ac:dyDescent="0.2">
      <c r="B1913" s="5">
        <v>3.3598159906699492E-3</v>
      </c>
      <c r="C1913" s="2">
        <v>16.580791025307452</v>
      </c>
    </row>
    <row r="1914" spans="2:3" x14ac:dyDescent="0.2">
      <c r="B1914" s="5">
        <v>3.3693015420500185E-3</v>
      </c>
      <c r="C1914" s="2">
        <v>16.60104960662407</v>
      </c>
    </row>
    <row r="1915" spans="2:3" x14ac:dyDescent="0.2">
      <c r="B1915" s="5">
        <v>3.3788000518336146E-3</v>
      </c>
      <c r="C1915" s="2">
        <v>16.625917835677679</v>
      </c>
    </row>
    <row r="1916" spans="2:3" x14ac:dyDescent="0.2">
      <c r="B1916" s="5">
        <v>3.3882856032136839E-3</v>
      </c>
      <c r="C1916" s="2">
        <v>16.619031335235643</v>
      </c>
    </row>
    <row r="1917" spans="2:3" x14ac:dyDescent="0.2">
      <c r="B1917" s="5">
        <v>3.3977841129972795E-3</v>
      </c>
      <c r="C1917" s="2">
        <v>16.619430390500902</v>
      </c>
    </row>
    <row r="1918" spans="2:3" x14ac:dyDescent="0.2">
      <c r="B1918" s="5">
        <v>3.4072696643773492E-3</v>
      </c>
      <c r="C1918" s="2">
        <v>16.661883157645065</v>
      </c>
    </row>
    <row r="1919" spans="2:3" x14ac:dyDescent="0.2">
      <c r="B1919" s="5">
        <v>3.4167552157574185E-3</v>
      </c>
      <c r="C1919" s="2">
        <v>16.657672565173332</v>
      </c>
    </row>
    <row r="1920" spans="2:3" x14ac:dyDescent="0.2">
      <c r="B1920" s="5">
        <v>3.4262537255410142E-3</v>
      </c>
      <c r="C1920" s="2">
        <v>16.662623461104442</v>
      </c>
    </row>
    <row r="1921" spans="2:3" x14ac:dyDescent="0.2">
      <c r="B1921" s="5">
        <v>3.4262537255410142E-3</v>
      </c>
      <c r="C1921" s="2">
        <v>16.683281097686322</v>
      </c>
    </row>
    <row r="1922" spans="2:3" x14ac:dyDescent="0.2">
      <c r="B1922" s="5">
        <v>3.4357392769210839E-3</v>
      </c>
      <c r="C1922" s="2">
        <v>16.695914739845755</v>
      </c>
    </row>
    <row r="1923" spans="2:3" x14ac:dyDescent="0.2">
      <c r="B1923" s="5">
        <v>3.4452377867046796E-3</v>
      </c>
      <c r="C1923" s="2">
        <v>16.689768542863099</v>
      </c>
    </row>
    <row r="1924" spans="2:3" x14ac:dyDescent="0.2">
      <c r="B1924" s="5">
        <v>3.4547233380847488E-3</v>
      </c>
      <c r="C1924" s="2">
        <v>16.725733864830481</v>
      </c>
    </row>
    <row r="1925" spans="2:3" x14ac:dyDescent="0.2">
      <c r="B1925" s="5">
        <v>3.4547233380847488E-3</v>
      </c>
      <c r="C1925" s="2">
        <v>16.725733864830481</v>
      </c>
    </row>
    <row r="1926" spans="2:3" x14ac:dyDescent="0.2">
      <c r="B1926" s="5">
        <v>3.4642088894648185E-3</v>
      </c>
      <c r="C1926" s="2">
        <v>16.734155049773953</v>
      </c>
    </row>
    <row r="1927" spans="2:3" x14ac:dyDescent="0.2">
      <c r="B1927" s="5">
        <v>3.4737073992484142E-3</v>
      </c>
      <c r="C1927" s="2">
        <v>16.732620365272517</v>
      </c>
    </row>
    <row r="1928" spans="2:3" x14ac:dyDescent="0.2">
      <c r="B1928" s="5">
        <v>3.4831929506284839E-3</v>
      </c>
      <c r="C1928" s="2">
        <v>16.771259730465971</v>
      </c>
    </row>
    <row r="1929" spans="2:3" x14ac:dyDescent="0.2">
      <c r="B1929" s="5">
        <v>3.4926914604120765E-3</v>
      </c>
      <c r="C1929" s="2">
        <v>16.772397224446376</v>
      </c>
    </row>
    <row r="1930" spans="2:3" x14ac:dyDescent="0.2">
      <c r="B1930" s="5">
        <v>3.5021770117921488E-3</v>
      </c>
      <c r="C1930" s="2">
        <v>16.767049137994238</v>
      </c>
    </row>
    <row r="1931" spans="2:3" x14ac:dyDescent="0.2">
      <c r="B1931" s="5">
        <v>3.5116755215757419E-3</v>
      </c>
      <c r="C1931" s="2">
        <v>16.772863410503923</v>
      </c>
    </row>
    <row r="1932" spans="2:3" x14ac:dyDescent="0.2">
      <c r="B1932" s="5">
        <v>3.5211610729558112E-3</v>
      </c>
      <c r="C1932" s="2">
        <v>16.801819158910078</v>
      </c>
    </row>
    <row r="1933" spans="2:3" x14ac:dyDescent="0.2">
      <c r="B1933" s="5">
        <v>3.5306466243358809E-3</v>
      </c>
      <c r="C1933" s="2">
        <v>16.80642880664707</v>
      </c>
    </row>
    <row r="1934" spans="2:3" x14ac:dyDescent="0.2">
      <c r="B1934" s="5">
        <v>3.5401451341194766E-3</v>
      </c>
      <c r="C1934" s="2">
        <v>16.807965355892733</v>
      </c>
    </row>
    <row r="1935" spans="2:3" x14ac:dyDescent="0.2">
      <c r="B1935" s="5">
        <v>3.5496306854995462E-3</v>
      </c>
      <c r="C1935" s="2">
        <v>16.84427192605424</v>
      </c>
    </row>
    <row r="1936" spans="2:3" x14ac:dyDescent="0.2">
      <c r="B1936" s="5">
        <v>3.5591291952831419E-3</v>
      </c>
      <c r="C1936" s="2">
        <v>16.855768074233268</v>
      </c>
    </row>
    <row r="1937" spans="2:3" x14ac:dyDescent="0.2">
      <c r="B1937" s="5">
        <v>3.5686147466632112E-3</v>
      </c>
      <c r="C1937" s="2">
        <v>16.847345024545568</v>
      </c>
    </row>
    <row r="1938" spans="2:3" x14ac:dyDescent="0.2">
      <c r="B1938" s="5">
        <v>3.5686147466632112E-3</v>
      </c>
      <c r="C1938" s="2">
        <v>16.849280629056487</v>
      </c>
    </row>
    <row r="1939" spans="2:3" x14ac:dyDescent="0.2">
      <c r="B1939" s="5">
        <v>3.5781132564468073E-3</v>
      </c>
      <c r="C1939" s="2">
        <v>16.877960395316578</v>
      </c>
    </row>
    <row r="1940" spans="2:3" x14ac:dyDescent="0.2">
      <c r="B1940" s="5">
        <v>3.5875988078268766E-3</v>
      </c>
      <c r="C1940" s="2">
        <v>16.886383445004277</v>
      </c>
    </row>
    <row r="1941" spans="2:3" x14ac:dyDescent="0.2">
      <c r="B1941" s="5">
        <v>3.5970843592069458E-3</v>
      </c>
      <c r="C1941" s="2">
        <v>16.87756320479555</v>
      </c>
    </row>
    <row r="1942" spans="2:3" x14ac:dyDescent="0.2">
      <c r="B1942" s="5">
        <v>3.606582868990542E-3</v>
      </c>
      <c r="C1942" s="2">
        <v>16.881374742002027</v>
      </c>
    </row>
    <row r="1943" spans="2:3" x14ac:dyDescent="0.2">
      <c r="B1943" s="5">
        <v>3.6160684203706112E-3</v>
      </c>
      <c r="C1943" s="2">
        <v>16.910854483536863</v>
      </c>
    </row>
    <row r="1944" spans="2:3" x14ac:dyDescent="0.2">
      <c r="B1944" s="5">
        <v>3.6255669301542043E-3</v>
      </c>
      <c r="C1944" s="2">
        <v>16.907781385045531</v>
      </c>
    </row>
    <row r="1945" spans="2:3" x14ac:dyDescent="0.2">
      <c r="B1945" s="5">
        <v>3.6350524815342766E-3</v>
      </c>
      <c r="C1945" s="2">
        <v>16.92308907043104</v>
      </c>
    </row>
    <row r="1946" spans="2:3" x14ac:dyDescent="0.2">
      <c r="B1946" s="5">
        <v>3.6445380329143458E-3</v>
      </c>
      <c r="C1946" s="2">
        <v>16.943347651747661</v>
      </c>
    </row>
    <row r="1947" spans="2:3" x14ac:dyDescent="0.2">
      <c r="B1947" s="5">
        <v>3.6540365426979389E-3</v>
      </c>
      <c r="C1947" s="2">
        <v>16.97163022748672</v>
      </c>
    </row>
    <row r="1948" spans="2:3" x14ac:dyDescent="0.2">
      <c r="B1948" s="5">
        <v>3.6635220940780112E-3</v>
      </c>
      <c r="C1948" s="2">
        <v>16.97163022748672</v>
      </c>
    </row>
    <row r="1949" spans="2:3" x14ac:dyDescent="0.2">
      <c r="B1949" s="5">
        <v>3.6730206038616043E-3</v>
      </c>
      <c r="C1949" s="2">
        <v>16.96019188637883</v>
      </c>
    </row>
    <row r="1950" spans="2:3" x14ac:dyDescent="0.2">
      <c r="B1950" s="5">
        <v>3.6825061552416736E-3</v>
      </c>
      <c r="C1950" s="2">
        <v>16.988077271596865</v>
      </c>
    </row>
    <row r="1951" spans="2:3" x14ac:dyDescent="0.2">
      <c r="B1951" s="5">
        <v>3.6920046650252697E-3</v>
      </c>
      <c r="C1951" s="2">
        <v>17.01066864794543</v>
      </c>
    </row>
    <row r="1952" spans="2:3" x14ac:dyDescent="0.2">
      <c r="B1952" s="5">
        <v>3.7014902164053389E-3</v>
      </c>
      <c r="C1952" s="2">
        <v>17.012604252456356</v>
      </c>
    </row>
    <row r="1953" spans="2:3" x14ac:dyDescent="0.2">
      <c r="B1953" s="5">
        <v>3.7109757677854082E-3</v>
      </c>
      <c r="C1953" s="2">
        <v>17.007198358933078</v>
      </c>
    </row>
    <row r="1954" spans="2:3" x14ac:dyDescent="0.2">
      <c r="B1954" s="5">
        <v>3.7204742775690043E-3</v>
      </c>
      <c r="C1954" s="2">
        <v>17.022905099583841</v>
      </c>
    </row>
    <row r="1955" spans="2:3" x14ac:dyDescent="0.2">
      <c r="B1955" s="5">
        <v>3.7299598289490736E-3</v>
      </c>
      <c r="C1955" s="2">
        <v>17.045099285411382</v>
      </c>
    </row>
    <row r="1956" spans="2:3" x14ac:dyDescent="0.2">
      <c r="B1956" s="5">
        <v>3.7394583387326693E-3</v>
      </c>
      <c r="C1956" s="2">
        <v>17.037075290988938</v>
      </c>
    </row>
    <row r="1957" spans="2:3" x14ac:dyDescent="0.2">
      <c r="B1957" s="5">
        <v>3.748943890112739E-3</v>
      </c>
      <c r="C1957" s="2">
        <v>17.035139686478018</v>
      </c>
    </row>
    <row r="1958" spans="2:3" x14ac:dyDescent="0.2">
      <c r="B1958" s="5">
        <v>3.7584423998963321E-3</v>
      </c>
      <c r="C1958" s="2">
        <v>17.065357866728</v>
      </c>
    </row>
    <row r="1959" spans="2:3" x14ac:dyDescent="0.2">
      <c r="B1959" s="5">
        <v>3.7679279512764039E-3</v>
      </c>
      <c r="C1959" s="2">
        <v>17.077991508887436</v>
      </c>
    </row>
    <row r="1960" spans="2:3" x14ac:dyDescent="0.2">
      <c r="B1960" s="5">
        <v>3.7774135026564736E-3</v>
      </c>
      <c r="C1960" s="2">
        <v>17.077193398356922</v>
      </c>
    </row>
    <row r="1961" spans="2:3" x14ac:dyDescent="0.2">
      <c r="B1961" s="5">
        <v>3.7869120124400667E-3</v>
      </c>
      <c r="C1961" s="2">
        <v>17.068828155740359</v>
      </c>
    </row>
    <row r="1962" spans="2:3" x14ac:dyDescent="0.2">
      <c r="B1962" s="5">
        <v>3.796397563820139E-3</v>
      </c>
      <c r="C1962" s="2">
        <v>17.090625151046872</v>
      </c>
    </row>
    <row r="1963" spans="2:3" x14ac:dyDescent="0.2">
      <c r="B1963" s="5">
        <v>3.8058960736037316E-3</v>
      </c>
      <c r="C1963" s="2">
        <v>17.110087486577207</v>
      </c>
    </row>
    <row r="1964" spans="2:3" x14ac:dyDescent="0.2">
      <c r="B1964" s="5">
        <v>3.8153816249838013E-3</v>
      </c>
      <c r="C1964" s="2">
        <v>17.112021226343895</v>
      </c>
    </row>
    <row r="1965" spans="2:3" x14ac:dyDescent="0.2">
      <c r="B1965" s="5">
        <v>3.8248671763638736E-3</v>
      </c>
      <c r="C1965" s="2">
        <v>17.11663087408089</v>
      </c>
    </row>
    <row r="1966" spans="2:3" x14ac:dyDescent="0.2">
      <c r="B1966" s="5">
        <v>3.8343656861474663E-3</v>
      </c>
      <c r="C1966" s="2">
        <v>17.150662456281584</v>
      </c>
    </row>
    <row r="1967" spans="2:3" x14ac:dyDescent="0.2">
      <c r="B1967" s="5">
        <v>3.843851237527536E-3</v>
      </c>
      <c r="C1967" s="2">
        <v>17.161360493930097</v>
      </c>
    </row>
    <row r="1968" spans="2:3" x14ac:dyDescent="0.2">
      <c r="B1968" s="5">
        <v>3.8533497473111317E-3</v>
      </c>
      <c r="C1968" s="2">
        <v>17.150263401016325</v>
      </c>
    </row>
    <row r="1969" spans="2:3" x14ac:dyDescent="0.2">
      <c r="B1969" s="5">
        <v>3.8628352986912013E-3</v>
      </c>
      <c r="C1969" s="2">
        <v>17.152199005527244</v>
      </c>
    </row>
    <row r="1970" spans="2:3" x14ac:dyDescent="0.2">
      <c r="B1970" s="5">
        <v>3.872333808474797E-3</v>
      </c>
      <c r="C1970" s="2">
        <v>17.179741277806929</v>
      </c>
    </row>
    <row r="1971" spans="2:3" x14ac:dyDescent="0.2">
      <c r="B1971" s="5">
        <v>3.872333808474797E-3</v>
      </c>
      <c r="C1971" s="2">
        <v>17.191578674180079</v>
      </c>
    </row>
    <row r="1972" spans="2:3" x14ac:dyDescent="0.2">
      <c r="B1972" s="5">
        <v>3.8818193598548663E-3</v>
      </c>
      <c r="C1972" s="2">
        <v>17.188902766209779</v>
      </c>
    </row>
    <row r="1973" spans="2:3" x14ac:dyDescent="0.2">
      <c r="B1973" s="5">
        <v>3.891304911234936E-3</v>
      </c>
      <c r="C1973" s="2">
        <v>17.19688760100339</v>
      </c>
    </row>
    <row r="1974" spans="2:3" x14ac:dyDescent="0.2">
      <c r="B1974" s="5">
        <v>3.9008034210185317E-3</v>
      </c>
      <c r="C1974" s="2">
        <v>17.23329113786486</v>
      </c>
    </row>
    <row r="1975" spans="2:3" x14ac:dyDescent="0.2">
      <c r="B1975" s="5">
        <v>3.9102889723986014E-3</v>
      </c>
      <c r="C1975" s="2">
        <v>17.229820848852505</v>
      </c>
    </row>
    <row r="1976" spans="2:3" x14ac:dyDescent="0.2">
      <c r="B1976" s="5">
        <v>3.9292730335622663E-3</v>
      </c>
      <c r="C1976" s="2">
        <v>17.227144940882205</v>
      </c>
    </row>
    <row r="1977" spans="2:3" x14ac:dyDescent="0.2">
      <c r="B1977" s="5">
        <v>3.9387715433458594E-3</v>
      </c>
      <c r="C1977" s="2">
        <v>17.238641089061232</v>
      </c>
    </row>
    <row r="1978" spans="2:3" x14ac:dyDescent="0.2">
      <c r="B1978" s="5">
        <v>3.9482570947259286E-3</v>
      </c>
      <c r="C1978" s="2">
        <v>17.265786170819887</v>
      </c>
    </row>
    <row r="1979" spans="2:3" x14ac:dyDescent="0.2">
      <c r="B1979" s="5">
        <v>3.9577426461060014E-3</v>
      </c>
      <c r="C1979" s="2">
        <v>17.267663968259676</v>
      </c>
    </row>
    <row r="1980" spans="2:3" x14ac:dyDescent="0.2">
      <c r="B1980" s="5">
        <v>3.9672411558895945E-3</v>
      </c>
      <c r="C1980" s="2">
        <v>17.275708474868647</v>
      </c>
    </row>
    <row r="1981" spans="2:3" x14ac:dyDescent="0.2">
      <c r="B1981" s="5">
        <v>3.9767267072696637E-3</v>
      </c>
      <c r="C1981" s="2">
        <v>17.275699151147499</v>
      </c>
    </row>
    <row r="1982" spans="2:3" x14ac:dyDescent="0.2">
      <c r="B1982" s="5">
        <v>3.9862252170532594E-3</v>
      </c>
      <c r="C1982" s="2">
        <v>17.295206240539354</v>
      </c>
    </row>
    <row r="1983" spans="2:3" x14ac:dyDescent="0.2">
      <c r="B1983" s="5">
        <v>3.9957107684333287E-3</v>
      </c>
      <c r="C1983" s="2">
        <v>17.312050475170526</v>
      </c>
    </row>
    <row r="1984" spans="2:3" x14ac:dyDescent="0.2">
      <c r="B1984" s="5">
        <v>4.0051963198133979E-3</v>
      </c>
      <c r="C1984" s="2">
        <v>17.311653284649498</v>
      </c>
    </row>
    <row r="1985" spans="2:3" x14ac:dyDescent="0.2">
      <c r="B1985" s="5">
        <v>4.0146948295969936E-3</v>
      </c>
      <c r="C1985" s="2">
        <v>17.313986079681449</v>
      </c>
    </row>
    <row r="1986" spans="2:3" x14ac:dyDescent="0.2">
      <c r="B1986" s="5">
        <v>4.0241803809770637E-3</v>
      </c>
      <c r="C1986" s="2">
        <v>17.322351322298012</v>
      </c>
    </row>
    <row r="1987" spans="2:3" x14ac:dyDescent="0.2">
      <c r="B1987" s="5">
        <v>4.0241803809770637E-3</v>
      </c>
      <c r="C1987" s="2">
        <v>17.343805204666175</v>
      </c>
    </row>
    <row r="1988" spans="2:3" x14ac:dyDescent="0.2">
      <c r="B1988" s="5">
        <v>4.0336788907606594E-3</v>
      </c>
      <c r="C1988" s="2">
        <v>17.342268655420508</v>
      </c>
    </row>
    <row r="1989" spans="2:3" x14ac:dyDescent="0.2">
      <c r="B1989" s="5">
        <v>4.0431644421407287E-3</v>
      </c>
      <c r="C1989" s="2">
        <v>17.349895459321928</v>
      </c>
    </row>
    <row r="1990" spans="2:3" x14ac:dyDescent="0.2">
      <c r="B1990" s="5">
        <v>4.0621485033043936E-3</v>
      </c>
      <c r="C1990" s="2">
        <v>17.361788798021983</v>
      </c>
    </row>
    <row r="1991" spans="2:3" x14ac:dyDescent="0.2">
      <c r="B1991" s="5">
        <v>4.0716340546844637E-3</v>
      </c>
      <c r="C1991" s="2">
        <v>17.386998275269711</v>
      </c>
    </row>
    <row r="1992" spans="2:3" x14ac:dyDescent="0.2">
      <c r="B1992" s="5">
        <v>4.0811325644680594E-3</v>
      </c>
      <c r="C1992" s="2">
        <v>17.385461726024051</v>
      </c>
    </row>
    <row r="1993" spans="2:3" x14ac:dyDescent="0.2">
      <c r="B1993" s="5">
        <v>4.0906181158481287E-3</v>
      </c>
      <c r="C1993" s="2">
        <v>17.380909885358196</v>
      </c>
    </row>
    <row r="1994" spans="2:3" x14ac:dyDescent="0.2">
      <c r="B1994" s="5">
        <v>4.1001166256317218E-3</v>
      </c>
      <c r="C1994" s="2">
        <v>17.383583928584265</v>
      </c>
    </row>
    <row r="1995" spans="2:3" x14ac:dyDescent="0.2">
      <c r="B1995" s="5">
        <v>4.1096021770117936E-3</v>
      </c>
      <c r="C1995" s="2">
        <v>17.419890498745769</v>
      </c>
    </row>
    <row r="1996" spans="2:3" x14ac:dyDescent="0.2">
      <c r="B1996" s="5">
        <v>4.1191006867953867E-3</v>
      </c>
      <c r="C1996" s="2">
        <v>17.42222515852195</v>
      </c>
    </row>
    <row r="1997" spans="2:3" x14ac:dyDescent="0.2">
      <c r="B1997" s="5">
        <v>4.128586238175456E-3</v>
      </c>
      <c r="C1997" s="2">
        <v>17.419549250551647</v>
      </c>
    </row>
    <row r="1998" spans="2:3" x14ac:dyDescent="0.2">
      <c r="B1998" s="5">
        <v>4.1380717895555261E-3</v>
      </c>
      <c r="C1998" s="2">
        <v>17.411128065608175</v>
      </c>
    </row>
    <row r="1999" spans="2:3" x14ac:dyDescent="0.2">
      <c r="B1999" s="5">
        <v>4.1475702993391218E-3</v>
      </c>
      <c r="C1999" s="2">
        <v>17.437133788642196</v>
      </c>
    </row>
    <row r="2000" spans="2:3" x14ac:dyDescent="0.2">
      <c r="B2000" s="5">
        <v>4.1570558507191911E-3</v>
      </c>
      <c r="C2000" s="2">
        <v>17.467351968892181</v>
      </c>
    </row>
    <row r="2001" spans="2:3" x14ac:dyDescent="0.2">
      <c r="B2001" s="5">
        <v>4.1665543605027867E-3</v>
      </c>
      <c r="C2001" s="2">
        <v>17.458928919204478</v>
      </c>
    </row>
    <row r="2002" spans="2:3" x14ac:dyDescent="0.2">
      <c r="B2002" s="5">
        <v>4.176039911882856E-3</v>
      </c>
      <c r="C2002" s="2">
        <v>17.460465468450145</v>
      </c>
    </row>
    <row r="2003" spans="2:3" x14ac:dyDescent="0.2">
      <c r="B2003" s="5">
        <v>4.1855254632629253E-3</v>
      </c>
      <c r="C2003" s="2">
        <v>17.477253760754408</v>
      </c>
    </row>
    <row r="2004" spans="2:3" x14ac:dyDescent="0.2">
      <c r="B2004" s="5">
        <v>4.1950239730465218E-3</v>
      </c>
      <c r="C2004" s="2">
        <v>17.491823007424763</v>
      </c>
    </row>
    <row r="2005" spans="2:3" x14ac:dyDescent="0.2">
      <c r="B2005" s="5">
        <v>4.2045095244265911E-3</v>
      </c>
      <c r="C2005" s="2">
        <v>17.489147099454463</v>
      </c>
    </row>
    <row r="2006" spans="2:3" x14ac:dyDescent="0.2">
      <c r="B2006" s="5">
        <v>4.2140080342101868E-3</v>
      </c>
      <c r="C2006" s="2">
        <v>17.501381686348644</v>
      </c>
    </row>
    <row r="2007" spans="2:3" x14ac:dyDescent="0.2">
      <c r="B2007" s="5">
        <v>4.223493585590256E-3</v>
      </c>
      <c r="C2007" s="2">
        <v>17.503261348532657</v>
      </c>
    </row>
    <row r="2008" spans="2:3" x14ac:dyDescent="0.2">
      <c r="B2008" s="5">
        <v>4.2329920953738491E-3</v>
      </c>
      <c r="C2008" s="2">
        <v>17.505594143564608</v>
      </c>
    </row>
    <row r="2009" spans="2:3" x14ac:dyDescent="0.2">
      <c r="B2009" s="5">
        <v>4.2519631981339911E-3</v>
      </c>
      <c r="C2009" s="2">
        <v>17.540763219745706</v>
      </c>
    </row>
    <row r="2010" spans="2:3" x14ac:dyDescent="0.2">
      <c r="B2010" s="5">
        <v>4.2614617079175842E-3</v>
      </c>
      <c r="C2010" s="2">
        <v>17.545714115676819</v>
      </c>
    </row>
    <row r="2011" spans="2:3" x14ac:dyDescent="0.2">
      <c r="B2011" s="5">
        <v>4.270947259297656E-3</v>
      </c>
      <c r="C2011" s="2">
        <v>17.544574756952183</v>
      </c>
    </row>
    <row r="2012" spans="2:3" x14ac:dyDescent="0.2">
      <c r="B2012" s="5">
        <v>4.2804457690812491E-3</v>
      </c>
      <c r="C2012" s="2">
        <v>17.545372867482698</v>
      </c>
    </row>
    <row r="2013" spans="2:3" x14ac:dyDescent="0.2">
      <c r="B2013" s="5">
        <v>4.2899313204613184E-3</v>
      </c>
      <c r="C2013" s="2">
        <v>17.574052633742788</v>
      </c>
    </row>
    <row r="2014" spans="2:3" x14ac:dyDescent="0.2">
      <c r="B2014" s="5">
        <v>4.2994298302449141E-3</v>
      </c>
      <c r="C2014" s="2">
        <v>17.576639033990041</v>
      </c>
    </row>
    <row r="2015" spans="2:3" x14ac:dyDescent="0.2">
      <c r="B2015" s="5">
        <v>4.3089153816249842E-3</v>
      </c>
      <c r="C2015" s="2">
        <v>17.574052633742788</v>
      </c>
    </row>
    <row r="2016" spans="2:3" x14ac:dyDescent="0.2">
      <c r="B2016" s="5">
        <v>4.3184009330050534E-3</v>
      </c>
      <c r="C2016" s="2">
        <v>17.575930431182574</v>
      </c>
    </row>
    <row r="2017" spans="2:3" x14ac:dyDescent="0.2">
      <c r="B2017" s="5">
        <v>4.3278994427886491E-3</v>
      </c>
      <c r="C2017" s="2">
        <v>17.588222825147884</v>
      </c>
    </row>
    <row r="2018" spans="2:3" x14ac:dyDescent="0.2">
      <c r="B2018" s="5">
        <v>4.3373849941687184E-3</v>
      </c>
      <c r="C2018" s="2">
        <v>17.606547666697814</v>
      </c>
    </row>
    <row r="2019" spans="2:3" x14ac:dyDescent="0.2">
      <c r="B2019" s="5">
        <v>4.3468835039523141E-3</v>
      </c>
      <c r="C2019" s="2">
        <v>17.613035111874591</v>
      </c>
    </row>
    <row r="2020" spans="2:3" x14ac:dyDescent="0.2">
      <c r="B2020" s="5">
        <v>4.3563690553323842E-3</v>
      </c>
      <c r="C2020" s="2">
        <v>17.608824519402859</v>
      </c>
    </row>
    <row r="2021" spans="2:3" x14ac:dyDescent="0.2">
      <c r="B2021" s="5">
        <v>4.3658546067124535E-3</v>
      </c>
      <c r="C2021" s="2">
        <v>17.613035111874591</v>
      </c>
    </row>
    <row r="2022" spans="2:3" x14ac:dyDescent="0.2">
      <c r="B2022" s="5">
        <v>4.3753531164960491E-3</v>
      </c>
      <c r="C2022" s="2">
        <v>17.658560977510081</v>
      </c>
    </row>
    <row r="2023" spans="2:3" x14ac:dyDescent="0.2">
      <c r="B2023" s="5">
        <v>4.3848386678761184E-3</v>
      </c>
      <c r="C2023" s="2">
        <v>17.650137927822382</v>
      </c>
    </row>
    <row r="2024" spans="2:3" x14ac:dyDescent="0.2">
      <c r="B2024" s="5">
        <v>4.4038227290397833E-3</v>
      </c>
      <c r="C2024" s="2">
        <v>17.649399489107232</v>
      </c>
    </row>
    <row r="2025" spans="2:3" x14ac:dyDescent="0.2">
      <c r="B2025" s="5">
        <v>4.4133212388233764E-3</v>
      </c>
      <c r="C2025" s="2">
        <v>17.652073532333301</v>
      </c>
    </row>
    <row r="2026" spans="2:3" x14ac:dyDescent="0.2">
      <c r="B2026" s="5">
        <v>4.4228067902034457E-3</v>
      </c>
      <c r="C2026" s="2">
        <v>17.651277286547021</v>
      </c>
    </row>
    <row r="2027" spans="2:3" x14ac:dyDescent="0.2">
      <c r="B2027" s="5">
        <v>4.4322923415835184E-3</v>
      </c>
      <c r="C2027" s="2">
        <v>17.685364811074614</v>
      </c>
    </row>
    <row r="2028" spans="2:3" x14ac:dyDescent="0.2">
      <c r="B2028" s="5">
        <v>4.4417908513671115E-3</v>
      </c>
      <c r="C2028" s="2">
        <v>17.696062848723127</v>
      </c>
    </row>
    <row r="2029" spans="2:3" x14ac:dyDescent="0.2">
      <c r="B2029" s="5">
        <v>4.4512764027471808E-3</v>
      </c>
      <c r="C2029" s="2">
        <v>17.692249446772422</v>
      </c>
    </row>
    <row r="2030" spans="2:3" x14ac:dyDescent="0.2">
      <c r="B2030" s="5">
        <v>4.4607749125307765E-3</v>
      </c>
      <c r="C2030" s="2">
        <v>17.715924239518721</v>
      </c>
    </row>
    <row r="2031" spans="2:3" x14ac:dyDescent="0.2">
      <c r="B2031" s="5">
        <v>4.4702604639108457E-3</v>
      </c>
      <c r="C2031" s="2">
        <v>17.729695375658562</v>
      </c>
    </row>
    <row r="2032" spans="2:3" x14ac:dyDescent="0.2">
      <c r="B2032" s="5">
        <v>4.4797589736944423E-3</v>
      </c>
      <c r="C2032" s="2">
        <v>17.731630980169484</v>
      </c>
    </row>
    <row r="2033" spans="2:3" x14ac:dyDescent="0.2">
      <c r="B2033" s="5">
        <v>4.4892445250745115E-3</v>
      </c>
      <c r="C2033" s="2">
        <v>17.730491621444848</v>
      </c>
    </row>
    <row r="2034" spans="2:3" x14ac:dyDescent="0.2">
      <c r="B2034" s="5">
        <v>4.4987300764545808E-3</v>
      </c>
      <c r="C2034" s="2">
        <v>17.728557881678157</v>
      </c>
    </row>
    <row r="2035" spans="2:3" x14ac:dyDescent="0.2">
      <c r="B2035" s="5">
        <v>4.5082285862381765E-3</v>
      </c>
      <c r="C2035" s="2">
        <v>17.755702963436811</v>
      </c>
    </row>
    <row r="2036" spans="2:3" x14ac:dyDescent="0.2">
      <c r="B2036" s="5">
        <v>4.5177141376182457E-3</v>
      </c>
      <c r="C2036" s="2">
        <v>17.759514500643288</v>
      </c>
    </row>
    <row r="2037" spans="2:3" x14ac:dyDescent="0.2">
      <c r="B2037" s="5">
        <v>4.5366981987819115E-3</v>
      </c>
      <c r="C2037" s="2">
        <v>17.766798191606352</v>
      </c>
    </row>
    <row r="2038" spans="2:3" x14ac:dyDescent="0.2">
      <c r="B2038" s="5">
        <v>4.5461837501619808E-3</v>
      </c>
      <c r="C2038" s="2">
        <v>17.769474099576652</v>
      </c>
    </row>
    <row r="2039" spans="2:3" x14ac:dyDescent="0.2">
      <c r="B2039" s="5">
        <v>4.5556822599455739E-3</v>
      </c>
      <c r="C2039" s="2">
        <v>17.777156845804974</v>
      </c>
    </row>
    <row r="2040" spans="2:3" x14ac:dyDescent="0.2">
      <c r="B2040" s="5">
        <v>4.5651678113256457E-3</v>
      </c>
      <c r="C2040" s="2">
        <v>17.804301927563628</v>
      </c>
    </row>
    <row r="2041" spans="2:3" x14ac:dyDescent="0.2">
      <c r="B2041" s="5">
        <v>4.5746663211092388E-3</v>
      </c>
      <c r="C2041" s="2">
        <v>17.804301927563628</v>
      </c>
    </row>
    <row r="2042" spans="2:3" x14ac:dyDescent="0.2">
      <c r="B2042" s="5">
        <v>4.5841518724893081E-3</v>
      </c>
      <c r="C2042" s="2">
        <v>17.744104254325123</v>
      </c>
    </row>
    <row r="2043" spans="2:3" x14ac:dyDescent="0.2">
      <c r="B2043" s="5">
        <v>4.5841518724893081E-3</v>
      </c>
      <c r="C2043" s="2">
        <v>17.612294808415214</v>
      </c>
    </row>
    <row r="2044" spans="2:3" x14ac:dyDescent="0.2">
      <c r="B2044" s="5">
        <v>4.5841518724893081E-3</v>
      </c>
      <c r="C2044" s="2">
        <v>17.561420856327583</v>
      </c>
    </row>
    <row r="2045" spans="2:3" x14ac:dyDescent="0.2">
      <c r="B2045" s="5">
        <v>4.5936503822729046E-3</v>
      </c>
      <c r="C2045" s="2">
        <v>17.453580832752341</v>
      </c>
    </row>
    <row r="2046" spans="2:3" x14ac:dyDescent="0.2">
      <c r="B2046" s="5">
        <v>4.5936503822729046E-3</v>
      </c>
      <c r="C2046" s="2">
        <v>17.343327830143249</v>
      </c>
    </row>
    <row r="2047" spans="2:3" x14ac:dyDescent="0.2">
      <c r="B2047" s="5">
        <v>4.5936503822729046E-3</v>
      </c>
      <c r="C2047" s="2">
        <v>17.219120946459761</v>
      </c>
    </row>
    <row r="2048" spans="2:3" x14ac:dyDescent="0.2">
      <c r="B2048" s="5">
        <v>4.5936503822729046E-3</v>
      </c>
      <c r="C2048" s="2">
        <v>17.142638461859139</v>
      </c>
    </row>
    <row r="2049" spans="2:3" x14ac:dyDescent="0.2">
      <c r="B2049" s="5">
        <v>4.5936503822729046E-3</v>
      </c>
      <c r="C2049" s="2">
        <v>17.107411578606907</v>
      </c>
    </row>
    <row r="2050" spans="2:3" x14ac:dyDescent="0.2">
      <c r="B2050" s="5">
        <v>4.5936503822729046E-3</v>
      </c>
      <c r="C2050" s="2">
        <v>17.086015503309881</v>
      </c>
    </row>
    <row r="2051" spans="2:3" x14ac:dyDescent="0.2">
      <c r="B2051" s="5">
        <v>4.5936503822729046E-3</v>
      </c>
      <c r="C2051" s="2">
        <v>17.044700230146127</v>
      </c>
    </row>
    <row r="2052" spans="2:3" x14ac:dyDescent="0.2">
      <c r="B2052" s="5">
        <v>4.6031359336529739E-3</v>
      </c>
      <c r="C2052" s="2">
        <v>17.009051914697871</v>
      </c>
    </row>
    <row r="2053" spans="2:3" x14ac:dyDescent="0.2">
      <c r="B2053" s="5">
        <v>4.6031359336529739E-3</v>
      </c>
      <c r="C2053" s="2">
        <v>17.000710913756301</v>
      </c>
    </row>
    <row r="2054" spans="2:3" x14ac:dyDescent="0.2">
      <c r="B2054" s="5">
        <v>4.6031359336529739E-3</v>
      </c>
      <c r="C2054" s="2">
        <v>16.972428338017234</v>
      </c>
    </row>
    <row r="2055" spans="2:3" x14ac:dyDescent="0.2">
      <c r="B2055" s="5">
        <v>4.6031359336529739E-3</v>
      </c>
      <c r="C2055" s="2">
        <v>16.932250558833889</v>
      </c>
    </row>
    <row r="2056" spans="2:3" x14ac:dyDescent="0.2">
      <c r="B2056" s="5">
        <v>4.6031359336529739E-3</v>
      </c>
      <c r="C2056" s="2">
        <v>16.902591801852957</v>
      </c>
    </row>
    <row r="2057" spans="2:3" x14ac:dyDescent="0.2">
      <c r="B2057" s="5">
        <v>4.6031359336529739E-3</v>
      </c>
      <c r="C2057" s="2">
        <v>16.880636303286877</v>
      </c>
    </row>
    <row r="2058" spans="2:3" x14ac:dyDescent="0.2">
      <c r="B2058" s="5">
        <v>4.6031359336529739E-3</v>
      </c>
      <c r="C2058" s="2">
        <v>16.845068171840524</v>
      </c>
    </row>
    <row r="2059" spans="2:3" x14ac:dyDescent="0.2">
      <c r="B2059" s="5">
        <v>4.6031359336529739E-3</v>
      </c>
      <c r="C2059" s="2">
        <v>16.850418123036896</v>
      </c>
    </row>
    <row r="2060" spans="2:3" x14ac:dyDescent="0.2">
      <c r="B2060" s="5">
        <v>4.6126214850330432E-3</v>
      </c>
      <c r="C2060" s="2">
        <v>16.812175948364469</v>
      </c>
    </row>
    <row r="2061" spans="2:3" x14ac:dyDescent="0.2">
      <c r="B2061" s="5">
        <v>4.6031359336529739E-3</v>
      </c>
      <c r="C2061" s="2">
        <v>16.815249046855797</v>
      </c>
    </row>
    <row r="2062" spans="2:3" x14ac:dyDescent="0.2">
      <c r="B2062" s="5">
        <v>4.6031359336529739E-3</v>
      </c>
      <c r="C2062" s="2">
        <v>16.762836680778271</v>
      </c>
    </row>
    <row r="2063" spans="2:3" x14ac:dyDescent="0.2">
      <c r="B2063" s="5">
        <v>4.6031359336529739E-3</v>
      </c>
      <c r="C2063" s="2">
        <v>16.752839786960305</v>
      </c>
    </row>
    <row r="2064" spans="2:3" x14ac:dyDescent="0.2">
      <c r="B2064" s="5">
        <v>4.6031359336529739E-3</v>
      </c>
      <c r="C2064" s="2">
        <v>16.730684760761598</v>
      </c>
    </row>
    <row r="2065" spans="2:3" x14ac:dyDescent="0.2">
      <c r="B2065" s="5">
        <v>4.6031359336529739E-3</v>
      </c>
      <c r="C2065" s="2">
        <v>16.728407908056553</v>
      </c>
    </row>
    <row r="2066" spans="2:3" x14ac:dyDescent="0.2">
      <c r="B2066" s="5">
        <v>4.6031359336529739E-3</v>
      </c>
      <c r="C2066" s="2">
        <v>16.690906036843508</v>
      </c>
    </row>
    <row r="2067" spans="2:3" x14ac:dyDescent="0.2">
      <c r="B2067" s="5">
        <v>4.6031359336529739E-3</v>
      </c>
      <c r="C2067" s="2">
        <v>16.695914739845755</v>
      </c>
    </row>
    <row r="2068" spans="2:3" x14ac:dyDescent="0.2">
      <c r="B2068" s="5">
        <v>4.6031359336529739E-3</v>
      </c>
      <c r="C2068" s="2">
        <v>16.662942332367805</v>
      </c>
    </row>
    <row r="2069" spans="2:3" x14ac:dyDescent="0.2">
      <c r="B2069" s="5">
        <v>4.6126214850330432E-3</v>
      </c>
      <c r="C2069" s="2">
        <v>16.651127312925418</v>
      </c>
    </row>
    <row r="2070" spans="2:3" x14ac:dyDescent="0.2">
      <c r="B2070" s="5">
        <v>4.6126214850330432E-3</v>
      </c>
      <c r="C2070" s="2">
        <v>16.634340885365383</v>
      </c>
    </row>
    <row r="2071" spans="2:3" x14ac:dyDescent="0.2">
      <c r="B2071" s="5">
        <v>4.6126214850330432E-3</v>
      </c>
      <c r="C2071" s="2">
        <v>16.615561046223288</v>
      </c>
    </row>
    <row r="2072" spans="2:3" x14ac:dyDescent="0.2">
      <c r="B2072" s="5">
        <v>4.6126214850330432E-3</v>
      </c>
      <c r="C2072" s="2">
        <v>16.611350453751555</v>
      </c>
    </row>
    <row r="2073" spans="2:3" x14ac:dyDescent="0.2">
      <c r="B2073" s="5">
        <v>4.6126214850330432E-3</v>
      </c>
      <c r="C2073" s="2">
        <v>16.596839014152334</v>
      </c>
    </row>
    <row r="2074" spans="2:3" x14ac:dyDescent="0.2">
      <c r="B2074" s="5">
        <v>4.6126214850330432E-3</v>
      </c>
      <c r="C2074" s="2">
        <v>16.584205371992901</v>
      </c>
    </row>
    <row r="2075" spans="2:3" x14ac:dyDescent="0.2">
      <c r="B2075" s="5">
        <v>4.6126214850330432E-3</v>
      </c>
      <c r="C2075" s="2">
        <v>16.583066013268265</v>
      </c>
    </row>
    <row r="2076" spans="2:3" x14ac:dyDescent="0.2">
      <c r="B2076" s="5">
        <v>4.6126214850330432E-3</v>
      </c>
      <c r="C2076" s="2">
        <v>16.565084284656685</v>
      </c>
    </row>
    <row r="2077" spans="2:3" x14ac:dyDescent="0.2">
      <c r="B2077" s="5">
        <v>4.6126214850330432E-3</v>
      </c>
      <c r="C2077" s="2">
        <v>16.535265159671962</v>
      </c>
    </row>
    <row r="2078" spans="2:3" x14ac:dyDescent="0.2">
      <c r="B2078" s="5">
        <v>4.6126214850330432E-3</v>
      </c>
      <c r="C2078" s="2">
        <v>16.535265159671962</v>
      </c>
    </row>
    <row r="2079" spans="2:3" x14ac:dyDescent="0.2">
      <c r="B2079" s="5">
        <v>4.6126214850330432E-3</v>
      </c>
      <c r="C2079" s="2">
        <v>16.521492158787886</v>
      </c>
    </row>
    <row r="2080" spans="2:3" x14ac:dyDescent="0.2">
      <c r="B2080" s="5">
        <v>4.6126214850330432E-3</v>
      </c>
      <c r="C2080" s="2">
        <v>16.505046979421977</v>
      </c>
    </row>
    <row r="2081" spans="2:3" x14ac:dyDescent="0.2">
      <c r="B2081" s="5">
        <v>4.6126214850330432E-3</v>
      </c>
      <c r="C2081" s="2">
        <v>16.500834522206013</v>
      </c>
    </row>
    <row r="2082" spans="2:3" x14ac:dyDescent="0.2">
      <c r="B2082" s="5">
        <v>4.6126214850330432E-3</v>
      </c>
      <c r="C2082" s="2">
        <v>16.486666195545141</v>
      </c>
    </row>
    <row r="2083" spans="2:3" x14ac:dyDescent="0.2">
      <c r="B2083" s="5">
        <v>4.6126214850330432E-3</v>
      </c>
      <c r="C2083" s="2">
        <v>16.476762538938683</v>
      </c>
    </row>
    <row r="2084" spans="2:3" x14ac:dyDescent="0.2">
      <c r="B2084" s="5">
        <v>4.6126214850330432E-3</v>
      </c>
      <c r="C2084" s="2">
        <v>16.467545108208931</v>
      </c>
    </row>
    <row r="2085" spans="2:3" x14ac:dyDescent="0.2">
      <c r="B2085" s="5">
        <v>4.6126214850330432E-3</v>
      </c>
      <c r="C2085" s="2">
        <v>16.456845205816187</v>
      </c>
    </row>
    <row r="2086" spans="2:3" x14ac:dyDescent="0.2">
      <c r="B2086" s="5">
        <v>4.6126214850330432E-3</v>
      </c>
      <c r="C2086" s="2">
        <v>16.437326927958946</v>
      </c>
    </row>
    <row r="2087" spans="2:3" x14ac:dyDescent="0.2">
      <c r="B2087" s="5">
        <v>4.6221199948166388E-3</v>
      </c>
      <c r="C2087" s="2">
        <v>16.431635728568452</v>
      </c>
    </row>
    <row r="2088" spans="2:3" x14ac:dyDescent="0.2">
      <c r="B2088" s="5">
        <v>4.6221199948166388E-3</v>
      </c>
      <c r="C2088" s="2">
        <v>16.425489531585793</v>
      </c>
    </row>
    <row r="2089" spans="2:3" x14ac:dyDescent="0.2">
      <c r="B2089" s="5">
        <v>4.6221199948166388E-3</v>
      </c>
      <c r="C2089" s="2">
        <v>16.419742389868397</v>
      </c>
    </row>
    <row r="2090" spans="2:3" x14ac:dyDescent="0.2">
      <c r="B2090" s="5">
        <v>4.6221199948166388E-3</v>
      </c>
      <c r="C2090" s="2">
        <v>16.410580901465547</v>
      </c>
    </row>
    <row r="2091" spans="2:3" x14ac:dyDescent="0.2">
      <c r="B2091" s="5">
        <v>4.6221199948166388E-3</v>
      </c>
      <c r="C2091" s="2">
        <v>16.388386715638006</v>
      </c>
    </row>
    <row r="2092" spans="2:3" x14ac:dyDescent="0.2">
      <c r="B2092" s="5">
        <v>4.6221199948166388E-3</v>
      </c>
      <c r="C2092" s="2">
        <v>16.395670406601067</v>
      </c>
    </row>
    <row r="2093" spans="2:3" x14ac:dyDescent="0.2">
      <c r="B2093" s="5">
        <v>4.6221199948166388E-3</v>
      </c>
      <c r="C2093" s="2">
        <v>16.386850166392342</v>
      </c>
    </row>
    <row r="2094" spans="2:3" x14ac:dyDescent="0.2">
      <c r="B2094" s="5">
        <v>4.6221199948166388E-3</v>
      </c>
      <c r="C2094" s="2">
        <v>16.376890567458979</v>
      </c>
    </row>
    <row r="2095" spans="2:3" x14ac:dyDescent="0.2">
      <c r="B2095" s="5">
        <v>4.6126214850330432E-3</v>
      </c>
      <c r="C2095" s="2">
        <v>16.352421393670625</v>
      </c>
    </row>
    <row r="2096" spans="2:3" x14ac:dyDescent="0.2">
      <c r="B2096" s="5">
        <v>4.6126214850330432E-3</v>
      </c>
      <c r="C2096" s="2">
        <v>16.349007046985172</v>
      </c>
    </row>
    <row r="2097" spans="2:3" x14ac:dyDescent="0.2">
      <c r="B2097" s="5">
        <v>4.6126214850330432E-3</v>
      </c>
      <c r="C2097" s="2">
        <v>16.351681090211247</v>
      </c>
    </row>
    <row r="2098" spans="2:3" x14ac:dyDescent="0.2">
      <c r="B2098" s="5">
        <v>4.6126214850330432E-3</v>
      </c>
      <c r="C2098" s="2">
        <v>16.348208936454657</v>
      </c>
    </row>
    <row r="2099" spans="2:3" x14ac:dyDescent="0.2">
      <c r="B2099" s="5">
        <v>4.6126214850330432E-3</v>
      </c>
      <c r="C2099" s="2">
        <v>16.321063854696</v>
      </c>
    </row>
    <row r="2100" spans="2:3" x14ac:dyDescent="0.2">
      <c r="B2100" s="5">
        <v>4.6221199948166388E-3</v>
      </c>
      <c r="C2100" s="2">
        <v>16.311902366293154</v>
      </c>
    </row>
    <row r="2101" spans="2:3" x14ac:dyDescent="0.2">
      <c r="B2101" s="5">
        <v>4.6221199948166388E-3</v>
      </c>
      <c r="C2101" s="2">
        <v>16.316853262224267</v>
      </c>
    </row>
    <row r="2102" spans="2:3" x14ac:dyDescent="0.2">
      <c r="B2102" s="5">
        <v>4.6221199948166388E-3</v>
      </c>
      <c r="C2102" s="2">
        <v>16.31036581704749</v>
      </c>
    </row>
    <row r="2103" spans="2:3" x14ac:dyDescent="0.2">
      <c r="B2103" s="5">
        <v>4.6221199948166388E-3</v>
      </c>
      <c r="C2103" s="2">
        <v>16.314576409519223</v>
      </c>
    </row>
    <row r="2104" spans="2:3" x14ac:dyDescent="0.2">
      <c r="B2104" s="5">
        <v>4.6221199948166388E-3</v>
      </c>
      <c r="C2104" s="2">
        <v>16.2732630010997</v>
      </c>
    </row>
    <row r="2105" spans="2:3" x14ac:dyDescent="0.2">
      <c r="B2105" s="5">
        <v>4.6221199948166388E-3</v>
      </c>
      <c r="C2105" s="2">
        <v>16.270189902608372</v>
      </c>
    </row>
    <row r="2106" spans="2:3" x14ac:dyDescent="0.2">
      <c r="B2106" s="5">
        <v>4.6221199948166388E-3</v>
      </c>
      <c r="C2106" s="2">
        <v>16.274400495080108</v>
      </c>
    </row>
    <row r="2107" spans="2:3" x14ac:dyDescent="0.2">
      <c r="B2107" s="5">
        <v>4.6221199948166388E-3</v>
      </c>
      <c r="C2107" s="2">
        <v>16.262563098706956</v>
      </c>
    </row>
    <row r="2108" spans="2:3" x14ac:dyDescent="0.2">
      <c r="B2108" s="5">
        <v>4.6221199948166388E-3</v>
      </c>
      <c r="C2108" s="2">
        <v>16.264498703217878</v>
      </c>
    </row>
    <row r="2109" spans="2:3" x14ac:dyDescent="0.2">
      <c r="B2109" s="5">
        <v>4.6221199948166388E-3</v>
      </c>
      <c r="C2109" s="2">
        <v>16.249532266026492</v>
      </c>
    </row>
    <row r="2110" spans="2:3" x14ac:dyDescent="0.2">
      <c r="B2110" s="5">
        <v>4.6221199948166388E-3</v>
      </c>
      <c r="C2110" s="2">
        <v>16.231947727935946</v>
      </c>
    </row>
    <row r="2111" spans="2:3" x14ac:dyDescent="0.2">
      <c r="B2111" s="5">
        <v>4.6221199948166388E-3</v>
      </c>
      <c r="C2111" s="2">
        <v>16.231207424476565</v>
      </c>
    </row>
    <row r="2112" spans="2:3" x14ac:dyDescent="0.2">
      <c r="B2112" s="5">
        <v>4.6221199948166388E-3</v>
      </c>
      <c r="C2112" s="2">
        <v>16.232743973722229</v>
      </c>
    </row>
    <row r="2113" spans="2:3" x14ac:dyDescent="0.2">
      <c r="B2113" s="5">
        <v>4.6221199948166388E-3</v>
      </c>
      <c r="C2113" s="2">
        <v>16.236158320407682</v>
      </c>
    </row>
    <row r="2114" spans="2:3" x14ac:dyDescent="0.2">
      <c r="B2114" s="5">
        <v>4.6221199948166388E-3</v>
      </c>
      <c r="C2114" s="2">
        <v>16.227394022525861</v>
      </c>
    </row>
    <row r="2115" spans="2:3" x14ac:dyDescent="0.2">
      <c r="B2115" s="5">
        <v>4.6221199948166388E-3</v>
      </c>
      <c r="C2115" s="2">
        <v>16.221249690287429</v>
      </c>
    </row>
    <row r="2116" spans="2:3" x14ac:dyDescent="0.2">
      <c r="B2116" s="5">
        <v>4.6221199948166388E-3</v>
      </c>
      <c r="C2116" s="2">
        <v>16.199851750246175</v>
      </c>
    </row>
    <row r="2117" spans="2:3" x14ac:dyDescent="0.2">
      <c r="B2117" s="5">
        <v>4.6221199948166388E-3</v>
      </c>
      <c r="C2117" s="2">
        <v>16.198315201000511</v>
      </c>
    </row>
    <row r="2118" spans="2:3" x14ac:dyDescent="0.2">
      <c r="B2118" s="5">
        <v>4.6221199948166388E-3</v>
      </c>
      <c r="C2118" s="2">
        <v>16.201388299491839</v>
      </c>
    </row>
    <row r="2119" spans="2:3" x14ac:dyDescent="0.2">
      <c r="B2119" s="5">
        <v>4.6221199948166388E-3</v>
      </c>
      <c r="C2119" s="2">
        <v>16.194104608528775</v>
      </c>
    </row>
    <row r="2120" spans="2:3" x14ac:dyDescent="0.2">
      <c r="B2120" s="5">
        <v>4.6221199948166388E-3</v>
      </c>
      <c r="C2120" s="2">
        <v>16.196379596489589</v>
      </c>
    </row>
    <row r="2121" spans="2:3" x14ac:dyDescent="0.2">
      <c r="B2121" s="5">
        <v>4.6221199948166388E-3</v>
      </c>
      <c r="C2121" s="2">
        <v>16.175721959907712</v>
      </c>
    </row>
    <row r="2122" spans="2:3" x14ac:dyDescent="0.2">
      <c r="B2122" s="5">
        <v>4.6221199948166388E-3</v>
      </c>
      <c r="C2122" s="2">
        <v>16.173446971946898</v>
      </c>
    </row>
    <row r="2123" spans="2:3" x14ac:dyDescent="0.2">
      <c r="B2123" s="5">
        <v>4.6221199948166388E-3</v>
      </c>
      <c r="C2123" s="2">
        <v>16.160033866699251</v>
      </c>
    </row>
    <row r="2124" spans="2:3" x14ac:dyDescent="0.2">
      <c r="B2124" s="5">
        <v>4.6221199948166388E-3</v>
      </c>
      <c r="C2124" s="2">
        <v>16.165820168045485</v>
      </c>
    </row>
    <row r="2125" spans="2:3" x14ac:dyDescent="0.2">
      <c r="B2125" s="5">
        <v>4.6221199948166388E-3</v>
      </c>
      <c r="C2125" s="2">
        <v>16.170771063976598</v>
      </c>
    </row>
    <row r="2126" spans="2:3" x14ac:dyDescent="0.2">
      <c r="B2126" s="5">
        <v>4.6221199948166388E-3</v>
      </c>
      <c r="C2126" s="2">
        <v>16.164626731738171</v>
      </c>
    </row>
    <row r="2127" spans="2:3" x14ac:dyDescent="0.2">
      <c r="B2127" s="5">
        <v>4.6221199948166388E-3</v>
      </c>
      <c r="C2127" s="2">
        <v>16.159636676178224</v>
      </c>
    </row>
    <row r="2128" spans="2:3" x14ac:dyDescent="0.2">
      <c r="B2128" s="5">
        <v>4.6221199948166388E-3</v>
      </c>
      <c r="C2128" s="2">
        <v>16.133668248028808</v>
      </c>
    </row>
    <row r="2129" spans="2:3" x14ac:dyDescent="0.2">
      <c r="B2129" s="5">
        <v>4.6221199948166388E-3</v>
      </c>
      <c r="C2129" s="2">
        <v>16.135204797274476</v>
      </c>
    </row>
    <row r="2130" spans="2:3" x14ac:dyDescent="0.2">
      <c r="B2130" s="5">
        <v>4.6221199948166388E-3</v>
      </c>
      <c r="C2130" s="2">
        <v>16.123367400901323</v>
      </c>
    </row>
    <row r="2131" spans="2:3" x14ac:dyDescent="0.2">
      <c r="B2131" s="5">
        <v>4.6221199948166388E-3</v>
      </c>
      <c r="C2131" s="2">
        <v>16.120635550604113</v>
      </c>
    </row>
    <row r="2132" spans="2:3" x14ac:dyDescent="0.2">
      <c r="B2132" s="5">
        <v>4.6221199948166388E-3</v>
      </c>
      <c r="C2132" s="2">
        <v>16.118757753164331</v>
      </c>
    </row>
    <row r="2133" spans="2:3" x14ac:dyDescent="0.2">
      <c r="B2133" s="5">
        <v>4.6221199948166388E-3</v>
      </c>
      <c r="C2133" s="2">
        <v>16.115684654673004</v>
      </c>
    </row>
    <row r="2134" spans="2:3" x14ac:dyDescent="0.2">
      <c r="B2134" s="5">
        <v>4.6316055461967081E-3</v>
      </c>
      <c r="C2134" s="2">
        <v>16.103450067778823</v>
      </c>
    </row>
    <row r="2135" spans="2:3" x14ac:dyDescent="0.2">
      <c r="B2135" s="5">
        <v>4.6316055461967081E-3</v>
      </c>
      <c r="C2135" s="2">
        <v>16.079719332705618</v>
      </c>
    </row>
    <row r="2136" spans="2:3" x14ac:dyDescent="0.2">
      <c r="B2136" s="5">
        <v>4.6316055461967081E-3</v>
      </c>
      <c r="C2136" s="2">
        <v>16.07811565266767</v>
      </c>
    </row>
    <row r="2137" spans="2:3" x14ac:dyDescent="0.2">
      <c r="B2137" s="5">
        <v>4.6316055461967081E-3</v>
      </c>
      <c r="C2137" s="2">
        <v>16.069021295057105</v>
      </c>
    </row>
    <row r="2138" spans="2:3" x14ac:dyDescent="0.2">
      <c r="B2138" s="5">
        <v>4.6316055461967081E-3</v>
      </c>
      <c r="C2138" s="2">
        <v>16.07516749203976</v>
      </c>
    </row>
    <row r="2139" spans="2:3" x14ac:dyDescent="0.2">
      <c r="B2139" s="5">
        <v>4.6316055461967081E-3</v>
      </c>
      <c r="C2139" s="2">
        <v>16.072834697007814</v>
      </c>
    </row>
    <row r="2140" spans="2:3" x14ac:dyDescent="0.2">
      <c r="B2140" s="5">
        <v>4.6221199948166388E-3</v>
      </c>
      <c r="C2140" s="2">
        <v>16.074371246253477</v>
      </c>
    </row>
    <row r="2141" spans="2:3" x14ac:dyDescent="0.2">
      <c r="B2141" s="5">
        <v>4.6221199948166388E-3</v>
      </c>
      <c r="C2141" s="2">
        <v>16.078980893990469</v>
      </c>
    </row>
    <row r="2142" spans="2:3" x14ac:dyDescent="0.2">
      <c r="B2142" s="5">
        <v>4.6221199948166388E-3</v>
      </c>
      <c r="C2142" s="2">
        <v>16.076704041285424</v>
      </c>
    </row>
    <row r="2143" spans="2:3" x14ac:dyDescent="0.2">
      <c r="B2143" s="5">
        <v>4.6221199948166388E-3</v>
      </c>
      <c r="C2143" s="2">
        <v>16.064070399125992</v>
      </c>
    </row>
    <row r="2144" spans="2:3" x14ac:dyDescent="0.2">
      <c r="B2144" s="5">
        <v>4.6221199948166388E-3</v>
      </c>
      <c r="C2144" s="2">
        <v>16.045290559983901</v>
      </c>
    </row>
    <row r="2145" spans="2:3" x14ac:dyDescent="0.2">
      <c r="B2145" s="5">
        <v>4.6221199948166388E-3</v>
      </c>
      <c r="C2145" s="2">
        <v>16.049159904261511</v>
      </c>
    </row>
    <row r="2146" spans="2:3" x14ac:dyDescent="0.2">
      <c r="B2146" s="5">
        <v>4.6221199948166388E-3</v>
      </c>
      <c r="C2146" s="2">
        <v>16.04113590983907</v>
      </c>
    </row>
    <row r="2147" spans="2:3" x14ac:dyDescent="0.2">
      <c r="B2147" s="5">
        <v>4.6221199948166388E-3</v>
      </c>
      <c r="C2147" s="2">
        <v>16.035730016315796</v>
      </c>
    </row>
    <row r="2148" spans="2:3" x14ac:dyDescent="0.2">
      <c r="B2148" s="5">
        <v>4.6316055461967081E-3</v>
      </c>
      <c r="C2148" s="2">
        <v>16.042616516757832</v>
      </c>
    </row>
    <row r="2149" spans="2:3" x14ac:dyDescent="0.2">
      <c r="B2149" s="5">
        <v>4.6316055461967081E-3</v>
      </c>
      <c r="C2149" s="2">
        <v>16.047226164494823</v>
      </c>
    </row>
    <row r="2150" spans="2:3" x14ac:dyDescent="0.2">
      <c r="B2150" s="5">
        <v>4.6316055461967081E-3</v>
      </c>
      <c r="C2150" s="2">
        <v>16.034251274141265</v>
      </c>
    </row>
    <row r="2151" spans="2:3" x14ac:dyDescent="0.2">
      <c r="B2151" s="5">
        <v>4.6316055461967081E-3</v>
      </c>
      <c r="C2151" s="2">
        <v>16.006019046496416</v>
      </c>
    </row>
    <row r="2152" spans="2:3" x14ac:dyDescent="0.2">
      <c r="B2152" s="5">
        <v>4.6316055461967081E-3</v>
      </c>
      <c r="C2152" s="2">
        <v>16.000959995399953</v>
      </c>
    </row>
    <row r="2153" spans="2:3" x14ac:dyDescent="0.2">
      <c r="B2153" s="5">
        <v>4.6316055461967081E-3</v>
      </c>
      <c r="C2153" s="2">
        <v>16.012797391773105</v>
      </c>
    </row>
    <row r="2154" spans="2:3" x14ac:dyDescent="0.2">
      <c r="B2154" s="5">
        <v>4.6316055461967081E-3</v>
      </c>
      <c r="C2154" s="2">
        <v>16.009383045087652</v>
      </c>
    </row>
    <row r="2155" spans="2:3" x14ac:dyDescent="0.2">
      <c r="B2155" s="5">
        <v>4.6316055461967081E-3</v>
      </c>
      <c r="C2155" s="2">
        <v>16.009383045087652</v>
      </c>
    </row>
    <row r="2156" spans="2:3" x14ac:dyDescent="0.2">
      <c r="B2156" s="5">
        <v>4.6316055461967081E-3</v>
      </c>
      <c r="C2156" s="2">
        <v>16.008584934557138</v>
      </c>
    </row>
    <row r="2157" spans="2:3" x14ac:dyDescent="0.2">
      <c r="B2157" s="5">
        <v>4.6221199948166388E-3</v>
      </c>
      <c r="C2157" s="2">
        <v>16.005910891331069</v>
      </c>
    </row>
    <row r="2158" spans="2:3" x14ac:dyDescent="0.2">
      <c r="B2158" s="5">
        <v>4.6221199948166388E-3</v>
      </c>
      <c r="C2158" s="2">
        <v>16.018145478225243</v>
      </c>
    </row>
    <row r="2159" spans="2:3" x14ac:dyDescent="0.2">
      <c r="B2159" s="5">
        <v>4.6221199948166388E-3</v>
      </c>
      <c r="C2159" s="2">
        <v>15.989066656699899</v>
      </c>
    </row>
    <row r="2160" spans="2:3" x14ac:dyDescent="0.2">
      <c r="B2160" s="5">
        <v>4.6221199948166388E-3</v>
      </c>
      <c r="C2160" s="2">
        <v>15.982976402044148</v>
      </c>
    </row>
    <row r="2161" spans="2:3" x14ac:dyDescent="0.2">
      <c r="B2161" s="5">
        <v>4.6221199948166388E-3</v>
      </c>
      <c r="C2161" s="2">
        <v>15.989862902486184</v>
      </c>
    </row>
    <row r="2162" spans="2:3" x14ac:dyDescent="0.2">
      <c r="B2162" s="5">
        <v>4.6221199948166388E-3</v>
      </c>
      <c r="C2162" s="2">
        <v>15.966132167412976</v>
      </c>
    </row>
    <row r="2163" spans="2:3" x14ac:dyDescent="0.2">
      <c r="B2163" s="5">
        <v>4.6316055461967081E-3</v>
      </c>
      <c r="C2163" s="2">
        <v>15.972619612589757</v>
      </c>
    </row>
    <row r="2164" spans="2:3" x14ac:dyDescent="0.2">
      <c r="B2164" s="5">
        <v>4.6316055461967081E-3</v>
      </c>
      <c r="C2164" s="2">
        <v>15.963458124186905</v>
      </c>
    </row>
    <row r="2165" spans="2:3" x14ac:dyDescent="0.2">
      <c r="B2165" s="5">
        <v>4.6316055461967081E-3</v>
      </c>
      <c r="C2165" s="2">
        <v>15.975692711081084</v>
      </c>
    </row>
    <row r="2166" spans="2:3" x14ac:dyDescent="0.2">
      <c r="B2166" s="5">
        <v>4.6316055461967081E-3</v>
      </c>
      <c r="C2166" s="2">
        <v>15.966928413199261</v>
      </c>
    </row>
    <row r="2167" spans="2:3" x14ac:dyDescent="0.2">
      <c r="B2167" s="5">
        <v>4.6316055461967081E-3</v>
      </c>
      <c r="C2167" s="2">
        <v>15.968067771923902</v>
      </c>
    </row>
    <row r="2168" spans="2:3" x14ac:dyDescent="0.2">
      <c r="B2168" s="5">
        <v>4.6316055461967081E-3</v>
      </c>
      <c r="C2168" s="2">
        <v>15.976488956867367</v>
      </c>
    </row>
    <row r="2169" spans="2:3" x14ac:dyDescent="0.2">
      <c r="B2169" s="5">
        <v>4.6316055461967081E-3</v>
      </c>
      <c r="C2169" s="2">
        <v>15.967271526137614</v>
      </c>
    </row>
    <row r="2170" spans="2:3" x14ac:dyDescent="0.2">
      <c r="B2170" s="5">
        <v>4.6316055461967081E-3</v>
      </c>
      <c r="C2170" s="2">
        <v>15.973018667855012</v>
      </c>
    </row>
    <row r="2171" spans="2:3" x14ac:dyDescent="0.2">
      <c r="B2171" s="5">
        <v>4.6316055461967081E-3</v>
      </c>
      <c r="C2171" s="2">
        <v>15.95122353729273</v>
      </c>
    </row>
    <row r="2172" spans="2:3" x14ac:dyDescent="0.2">
      <c r="B2172" s="5">
        <v>4.6316055461967081E-3</v>
      </c>
      <c r="C2172" s="2">
        <v>15.935913987162994</v>
      </c>
    </row>
    <row r="2173" spans="2:3" x14ac:dyDescent="0.2">
      <c r="B2173" s="5">
        <v>4.6316055461967081E-3</v>
      </c>
      <c r="C2173" s="2">
        <v>15.933638999202179</v>
      </c>
    </row>
    <row r="2174" spans="2:3" x14ac:dyDescent="0.2">
      <c r="B2174" s="5">
        <v>4.6221199948166388E-3</v>
      </c>
      <c r="C2174" s="2">
        <v>15.940922690165246</v>
      </c>
    </row>
    <row r="2175" spans="2:3" x14ac:dyDescent="0.2">
      <c r="B2175" s="5">
        <v>4.6316055461967081E-3</v>
      </c>
      <c r="C2175" s="2">
        <v>15.934036189723207</v>
      </c>
    </row>
    <row r="2176" spans="2:3" x14ac:dyDescent="0.2">
      <c r="B2176" s="5">
        <v>4.6316055461967081E-3</v>
      </c>
      <c r="C2176" s="2">
        <v>15.93136214649714</v>
      </c>
    </row>
    <row r="2177" spans="2:3" x14ac:dyDescent="0.2">
      <c r="B2177" s="5">
        <v>4.6316055461967081E-3</v>
      </c>
      <c r="C2177" s="2">
        <v>15.928289048005809</v>
      </c>
    </row>
    <row r="2178" spans="2:3" x14ac:dyDescent="0.2">
      <c r="B2178" s="5">
        <v>4.6316055461967081E-3</v>
      </c>
      <c r="C2178" s="2">
        <v>15.932898695742802</v>
      </c>
    </row>
    <row r="2179" spans="2:3" x14ac:dyDescent="0.2">
      <c r="B2179" s="5">
        <v>4.6316055461967081E-3</v>
      </c>
      <c r="C2179" s="2">
        <v>15.928289048005809</v>
      </c>
    </row>
    <row r="2180" spans="2:3" x14ac:dyDescent="0.2">
      <c r="B2180" s="5">
        <v>4.6316055461967081E-3</v>
      </c>
      <c r="C2180" s="2">
        <v>15.93170339469126</v>
      </c>
    </row>
    <row r="2181" spans="2:3" x14ac:dyDescent="0.2">
      <c r="B2181" s="5">
        <v>4.6316055461967081E-3</v>
      </c>
      <c r="C2181" s="2">
        <v>15.916054461111631</v>
      </c>
    </row>
    <row r="2182" spans="2:3" x14ac:dyDescent="0.2">
      <c r="B2182" s="5">
        <v>4.6316055461967081E-3</v>
      </c>
      <c r="C2182" s="2">
        <v>15.919865998318107</v>
      </c>
    </row>
    <row r="2183" spans="2:3" x14ac:dyDescent="0.2">
      <c r="B2183" s="5">
        <v>4.6316055461967081E-3</v>
      </c>
      <c r="C2183" s="2">
        <v>15.889649682812353</v>
      </c>
    </row>
    <row r="2184" spans="2:3" x14ac:dyDescent="0.2">
      <c r="B2184" s="5">
        <v>4.6316055461967081E-3</v>
      </c>
      <c r="C2184" s="2">
        <v>15.885398065967559</v>
      </c>
    </row>
    <row r="2185" spans="2:3" x14ac:dyDescent="0.2">
      <c r="B2185" s="5">
        <v>4.6316055461967081E-3</v>
      </c>
      <c r="C2185" s="2">
        <v>15.883162237635574</v>
      </c>
    </row>
    <row r="2186" spans="2:3" x14ac:dyDescent="0.2">
      <c r="B2186" s="5">
        <v>4.6316055461967081E-3</v>
      </c>
      <c r="C2186" s="2">
        <v>15.891583422579046</v>
      </c>
    </row>
    <row r="2187" spans="2:3" x14ac:dyDescent="0.2">
      <c r="B2187" s="5">
        <v>4.6316055461967081E-3</v>
      </c>
      <c r="C2187" s="2">
        <v>15.890388121527504</v>
      </c>
    </row>
    <row r="2188" spans="2:3" x14ac:dyDescent="0.2">
      <c r="B2188" s="5">
        <v>4.6316055461967081E-3</v>
      </c>
      <c r="C2188" s="2">
        <v>15.890046873333384</v>
      </c>
    </row>
    <row r="2189" spans="2:3" x14ac:dyDescent="0.2">
      <c r="B2189" s="5">
        <v>4.6316055461967081E-3</v>
      </c>
      <c r="C2189" s="2">
        <v>15.887372830107314</v>
      </c>
    </row>
    <row r="2190" spans="2:3" x14ac:dyDescent="0.2">
      <c r="B2190" s="5">
        <v>4.6316055461967081E-3</v>
      </c>
      <c r="C2190" s="2">
        <v>15.890787176792761</v>
      </c>
    </row>
    <row r="2191" spans="2:3" x14ac:dyDescent="0.2">
      <c r="B2191" s="5">
        <v>4.6316055461967081E-3</v>
      </c>
      <c r="C2191" s="2">
        <v>15.886973774842057</v>
      </c>
    </row>
    <row r="2192" spans="2:3" x14ac:dyDescent="0.2">
      <c r="B2192" s="5">
        <v>4.6316055461967081E-3</v>
      </c>
      <c r="C2192" s="2">
        <v>15.870925785997169</v>
      </c>
    </row>
    <row r="2193" spans="2:3" x14ac:dyDescent="0.2">
      <c r="B2193" s="5">
        <v>4.6316055461967081E-3</v>
      </c>
      <c r="C2193" s="2">
        <v>15.879348835684869</v>
      </c>
    </row>
    <row r="2194" spans="2:3" x14ac:dyDescent="0.2">
      <c r="B2194" s="5">
        <v>4.6316055461967081E-3</v>
      </c>
      <c r="C2194" s="2">
        <v>15.8766747924588</v>
      </c>
    </row>
    <row r="2195" spans="2:3" x14ac:dyDescent="0.2">
      <c r="B2195" s="5">
        <v>4.6316055461967081E-3</v>
      </c>
      <c r="C2195" s="2">
        <v>15.854081551365999</v>
      </c>
    </row>
    <row r="2196" spans="2:3" x14ac:dyDescent="0.2">
      <c r="B2196" s="5">
        <v>4.6316055461967081E-3</v>
      </c>
      <c r="C2196" s="2">
        <v>15.849471903629009</v>
      </c>
    </row>
    <row r="2197" spans="2:3" x14ac:dyDescent="0.2">
      <c r="B2197" s="5">
        <v>4.6316055461967081E-3</v>
      </c>
      <c r="C2197" s="2">
        <v>15.846057556943558</v>
      </c>
    </row>
    <row r="2198" spans="2:3" x14ac:dyDescent="0.2">
      <c r="B2198" s="5">
        <v>4.6316055461967081E-3</v>
      </c>
      <c r="C2198" s="2">
        <v>15.851008452874671</v>
      </c>
    </row>
    <row r="2199" spans="2:3" x14ac:dyDescent="0.2">
      <c r="B2199" s="5">
        <v>4.6316055461967081E-3</v>
      </c>
      <c r="C2199" s="2">
        <v>15.846797860402935</v>
      </c>
    </row>
    <row r="2200" spans="2:3" x14ac:dyDescent="0.2">
      <c r="B2200" s="5">
        <v>4.6316055461967081E-3</v>
      </c>
      <c r="C2200" s="2">
        <v>15.85675559459207</v>
      </c>
    </row>
    <row r="2201" spans="2:3" x14ac:dyDescent="0.2">
      <c r="B2201" s="5">
        <v>4.6316055461967081E-3</v>
      </c>
      <c r="C2201" s="2">
        <v>15.849197786227174</v>
      </c>
    </row>
    <row r="2202" spans="2:3" x14ac:dyDescent="0.2">
      <c r="B2202" s="5">
        <v>4.6316055461967081E-3</v>
      </c>
      <c r="C2202" s="2">
        <v>15.856358404071045</v>
      </c>
    </row>
    <row r="2203" spans="2:3" x14ac:dyDescent="0.2">
      <c r="B2203" s="5">
        <v>4.6316055461967081E-3</v>
      </c>
      <c r="C2203" s="2">
        <v>15.85675559459207</v>
      </c>
    </row>
    <row r="2204" spans="2:3" x14ac:dyDescent="0.2">
      <c r="B2204" s="5">
        <v>4.6316055461967081E-3</v>
      </c>
      <c r="C2204" s="2">
        <v>15.864382398493484</v>
      </c>
    </row>
    <row r="2205" spans="2:3" x14ac:dyDescent="0.2">
      <c r="B2205" s="5">
        <v>4.6316055461967081E-3</v>
      </c>
      <c r="C2205" s="2">
        <v>15.852147811599306</v>
      </c>
    </row>
    <row r="2206" spans="2:3" x14ac:dyDescent="0.2">
      <c r="B2206" s="5">
        <v>4.6316055461967081E-3</v>
      </c>
      <c r="C2206" s="2">
        <v>15.816579680152952</v>
      </c>
    </row>
    <row r="2207" spans="2:3" x14ac:dyDescent="0.2">
      <c r="B2207" s="5">
        <v>4.6316055461967081E-3</v>
      </c>
      <c r="C2207" s="2">
        <v>15.814302827447909</v>
      </c>
    </row>
    <row r="2208" spans="2:3" x14ac:dyDescent="0.2">
      <c r="B2208" s="5">
        <v>4.6316055461967081E-3</v>
      </c>
      <c r="C2208" s="2">
        <v>15.826539279086315</v>
      </c>
    </row>
    <row r="2209" spans="2:3" x14ac:dyDescent="0.2">
      <c r="B2209" s="5">
        <v>4.6316055461967081E-3</v>
      </c>
      <c r="C2209" s="2">
        <v>15.817375925939237</v>
      </c>
    </row>
    <row r="2210" spans="2:3" x14ac:dyDescent="0.2">
      <c r="B2210" s="5">
        <v>4.6316055461967081E-3</v>
      </c>
      <c r="C2210" s="2">
        <v>15.820449024430564</v>
      </c>
    </row>
    <row r="2211" spans="2:3" x14ac:dyDescent="0.2">
      <c r="B2211" s="5">
        <v>4.6316055461967081E-3</v>
      </c>
      <c r="C2211" s="2">
        <v>15.809693179710916</v>
      </c>
    </row>
    <row r="2212" spans="2:3" x14ac:dyDescent="0.2">
      <c r="B2212" s="5">
        <v>4.6316055461967081E-3</v>
      </c>
      <c r="C2212" s="2">
        <v>15.818912475184902</v>
      </c>
    </row>
    <row r="2213" spans="2:3" x14ac:dyDescent="0.2">
      <c r="B2213" s="5">
        <v>4.6316055461967081E-3</v>
      </c>
      <c r="C2213" s="2">
        <v>15.813165333467504</v>
      </c>
    </row>
    <row r="2214" spans="2:3" x14ac:dyDescent="0.2">
      <c r="B2214" s="5">
        <v>4.6316055461967081E-3</v>
      </c>
      <c r="C2214" s="2">
        <v>15.815839376693575</v>
      </c>
    </row>
    <row r="2215" spans="2:3" x14ac:dyDescent="0.2">
      <c r="B2215" s="5">
        <v>4.6316055461967081E-3</v>
      </c>
      <c r="C2215" s="2">
        <v>15.808555685730511</v>
      </c>
    </row>
    <row r="2216" spans="2:3" x14ac:dyDescent="0.2">
      <c r="B2216" s="5">
        <v>4.6316055461967081E-3</v>
      </c>
      <c r="C2216" s="2">
        <v>15.810491290241433</v>
      </c>
    </row>
    <row r="2217" spans="2:3" x14ac:dyDescent="0.2">
      <c r="B2217" s="5">
        <v>4.6316055461967081E-3</v>
      </c>
      <c r="C2217" s="2">
        <v>15.809693179710916</v>
      </c>
    </row>
    <row r="2218" spans="2:3" x14ac:dyDescent="0.2">
      <c r="B2218" s="5">
        <v>4.6316055461967081E-3</v>
      </c>
      <c r="C2218" s="2">
        <v>15.821189327889945</v>
      </c>
    </row>
    <row r="2219" spans="2:3" x14ac:dyDescent="0.2">
      <c r="B2219" s="5">
        <v>4.6316055461967081E-3</v>
      </c>
      <c r="C2219" s="2">
        <v>15.777599066765376</v>
      </c>
    </row>
    <row r="2220" spans="2:3" x14ac:dyDescent="0.2">
      <c r="B2220" s="5">
        <v>4.6316055461967081E-3</v>
      </c>
      <c r="C2220" s="2">
        <v>15.797117344622617</v>
      </c>
    </row>
    <row r="2221" spans="2:3" x14ac:dyDescent="0.2">
      <c r="B2221" s="5">
        <v>4.6316055461967081E-3</v>
      </c>
      <c r="C2221" s="2">
        <v>15.787898049148634</v>
      </c>
    </row>
    <row r="2222" spans="2:3" x14ac:dyDescent="0.2">
      <c r="B2222" s="5">
        <v>4.6316055461967081E-3</v>
      </c>
      <c r="C2222" s="2">
        <v>15.786760555168225</v>
      </c>
    </row>
    <row r="2223" spans="2:3" x14ac:dyDescent="0.2">
      <c r="B2223" s="5">
        <v>4.6316055461967081E-3</v>
      </c>
      <c r="C2223" s="2">
        <v>15.772989419028386</v>
      </c>
    </row>
    <row r="2224" spans="2:3" x14ac:dyDescent="0.2">
      <c r="B2224" s="5">
        <v>4.6316055461967081E-3</v>
      </c>
      <c r="C2224" s="2">
        <v>15.772590363763126</v>
      </c>
    </row>
    <row r="2225" spans="2:3" x14ac:dyDescent="0.2">
      <c r="B2225" s="5">
        <v>4.6316055461967081E-3</v>
      </c>
      <c r="C2225" s="2">
        <v>15.777200011500119</v>
      </c>
    </row>
    <row r="2226" spans="2:3" x14ac:dyDescent="0.2">
      <c r="B2226" s="5">
        <v>4.6316055461967081E-3</v>
      </c>
      <c r="C2226" s="2">
        <v>15.776800956234862</v>
      </c>
    </row>
    <row r="2227" spans="2:3" x14ac:dyDescent="0.2">
      <c r="B2227" s="5">
        <v>4.6316055461967081E-3</v>
      </c>
      <c r="C2227" s="2">
        <v>15.774923158795076</v>
      </c>
    </row>
    <row r="2228" spans="2:3" x14ac:dyDescent="0.2">
      <c r="B2228" s="5">
        <v>4.6411040559803038E-3</v>
      </c>
      <c r="C2228" s="2">
        <v>15.769575072342935</v>
      </c>
    </row>
    <row r="2229" spans="2:3" x14ac:dyDescent="0.2">
      <c r="B2229" s="5">
        <v>4.6411040559803038E-3</v>
      </c>
      <c r="C2229" s="2">
        <v>15.773785664814667</v>
      </c>
    </row>
    <row r="2230" spans="2:3" x14ac:dyDescent="0.2">
      <c r="B2230" s="5">
        <v>4.6411040559803038E-3</v>
      </c>
      <c r="C2230" s="2">
        <v>15.779874054726189</v>
      </c>
    </row>
    <row r="2231" spans="2:3" x14ac:dyDescent="0.2">
      <c r="B2231" s="5">
        <v>4.6316055461967081E-3</v>
      </c>
      <c r="C2231" s="2">
        <v>15.772590363763126</v>
      </c>
    </row>
    <row r="2232" spans="2:3" x14ac:dyDescent="0.2">
      <c r="B2232" s="5">
        <v>4.6316055461967081E-3</v>
      </c>
      <c r="C2232" s="2">
        <v>15.768776961812421</v>
      </c>
    </row>
    <row r="2233" spans="2:3" x14ac:dyDescent="0.2">
      <c r="B2233" s="5">
        <v>4.6316055461967081E-3</v>
      </c>
      <c r="C2233" s="2">
        <v>15.760355776868948</v>
      </c>
    </row>
    <row r="2234" spans="2:3" x14ac:dyDescent="0.2">
      <c r="B2234" s="5">
        <v>4.6316055461967081E-3</v>
      </c>
      <c r="C2234" s="2">
        <v>15.76570386332109</v>
      </c>
    </row>
    <row r="2235" spans="2:3" x14ac:dyDescent="0.2">
      <c r="B2235" s="5">
        <v>4.6316055461967081E-3</v>
      </c>
      <c r="C2235" s="2">
        <v>15.764566369340685</v>
      </c>
    </row>
    <row r="2236" spans="2:3" x14ac:dyDescent="0.2">
      <c r="B2236" s="5">
        <v>4.6316055461967081E-3</v>
      </c>
      <c r="C2236" s="2">
        <v>15.750054929741463</v>
      </c>
    </row>
    <row r="2237" spans="2:3" x14ac:dyDescent="0.2">
      <c r="B2237" s="5">
        <v>4.6316055461967081E-3</v>
      </c>
      <c r="C2237" s="2">
        <v>15.734348189090701</v>
      </c>
    </row>
    <row r="2238" spans="2:3" x14ac:dyDescent="0.2">
      <c r="B2238" s="5">
        <v>4.6316055461967081E-3</v>
      </c>
      <c r="C2238" s="2">
        <v>15.740095330808099</v>
      </c>
    </row>
    <row r="2239" spans="2:3" x14ac:dyDescent="0.2">
      <c r="B2239" s="5">
        <v>4.6316055461967081E-3</v>
      </c>
      <c r="C2239" s="2">
        <v>15.736680984122648</v>
      </c>
    </row>
    <row r="2240" spans="2:3" x14ac:dyDescent="0.2">
      <c r="B2240" s="5">
        <v>4.6316055461967081E-3</v>
      </c>
      <c r="C2240" s="2">
        <v>15.730933842405253</v>
      </c>
    </row>
    <row r="2241" spans="2:3" x14ac:dyDescent="0.2">
      <c r="B2241" s="5">
        <v>4.6316055461967081E-3</v>
      </c>
      <c r="C2241" s="2">
        <v>15.739698140287071</v>
      </c>
    </row>
    <row r="2242" spans="2:3" x14ac:dyDescent="0.2">
      <c r="B2242" s="5">
        <v>4.6316055461967081E-3</v>
      </c>
      <c r="C2242" s="2">
        <v>15.741234689532737</v>
      </c>
    </row>
    <row r="2243" spans="2:3" x14ac:dyDescent="0.2">
      <c r="B2243" s="5">
        <v>4.6411040559803038E-3</v>
      </c>
      <c r="C2243" s="2">
        <v>15.737022232316772</v>
      </c>
    </row>
    <row r="2244" spans="2:3" x14ac:dyDescent="0.2">
      <c r="B2244" s="5">
        <v>4.6411040559803038E-3</v>
      </c>
      <c r="C2244" s="2">
        <v>15.73628379360162</v>
      </c>
    </row>
    <row r="2245" spans="2:3" x14ac:dyDescent="0.2">
      <c r="B2245" s="5">
        <v>4.6411040559803038E-3</v>
      </c>
      <c r="C2245" s="2">
        <v>15.735144434876986</v>
      </c>
    </row>
    <row r="2246" spans="2:3" x14ac:dyDescent="0.2">
      <c r="B2246" s="5">
        <v>4.6411040559803038E-3</v>
      </c>
      <c r="C2246" s="2">
        <v>15.732811639845036</v>
      </c>
    </row>
    <row r="2247" spans="2:3" x14ac:dyDescent="0.2">
      <c r="B2247" s="5">
        <v>4.6411040559803038E-3</v>
      </c>
      <c r="C2247" s="2">
        <v>15.734006940896581</v>
      </c>
    </row>
    <row r="2248" spans="2:3" x14ac:dyDescent="0.2">
      <c r="B2248" s="5">
        <v>4.6316055461967081E-3</v>
      </c>
      <c r="C2248" s="2">
        <v>15.734348189090701</v>
      </c>
    </row>
    <row r="2249" spans="2:3" x14ac:dyDescent="0.2">
      <c r="B2249" s="5">
        <v>4.6316055461967081E-3</v>
      </c>
      <c r="C2249" s="2">
        <v>15.719836749491478</v>
      </c>
    </row>
    <row r="2250" spans="2:3" x14ac:dyDescent="0.2">
      <c r="B2250" s="5">
        <v>4.6316055461967081E-3</v>
      </c>
      <c r="C2250" s="2">
        <v>15.73628379360162</v>
      </c>
    </row>
    <row r="2251" spans="2:3" x14ac:dyDescent="0.2">
      <c r="B2251" s="5">
        <v>4.6316055461967081E-3</v>
      </c>
      <c r="C2251" s="2">
        <v>15.724047341963217</v>
      </c>
    </row>
    <row r="2252" spans="2:3" x14ac:dyDescent="0.2">
      <c r="B2252" s="5">
        <v>4.6316055461967081E-3</v>
      </c>
      <c r="C2252" s="2">
        <v>15.696868694808416</v>
      </c>
    </row>
    <row r="2253" spans="2:3" x14ac:dyDescent="0.2">
      <c r="B2253" s="5">
        <v>4.6316055461967081E-3</v>
      </c>
      <c r="C2253" s="2">
        <v>15.687684829474804</v>
      </c>
    </row>
    <row r="2254" spans="2:3" x14ac:dyDescent="0.2">
      <c r="B2254" s="5">
        <v>4.6316055461967081E-3</v>
      </c>
      <c r="C2254" s="2">
        <v>15.699919416368981</v>
      </c>
    </row>
    <row r="2255" spans="2:3" x14ac:dyDescent="0.2">
      <c r="B2255" s="5">
        <v>4.6316055461967081E-3</v>
      </c>
      <c r="C2255" s="2">
        <v>15.696106014418277</v>
      </c>
    </row>
    <row r="2256" spans="2:3" x14ac:dyDescent="0.2">
      <c r="B2256" s="5">
        <v>4.6316055461967081E-3</v>
      </c>
      <c r="C2256" s="2">
        <v>15.701455965614647</v>
      </c>
    </row>
    <row r="2257" spans="2:3" x14ac:dyDescent="0.2">
      <c r="B2257" s="5">
        <v>4.6411040559803038E-3</v>
      </c>
      <c r="C2257" s="2">
        <v>15.690120185439412</v>
      </c>
    </row>
    <row r="2258" spans="2:3" x14ac:dyDescent="0.2">
      <c r="B2258" s="5">
        <v>4.6411040559803038E-3</v>
      </c>
      <c r="C2258" s="2">
        <v>15.692691667732822</v>
      </c>
    </row>
    <row r="2259" spans="2:3" x14ac:dyDescent="0.2">
      <c r="B2259" s="5">
        <v>4.6411040559803038E-3</v>
      </c>
      <c r="C2259" s="2">
        <v>15.683530179329978</v>
      </c>
    </row>
    <row r="2260" spans="2:3" x14ac:dyDescent="0.2">
      <c r="B2260" s="5">
        <v>4.6411040559803038E-3</v>
      </c>
      <c r="C2260" s="2">
        <v>15.696505069683534</v>
      </c>
    </row>
    <row r="2261" spans="2:3" x14ac:dyDescent="0.2">
      <c r="B2261" s="5">
        <v>4.6411040559803038E-3</v>
      </c>
      <c r="C2261" s="2">
        <v>15.698041618929196</v>
      </c>
    </row>
    <row r="2262" spans="2:3" x14ac:dyDescent="0.2">
      <c r="B2262" s="5">
        <v>4.6411040559803038E-3</v>
      </c>
      <c r="C2262" s="2">
        <v>15.697642563663939</v>
      </c>
    </row>
    <row r="2263" spans="2:3" x14ac:dyDescent="0.2">
      <c r="B2263" s="5">
        <v>4.6411040559803038E-3</v>
      </c>
      <c r="C2263" s="2">
        <v>15.705666558086381</v>
      </c>
    </row>
    <row r="2264" spans="2:3" x14ac:dyDescent="0.2">
      <c r="B2264" s="5">
        <v>4.6316055461967081E-3</v>
      </c>
      <c r="C2264" s="2">
        <v>15.694569465172611</v>
      </c>
    </row>
    <row r="2265" spans="2:3" x14ac:dyDescent="0.2">
      <c r="B2265" s="5">
        <v>4.6316055461967081E-3</v>
      </c>
      <c r="C2265" s="2">
        <v>15.695367575703125</v>
      </c>
    </row>
    <row r="2266" spans="2:3" x14ac:dyDescent="0.2">
      <c r="B2266" s="5">
        <v>4.6316055461967081E-3</v>
      </c>
      <c r="C2266" s="2">
        <v>15.688481075261089</v>
      </c>
    </row>
    <row r="2267" spans="2:3" x14ac:dyDescent="0.2">
      <c r="B2267" s="5">
        <v>4.6316055461967081E-3</v>
      </c>
      <c r="C2267" s="2">
        <v>15.685407976769762</v>
      </c>
    </row>
    <row r="2268" spans="2:3" x14ac:dyDescent="0.2">
      <c r="B2268" s="5">
        <v>4.6316055461967081E-3</v>
      </c>
      <c r="C2268" s="2">
        <v>15.661097306240972</v>
      </c>
    </row>
    <row r="2269" spans="2:3" x14ac:dyDescent="0.2">
      <c r="B2269" s="5">
        <v>4.6316055461967081E-3</v>
      </c>
      <c r="C2269" s="2">
        <v>15.681197384298025</v>
      </c>
    </row>
    <row r="2270" spans="2:3" x14ac:dyDescent="0.2">
      <c r="B2270" s="5">
        <v>4.6316055461967081E-3</v>
      </c>
      <c r="C2270" s="2">
        <v>15.676643678887942</v>
      </c>
    </row>
    <row r="2271" spans="2:3" x14ac:dyDescent="0.2">
      <c r="B2271" s="5">
        <v>4.6316055461967081E-3</v>
      </c>
      <c r="C2271" s="2">
        <v>15.67089653717054</v>
      </c>
    </row>
    <row r="2272" spans="2:3" x14ac:dyDescent="0.2">
      <c r="B2272" s="5">
        <v>4.6411040559803038E-3</v>
      </c>
      <c r="C2272" s="2">
        <v>15.668222493944469</v>
      </c>
    </row>
    <row r="2273" spans="2:3" x14ac:dyDescent="0.2">
      <c r="B2273" s="5">
        <v>4.6411040559803038E-3</v>
      </c>
      <c r="C2273" s="2">
        <v>15.657865704490078</v>
      </c>
    </row>
    <row r="2274" spans="2:3" x14ac:dyDescent="0.2">
      <c r="B2274" s="5">
        <v>4.6411040559803038E-3</v>
      </c>
      <c r="C2274" s="2">
        <v>15.665546585974166</v>
      </c>
    </row>
    <row r="2275" spans="2:3" x14ac:dyDescent="0.2">
      <c r="B2275" s="5">
        <v>4.6411040559803038E-3</v>
      </c>
      <c r="C2275" s="2">
        <v>15.641418660379935</v>
      </c>
    </row>
    <row r="2276" spans="2:3" x14ac:dyDescent="0.2">
      <c r="B2276" s="5">
        <v>4.6411040559803038E-3</v>
      </c>
      <c r="C2276" s="2">
        <v>15.653653247274113</v>
      </c>
    </row>
    <row r="2277" spans="2:3" x14ac:dyDescent="0.2">
      <c r="B2277" s="5">
        <v>4.6411040559803038E-3</v>
      </c>
      <c r="C2277" s="2">
        <v>15.652912943814735</v>
      </c>
    </row>
    <row r="2278" spans="2:3" x14ac:dyDescent="0.2">
      <c r="B2278" s="5">
        <v>4.6411040559803038E-3</v>
      </c>
      <c r="C2278" s="2">
        <v>15.658661950276363</v>
      </c>
    </row>
    <row r="2279" spans="2:3" x14ac:dyDescent="0.2">
      <c r="B2279" s="5">
        <v>4.6411040559803038E-3</v>
      </c>
      <c r="C2279" s="2">
        <v>15.655508667783135</v>
      </c>
    </row>
    <row r="2280" spans="2:3" x14ac:dyDescent="0.2">
      <c r="B2280" s="5">
        <v>4.6411040559803038E-3</v>
      </c>
      <c r="C2280" s="2">
        <v>15.660539747716149</v>
      </c>
    </row>
    <row r="2281" spans="2:3" x14ac:dyDescent="0.2">
      <c r="B2281" s="5">
        <v>4.6316055461967081E-3</v>
      </c>
      <c r="C2281" s="2">
        <v>15.64944265480238</v>
      </c>
    </row>
    <row r="2282" spans="2:3" x14ac:dyDescent="0.2">
      <c r="B2282" s="5">
        <v>4.6316055461967081E-3</v>
      </c>
      <c r="C2282" s="2">
        <v>15.640678356920557</v>
      </c>
    </row>
    <row r="2283" spans="2:3" x14ac:dyDescent="0.2">
      <c r="B2283" s="5">
        <v>4.6316055461967081E-3</v>
      </c>
      <c r="C2283" s="2">
        <v>15.642214906166222</v>
      </c>
    </row>
    <row r="2284" spans="2:3" x14ac:dyDescent="0.2">
      <c r="B2284" s="5">
        <v>4.6316055461967081E-3</v>
      </c>
      <c r="C2284" s="2">
        <v>15.652515753293708</v>
      </c>
    </row>
    <row r="2285" spans="2:3" x14ac:dyDescent="0.2">
      <c r="B2285" s="5">
        <v>4.6316055461967081E-3</v>
      </c>
      <c r="C2285" s="2">
        <v>15.653311999079992</v>
      </c>
    </row>
    <row r="2286" spans="2:3" x14ac:dyDescent="0.2">
      <c r="B2286" s="5">
        <v>4.6316055461967081E-3</v>
      </c>
      <c r="C2286" s="2">
        <v>15.634532159937899</v>
      </c>
    </row>
    <row r="2287" spans="2:3" x14ac:dyDescent="0.2">
      <c r="B2287" s="5">
        <v>4.6411040559803038E-3</v>
      </c>
      <c r="C2287" s="2">
        <v>15.651775449834327</v>
      </c>
    </row>
    <row r="2288" spans="2:3" x14ac:dyDescent="0.2">
      <c r="B2288" s="5">
        <v>4.6411040559803038E-3</v>
      </c>
      <c r="C2288" s="2">
        <v>15.631858116711831</v>
      </c>
    </row>
    <row r="2289" spans="2:3" x14ac:dyDescent="0.2">
      <c r="B2289" s="5">
        <v>4.6411040559803038E-3</v>
      </c>
      <c r="C2289" s="2">
        <v>15.634931215203157</v>
      </c>
    </row>
    <row r="2290" spans="2:3" x14ac:dyDescent="0.2">
      <c r="B2290" s="5">
        <v>4.6411040559803038E-3</v>
      </c>
      <c r="C2290" s="2">
        <v>15.628205082764918</v>
      </c>
    </row>
    <row r="2291" spans="2:3" x14ac:dyDescent="0.2">
      <c r="B2291" s="5">
        <v>4.6411040559803038E-3</v>
      </c>
      <c r="C2291" s="2">
        <v>15.632995610692237</v>
      </c>
    </row>
    <row r="2292" spans="2:3" x14ac:dyDescent="0.2">
      <c r="B2292" s="5">
        <v>4.6411040559803038E-3</v>
      </c>
      <c r="C2292" s="2">
        <v>15.634190911743778</v>
      </c>
    </row>
    <row r="2293" spans="2:3" x14ac:dyDescent="0.2">
      <c r="B2293" s="5">
        <v>4.6411040559803038E-3</v>
      </c>
      <c r="C2293" s="2">
        <v>15.61501388208066</v>
      </c>
    </row>
    <row r="2294" spans="2:3" x14ac:dyDescent="0.2">
      <c r="B2294" s="5">
        <v>4.6411040559803038E-3</v>
      </c>
      <c r="C2294" s="2">
        <v>15.611200480129956</v>
      </c>
    </row>
    <row r="2295" spans="2:3" x14ac:dyDescent="0.2">
      <c r="B2295" s="5">
        <v>4.6411040559803038E-3</v>
      </c>
      <c r="C2295" s="2">
        <v>15.618883226358273</v>
      </c>
    </row>
    <row r="2296" spans="2:3" x14ac:dyDescent="0.2">
      <c r="B2296" s="5">
        <v>4.6411040559803038E-3</v>
      </c>
      <c r="C2296" s="2">
        <v>15.623093818830009</v>
      </c>
    </row>
    <row r="2297" spans="2:3" x14ac:dyDescent="0.2">
      <c r="B2297" s="5">
        <v>4.6316055461967081E-3</v>
      </c>
      <c r="C2297" s="2">
        <v>15.63111781325245</v>
      </c>
    </row>
    <row r="2298" spans="2:3" x14ac:dyDescent="0.2">
      <c r="B2298" s="5">
        <v>4.6316055461967081E-3</v>
      </c>
      <c r="C2298" s="2">
        <v>15.619224474552396</v>
      </c>
    </row>
    <row r="2299" spans="2:3" x14ac:dyDescent="0.2">
      <c r="B2299" s="5">
        <v>4.6316055461967081E-3</v>
      </c>
      <c r="C2299" s="2">
        <v>15.620419775603938</v>
      </c>
    </row>
    <row r="2300" spans="2:3" x14ac:dyDescent="0.2">
      <c r="B2300" s="5">
        <v>4.6316055461967081E-3</v>
      </c>
      <c r="C2300" s="2">
        <v>15.621557269584347</v>
      </c>
    </row>
    <row r="2301" spans="2:3" x14ac:dyDescent="0.2">
      <c r="B2301" s="5">
        <v>4.6316055461967081E-3</v>
      </c>
      <c r="C2301" s="2">
        <v>15.617745732377864</v>
      </c>
    </row>
    <row r="2302" spans="2:3" x14ac:dyDescent="0.2">
      <c r="B2302" s="5">
        <v>4.6411040559803038E-3</v>
      </c>
      <c r="C2302" s="2">
        <v>15.623435067024129</v>
      </c>
    </row>
    <row r="2303" spans="2:3" x14ac:dyDescent="0.2">
      <c r="B2303" s="5">
        <v>4.6411040559803038E-3</v>
      </c>
      <c r="C2303" s="2">
        <v>15.628443770026383</v>
      </c>
    </row>
    <row r="2304" spans="2:3" x14ac:dyDescent="0.2">
      <c r="B2304" s="5">
        <v>4.6411040559803038E-3</v>
      </c>
      <c r="C2304" s="2">
        <v>15.61694762184735</v>
      </c>
    </row>
    <row r="2305" spans="2:3" x14ac:dyDescent="0.2">
      <c r="B2305" s="5">
        <v>4.6411040559803038E-3</v>
      </c>
      <c r="C2305" s="2">
        <v>15.590542843548073</v>
      </c>
    </row>
    <row r="2306" spans="2:3" x14ac:dyDescent="0.2">
      <c r="B2306" s="5">
        <v>4.6411040559803038E-3</v>
      </c>
      <c r="C2306" s="2">
        <v>15.585991002882219</v>
      </c>
    </row>
    <row r="2307" spans="2:3" x14ac:dyDescent="0.2">
      <c r="B2307" s="5">
        <v>4.6411040559803038E-3</v>
      </c>
      <c r="C2307" s="2">
        <v>15.60243618224813</v>
      </c>
    </row>
    <row r="2308" spans="2:3" x14ac:dyDescent="0.2">
      <c r="B2308" s="5">
        <v>4.6411040559803038E-3</v>
      </c>
      <c r="C2308" s="2">
        <v>15.596291850009703</v>
      </c>
    </row>
    <row r="2309" spans="2:3" x14ac:dyDescent="0.2">
      <c r="B2309" s="5">
        <v>4.6411040559803038E-3</v>
      </c>
      <c r="C2309" s="2">
        <v>15.608127381638624</v>
      </c>
    </row>
    <row r="2310" spans="2:3" x14ac:dyDescent="0.2">
      <c r="B2310" s="5">
        <v>4.6411040559803038E-3</v>
      </c>
      <c r="C2310" s="2">
        <v>15.587128496862624</v>
      </c>
    </row>
    <row r="2311" spans="2:3" x14ac:dyDescent="0.2">
      <c r="B2311" s="5">
        <v>4.6411040559803038E-3</v>
      </c>
      <c r="C2311" s="2">
        <v>15.593615942039403</v>
      </c>
    </row>
    <row r="2312" spans="2:3" x14ac:dyDescent="0.2">
      <c r="B2312" s="5">
        <v>4.6411040559803038E-3</v>
      </c>
      <c r="C2312" s="2">
        <v>15.57523515816257</v>
      </c>
    </row>
    <row r="2313" spans="2:3" x14ac:dyDescent="0.2">
      <c r="B2313" s="5">
        <v>4.6316055461967081E-3</v>
      </c>
      <c r="C2313" s="2">
        <v>15.586731306341596</v>
      </c>
    </row>
    <row r="2314" spans="2:3" x14ac:dyDescent="0.2">
      <c r="B2314" s="5">
        <v>4.6316055461967081E-3</v>
      </c>
      <c r="C2314" s="2">
        <v>15.587527552127881</v>
      </c>
    </row>
    <row r="2315" spans="2:3" x14ac:dyDescent="0.2">
      <c r="B2315" s="5">
        <v>4.6316055461967081E-3</v>
      </c>
      <c r="C2315" s="2">
        <v>15.584851644157585</v>
      </c>
    </row>
    <row r="2316" spans="2:3" x14ac:dyDescent="0.2">
      <c r="B2316" s="5">
        <v>4.6411040559803038E-3</v>
      </c>
      <c r="C2316" s="2">
        <v>15.582518849125631</v>
      </c>
    </row>
    <row r="2317" spans="2:3" x14ac:dyDescent="0.2">
      <c r="B2317" s="5">
        <v>4.6411040559803038E-3</v>
      </c>
      <c r="C2317" s="2">
        <v>15.583315094911915</v>
      </c>
    </row>
    <row r="2318" spans="2:3" x14ac:dyDescent="0.2">
      <c r="B2318" s="5">
        <v>4.6411040559803038E-3</v>
      </c>
      <c r="C2318" s="2">
        <v>15.592875638580022</v>
      </c>
    </row>
    <row r="2319" spans="2:3" x14ac:dyDescent="0.2">
      <c r="B2319" s="5">
        <v>4.6411040559803038E-3</v>
      </c>
      <c r="C2319" s="2">
        <v>15.592478448058998</v>
      </c>
    </row>
    <row r="2320" spans="2:3" x14ac:dyDescent="0.2">
      <c r="B2320" s="5">
        <v>4.6411040559803038E-3</v>
      </c>
      <c r="C2320" s="2">
        <v>15.588665046108289</v>
      </c>
    </row>
    <row r="2321" spans="2:3" x14ac:dyDescent="0.2">
      <c r="B2321" s="5">
        <v>4.6411040559803038E-3</v>
      </c>
      <c r="C2321" s="2">
        <v>15.580982299879969</v>
      </c>
    </row>
    <row r="2322" spans="2:3" x14ac:dyDescent="0.2">
      <c r="B2322" s="5">
        <v>4.6411040559803038E-3</v>
      </c>
      <c r="C2322" s="2">
        <v>15.585991002882219</v>
      </c>
    </row>
    <row r="2323" spans="2:3" x14ac:dyDescent="0.2">
      <c r="B2323" s="5">
        <v>4.6411040559803038E-3</v>
      </c>
      <c r="C2323" s="2">
        <v>15.584851644157585</v>
      </c>
    </row>
    <row r="2324" spans="2:3" x14ac:dyDescent="0.2">
      <c r="B2324" s="5">
        <v>4.6411040559803038E-3</v>
      </c>
      <c r="C2324" s="2">
        <v>15.57108050801774</v>
      </c>
    </row>
    <row r="2325" spans="2:3" x14ac:dyDescent="0.2">
      <c r="B2325" s="5">
        <v>4.6411040559803038E-3</v>
      </c>
      <c r="C2325" s="2">
        <v>15.557650620072021</v>
      </c>
    </row>
    <row r="2326" spans="2:3" x14ac:dyDescent="0.2">
      <c r="B2326" s="5">
        <v>4.6411040559803038E-3</v>
      </c>
      <c r="C2326" s="2">
        <v>15.560723718563349</v>
      </c>
    </row>
    <row r="2327" spans="2:3" x14ac:dyDescent="0.2">
      <c r="B2327" s="5">
        <v>4.6411040559803038E-3</v>
      </c>
      <c r="C2327" s="2">
        <v>15.558788114052428</v>
      </c>
    </row>
    <row r="2328" spans="2:3" x14ac:dyDescent="0.2">
      <c r="B2328" s="5">
        <v>4.6411040559803038E-3</v>
      </c>
      <c r="C2328" s="2">
        <v>15.568827896987688</v>
      </c>
    </row>
    <row r="2329" spans="2:3" x14ac:dyDescent="0.2">
      <c r="B2329" s="5">
        <v>4.6411040559803038E-3</v>
      </c>
      <c r="C2329" s="2">
        <v>15.569146768251048</v>
      </c>
    </row>
    <row r="2330" spans="2:3" x14ac:dyDescent="0.2">
      <c r="B2330" s="5">
        <v>4.6411040559803038E-3</v>
      </c>
      <c r="C2330" s="2">
        <v>15.566470860280749</v>
      </c>
    </row>
    <row r="2331" spans="2:3" x14ac:dyDescent="0.2">
      <c r="B2331" s="5">
        <v>4.6411040559803038E-3</v>
      </c>
      <c r="C2331" s="2">
        <v>15.562659323074268</v>
      </c>
    </row>
    <row r="2332" spans="2:3" x14ac:dyDescent="0.2">
      <c r="B2332" s="5">
        <v>4.6411040559803038E-3</v>
      </c>
      <c r="C2332" s="2">
        <v>15.545813223698868</v>
      </c>
    </row>
    <row r="2333" spans="2:3" x14ac:dyDescent="0.2">
      <c r="B2333" s="5">
        <v>4.6411040559803038E-3</v>
      </c>
      <c r="C2333" s="2">
        <v>15.549227570384321</v>
      </c>
    </row>
    <row r="2334" spans="2:3" x14ac:dyDescent="0.2">
      <c r="B2334" s="5">
        <v>4.6411040559803038E-3</v>
      </c>
      <c r="C2334" s="2">
        <v>15.541203575961879</v>
      </c>
    </row>
    <row r="2335" spans="2:3" x14ac:dyDescent="0.2">
      <c r="B2335" s="5">
        <v>4.6411040559803038E-3</v>
      </c>
      <c r="C2335" s="2">
        <v>15.543879483932178</v>
      </c>
    </row>
    <row r="2336" spans="2:3" x14ac:dyDescent="0.2">
      <c r="B2336" s="5">
        <v>4.6411040559803038E-3</v>
      </c>
      <c r="C2336" s="2">
        <v>15.539668891460442</v>
      </c>
    </row>
    <row r="2337" spans="2:3" x14ac:dyDescent="0.2">
      <c r="B2337" s="5">
        <v>4.6411040559803038E-3</v>
      </c>
      <c r="C2337" s="2">
        <v>15.543139180472798</v>
      </c>
    </row>
    <row r="2338" spans="2:3" x14ac:dyDescent="0.2">
      <c r="B2338" s="5">
        <v>4.6411040559803038E-3</v>
      </c>
      <c r="C2338" s="2">
        <v>15.542001686492393</v>
      </c>
    </row>
    <row r="2339" spans="2:3" x14ac:dyDescent="0.2">
      <c r="B2339" s="5">
        <v>4.6411040559803038E-3</v>
      </c>
      <c r="C2339" s="2">
        <v>15.545416033177844</v>
      </c>
    </row>
    <row r="2340" spans="2:3" x14ac:dyDescent="0.2">
      <c r="B2340" s="5">
        <v>4.6411040559803038E-3</v>
      </c>
      <c r="C2340" s="2">
        <v>15.549626625649577</v>
      </c>
    </row>
    <row r="2341" spans="2:3" x14ac:dyDescent="0.2">
      <c r="B2341" s="5">
        <v>4.6411040559803038E-3</v>
      </c>
      <c r="C2341" s="2">
        <v>15.550422871435865</v>
      </c>
    </row>
    <row r="2342" spans="2:3" x14ac:dyDescent="0.2">
      <c r="B2342" s="5">
        <v>4.6411040559803038E-3</v>
      </c>
      <c r="C2342" s="2">
        <v>15.54695258242351</v>
      </c>
    </row>
    <row r="2343" spans="2:3" x14ac:dyDescent="0.2">
      <c r="B2343" s="5">
        <v>4.6411040559803038E-3</v>
      </c>
      <c r="C2343" s="2">
        <v>15.539325778522093</v>
      </c>
    </row>
    <row r="2344" spans="2:3" x14ac:dyDescent="0.2">
      <c r="B2344" s="5">
        <v>4.6411040559803038E-3</v>
      </c>
      <c r="C2344" s="2">
        <v>15.546553527158252</v>
      </c>
    </row>
    <row r="2345" spans="2:3" x14ac:dyDescent="0.2">
      <c r="B2345" s="5">
        <v>4.6411040559803038E-3</v>
      </c>
      <c r="C2345" s="2">
        <v>15.54695258242351</v>
      </c>
    </row>
    <row r="2346" spans="2:3" x14ac:dyDescent="0.2">
      <c r="B2346" s="5">
        <v>4.6411040559803038E-3</v>
      </c>
      <c r="C2346" s="2">
        <v>15.550422871435865</v>
      </c>
    </row>
    <row r="2347" spans="2:3" x14ac:dyDescent="0.2">
      <c r="B2347" s="5">
        <v>4.6411040559803038E-3</v>
      </c>
      <c r="C2347" s="2">
        <v>15.545074784983722</v>
      </c>
    </row>
    <row r="2348" spans="2:3" x14ac:dyDescent="0.2">
      <c r="B2348" s="5">
        <v>4.6411040559803038E-3</v>
      </c>
      <c r="C2348" s="2">
        <v>15.550764119629985</v>
      </c>
    </row>
    <row r="2349" spans="2:3" x14ac:dyDescent="0.2">
      <c r="B2349" s="5">
        <v>4.6411040559803038E-3</v>
      </c>
      <c r="C2349" s="2">
        <v>15.551959420681527</v>
      </c>
    </row>
    <row r="2350" spans="2:3" x14ac:dyDescent="0.2">
      <c r="B2350" s="5">
        <v>4.6411040559803038E-3</v>
      </c>
      <c r="C2350" s="2">
        <v>15.5347161307851</v>
      </c>
    </row>
    <row r="2351" spans="2:3" x14ac:dyDescent="0.2">
      <c r="B2351" s="5">
        <v>4.6411040559803038E-3</v>
      </c>
      <c r="C2351" s="2">
        <v>15.547349772944537</v>
      </c>
    </row>
    <row r="2352" spans="2:3" x14ac:dyDescent="0.2">
      <c r="B2352" s="5">
        <v>4.6411040559803038E-3</v>
      </c>
      <c r="C2352" s="2">
        <v>15.532042087559029</v>
      </c>
    </row>
    <row r="2353" spans="2:3" x14ac:dyDescent="0.2">
      <c r="B2353" s="5">
        <v>4.6411040559803038E-3</v>
      </c>
      <c r="C2353" s="2">
        <v>15.520944994645259</v>
      </c>
    </row>
    <row r="2354" spans="2:3" x14ac:dyDescent="0.2">
      <c r="B2354" s="5">
        <v>4.6411040559803038E-3</v>
      </c>
      <c r="C2354" s="2">
        <v>15.519067197205469</v>
      </c>
    </row>
    <row r="2355" spans="2:3" x14ac:dyDescent="0.2">
      <c r="B2355" s="5">
        <v>4.6411040559803038E-3</v>
      </c>
      <c r="C2355" s="2">
        <v>15.516335346908267</v>
      </c>
    </row>
    <row r="2356" spans="2:3" x14ac:dyDescent="0.2">
      <c r="B2356" s="5">
        <v>4.6411040559803038E-3</v>
      </c>
      <c r="C2356" s="2">
        <v>15.501823907309046</v>
      </c>
    </row>
    <row r="2357" spans="2:3" x14ac:dyDescent="0.2">
      <c r="B2357" s="5">
        <v>4.6411040559803038E-3</v>
      </c>
      <c r="C2357" s="2">
        <v>15.499548919348234</v>
      </c>
    </row>
    <row r="2358" spans="2:3" x14ac:dyDescent="0.2">
      <c r="B2358" s="5">
        <v>4.6411040559803038E-3</v>
      </c>
      <c r="C2358" s="2">
        <v>15.507173858505416</v>
      </c>
    </row>
    <row r="2359" spans="2:3" x14ac:dyDescent="0.2">
      <c r="B2359" s="5">
        <v>4.6411040559803038E-3</v>
      </c>
      <c r="C2359" s="2">
        <v>15.502222962574303</v>
      </c>
    </row>
    <row r="2360" spans="2:3" x14ac:dyDescent="0.2">
      <c r="B2360" s="5">
        <v>4.6411040559803038E-3</v>
      </c>
      <c r="C2360" s="2">
        <v>15.504897005800373</v>
      </c>
    </row>
    <row r="2361" spans="2:3" x14ac:dyDescent="0.2">
      <c r="B2361" s="5">
        <v>4.6411040559803038E-3</v>
      </c>
      <c r="C2361" s="2">
        <v>15.508311352485823</v>
      </c>
    </row>
    <row r="2362" spans="2:3" x14ac:dyDescent="0.2">
      <c r="B2362" s="5">
        <v>4.6411040559803038E-3</v>
      </c>
      <c r="C2362" s="2">
        <v>15.513320055488075</v>
      </c>
    </row>
    <row r="2363" spans="2:3" x14ac:dyDescent="0.2">
      <c r="B2363" s="5">
        <v>4.6411040559803038E-3</v>
      </c>
      <c r="C2363" s="2">
        <v>15.50262201783956</v>
      </c>
    </row>
    <row r="2364" spans="2:3" x14ac:dyDescent="0.2">
      <c r="B2364" s="5">
        <v>4.6411040559803038E-3</v>
      </c>
      <c r="C2364" s="2">
        <v>15.506036364525007</v>
      </c>
    </row>
    <row r="2365" spans="2:3" x14ac:dyDescent="0.2">
      <c r="B2365" s="5">
        <v>4.6411040559803038E-3</v>
      </c>
      <c r="C2365" s="2">
        <v>15.511783506242409</v>
      </c>
    </row>
    <row r="2366" spans="2:3" x14ac:dyDescent="0.2">
      <c r="B2366" s="5">
        <v>4.6411040559803038E-3</v>
      </c>
      <c r="C2366" s="2">
        <v>15.508244221693536</v>
      </c>
    </row>
    <row r="2367" spans="2:3" x14ac:dyDescent="0.2">
      <c r="B2367" s="5">
        <v>4.6411040559803038E-3</v>
      </c>
      <c r="C2367" s="2">
        <v>15.510646012262004</v>
      </c>
    </row>
    <row r="2368" spans="2:3" x14ac:dyDescent="0.2">
      <c r="B2368" s="5">
        <v>4.6411040559803038E-3</v>
      </c>
      <c r="C2368" s="2">
        <v>15.507970104291701</v>
      </c>
    </row>
    <row r="2369" spans="2:3" x14ac:dyDescent="0.2">
      <c r="B2369" s="5">
        <v>4.6411040559803038E-3</v>
      </c>
      <c r="C2369" s="2">
        <v>15.519408445399597</v>
      </c>
    </row>
    <row r="2370" spans="2:3" x14ac:dyDescent="0.2">
      <c r="B2370" s="5">
        <v>4.6411040559803038E-3</v>
      </c>
      <c r="C2370" s="2">
        <v>15.536651735296019</v>
      </c>
    </row>
    <row r="2371" spans="2:3" x14ac:dyDescent="0.2">
      <c r="B2371" s="5">
        <v>4.6411040559803038E-3</v>
      </c>
      <c r="C2371" s="2">
        <v>15.518270951419188</v>
      </c>
    </row>
    <row r="2372" spans="2:3" x14ac:dyDescent="0.2">
      <c r="B2372" s="5">
        <v>4.6411040559803038E-3</v>
      </c>
      <c r="C2372" s="2">
        <v>15.515197852927859</v>
      </c>
    </row>
    <row r="2373" spans="2:3" x14ac:dyDescent="0.2">
      <c r="B2373" s="5">
        <v>4.6411040559803038E-3</v>
      </c>
      <c r="C2373" s="2">
        <v>15.510987260456124</v>
      </c>
    </row>
    <row r="2374" spans="2:3" x14ac:dyDescent="0.2">
      <c r="B2374" s="5">
        <v>4.6316055461967081E-3</v>
      </c>
      <c r="C2374" s="2">
        <v>15.50529606106563</v>
      </c>
    </row>
    <row r="2375" spans="2:3" x14ac:dyDescent="0.2">
      <c r="B2375" s="5">
        <v>4.6316055461967081E-3</v>
      </c>
      <c r="C2375" s="2">
        <v>15.50529606106563</v>
      </c>
    </row>
    <row r="2376" spans="2:3" x14ac:dyDescent="0.2">
      <c r="B2376" s="5">
        <v>4.6316055461967081E-3</v>
      </c>
      <c r="C2376" s="2">
        <v>15.495336462132267</v>
      </c>
    </row>
    <row r="2377" spans="2:3" x14ac:dyDescent="0.2">
      <c r="B2377" s="5">
        <v>4.6316055461967081E-3</v>
      </c>
      <c r="C2377" s="2">
        <v>15.50529606106563</v>
      </c>
    </row>
    <row r="2378" spans="2:3" x14ac:dyDescent="0.2">
      <c r="B2378" s="5">
        <v>4.6411040559803038E-3</v>
      </c>
      <c r="C2378" s="2">
        <v>15.506774803240159</v>
      </c>
    </row>
    <row r="2379" spans="2:3" x14ac:dyDescent="0.2">
      <c r="B2379" s="5">
        <v>4.6411040559803038E-3</v>
      </c>
      <c r="C2379" s="2">
        <v>15.508710407751082</v>
      </c>
    </row>
    <row r="2380" spans="2:3" x14ac:dyDescent="0.2">
      <c r="B2380" s="5">
        <v>4.6411040559803038E-3</v>
      </c>
      <c r="C2380" s="2">
        <v>15.50984790173149</v>
      </c>
    </row>
    <row r="2381" spans="2:3" x14ac:dyDescent="0.2">
      <c r="B2381" s="5">
        <v>4.6411040559803038E-3</v>
      </c>
      <c r="C2381" s="2">
        <v>15.50563730925975</v>
      </c>
    </row>
    <row r="2382" spans="2:3" x14ac:dyDescent="0.2">
      <c r="B2382" s="5">
        <v>4.6411040559803038E-3</v>
      </c>
      <c r="C2382" s="2">
        <v>15.500686413328641</v>
      </c>
    </row>
    <row r="2383" spans="2:3" x14ac:dyDescent="0.2">
      <c r="B2383" s="5">
        <v>4.6411040559803038E-3</v>
      </c>
      <c r="C2383" s="2">
        <v>15.501085468593896</v>
      </c>
    </row>
    <row r="2384" spans="2:3" x14ac:dyDescent="0.2">
      <c r="B2384" s="5">
        <v>4.6411040559803038E-3</v>
      </c>
      <c r="C2384" s="2">
        <v>15.501823907309046</v>
      </c>
    </row>
    <row r="2385" spans="2:3" x14ac:dyDescent="0.2">
      <c r="B2385" s="5">
        <v>4.6411040559803038E-3</v>
      </c>
      <c r="C2385" s="2">
        <v>15.498012370102566</v>
      </c>
    </row>
    <row r="2386" spans="2:3" x14ac:dyDescent="0.2">
      <c r="B2386" s="5">
        <v>4.6411040559803038E-3</v>
      </c>
      <c r="C2386" s="2">
        <v>15.50984790173149</v>
      </c>
    </row>
    <row r="2387" spans="2:3" x14ac:dyDescent="0.2">
      <c r="B2387" s="5">
        <v>4.6411040559803038E-3</v>
      </c>
      <c r="C2387" s="2">
        <v>15.511783506242409</v>
      </c>
    </row>
    <row r="2388" spans="2:3" x14ac:dyDescent="0.2">
      <c r="B2388" s="5">
        <v>4.6411040559803038E-3</v>
      </c>
      <c r="C2388" s="2">
        <v>15.520944994645259</v>
      </c>
    </row>
    <row r="2389" spans="2:3" x14ac:dyDescent="0.2">
      <c r="B2389" s="5">
        <v>4.6411040559803038E-3</v>
      </c>
      <c r="C2389" s="2">
        <v>15.506036364525007</v>
      </c>
    </row>
    <row r="2390" spans="2:3" x14ac:dyDescent="0.2">
      <c r="B2390" s="5">
        <v>4.6411040559803038E-3</v>
      </c>
      <c r="C2390" s="2">
        <v>15.504897005800373</v>
      </c>
    </row>
    <row r="2391" spans="2:3" x14ac:dyDescent="0.2">
      <c r="B2391" s="5">
        <v>4.6411040559803038E-3</v>
      </c>
      <c r="C2391" s="2">
        <v>15.507572913770677</v>
      </c>
    </row>
    <row r="2392" spans="2:3" x14ac:dyDescent="0.2">
      <c r="B2392" s="5">
        <v>4.6411040559803038E-3</v>
      </c>
      <c r="C2392" s="2">
        <v>15.515994098714142</v>
      </c>
    </row>
    <row r="2393" spans="2:3" x14ac:dyDescent="0.2">
      <c r="B2393" s="5">
        <v>4.6411040559803038E-3</v>
      </c>
      <c r="C2393" s="2">
        <v>15.514856604733737</v>
      </c>
    </row>
    <row r="2394" spans="2:3" x14ac:dyDescent="0.2">
      <c r="B2394" s="5">
        <v>4.6411040559803038E-3</v>
      </c>
      <c r="C2394" s="2">
        <v>15.511783506242409</v>
      </c>
    </row>
    <row r="2395" spans="2:3" x14ac:dyDescent="0.2">
      <c r="B2395" s="5">
        <v>4.6411040559803038E-3</v>
      </c>
      <c r="C2395" s="2">
        <v>15.504499815279345</v>
      </c>
    </row>
    <row r="2396" spans="2:3" x14ac:dyDescent="0.2">
      <c r="B2396" s="5">
        <v>4.6411040559803038E-3</v>
      </c>
      <c r="C2396" s="2">
        <v>15.511384450977152</v>
      </c>
    </row>
    <row r="2397" spans="2:3" x14ac:dyDescent="0.2">
      <c r="B2397" s="5">
        <v>4.6411040559803038E-3</v>
      </c>
      <c r="C2397" s="2">
        <v>15.513320055488075</v>
      </c>
    </row>
    <row r="2398" spans="2:3" x14ac:dyDescent="0.2">
      <c r="B2398" s="5">
        <v>4.6411040559803038E-3</v>
      </c>
      <c r="C2398" s="2">
        <v>15.510646012262004</v>
      </c>
    </row>
    <row r="2399" spans="2:3" x14ac:dyDescent="0.2">
      <c r="B2399" s="5">
        <v>4.6411040559803038E-3</v>
      </c>
      <c r="C2399" s="2">
        <v>15.504897005800373</v>
      </c>
    </row>
    <row r="2400" spans="2:3" x14ac:dyDescent="0.2">
      <c r="B2400" s="5">
        <v>4.6411040559803038E-3</v>
      </c>
      <c r="C2400" s="2">
        <v>15.517133457438783</v>
      </c>
    </row>
    <row r="2401" spans="2:3" x14ac:dyDescent="0.2">
      <c r="B2401" s="5">
        <v>4.6411040559803038E-3</v>
      </c>
      <c r="C2401" s="2">
        <v>15.550573915718507</v>
      </c>
    </row>
    <row r="2402" spans="2:3" x14ac:dyDescent="0.2">
      <c r="B2402" s="5">
        <v>4.6411040559803038E-3</v>
      </c>
      <c r="C2402" s="2">
        <v>15.545416033177844</v>
      </c>
    </row>
    <row r="2403" spans="2:3" x14ac:dyDescent="0.2">
      <c r="B2403" s="5">
        <v>4.6411040559803038E-3</v>
      </c>
      <c r="C2403" s="2">
        <v>15.558446865858306</v>
      </c>
    </row>
    <row r="2404" spans="2:3" x14ac:dyDescent="0.2">
      <c r="B2404" s="5">
        <v>4.6411040559803038E-3</v>
      </c>
      <c r="C2404" s="2">
        <v>15.587868800322005</v>
      </c>
    </row>
    <row r="2405" spans="2:3" x14ac:dyDescent="0.2">
      <c r="B2405" s="5">
        <v>4.6411040559803038E-3</v>
      </c>
      <c r="C2405" s="2">
        <v>15.587128496862624</v>
      </c>
    </row>
    <row r="2406" spans="2:3" x14ac:dyDescent="0.2">
      <c r="B2406" s="5">
        <v>4.6411040559803038E-3</v>
      </c>
      <c r="C2406" s="2">
        <v>15.606989887658216</v>
      </c>
    </row>
    <row r="2407" spans="2:3" x14ac:dyDescent="0.2">
      <c r="B2407" s="5">
        <v>4.6411040559803038E-3</v>
      </c>
      <c r="C2407" s="2">
        <v>15.627647524240095</v>
      </c>
    </row>
    <row r="2408" spans="2:3" x14ac:dyDescent="0.2">
      <c r="B2408" s="5">
        <v>4.6411040559803038E-3</v>
      </c>
      <c r="C2408" s="2">
        <v>15.622696628308981</v>
      </c>
    </row>
    <row r="2409" spans="2:3" x14ac:dyDescent="0.2">
      <c r="B2409" s="5">
        <v>4.6411040559803038E-3</v>
      </c>
      <c r="C2409" s="2">
        <v>15.627647524240095</v>
      </c>
    </row>
    <row r="2410" spans="2:3" x14ac:dyDescent="0.2">
      <c r="B2410" s="5">
        <v>4.6411040559803038E-3</v>
      </c>
      <c r="C2410" s="2">
        <v>15.630321567466165</v>
      </c>
    </row>
    <row r="2411" spans="2:3" x14ac:dyDescent="0.2">
      <c r="B2411" s="5">
        <v>4.6411040559803038E-3</v>
      </c>
      <c r="C2411" s="2">
        <v>15.634532159937899</v>
      </c>
    </row>
    <row r="2412" spans="2:3" x14ac:dyDescent="0.2">
      <c r="B2412" s="5">
        <v>4.6505896073603739E-3</v>
      </c>
      <c r="C2412" s="2">
        <v>15.664750340187883</v>
      </c>
    </row>
    <row r="2413" spans="2:3" x14ac:dyDescent="0.2">
      <c r="B2413" s="5">
        <v>4.6505896073603739E-3</v>
      </c>
      <c r="C2413" s="2">
        <v>15.660198499522028</v>
      </c>
    </row>
    <row r="2414" spans="2:3" x14ac:dyDescent="0.2">
      <c r="B2414" s="5">
        <v>4.6505896073603739E-3</v>
      </c>
      <c r="C2414" s="2">
        <v>15.655588851785037</v>
      </c>
    </row>
    <row r="2415" spans="2:3" x14ac:dyDescent="0.2">
      <c r="B2415" s="5">
        <v>4.6505896073603739E-3</v>
      </c>
      <c r="C2415" s="2">
        <v>15.660936938237176</v>
      </c>
    </row>
    <row r="2416" spans="2:3" x14ac:dyDescent="0.2">
      <c r="B2416" s="5">
        <v>4.6505896073603739E-3</v>
      </c>
      <c r="C2416" s="2">
        <v>15.694228216978491</v>
      </c>
    </row>
    <row r="2417" spans="2:3" x14ac:dyDescent="0.2">
      <c r="B2417" s="5">
        <v>4.6505896073603739E-3</v>
      </c>
      <c r="C2417" s="2">
        <v>15.698781922388573</v>
      </c>
    </row>
    <row r="2418" spans="2:3" x14ac:dyDescent="0.2">
      <c r="B2418" s="5">
        <v>4.6505896073603739E-3</v>
      </c>
      <c r="C2418" s="2">
        <v>15.695764766224153</v>
      </c>
    </row>
    <row r="2419" spans="2:3" x14ac:dyDescent="0.2">
      <c r="B2419" s="5">
        <v>4.6505896073603739E-3</v>
      </c>
      <c r="C2419" s="2">
        <v>15.734006940896581</v>
      </c>
    </row>
    <row r="2420" spans="2:3" x14ac:dyDescent="0.2">
      <c r="B2420" s="5">
        <v>4.6505896073603739E-3</v>
      </c>
      <c r="C2420" s="2">
        <v>15.740893441338617</v>
      </c>
    </row>
    <row r="2421" spans="2:3" x14ac:dyDescent="0.2">
      <c r="B2421" s="5">
        <v>4.6505896073603739E-3</v>
      </c>
      <c r="C2421" s="2">
        <v>15.763029820095019</v>
      </c>
    </row>
    <row r="2422" spans="2:3" x14ac:dyDescent="0.2">
      <c r="B2422" s="5">
        <v>4.6505896073603739E-3</v>
      </c>
      <c r="C2422" s="2">
        <v>15.775663462254457</v>
      </c>
    </row>
    <row r="2423" spans="2:3" x14ac:dyDescent="0.2">
      <c r="B2423" s="5">
        <v>4.6600881171439696E-3</v>
      </c>
      <c r="C2423" s="2">
        <v>15.776800956234862</v>
      </c>
    </row>
    <row r="2424" spans="2:3" x14ac:dyDescent="0.2">
      <c r="B2424" s="5">
        <v>4.6600881171439696E-3</v>
      </c>
      <c r="C2424" s="2">
        <v>15.799791387848689</v>
      </c>
    </row>
    <row r="2425" spans="2:3" x14ac:dyDescent="0.2">
      <c r="B2425" s="5">
        <v>4.6600881171439696E-3</v>
      </c>
      <c r="C2425" s="2">
        <v>15.808214437536387</v>
      </c>
    </row>
    <row r="2426" spans="2:3" x14ac:dyDescent="0.2">
      <c r="B2426" s="5">
        <v>4.6600881171439696E-3</v>
      </c>
      <c r="C2426" s="2">
        <v>15.818912475184902</v>
      </c>
    </row>
    <row r="2427" spans="2:3" x14ac:dyDescent="0.2">
      <c r="B2427" s="5">
        <v>4.6695736685240389E-3</v>
      </c>
      <c r="C2427" s="2">
        <v>15.861365242329063</v>
      </c>
    </row>
    <row r="2428" spans="2:3" x14ac:dyDescent="0.2">
      <c r="B2428" s="5">
        <v>4.6695736685240389E-3</v>
      </c>
      <c r="C2428" s="2">
        <v>15.851804698660956</v>
      </c>
    </row>
    <row r="2429" spans="2:3" x14ac:dyDescent="0.2">
      <c r="B2429" s="5">
        <v>4.6695736685240389E-3</v>
      </c>
      <c r="C2429" s="2">
        <v>15.877812286439205</v>
      </c>
    </row>
    <row r="2430" spans="2:3" x14ac:dyDescent="0.2">
      <c r="B2430" s="5">
        <v>4.6695736685240389E-3</v>
      </c>
      <c r="C2430" s="2">
        <v>15.880827577859398</v>
      </c>
    </row>
    <row r="2431" spans="2:3" x14ac:dyDescent="0.2">
      <c r="B2431" s="5">
        <v>4.6790592199041081E-3</v>
      </c>
      <c r="C2431" s="2">
        <v>15.892722781303684</v>
      </c>
    </row>
    <row r="2432" spans="2:3" x14ac:dyDescent="0.2">
      <c r="B2432" s="5">
        <v>4.6790592199041081E-3</v>
      </c>
      <c r="C2432" s="2">
        <v>15.92180160282903</v>
      </c>
    </row>
    <row r="2433" spans="2:3" x14ac:dyDescent="0.2">
      <c r="B2433" s="5">
        <v>4.6790592199041081E-3</v>
      </c>
      <c r="C2433" s="2">
        <v>15.924475646055104</v>
      </c>
    </row>
    <row r="2434" spans="2:3" x14ac:dyDescent="0.2">
      <c r="B2434" s="5">
        <v>4.6790592199041081E-3</v>
      </c>
      <c r="C2434" s="2">
        <v>15.962717820727528</v>
      </c>
    </row>
    <row r="2435" spans="2:3" x14ac:dyDescent="0.2">
      <c r="B2435" s="5">
        <v>4.6790592199041081E-3</v>
      </c>
      <c r="C2435" s="2">
        <v>15.966928413199261</v>
      </c>
    </row>
    <row r="2436" spans="2:3" x14ac:dyDescent="0.2">
      <c r="B2436" s="5">
        <v>4.6790592199041081E-3</v>
      </c>
      <c r="C2436" s="2">
        <v>15.980302358818076</v>
      </c>
    </row>
    <row r="2437" spans="2:3" x14ac:dyDescent="0.2">
      <c r="B2437" s="5">
        <v>4.6790592199041081E-3</v>
      </c>
      <c r="C2437" s="2">
        <v>16.008584934557138</v>
      </c>
    </row>
    <row r="2438" spans="2:3" x14ac:dyDescent="0.2">
      <c r="B2438" s="5">
        <v>4.6885577296877038E-3</v>
      </c>
      <c r="C2438" s="2">
        <v>16.047623355015851</v>
      </c>
    </row>
    <row r="2439" spans="2:3" x14ac:dyDescent="0.2">
      <c r="B2439" s="5">
        <v>4.6885577296877038E-3</v>
      </c>
      <c r="C2439" s="2">
        <v>16.036129071581051</v>
      </c>
    </row>
    <row r="2440" spans="2:3" x14ac:dyDescent="0.2">
      <c r="B2440" s="5">
        <v>4.6885577296877038E-3</v>
      </c>
      <c r="C2440" s="2">
        <v>16.058323257408595</v>
      </c>
    </row>
    <row r="2441" spans="2:3" x14ac:dyDescent="0.2">
      <c r="B2441" s="5">
        <v>4.6885577296877038E-3</v>
      </c>
      <c r="C2441" s="2">
        <v>16.082395240675918</v>
      </c>
    </row>
    <row r="2442" spans="2:3" x14ac:dyDescent="0.2">
      <c r="B2442" s="5">
        <v>4.6980432810677739E-3</v>
      </c>
      <c r="C2442" s="2">
        <v>16.111076871680243</v>
      </c>
    </row>
    <row r="2443" spans="2:3" x14ac:dyDescent="0.2">
      <c r="B2443" s="5">
        <v>4.6980432810677739E-3</v>
      </c>
      <c r="C2443" s="2">
        <v>16.125644253606367</v>
      </c>
    </row>
    <row r="2444" spans="2:3" x14ac:dyDescent="0.2">
      <c r="B2444" s="5">
        <v>4.6980432810677739E-3</v>
      </c>
      <c r="C2444" s="2">
        <v>16.14810323311459</v>
      </c>
    </row>
    <row r="2445" spans="2:3" x14ac:dyDescent="0.2">
      <c r="B2445" s="5">
        <v>4.7075417908513661E-3</v>
      </c>
      <c r="C2445" s="2">
        <v>16.159276780541802</v>
      </c>
    </row>
    <row r="2446" spans="2:3" x14ac:dyDescent="0.2">
      <c r="B2446" s="5">
        <v>4.7075417908513661E-3</v>
      </c>
      <c r="C2446" s="2">
        <v>16.187617163351998</v>
      </c>
    </row>
    <row r="2447" spans="2:3" x14ac:dyDescent="0.2">
      <c r="B2447" s="5">
        <v>4.7075417908513661E-3</v>
      </c>
      <c r="C2447" s="2">
        <v>16.20440359091203</v>
      </c>
    </row>
    <row r="2448" spans="2:3" x14ac:dyDescent="0.2">
      <c r="B2448" s="5">
        <v>4.7170273422314389E-3</v>
      </c>
      <c r="C2448" s="2">
        <v>16.24497856061641</v>
      </c>
    </row>
    <row r="2449" spans="2:3" x14ac:dyDescent="0.2">
      <c r="B2449" s="5">
        <v>4.7170273422314389E-3</v>
      </c>
      <c r="C2449" s="2">
        <v>16.254141913763487</v>
      </c>
    </row>
    <row r="2450" spans="2:3" x14ac:dyDescent="0.2">
      <c r="B2450" s="5">
        <v>4.7170273422314389E-3</v>
      </c>
      <c r="C2450" s="2">
        <v>16.277872648836695</v>
      </c>
    </row>
    <row r="2451" spans="2:3" x14ac:dyDescent="0.2">
      <c r="B2451" s="5">
        <v>4.7170273422314389E-3</v>
      </c>
      <c r="C2451" s="2">
        <v>16.295377002925342</v>
      </c>
    </row>
    <row r="2452" spans="2:3" x14ac:dyDescent="0.2">
      <c r="B2452" s="5">
        <v>4.7170273422314389E-3</v>
      </c>
      <c r="C2452" s="2">
        <v>16.316512014030145</v>
      </c>
    </row>
    <row r="2453" spans="2:3" x14ac:dyDescent="0.2">
      <c r="B2453" s="5">
        <v>4.7265128936115081E-3</v>
      </c>
      <c r="C2453" s="2">
        <v>16.357428231928644</v>
      </c>
    </row>
    <row r="2454" spans="2:3" x14ac:dyDescent="0.2">
      <c r="B2454" s="5">
        <v>4.7265128936115081E-3</v>
      </c>
      <c r="C2454" s="2">
        <v>16.360102275154713</v>
      </c>
    </row>
    <row r="2455" spans="2:3" x14ac:dyDescent="0.2">
      <c r="B2455" s="5">
        <v>4.7265128936115081E-3</v>
      </c>
      <c r="C2455" s="2">
        <v>16.373077165508271</v>
      </c>
    </row>
    <row r="2456" spans="2:3" x14ac:dyDescent="0.2">
      <c r="B2456" s="5">
        <v>4.7360114033951012E-3</v>
      </c>
      <c r="C2456" s="2">
        <v>16.417068346642328</v>
      </c>
    </row>
    <row r="2457" spans="2:3" x14ac:dyDescent="0.2">
      <c r="B2457" s="5">
        <v>4.7360114033951012E-3</v>
      </c>
      <c r="C2457" s="2">
        <v>16.425888586851052</v>
      </c>
    </row>
    <row r="2458" spans="2:3" x14ac:dyDescent="0.2">
      <c r="B2458" s="5">
        <v>4.7454969547751705E-3</v>
      </c>
      <c r="C2458" s="2">
        <v>16.471755700680667</v>
      </c>
    </row>
    <row r="2459" spans="2:3" x14ac:dyDescent="0.2">
      <c r="B2459" s="5">
        <v>4.7454969547751705E-3</v>
      </c>
      <c r="C2459" s="2">
        <v>16.469478847975619</v>
      </c>
    </row>
    <row r="2460" spans="2:3" x14ac:dyDescent="0.2">
      <c r="B2460" s="5">
        <v>4.7454969547751705E-3</v>
      </c>
      <c r="C2460" s="2">
        <v>16.504647924156721</v>
      </c>
    </row>
    <row r="2461" spans="2:3" x14ac:dyDescent="0.2">
      <c r="B2461" s="5">
        <v>4.7549954645587662E-3</v>
      </c>
      <c r="C2461" s="2">
        <v>16.519955609542226</v>
      </c>
    </row>
    <row r="2462" spans="2:3" x14ac:dyDescent="0.2">
      <c r="B2462" s="5">
        <v>4.7549954645587662E-3</v>
      </c>
      <c r="C2462" s="2">
        <v>16.540216055603075</v>
      </c>
    </row>
    <row r="2463" spans="2:3" x14ac:dyDescent="0.2">
      <c r="B2463" s="5">
        <v>4.7644810159388363E-3</v>
      </c>
      <c r="C2463" s="2">
        <v>16.579992914776934</v>
      </c>
    </row>
    <row r="2464" spans="2:3" x14ac:dyDescent="0.2">
      <c r="B2464" s="5">
        <v>4.7644810159388363E-3</v>
      </c>
      <c r="C2464" s="2">
        <v>16.575441074111076</v>
      </c>
    </row>
    <row r="2465" spans="2:3" x14ac:dyDescent="0.2">
      <c r="B2465" s="5">
        <v>4.7644810159388363E-3</v>
      </c>
      <c r="C2465" s="2">
        <v>16.617494785989983</v>
      </c>
    </row>
    <row r="2466" spans="2:3" x14ac:dyDescent="0.2">
      <c r="B2466" s="5">
        <v>4.7644810159388363E-3</v>
      </c>
      <c r="C2466" s="2">
        <v>16.663760955084847</v>
      </c>
    </row>
    <row r="2467" spans="2:3" x14ac:dyDescent="0.2">
      <c r="B2467" s="5">
        <v>4.773979525722432E-3</v>
      </c>
      <c r="C2467" s="2">
        <v>16.657672565173332</v>
      </c>
    </row>
    <row r="2468" spans="2:3" x14ac:dyDescent="0.2">
      <c r="B2468" s="5">
        <v>4.773979525722432E-3</v>
      </c>
      <c r="C2468" s="2">
        <v>16.693979135334835</v>
      </c>
    </row>
    <row r="2469" spans="2:3" x14ac:dyDescent="0.2">
      <c r="B2469" s="5">
        <v>4.773979525722432E-3</v>
      </c>
      <c r="C2469" s="2">
        <v>16.708889630199316</v>
      </c>
    </row>
    <row r="2470" spans="2:3" x14ac:dyDescent="0.2">
      <c r="B2470" s="5">
        <v>4.7834650771025012E-3</v>
      </c>
      <c r="C2470" s="2">
        <v>16.73603471195797</v>
      </c>
    </row>
    <row r="2471" spans="2:3" x14ac:dyDescent="0.2">
      <c r="B2471" s="5">
        <v>4.7834650771025012E-3</v>
      </c>
      <c r="C2471" s="2">
        <v>16.774674077151424</v>
      </c>
    </row>
    <row r="2472" spans="2:3" x14ac:dyDescent="0.2">
      <c r="B2472" s="5">
        <v>4.7929506284825705E-3</v>
      </c>
      <c r="C2472" s="2">
        <v>16.772796279711635</v>
      </c>
    </row>
    <row r="2473" spans="2:3" x14ac:dyDescent="0.2">
      <c r="B2473" s="5">
        <v>4.7929506284825705E-3</v>
      </c>
      <c r="C2473" s="2">
        <v>16.82361428947236</v>
      </c>
    </row>
    <row r="2474" spans="2:3" x14ac:dyDescent="0.2">
      <c r="B2474" s="5">
        <v>4.8024491382661662E-3</v>
      </c>
      <c r="C2474" s="2">
        <v>16.826687387963688</v>
      </c>
    </row>
    <row r="2475" spans="2:3" x14ac:dyDescent="0.2">
      <c r="B2475" s="5">
        <v>4.8024491382661662E-3</v>
      </c>
      <c r="C2475" s="2">
        <v>16.853491221528223</v>
      </c>
    </row>
    <row r="2476" spans="2:3" x14ac:dyDescent="0.2">
      <c r="B2476" s="5">
        <v>4.8119346896462354E-3</v>
      </c>
      <c r="C2476" s="2">
        <v>16.888380586074796</v>
      </c>
    </row>
    <row r="2477" spans="2:3" x14ac:dyDescent="0.2">
      <c r="B2477" s="5">
        <v>4.8119346896462354E-3</v>
      </c>
      <c r="C2477" s="2">
        <v>16.891733396200653</v>
      </c>
    </row>
    <row r="2478" spans="2:3" x14ac:dyDescent="0.2">
      <c r="B2478" s="5">
        <v>4.821433199429832E-3</v>
      </c>
      <c r="C2478" s="2">
        <v>16.920812217725995</v>
      </c>
    </row>
    <row r="2479" spans="2:3" x14ac:dyDescent="0.2">
      <c r="B2479" s="5">
        <v>4.821433199429832E-3</v>
      </c>
      <c r="C2479" s="2">
        <v>16.936063960784598</v>
      </c>
    </row>
    <row r="2480" spans="2:3" x14ac:dyDescent="0.2">
      <c r="B2480" s="5">
        <v>4.821433199429832E-3</v>
      </c>
      <c r="C2480" s="2">
        <v>16.970891788771574</v>
      </c>
    </row>
    <row r="2481" spans="2:3" x14ac:dyDescent="0.2">
      <c r="B2481" s="5">
        <v>4.8309187508099012E-3</v>
      </c>
      <c r="C2481" s="2">
        <v>16.975842684702688</v>
      </c>
    </row>
    <row r="2482" spans="2:3" x14ac:dyDescent="0.2">
      <c r="B2482" s="5">
        <v>4.8309187508099012E-3</v>
      </c>
      <c r="C2482" s="2">
        <v>17.006059000208442</v>
      </c>
    </row>
    <row r="2483" spans="2:3" x14ac:dyDescent="0.2">
      <c r="B2483" s="5">
        <v>4.8404172605934943E-3</v>
      </c>
      <c r="C2483" s="2">
        <v>17.016417654407061</v>
      </c>
    </row>
    <row r="2484" spans="2:3" x14ac:dyDescent="0.2">
      <c r="B2484" s="5">
        <v>4.8404172605934943E-3</v>
      </c>
      <c r="C2484" s="2">
        <v>17.037813729704087</v>
      </c>
    </row>
    <row r="2485" spans="2:3" x14ac:dyDescent="0.2">
      <c r="B2485" s="5">
        <v>4.8404172605934943E-3</v>
      </c>
      <c r="C2485" s="2">
        <v>17.063422262217081</v>
      </c>
    </row>
    <row r="2486" spans="2:3" x14ac:dyDescent="0.2">
      <c r="B2486" s="5">
        <v>4.8499028119735662E-3</v>
      </c>
      <c r="C2486" s="2">
        <v>17.083738650604836</v>
      </c>
    </row>
    <row r="2487" spans="2:3" x14ac:dyDescent="0.2">
      <c r="B2487" s="5">
        <v>4.8499028119735662E-3</v>
      </c>
      <c r="C2487" s="2">
        <v>17.101722243960644</v>
      </c>
    </row>
    <row r="2488" spans="2:3" x14ac:dyDescent="0.2">
      <c r="B2488" s="5">
        <v>4.8593883633536354E-3</v>
      </c>
      <c r="C2488" s="2">
        <v>17.119304917306959</v>
      </c>
    </row>
    <row r="2489" spans="2:3" x14ac:dyDescent="0.2">
      <c r="B2489" s="5">
        <v>4.8688868731372285E-3</v>
      </c>
      <c r="C2489" s="2">
        <v>17.143775955839548</v>
      </c>
    </row>
    <row r="2490" spans="2:3" x14ac:dyDescent="0.2">
      <c r="B2490" s="5">
        <v>4.8688868731372285E-3</v>
      </c>
      <c r="C2490" s="2">
        <v>17.161759549195352</v>
      </c>
    </row>
    <row r="2491" spans="2:3" x14ac:dyDescent="0.2">
      <c r="B2491" s="5">
        <v>4.8783724245173013E-3</v>
      </c>
      <c r="C2491" s="2">
        <v>17.194993020865532</v>
      </c>
    </row>
    <row r="2492" spans="2:3" x14ac:dyDescent="0.2">
      <c r="B2492" s="5">
        <v>4.8783724245173013E-3</v>
      </c>
      <c r="C2492" s="2">
        <v>17.204212316339515</v>
      </c>
    </row>
    <row r="2493" spans="2:3" x14ac:dyDescent="0.2">
      <c r="B2493" s="5">
        <v>4.8878709343008944E-3</v>
      </c>
      <c r="C2493" s="2">
        <v>17.231357398098172</v>
      </c>
    </row>
    <row r="2494" spans="2:3" x14ac:dyDescent="0.2">
      <c r="B2494" s="5">
        <v>4.8878709343008944E-3</v>
      </c>
      <c r="C2494" s="2">
        <v>17.23329113786486</v>
      </c>
    </row>
    <row r="2495" spans="2:3" x14ac:dyDescent="0.2">
      <c r="B2495" s="5">
        <v>4.8973564856809636E-3</v>
      </c>
      <c r="C2495" s="2">
        <v>17.267057926384869</v>
      </c>
    </row>
    <row r="2496" spans="2:3" x14ac:dyDescent="0.2">
      <c r="B2496" s="5">
        <v>4.8973564856809636E-3</v>
      </c>
      <c r="C2496" s="2">
        <v>17.265786170819887</v>
      </c>
    </row>
    <row r="2497" spans="2:3" x14ac:dyDescent="0.2">
      <c r="B2497" s="5">
        <v>4.9068420370610355E-3</v>
      </c>
      <c r="C2497" s="2">
        <v>17.29714184505028</v>
      </c>
    </row>
    <row r="2498" spans="2:3" x14ac:dyDescent="0.2">
      <c r="B2498" s="5">
        <v>4.9068420370610355E-3</v>
      </c>
      <c r="C2498" s="2">
        <v>17.301751492787268</v>
      </c>
    </row>
    <row r="2499" spans="2:3" x14ac:dyDescent="0.2">
      <c r="B2499" s="5">
        <v>4.9163405468446286E-3</v>
      </c>
      <c r="C2499" s="2">
        <v>17.311312036455377</v>
      </c>
    </row>
    <row r="2500" spans="2:3" x14ac:dyDescent="0.2">
      <c r="B2500" s="5">
        <v>4.9163405468446286E-3</v>
      </c>
      <c r="C2500" s="2">
        <v>17.347618606616884</v>
      </c>
    </row>
    <row r="2501" spans="2:3" x14ac:dyDescent="0.2">
      <c r="B2501" s="5">
        <v>4.9258260982246978E-3</v>
      </c>
      <c r="C2501" s="2">
        <v>17.349895459321928</v>
      </c>
    </row>
    <row r="2502" spans="2:3" x14ac:dyDescent="0.2">
      <c r="B2502" s="5">
        <v>4.9258260982246978E-3</v>
      </c>
      <c r="C2502" s="2">
        <v>17.38813576925012</v>
      </c>
    </row>
    <row r="2503" spans="2:3" x14ac:dyDescent="0.2">
      <c r="B2503" s="5">
        <v>4.9353246080082944E-3</v>
      </c>
      <c r="C2503" s="2">
        <v>17.387794521055998</v>
      </c>
    </row>
    <row r="2504" spans="2:3" x14ac:dyDescent="0.2">
      <c r="B2504" s="5">
        <v>4.9448101593883636E-3</v>
      </c>
      <c r="C2504" s="2">
        <v>17.426435750993683</v>
      </c>
    </row>
    <row r="2505" spans="2:3" x14ac:dyDescent="0.2">
      <c r="B2505" s="5">
        <v>4.9448101593883636E-3</v>
      </c>
      <c r="C2505" s="2">
        <v>17.420289554011028</v>
      </c>
    </row>
    <row r="2506" spans="2:3" x14ac:dyDescent="0.2">
      <c r="B2506" s="5">
        <v>4.9543086691719593E-3</v>
      </c>
      <c r="C2506" s="2">
        <v>17.445157783064637</v>
      </c>
    </row>
    <row r="2507" spans="2:3" x14ac:dyDescent="0.2">
      <c r="B2507" s="5">
        <v>4.9637942205520286E-3</v>
      </c>
      <c r="C2507" s="2">
        <v>17.46274232115519</v>
      </c>
    </row>
    <row r="2508" spans="2:3" x14ac:dyDescent="0.2">
      <c r="B2508" s="5">
        <v>4.9637942205520286E-3</v>
      </c>
      <c r="C2508" s="2">
        <v>17.459327974469737</v>
      </c>
    </row>
    <row r="2509" spans="2:3" x14ac:dyDescent="0.2">
      <c r="B2509" s="5">
        <v>4.9732797719320978E-3</v>
      </c>
      <c r="C2509" s="2">
        <v>17.491423952159508</v>
      </c>
    </row>
    <row r="2510" spans="2:3" x14ac:dyDescent="0.2">
      <c r="B2510" s="5">
        <v>4.9827782817156944E-3</v>
      </c>
      <c r="C2510" s="2">
        <v>17.500585440562357</v>
      </c>
    </row>
    <row r="2511" spans="2:3" x14ac:dyDescent="0.2">
      <c r="B2511" s="5">
        <v>4.9827782817156944E-3</v>
      </c>
      <c r="C2511" s="2">
        <v>17.514395736331032</v>
      </c>
    </row>
    <row r="2512" spans="2:3" x14ac:dyDescent="0.2">
      <c r="B2512" s="5">
        <v>4.9827782817156944E-3</v>
      </c>
      <c r="C2512" s="2">
        <v>17.530803620812343</v>
      </c>
    </row>
    <row r="2513" spans="2:3" x14ac:dyDescent="0.2">
      <c r="B2513" s="5">
        <v>4.9922638330957636E-3</v>
      </c>
      <c r="C2513" s="2">
        <v>17.537348873060257</v>
      </c>
    </row>
    <row r="2514" spans="2:3" x14ac:dyDescent="0.2">
      <c r="B2514" s="5">
        <v>5.0017623428793567E-3</v>
      </c>
      <c r="C2514" s="2">
        <v>17.554933411150806</v>
      </c>
    </row>
    <row r="2515" spans="2:3" x14ac:dyDescent="0.2">
      <c r="B2515" s="5">
        <v>5.0017623428793567E-3</v>
      </c>
      <c r="C2515" s="2">
        <v>17.570979535251457</v>
      </c>
    </row>
    <row r="2516" spans="2:3" x14ac:dyDescent="0.2">
      <c r="B2516" s="5">
        <v>5.0112478942594286E-3</v>
      </c>
      <c r="C2516" s="2">
        <v>17.574451689008043</v>
      </c>
    </row>
    <row r="2517" spans="2:3" x14ac:dyDescent="0.2">
      <c r="B2517" s="5">
        <v>5.0112478942594286E-3</v>
      </c>
      <c r="C2517" s="2">
        <v>17.591637171833337</v>
      </c>
    </row>
    <row r="2518" spans="2:3" x14ac:dyDescent="0.2">
      <c r="B2518" s="5">
        <v>5.0207464040430217E-3</v>
      </c>
      <c r="C2518" s="2">
        <v>17.615367906906538</v>
      </c>
    </row>
    <row r="2519" spans="2:3" x14ac:dyDescent="0.2">
      <c r="B2519" s="5">
        <v>5.0302319554230909E-3</v>
      </c>
      <c r="C2519" s="2">
        <v>17.617245704346328</v>
      </c>
    </row>
    <row r="2520" spans="2:3" x14ac:dyDescent="0.2">
      <c r="B2520" s="5">
        <v>5.0302319554230909E-3</v>
      </c>
      <c r="C2520" s="2">
        <v>17.634089938977496</v>
      </c>
    </row>
    <row r="2521" spans="2:3" x14ac:dyDescent="0.2">
      <c r="B2521" s="5">
        <v>5.0397175068031637E-3</v>
      </c>
      <c r="C2521" s="2">
        <v>17.657024428264418</v>
      </c>
    </row>
    <row r="2522" spans="2:3" x14ac:dyDescent="0.2">
      <c r="B2522" s="5">
        <v>5.0492160165867567E-3</v>
      </c>
      <c r="C2522" s="2">
        <v>17.657024428264418</v>
      </c>
    </row>
    <row r="2523" spans="2:3" x14ac:dyDescent="0.2">
      <c r="B2523" s="5">
        <v>5.058701567966826E-3</v>
      </c>
      <c r="C2523" s="2">
        <v>17.653610081578968</v>
      </c>
    </row>
    <row r="2524" spans="2:3" x14ac:dyDescent="0.2">
      <c r="B2524" s="5">
        <v>5.058701567966826E-3</v>
      </c>
      <c r="C2524" s="2">
        <v>17.69031570700573</v>
      </c>
    </row>
    <row r="2525" spans="2:3" x14ac:dyDescent="0.2">
      <c r="B2525" s="5">
        <v>5.0682000777504217E-3</v>
      </c>
      <c r="C2525" s="2">
        <v>17.700616554133216</v>
      </c>
    </row>
    <row r="2526" spans="2:3" x14ac:dyDescent="0.2">
      <c r="B2526" s="5">
        <v>5.0776856291304909E-3</v>
      </c>
      <c r="C2526" s="2">
        <v>17.698736891949199</v>
      </c>
    </row>
    <row r="2527" spans="2:3" x14ac:dyDescent="0.2">
      <c r="B2527" s="5">
        <v>5.0776856291304909E-3</v>
      </c>
      <c r="C2527" s="2">
        <v>17.711711782302757</v>
      </c>
    </row>
    <row r="2528" spans="2:3" x14ac:dyDescent="0.2">
      <c r="B2528" s="5">
        <v>5.0871711805105602E-3</v>
      </c>
      <c r="C2528" s="2">
        <v>17.721671381236121</v>
      </c>
    </row>
    <row r="2529" spans="2:3" x14ac:dyDescent="0.2">
      <c r="B2529" s="5">
        <v>5.0871711805105602E-3</v>
      </c>
      <c r="C2529" s="2">
        <v>17.722808875216526</v>
      </c>
    </row>
    <row r="2530" spans="2:3" x14ac:dyDescent="0.2">
      <c r="B2530" s="5">
        <v>5.0966696902941559E-3</v>
      </c>
      <c r="C2530" s="2">
        <v>17.726622277167234</v>
      </c>
    </row>
    <row r="2531" spans="2:3" x14ac:dyDescent="0.2">
      <c r="B2531" s="5">
        <v>5.106155241674226E-3</v>
      </c>
      <c r="C2531" s="2">
        <v>17.759913555908547</v>
      </c>
    </row>
    <row r="2532" spans="2:3" x14ac:dyDescent="0.2">
      <c r="B2532" s="5">
        <v>5.106155241674226E-3</v>
      </c>
      <c r="C2532" s="2">
        <v>17.767596302136866</v>
      </c>
    </row>
    <row r="2533" spans="2:3" x14ac:dyDescent="0.2">
      <c r="B2533" s="5">
        <v>5.1156537514578217E-3</v>
      </c>
      <c r="C2533" s="2">
        <v>17.758035758468758</v>
      </c>
    </row>
    <row r="2534" spans="2:3" x14ac:dyDescent="0.2">
      <c r="B2534" s="5">
        <v>5.125139302837891E-3</v>
      </c>
      <c r="C2534" s="2">
        <v>17.785919278942565</v>
      </c>
    </row>
    <row r="2535" spans="2:3" x14ac:dyDescent="0.2">
      <c r="B2535" s="5">
        <v>5.134637812621484E-3</v>
      </c>
      <c r="C2535" s="2">
        <v>17.803503817033114</v>
      </c>
    </row>
    <row r="2536" spans="2:3" x14ac:dyDescent="0.2">
      <c r="B2536" s="5">
        <v>5.134637812621484E-3</v>
      </c>
      <c r="C2536" s="2">
        <v>17.803503817033114</v>
      </c>
    </row>
    <row r="2537" spans="2:3" x14ac:dyDescent="0.2">
      <c r="B2537" s="5">
        <v>5.1441233640015559E-3</v>
      </c>
      <c r="C2537" s="2">
        <v>17.803503817033114</v>
      </c>
    </row>
    <row r="2538" spans="2:3" x14ac:dyDescent="0.2">
      <c r="B2538" s="5">
        <v>5.153608915381626E-3</v>
      </c>
      <c r="C2538" s="2">
        <v>17.814999965212142</v>
      </c>
    </row>
    <row r="2539" spans="2:3" x14ac:dyDescent="0.2">
      <c r="B2539" s="5">
        <v>5.1631074251652182E-3</v>
      </c>
      <c r="C2539" s="2">
        <v>17.829203722013382</v>
      </c>
    </row>
    <row r="2540" spans="2:3" x14ac:dyDescent="0.2">
      <c r="B2540" s="5">
        <v>5.172592976545291E-3</v>
      </c>
      <c r="C2540" s="2">
        <v>17.848291243953454</v>
      </c>
    </row>
    <row r="2541" spans="2:3" x14ac:dyDescent="0.2">
      <c r="B2541" s="5">
        <v>5.172592976545291E-3</v>
      </c>
      <c r="C2541" s="2">
        <v>17.857851787621563</v>
      </c>
    </row>
    <row r="2542" spans="2:3" x14ac:dyDescent="0.2">
      <c r="B2542" s="5">
        <v>5.1820914863288841E-3</v>
      </c>
      <c r="C2542" s="2">
        <v>17.848632492147576</v>
      </c>
    </row>
    <row r="2543" spans="2:3" x14ac:dyDescent="0.2">
      <c r="B2543" s="5">
        <v>5.1820914863288841E-3</v>
      </c>
      <c r="C2543" s="2">
        <v>17.875275957708318</v>
      </c>
    </row>
    <row r="2544" spans="2:3" x14ac:dyDescent="0.2">
      <c r="B2544" s="5">
        <v>5.1915770377089533E-3</v>
      </c>
      <c r="C2544" s="2">
        <v>17.888068103127317</v>
      </c>
    </row>
    <row r="2545" spans="2:3" x14ac:dyDescent="0.2">
      <c r="B2545" s="5">
        <v>5.201075547492549E-3</v>
      </c>
      <c r="C2545" s="2">
        <v>17.889207461851949</v>
      </c>
    </row>
    <row r="2546" spans="2:3" x14ac:dyDescent="0.2">
      <c r="B2546" s="5">
        <v>5.201075547492549E-3</v>
      </c>
      <c r="C2546" s="2">
        <v>17.888808406586694</v>
      </c>
    </row>
    <row r="2547" spans="2:3" x14ac:dyDescent="0.2">
      <c r="B2547" s="5">
        <v>5.2105610988726183E-3</v>
      </c>
      <c r="C2547" s="2">
        <v>17.896491152815013</v>
      </c>
    </row>
    <row r="2548" spans="2:3" x14ac:dyDescent="0.2">
      <c r="B2548" s="5">
        <v>5.2200466502526884E-3</v>
      </c>
      <c r="C2548" s="2">
        <v>17.918627531571421</v>
      </c>
    </row>
    <row r="2549" spans="2:3" x14ac:dyDescent="0.2">
      <c r="B2549" s="5">
        <v>5.2295451600362841E-3</v>
      </c>
      <c r="C2549" s="2">
        <v>17.917490037591012</v>
      </c>
    </row>
    <row r="2550" spans="2:3" x14ac:dyDescent="0.2">
      <c r="B2550" s="5">
        <v>5.2390307114163533E-3</v>
      </c>
      <c r="C2550" s="2">
        <v>17.916749734131635</v>
      </c>
    </row>
    <row r="2551" spans="2:3" x14ac:dyDescent="0.2">
      <c r="B2551" s="5">
        <v>5.2390307114163533E-3</v>
      </c>
      <c r="C2551" s="2">
        <v>17.915953488345348</v>
      </c>
    </row>
    <row r="2552" spans="2:3" x14ac:dyDescent="0.2">
      <c r="B2552" s="5">
        <v>5.248529221199949E-3</v>
      </c>
      <c r="C2552" s="2">
        <v>17.923237179308412</v>
      </c>
    </row>
    <row r="2553" spans="2:3" x14ac:dyDescent="0.2">
      <c r="B2553" s="5">
        <v>5.2580147725800183E-3</v>
      </c>
      <c r="C2553" s="2">
        <v>17.952715056099017</v>
      </c>
    </row>
    <row r="2554" spans="2:3" x14ac:dyDescent="0.2">
      <c r="B2554" s="5">
        <v>5.2675003239600875E-3</v>
      </c>
      <c r="C2554" s="2">
        <v>17.952748621495161</v>
      </c>
    </row>
    <row r="2555" spans="2:3" x14ac:dyDescent="0.2">
      <c r="B2555" s="5">
        <v>5.2769988337436841E-3</v>
      </c>
      <c r="C2555" s="2">
        <v>17.948504463627284</v>
      </c>
    </row>
    <row r="2556" spans="2:3" x14ac:dyDescent="0.2">
      <c r="B2556" s="5">
        <v>5.2769988337436841E-3</v>
      </c>
      <c r="C2556" s="2">
        <v>17.955732212263442</v>
      </c>
    </row>
    <row r="2557" spans="2:3" x14ac:dyDescent="0.2">
      <c r="B2557" s="5">
        <v>5.2864843851237533E-3</v>
      </c>
      <c r="C2557" s="2">
        <v>17.958065007295389</v>
      </c>
    </row>
    <row r="2558" spans="2:3" x14ac:dyDescent="0.2">
      <c r="B2558" s="5">
        <v>5.295982894907349E-3</v>
      </c>
      <c r="C2558" s="2">
        <v>17.979063892071387</v>
      </c>
    </row>
    <row r="2559" spans="2:3" x14ac:dyDescent="0.2">
      <c r="B2559" s="5">
        <v>5.3054684462874183E-3</v>
      </c>
      <c r="C2559" s="2">
        <v>17.996648430161937</v>
      </c>
    </row>
    <row r="2560" spans="2:3" x14ac:dyDescent="0.2">
      <c r="B2560" s="5">
        <v>5.3054684462874183E-3</v>
      </c>
      <c r="C2560" s="2">
        <v>17.999322473388009</v>
      </c>
    </row>
    <row r="2561" spans="2:3" x14ac:dyDescent="0.2">
      <c r="B2561" s="5">
        <v>5.3149669560710114E-3</v>
      </c>
      <c r="C2561" s="2">
        <v>17.997843731213479</v>
      </c>
    </row>
    <row r="2562" spans="2:3" x14ac:dyDescent="0.2">
      <c r="B2562" s="5">
        <v>5.3244525074510841E-3</v>
      </c>
      <c r="C2562" s="2">
        <v>18.004728366911287</v>
      </c>
    </row>
    <row r="2563" spans="2:3" x14ac:dyDescent="0.2">
      <c r="B2563" s="5">
        <v>5.3244525074510841E-3</v>
      </c>
      <c r="C2563" s="2">
        <v>18.000517774439551</v>
      </c>
    </row>
    <row r="2564" spans="2:3" x14ac:dyDescent="0.2">
      <c r="B2564" s="5">
        <v>5.3339380588311534E-3</v>
      </c>
      <c r="C2564" s="2">
        <v>18.037622455131572</v>
      </c>
    </row>
    <row r="2565" spans="2:3" x14ac:dyDescent="0.2">
      <c r="B2565" s="5">
        <v>5.3434365686147465E-3</v>
      </c>
      <c r="C2565" s="2">
        <v>18.030336899424277</v>
      </c>
    </row>
    <row r="2566" spans="2:3" x14ac:dyDescent="0.2">
      <c r="B2566" s="5">
        <v>5.3529221199948157E-3</v>
      </c>
      <c r="C2566" s="2">
        <v>18.032214696864063</v>
      </c>
    </row>
    <row r="2567" spans="2:3" x14ac:dyDescent="0.2">
      <c r="B2567" s="5">
        <v>5.3624206297784114E-3</v>
      </c>
      <c r="C2567" s="2">
        <v>18.032214696864063</v>
      </c>
    </row>
    <row r="2568" spans="2:3" x14ac:dyDescent="0.2">
      <c r="B2568" s="5">
        <v>5.3719061811584807E-3</v>
      </c>
      <c r="C2568" s="2">
        <v>18.036085905885905</v>
      </c>
    </row>
    <row r="2569" spans="2:3" x14ac:dyDescent="0.2">
      <c r="B2569" s="5">
        <v>5.3814046909420763E-3</v>
      </c>
      <c r="C2569" s="2">
        <v>18.061694438398895</v>
      </c>
    </row>
    <row r="2570" spans="2:3" x14ac:dyDescent="0.2">
      <c r="B2570" s="5">
        <v>5.3908902423221465E-3</v>
      </c>
      <c r="C2570" s="2">
        <v>18.068579074096704</v>
      </c>
    </row>
    <row r="2571" spans="2:3" x14ac:dyDescent="0.2">
      <c r="B2571" s="5">
        <v>5.3908902423221465E-3</v>
      </c>
      <c r="C2571" s="2">
        <v>18.062432877114045</v>
      </c>
    </row>
    <row r="2572" spans="2:3" x14ac:dyDescent="0.2">
      <c r="B2572" s="5">
        <v>5.4003757937022157E-3</v>
      </c>
      <c r="C2572" s="2">
        <v>18.075066519273484</v>
      </c>
    </row>
    <row r="2573" spans="2:3" x14ac:dyDescent="0.2">
      <c r="B2573" s="5">
        <v>5.4098743034858114E-3</v>
      </c>
      <c r="C2573" s="2">
        <v>18.072392476047408</v>
      </c>
    </row>
    <row r="2574" spans="2:3" x14ac:dyDescent="0.2">
      <c r="B2574" s="5">
        <v>5.4193598548658807E-3</v>
      </c>
      <c r="C2574" s="2">
        <v>18.074866991640853</v>
      </c>
    </row>
    <row r="2575" spans="2:3" x14ac:dyDescent="0.2">
      <c r="B2575" s="5">
        <v>5.4193598548658807E-3</v>
      </c>
      <c r="C2575" s="2">
        <v>18.086959857973536</v>
      </c>
    </row>
    <row r="2576" spans="2:3" x14ac:dyDescent="0.2">
      <c r="B2576" s="5">
        <v>5.4288583646494764E-3</v>
      </c>
      <c r="C2576" s="2">
        <v>18.094187606609697</v>
      </c>
    </row>
    <row r="2577" spans="2:3" x14ac:dyDescent="0.2">
      <c r="B2577" s="5">
        <v>5.4383439160295456E-3</v>
      </c>
      <c r="C2577" s="2">
        <v>18.104885644258211</v>
      </c>
    </row>
    <row r="2578" spans="2:3" x14ac:dyDescent="0.2">
      <c r="B2578" s="5">
        <v>5.4383439160295456E-3</v>
      </c>
      <c r="C2578" s="2">
        <v>18.117122095896612</v>
      </c>
    </row>
    <row r="2579" spans="2:3" x14ac:dyDescent="0.2">
      <c r="B2579" s="5">
        <v>5.4478294674096157E-3</v>
      </c>
      <c r="C2579" s="2">
        <v>18.118317396948157</v>
      </c>
    </row>
    <row r="2580" spans="2:3" x14ac:dyDescent="0.2">
      <c r="B2580" s="5">
        <v>5.4573279771932114E-3</v>
      </c>
      <c r="C2580" s="2">
        <v>18.107220304034385</v>
      </c>
    </row>
    <row r="2581" spans="2:3" x14ac:dyDescent="0.2">
      <c r="B2581" s="5">
        <v>5.4668135285732807E-3</v>
      </c>
      <c r="C2581" s="2">
        <v>18.135502879773448</v>
      </c>
    </row>
    <row r="2582" spans="2:3" x14ac:dyDescent="0.2">
      <c r="B2582" s="5">
        <v>5.4763120383568738E-3</v>
      </c>
      <c r="C2582" s="2">
        <v>18.136640373753856</v>
      </c>
    </row>
    <row r="2583" spans="2:3" x14ac:dyDescent="0.2">
      <c r="B2583" s="5">
        <v>5.4857975897369456E-3</v>
      </c>
      <c r="C2583" s="2">
        <v>18.145063423441552</v>
      </c>
    </row>
    <row r="2584" spans="2:3" x14ac:dyDescent="0.2">
      <c r="B2584" s="5">
        <v>5.4952960995205387E-3</v>
      </c>
      <c r="C2584" s="2">
        <v>18.155761461090069</v>
      </c>
    </row>
    <row r="2585" spans="2:3" x14ac:dyDescent="0.2">
      <c r="B2585" s="5">
        <v>5.504781650900608E-3</v>
      </c>
      <c r="C2585" s="2">
        <v>18.15234711440462</v>
      </c>
    </row>
    <row r="2586" spans="2:3" x14ac:dyDescent="0.2">
      <c r="B2586" s="5">
        <v>5.5142672022806807E-3</v>
      </c>
      <c r="C2586" s="2">
        <v>18.161508602807466</v>
      </c>
    </row>
    <row r="2587" spans="2:3" x14ac:dyDescent="0.2">
      <c r="B2587" s="5">
        <v>5.5237657120642738E-3</v>
      </c>
      <c r="C2587" s="2">
        <v>18.154623967109661</v>
      </c>
    </row>
    <row r="2588" spans="2:3" x14ac:dyDescent="0.2">
      <c r="B2588" s="5">
        <v>5.533251263444343E-3</v>
      </c>
      <c r="C2588" s="2">
        <v>18.170671955954546</v>
      </c>
    </row>
    <row r="2589" spans="2:3" x14ac:dyDescent="0.2">
      <c r="B2589" s="5">
        <v>5.533251263444343E-3</v>
      </c>
      <c r="C2589" s="2">
        <v>18.19286614178209</v>
      </c>
    </row>
    <row r="2590" spans="2:3" x14ac:dyDescent="0.2">
      <c r="B2590" s="5">
        <v>5.5427497732279387E-3</v>
      </c>
      <c r="C2590" s="2">
        <v>18.195540185008159</v>
      </c>
    </row>
    <row r="2591" spans="2:3" x14ac:dyDescent="0.2">
      <c r="B2591" s="5">
        <v>5.552235324608008E-3</v>
      </c>
      <c r="C2591" s="2">
        <v>18.178354702182865</v>
      </c>
    </row>
    <row r="2592" spans="2:3" x14ac:dyDescent="0.2">
      <c r="B2592" s="5">
        <v>5.5617338343916045E-3</v>
      </c>
      <c r="C2592" s="2">
        <v>18.18637869660531</v>
      </c>
    </row>
    <row r="2593" spans="2:3" x14ac:dyDescent="0.2">
      <c r="B2593" s="5">
        <v>5.5617338343916045E-3</v>
      </c>
      <c r="C2593" s="2">
        <v>18.191726783057451</v>
      </c>
    </row>
    <row r="2594" spans="2:3" x14ac:dyDescent="0.2">
      <c r="B2594" s="5">
        <v>5.5712193857716738E-3</v>
      </c>
      <c r="C2594" s="2">
        <v>18.193662387568374</v>
      </c>
    </row>
    <row r="2595" spans="2:3" x14ac:dyDescent="0.2">
      <c r="B2595" s="5">
        <v>5.5807049371517431E-3</v>
      </c>
      <c r="C2595" s="2">
        <v>18.217335315570445</v>
      </c>
    </row>
    <row r="2596" spans="2:3" x14ac:dyDescent="0.2">
      <c r="B2596" s="5">
        <v>5.5902034469353388E-3</v>
      </c>
      <c r="C2596" s="2">
        <v>18.201686381990815</v>
      </c>
    </row>
    <row r="2597" spans="2:3" x14ac:dyDescent="0.2">
      <c r="B2597" s="5">
        <v>5.599688998315408E-3</v>
      </c>
      <c r="C2597" s="2">
        <v>18.222344018572691</v>
      </c>
    </row>
    <row r="2598" spans="2:3" x14ac:dyDescent="0.2">
      <c r="B2598" s="5">
        <v>5.6091875080990011E-3</v>
      </c>
      <c r="C2598" s="2">
        <v>18.228432408484213</v>
      </c>
    </row>
    <row r="2599" spans="2:3" x14ac:dyDescent="0.2">
      <c r="B2599" s="5">
        <v>5.6186730594790738E-3</v>
      </c>
      <c r="C2599" s="2">
        <v>18.231505506975545</v>
      </c>
    </row>
    <row r="2600" spans="2:3" x14ac:dyDescent="0.2">
      <c r="B2600" s="5">
        <v>5.6281586108591431E-3</v>
      </c>
      <c r="C2600" s="2">
        <v>18.228091160290091</v>
      </c>
    </row>
    <row r="2601" spans="2:3" x14ac:dyDescent="0.2">
      <c r="B2601" s="5">
        <v>5.6376571206427362E-3</v>
      </c>
      <c r="C2601" s="2">
        <v>18.2319045622408</v>
      </c>
    </row>
    <row r="2602" spans="2:3" x14ac:dyDescent="0.2">
      <c r="B2602" s="5">
        <v>5.647142672022808E-3</v>
      </c>
      <c r="C2602" s="2">
        <v>18.259049643999454</v>
      </c>
    </row>
    <row r="2603" spans="2:3" x14ac:dyDescent="0.2">
      <c r="B2603" s="5">
        <v>5.6566411818064011E-3</v>
      </c>
      <c r="C2603" s="2">
        <v>18.262861181205931</v>
      </c>
    </row>
    <row r="2604" spans="2:3" x14ac:dyDescent="0.2">
      <c r="B2604" s="5">
        <v>5.6661267331864704E-3</v>
      </c>
      <c r="C2604" s="2">
        <v>18.265934279697259</v>
      </c>
    </row>
    <row r="2605" spans="2:3" x14ac:dyDescent="0.2">
      <c r="B2605" s="5">
        <v>5.6661267331864704E-3</v>
      </c>
      <c r="C2605" s="2">
        <v>18.266674583156639</v>
      </c>
    </row>
    <row r="2606" spans="2:3" x14ac:dyDescent="0.2">
      <c r="B2606" s="5">
        <v>5.6756252429700669E-3</v>
      </c>
      <c r="C2606" s="2">
        <v>18.269747681647967</v>
      </c>
    </row>
    <row r="2607" spans="2:3" x14ac:dyDescent="0.2">
      <c r="B2607" s="5">
        <v>5.6851107943501362E-3</v>
      </c>
      <c r="C2607" s="2">
        <v>18.267071773677664</v>
      </c>
    </row>
    <row r="2608" spans="2:3" x14ac:dyDescent="0.2">
      <c r="B2608" s="5">
        <v>5.6945963457302054E-3</v>
      </c>
      <c r="C2608" s="2">
        <v>18.266674583156639</v>
      </c>
    </row>
    <row r="2609" spans="2:3" x14ac:dyDescent="0.2">
      <c r="B2609" s="5">
        <v>5.7040948555138011E-3</v>
      </c>
      <c r="C2609" s="2">
        <v>18.290405318229844</v>
      </c>
    </row>
    <row r="2610" spans="2:3" x14ac:dyDescent="0.2">
      <c r="B2610" s="5">
        <v>5.7040948555138011E-3</v>
      </c>
      <c r="C2610" s="2">
        <v>18.303777399104426</v>
      </c>
    </row>
    <row r="2611" spans="2:3" x14ac:dyDescent="0.2">
      <c r="B2611" s="5">
        <v>5.7230789166774661E-3</v>
      </c>
      <c r="C2611" s="2">
        <v>18.30645330707473</v>
      </c>
    </row>
    <row r="2612" spans="2:3" x14ac:dyDescent="0.2">
      <c r="B2612" s="5">
        <v>5.7325644680575362E-3</v>
      </c>
      <c r="C2612" s="2">
        <v>18.301502411143616</v>
      </c>
    </row>
    <row r="2613" spans="2:3" x14ac:dyDescent="0.2">
      <c r="B2613" s="5">
        <v>5.7420629778411293E-3</v>
      </c>
      <c r="C2613" s="2">
        <v>18.309923596087085</v>
      </c>
    </row>
    <row r="2614" spans="2:3" x14ac:dyDescent="0.2">
      <c r="B2614" s="5">
        <v>5.7515485292212011E-3</v>
      </c>
      <c r="C2614" s="2">
        <v>18.306112058880608</v>
      </c>
    </row>
    <row r="2615" spans="2:3" x14ac:dyDescent="0.2">
      <c r="B2615" s="5">
        <v>5.7610340806012704E-3</v>
      </c>
      <c r="C2615" s="2">
        <v>18.325574394410943</v>
      </c>
    </row>
    <row r="2616" spans="2:3" x14ac:dyDescent="0.2">
      <c r="B2616" s="5">
        <v>5.7705325903848635E-3</v>
      </c>
      <c r="C2616" s="2">
        <v>18.317748062876898</v>
      </c>
    </row>
    <row r="2617" spans="2:3" x14ac:dyDescent="0.2">
      <c r="B2617" s="5">
        <v>5.7800181417649362E-3</v>
      </c>
      <c r="C2617" s="2">
        <v>18.346230166248592</v>
      </c>
    </row>
    <row r="2618" spans="2:3" x14ac:dyDescent="0.2">
      <c r="B2618" s="5">
        <v>5.7800181417649362E-3</v>
      </c>
      <c r="C2618" s="2">
        <v>18.350442623464556</v>
      </c>
    </row>
    <row r="2619" spans="2:3" x14ac:dyDescent="0.2">
      <c r="B2619" s="5">
        <v>5.7895166515485284E-3</v>
      </c>
      <c r="C2619" s="2">
        <v>18.348165770759511</v>
      </c>
    </row>
    <row r="2620" spans="2:3" x14ac:dyDescent="0.2">
      <c r="B2620" s="5">
        <v>5.7990022029285986E-3</v>
      </c>
      <c r="C2620" s="2">
        <v>18.347028276779106</v>
      </c>
    </row>
    <row r="2621" spans="2:3" x14ac:dyDescent="0.2">
      <c r="B2621" s="5">
        <v>5.8084877543086704E-3</v>
      </c>
      <c r="C2621" s="2">
        <v>18.344523925277983</v>
      </c>
    </row>
    <row r="2622" spans="2:3" x14ac:dyDescent="0.2">
      <c r="B2622" s="5">
        <v>5.8179862640922635E-3</v>
      </c>
      <c r="C2622" s="2">
        <v>18.34588891805447</v>
      </c>
    </row>
    <row r="2623" spans="2:3" x14ac:dyDescent="0.2">
      <c r="B2623" s="5">
        <v>5.8274718154723328E-3</v>
      </c>
      <c r="C2623" s="2">
        <v>18.372237754026838</v>
      </c>
    </row>
    <row r="2624" spans="2:3" x14ac:dyDescent="0.2">
      <c r="B2624" s="5">
        <v>5.8274718154723328E-3</v>
      </c>
      <c r="C2624" s="2">
        <v>18.377246457029091</v>
      </c>
    </row>
    <row r="2625" spans="2:3" x14ac:dyDescent="0.2">
      <c r="B2625" s="5">
        <v>5.8369703252559284E-3</v>
      </c>
      <c r="C2625" s="2">
        <v>18.383733902205869</v>
      </c>
    </row>
    <row r="2626" spans="2:3" x14ac:dyDescent="0.2">
      <c r="B2626" s="5">
        <v>5.8464558766359986E-3</v>
      </c>
      <c r="C2626" s="2">
        <v>18.377587705223213</v>
      </c>
    </row>
    <row r="2627" spans="2:3" x14ac:dyDescent="0.2">
      <c r="B2627" s="5">
        <v>5.8559543864195943E-3</v>
      </c>
      <c r="C2627" s="2">
        <v>18.37992050025516</v>
      </c>
    </row>
    <row r="2628" spans="2:3" x14ac:dyDescent="0.2">
      <c r="B2628" s="5">
        <v>5.8654399377996635E-3</v>
      </c>
      <c r="C2628" s="2">
        <v>18.379521444989905</v>
      </c>
    </row>
    <row r="2629" spans="2:3" x14ac:dyDescent="0.2">
      <c r="B2629" s="5">
        <v>5.8749254891797328E-3</v>
      </c>
      <c r="C2629" s="2">
        <v>18.37992050025516</v>
      </c>
    </row>
    <row r="2630" spans="2:3" x14ac:dyDescent="0.2">
      <c r="B2630" s="5">
        <v>5.8844239989633285E-3</v>
      </c>
      <c r="C2630" s="2">
        <v>18.410877119220295</v>
      </c>
    </row>
    <row r="2631" spans="2:3" x14ac:dyDescent="0.2">
      <c r="B2631" s="5">
        <v>5.9034080601269943E-3</v>
      </c>
      <c r="C2631" s="2">
        <v>18.432275059261549</v>
      </c>
    </row>
    <row r="2632" spans="2:3" x14ac:dyDescent="0.2">
      <c r="B2632" s="5">
        <v>5.9128936115070635E-3</v>
      </c>
      <c r="C2632" s="2">
        <v>18.417763619662331</v>
      </c>
    </row>
    <row r="2633" spans="2:3" x14ac:dyDescent="0.2">
      <c r="B2633" s="5">
        <v>5.9223921212906566E-3</v>
      </c>
      <c r="C2633" s="2">
        <v>18.427324163330436</v>
      </c>
    </row>
    <row r="2634" spans="2:3" x14ac:dyDescent="0.2">
      <c r="B2634" s="5">
        <v>5.9223921212906566E-3</v>
      </c>
      <c r="C2634" s="2">
        <v>18.422714515593444</v>
      </c>
    </row>
    <row r="2635" spans="2:3" x14ac:dyDescent="0.2">
      <c r="B2635" s="5">
        <v>5.9318776726707285E-3</v>
      </c>
      <c r="C2635" s="2">
        <v>18.418162674927586</v>
      </c>
    </row>
    <row r="2636" spans="2:3" x14ac:dyDescent="0.2">
      <c r="B2636" s="5">
        <v>5.9413632240507977E-3</v>
      </c>
      <c r="C2636" s="2">
        <v>18.426925108065181</v>
      </c>
    </row>
    <row r="2637" spans="2:3" x14ac:dyDescent="0.2">
      <c r="B2637" s="5">
        <v>5.9508617338343908E-3</v>
      </c>
      <c r="C2637" s="2">
        <v>18.426925108065181</v>
      </c>
    </row>
    <row r="2638" spans="2:3" x14ac:dyDescent="0.2">
      <c r="B2638" s="5">
        <v>5.9603472852144601E-3</v>
      </c>
      <c r="C2638" s="2">
        <v>18.466703831983267</v>
      </c>
    </row>
    <row r="2639" spans="2:3" x14ac:dyDescent="0.2">
      <c r="B2639" s="5">
        <v>5.9698457949980566E-3</v>
      </c>
      <c r="C2639" s="2">
        <v>18.449119293892718</v>
      </c>
    </row>
    <row r="2640" spans="2:3" x14ac:dyDescent="0.2">
      <c r="B2640" s="5">
        <v>5.9793313463781259E-3</v>
      </c>
      <c r="C2640" s="2">
        <v>18.454469245089093</v>
      </c>
    </row>
    <row r="2641" spans="2:3" x14ac:dyDescent="0.2">
      <c r="B2641" s="5">
        <v>5.9888168977581951E-3</v>
      </c>
      <c r="C2641" s="2">
        <v>18.459819196285462</v>
      </c>
    </row>
    <row r="2642" spans="2:3" x14ac:dyDescent="0.2">
      <c r="B2642" s="5">
        <v>5.9983154075417908E-3</v>
      </c>
      <c r="C2642" s="2">
        <v>18.458489633649346</v>
      </c>
    </row>
    <row r="2643" spans="2:3" x14ac:dyDescent="0.2">
      <c r="B2643" s="5">
        <v>6.0078009589218601E-3</v>
      </c>
      <c r="C2643" s="2">
        <v>18.46021638680649</v>
      </c>
    </row>
    <row r="2644" spans="2:3" x14ac:dyDescent="0.2">
      <c r="B2644" s="5">
        <v>6.0172994687054566E-3</v>
      </c>
      <c r="C2644" s="2">
        <v>18.458679837560826</v>
      </c>
    </row>
    <row r="2645" spans="2:3" x14ac:dyDescent="0.2">
      <c r="B2645" s="5">
        <v>6.0267850200855259E-3</v>
      </c>
      <c r="C2645" s="2">
        <v>18.488157714351434</v>
      </c>
    </row>
    <row r="2646" spans="2:3" x14ac:dyDescent="0.2">
      <c r="B2646" s="5">
        <v>6.0362835298691216E-3</v>
      </c>
      <c r="C2646" s="2">
        <v>18.499596055459325</v>
      </c>
    </row>
    <row r="2647" spans="2:3" x14ac:dyDescent="0.2">
      <c r="B2647" s="5">
        <v>6.0457690812491909E-3</v>
      </c>
      <c r="C2647" s="2">
        <v>18.504946006655697</v>
      </c>
    </row>
    <row r="2648" spans="2:3" x14ac:dyDescent="0.2">
      <c r="B2648" s="5">
        <v>6.0552546326292601E-3</v>
      </c>
      <c r="C2648" s="2">
        <v>18.491230812842758</v>
      </c>
    </row>
    <row r="2649" spans="2:3" x14ac:dyDescent="0.2">
      <c r="B2649" s="5">
        <v>6.0647531424128567E-3</v>
      </c>
      <c r="C2649" s="2">
        <v>18.499596055459325</v>
      </c>
    </row>
    <row r="2650" spans="2:3" x14ac:dyDescent="0.2">
      <c r="B2650" s="5">
        <v>6.0742386937929259E-3</v>
      </c>
      <c r="C2650" s="2">
        <v>18.492892299951844</v>
      </c>
    </row>
    <row r="2651" spans="2:3" x14ac:dyDescent="0.2">
      <c r="B2651" s="5">
        <v>6.083737203576519E-3</v>
      </c>
      <c r="C2651" s="2">
        <v>18.493108610282544</v>
      </c>
    </row>
    <row r="2652" spans="2:3" x14ac:dyDescent="0.2">
      <c r="B2652" s="5">
        <v>6.083737203576519E-3</v>
      </c>
      <c r="C2652" s="2">
        <v>18.102517419085888</v>
      </c>
    </row>
    <row r="2653" spans="2:3" x14ac:dyDescent="0.2">
      <c r="B2653" s="5">
        <v>6.0932227549565909E-3</v>
      </c>
      <c r="C2653" s="2">
        <v>18.423510761379731</v>
      </c>
    </row>
    <row r="2654" spans="2:3" x14ac:dyDescent="0.2">
      <c r="B2654" s="5">
        <v>6.102721264740184E-3</v>
      </c>
      <c r="C2654" s="2">
        <v>18.451795201863021</v>
      </c>
    </row>
    <row r="2655" spans="2:3" x14ac:dyDescent="0.2">
      <c r="B2655" s="5">
        <v>6.1122068161202532E-3</v>
      </c>
      <c r="C2655" s="2">
        <v>18.458679837560826</v>
      </c>
    </row>
    <row r="2656" spans="2:3" x14ac:dyDescent="0.2">
      <c r="B2656" s="5">
        <v>6.1216923675003259E-3</v>
      </c>
      <c r="C2656" s="2">
        <v>18.454866435610121</v>
      </c>
    </row>
    <row r="2657" spans="2:3" x14ac:dyDescent="0.2">
      <c r="B2657" s="5">
        <v>6.1216923675003259E-3</v>
      </c>
      <c r="C2657" s="2">
        <v>18.453848285260442</v>
      </c>
    </row>
    <row r="2658" spans="2:3" x14ac:dyDescent="0.2">
      <c r="B2658" s="5">
        <v>6.131190877283919E-3</v>
      </c>
      <c r="C2658" s="2">
        <v>18.456402984855782</v>
      </c>
    </row>
    <row r="2659" spans="2:3" x14ac:dyDescent="0.2">
      <c r="B2659" s="5">
        <v>6.1406764286639883E-3</v>
      </c>
      <c r="C2659" s="2">
        <v>18.469241748880538</v>
      </c>
    </row>
    <row r="2660" spans="2:3" x14ac:dyDescent="0.2">
      <c r="B2660" s="5">
        <v>6.150174938447584E-3</v>
      </c>
      <c r="C2660" s="2">
        <v>18.485638444896463</v>
      </c>
    </row>
    <row r="2661" spans="2:3" x14ac:dyDescent="0.2">
      <c r="B2661" s="5">
        <v>6.1596604898276532E-3</v>
      </c>
      <c r="C2661" s="2">
        <v>18.487361468565148</v>
      </c>
    </row>
    <row r="2662" spans="2:3" x14ac:dyDescent="0.2">
      <c r="B2662" s="5">
        <v>6.1691460412077225E-3</v>
      </c>
      <c r="C2662" s="2">
        <v>18.497718258019539</v>
      </c>
    </row>
    <row r="2663" spans="2:3" x14ac:dyDescent="0.2">
      <c r="B2663" s="5">
        <v>6.1786445509913182E-3</v>
      </c>
      <c r="C2663" s="2">
        <v>18.504946006655697</v>
      </c>
    </row>
    <row r="2664" spans="2:3" x14ac:dyDescent="0.2">
      <c r="B2664" s="5">
        <v>6.1881301023713883E-3</v>
      </c>
      <c r="C2664" s="2">
        <v>18.500791356510867</v>
      </c>
    </row>
    <row r="2665" spans="2:3" x14ac:dyDescent="0.2">
      <c r="B2665" s="5">
        <v>6.197628612154984E-3</v>
      </c>
      <c r="C2665" s="2">
        <v>18.503465399736935</v>
      </c>
    </row>
    <row r="2666" spans="2:3" x14ac:dyDescent="0.2">
      <c r="B2666" s="5">
        <v>6.2071141635350532E-3</v>
      </c>
      <c r="C2666" s="2">
        <v>18.495784518252847</v>
      </c>
    </row>
    <row r="2667" spans="2:3" x14ac:dyDescent="0.2">
      <c r="B2667" s="5">
        <v>6.2166126733186463E-3</v>
      </c>
      <c r="C2667" s="2">
        <v>18.541310383888337</v>
      </c>
    </row>
    <row r="2668" spans="2:3" x14ac:dyDescent="0.2">
      <c r="B2668" s="5">
        <v>6.2166126733186463E-3</v>
      </c>
      <c r="C2668" s="2">
        <v>18.539033531183289</v>
      </c>
    </row>
    <row r="2669" spans="2:3" x14ac:dyDescent="0.2">
      <c r="B2669" s="5">
        <v>6.2260982246987182E-3</v>
      </c>
      <c r="C2669" s="2">
        <v>18.538237285397006</v>
      </c>
    </row>
    <row r="2670" spans="2:3" x14ac:dyDescent="0.2">
      <c r="B2670" s="5">
        <v>6.2355837760787883E-3</v>
      </c>
      <c r="C2670" s="2">
        <v>18.534822938711557</v>
      </c>
    </row>
    <row r="2671" spans="2:3" x14ac:dyDescent="0.2">
      <c r="B2671" s="5">
        <v>6.2450822858623805E-3</v>
      </c>
      <c r="C2671" s="2">
        <v>18.54051227335782</v>
      </c>
    </row>
    <row r="2672" spans="2:3" x14ac:dyDescent="0.2">
      <c r="B2672" s="5">
        <v>6.2545678372424533E-3</v>
      </c>
      <c r="C2672" s="2">
        <v>18.575340101344796</v>
      </c>
    </row>
    <row r="2673" spans="2:3" x14ac:dyDescent="0.2">
      <c r="B2673" s="5">
        <v>6.2640663470260463E-3</v>
      </c>
      <c r="C2673" s="2">
        <v>18.580690052541168</v>
      </c>
    </row>
    <row r="2674" spans="2:3" x14ac:dyDescent="0.2">
      <c r="B2674" s="5">
        <v>6.2735518984061156E-3</v>
      </c>
      <c r="C2674" s="2">
        <v>18.574942910823768</v>
      </c>
    </row>
    <row r="2675" spans="2:3" x14ac:dyDescent="0.2">
      <c r="B2675" s="5">
        <v>6.2830504081897113E-3</v>
      </c>
      <c r="C2675" s="2">
        <v>18.575739156610052</v>
      </c>
    </row>
    <row r="2676" spans="2:3" x14ac:dyDescent="0.2">
      <c r="B2676" s="5">
        <v>6.2925359595697805E-3</v>
      </c>
      <c r="C2676" s="2">
        <v>18.57687665059046</v>
      </c>
    </row>
    <row r="2677" spans="2:3" x14ac:dyDescent="0.2">
      <c r="B2677" s="5">
        <v>6.3020215109498507E-3</v>
      </c>
      <c r="C2677" s="2">
        <v>18.614378521803509</v>
      </c>
    </row>
    <row r="2678" spans="2:3" x14ac:dyDescent="0.2">
      <c r="B2678" s="5">
        <v>6.3210055721135156E-3</v>
      </c>
      <c r="C2678" s="2">
        <v>18.612444782036814</v>
      </c>
    </row>
    <row r="2679" spans="2:3" x14ac:dyDescent="0.2">
      <c r="B2679" s="5">
        <v>6.3305040818971113E-3</v>
      </c>
      <c r="C2679" s="2">
        <v>18.61511882526289</v>
      </c>
    </row>
    <row r="2680" spans="2:3" x14ac:dyDescent="0.2">
      <c r="B2680" s="5">
        <v>6.3399896332771806E-3</v>
      </c>
      <c r="C2680" s="2">
        <v>18.614719769997627</v>
      </c>
    </row>
    <row r="2681" spans="2:3" x14ac:dyDescent="0.2">
      <c r="B2681" s="5">
        <v>6.3399896332771806E-3</v>
      </c>
      <c r="C2681" s="2">
        <v>18.607835134299826</v>
      </c>
    </row>
    <row r="2682" spans="2:3" x14ac:dyDescent="0.2">
      <c r="B2682" s="5">
        <v>6.3494751846572498E-3</v>
      </c>
      <c r="C2682" s="2">
        <v>18.641922658827422</v>
      </c>
    </row>
    <row r="2683" spans="2:3" x14ac:dyDescent="0.2">
      <c r="B2683" s="5">
        <v>6.3589736944408464E-3</v>
      </c>
      <c r="C2683" s="2">
        <v>18.649946653249863</v>
      </c>
    </row>
    <row r="2684" spans="2:3" x14ac:dyDescent="0.2">
      <c r="B2684" s="5">
        <v>6.3684592458209156E-3</v>
      </c>
      <c r="C2684" s="2">
        <v>18.647613858217913</v>
      </c>
    </row>
    <row r="2685" spans="2:3" x14ac:dyDescent="0.2">
      <c r="B2685" s="5">
        <v>6.3779577556045087E-3</v>
      </c>
      <c r="C2685" s="2">
        <v>18.654157245721599</v>
      </c>
    </row>
    <row r="2686" spans="2:3" x14ac:dyDescent="0.2">
      <c r="B2686" s="5">
        <v>6.3874433069845806E-3</v>
      </c>
      <c r="C2686" s="2">
        <v>18.659848445112093</v>
      </c>
    </row>
    <row r="2687" spans="2:3" x14ac:dyDescent="0.2">
      <c r="B2687" s="5">
        <v>6.3969418167681737E-3</v>
      </c>
      <c r="C2687" s="2">
        <v>18.690066625362075</v>
      </c>
    </row>
    <row r="2688" spans="2:3" x14ac:dyDescent="0.2">
      <c r="B2688" s="5">
        <v>6.4064273681482429E-3</v>
      </c>
      <c r="C2688" s="2">
        <v>18.690862871148362</v>
      </c>
    </row>
    <row r="2689" spans="2:3" x14ac:dyDescent="0.2">
      <c r="B2689" s="5">
        <v>6.4159129195283156E-3</v>
      </c>
      <c r="C2689" s="2">
        <v>18.685115729430958</v>
      </c>
    </row>
    <row r="2690" spans="2:3" x14ac:dyDescent="0.2">
      <c r="B2690" s="5">
        <v>6.434896980691978E-3</v>
      </c>
      <c r="C2690" s="2">
        <v>18.70195996406213</v>
      </c>
    </row>
    <row r="2691" spans="2:3" x14ac:dyDescent="0.2">
      <c r="B2691" s="5">
        <v>6.4443954904755737E-3</v>
      </c>
      <c r="C2691" s="2">
        <v>18.69200036512877</v>
      </c>
    </row>
    <row r="2692" spans="2:3" x14ac:dyDescent="0.2">
      <c r="B2692" s="5">
        <v>6.4538810418556429E-3</v>
      </c>
      <c r="C2692" s="2">
        <v>18.695073463620094</v>
      </c>
    </row>
    <row r="2693" spans="2:3" x14ac:dyDescent="0.2">
      <c r="B2693" s="5">
        <v>6.4633795516392386E-3</v>
      </c>
      <c r="C2693" s="2">
        <v>18.708492163100434</v>
      </c>
    </row>
    <row r="2694" spans="2:3" x14ac:dyDescent="0.2">
      <c r="B2694" s="5">
        <v>6.4728651030193088E-3</v>
      </c>
      <c r="C2694" s="2">
        <v>18.698886865570806</v>
      </c>
    </row>
    <row r="2695" spans="2:3" x14ac:dyDescent="0.2">
      <c r="B2695" s="5">
        <v>6.482350654399378E-3</v>
      </c>
      <c r="C2695" s="2">
        <v>18.714593606221563</v>
      </c>
    </row>
    <row r="2696" spans="2:3" x14ac:dyDescent="0.2">
      <c r="B2696" s="5">
        <v>6.4918491641829737E-3</v>
      </c>
      <c r="C2696" s="2">
        <v>18.71686859418238</v>
      </c>
    </row>
    <row r="2697" spans="2:3" x14ac:dyDescent="0.2">
      <c r="B2697" s="5">
        <v>6.501334715563043E-3</v>
      </c>
      <c r="C2697" s="2">
        <v>18.722617600644007</v>
      </c>
    </row>
    <row r="2698" spans="2:3" x14ac:dyDescent="0.2">
      <c r="B2698" s="5">
        <v>6.5108332253466386E-3</v>
      </c>
      <c r="C2698" s="2">
        <v>18.724495398083796</v>
      </c>
    </row>
    <row r="2699" spans="2:3" x14ac:dyDescent="0.2">
      <c r="B2699" s="5">
        <v>6.5203187767267079E-3</v>
      </c>
      <c r="C2699" s="2">
        <v>18.726828193115743</v>
      </c>
    </row>
    <row r="2700" spans="2:3" x14ac:dyDescent="0.2">
      <c r="B2700" s="5">
        <v>6.529804328106778E-3</v>
      </c>
      <c r="C2700" s="2">
        <v>18.726429137850488</v>
      </c>
    </row>
    <row r="2701" spans="2:3" x14ac:dyDescent="0.2">
      <c r="B2701" s="5">
        <v>6.5393028378903737E-3</v>
      </c>
      <c r="C2701" s="2">
        <v>18.71686859418238</v>
      </c>
    </row>
    <row r="2702" spans="2:3" x14ac:dyDescent="0.2">
      <c r="B2702" s="5">
        <v>6.548788389270443E-3</v>
      </c>
      <c r="C2702" s="2">
        <v>18.71760889764176</v>
      </c>
    </row>
    <row r="2703" spans="2:3" x14ac:dyDescent="0.2">
      <c r="B2703" s="5">
        <v>6.5582868990540361E-3</v>
      </c>
      <c r="C2703" s="2">
        <v>18.753177029088114</v>
      </c>
    </row>
    <row r="2704" spans="2:3" x14ac:dyDescent="0.2">
      <c r="B2704" s="5">
        <v>6.5677724504341053E-3</v>
      </c>
      <c r="C2704" s="2">
        <v>18.768881904994647</v>
      </c>
    </row>
    <row r="2705" spans="2:3" x14ac:dyDescent="0.2">
      <c r="B2705" s="5">
        <v>6.577270960217701E-3</v>
      </c>
      <c r="C2705" s="2">
        <v>18.761598214031583</v>
      </c>
    </row>
    <row r="2706" spans="2:3" x14ac:dyDescent="0.2">
      <c r="B2706" s="5">
        <v>6.5962420629778404E-3</v>
      </c>
      <c r="C2706" s="2">
        <v>18.762737572756219</v>
      </c>
    </row>
    <row r="2707" spans="2:3" x14ac:dyDescent="0.2">
      <c r="B2707" s="5">
        <v>6.6057405727614361E-3</v>
      </c>
      <c r="C2707" s="2">
        <v>18.76313476327725</v>
      </c>
    </row>
    <row r="2708" spans="2:3" x14ac:dyDescent="0.2">
      <c r="B2708" s="5">
        <v>6.6152261241415053E-3</v>
      </c>
      <c r="C2708" s="2">
        <v>18.760859775316437</v>
      </c>
    </row>
    <row r="2709" spans="2:3" x14ac:dyDescent="0.2">
      <c r="B2709" s="5">
        <v>6.624724633925101E-3</v>
      </c>
      <c r="C2709" s="2">
        <v>18.754713578333778</v>
      </c>
    </row>
    <row r="2710" spans="2:3" x14ac:dyDescent="0.2">
      <c r="B2710" s="5">
        <v>6.6342101853051703E-3</v>
      </c>
      <c r="C2710" s="2">
        <v>18.755509824120061</v>
      </c>
    </row>
    <row r="2711" spans="2:3" x14ac:dyDescent="0.2">
      <c r="B2711" s="5">
        <v>6.6437086950887668E-3</v>
      </c>
      <c r="C2711" s="2">
        <v>18.759720416591797</v>
      </c>
    </row>
    <row r="2712" spans="2:3" x14ac:dyDescent="0.2">
      <c r="B2712" s="5">
        <v>6.6531942464688361E-3</v>
      </c>
      <c r="C2712" s="2">
        <v>18.757046373365728</v>
      </c>
    </row>
    <row r="2713" spans="2:3" x14ac:dyDescent="0.2">
      <c r="B2713" s="5">
        <v>6.6626797978489053E-3</v>
      </c>
      <c r="C2713" s="2">
        <v>18.783052096399746</v>
      </c>
    </row>
    <row r="2714" spans="2:3" x14ac:dyDescent="0.2">
      <c r="B2714" s="5">
        <v>6.672178307632501E-3</v>
      </c>
      <c r="C2714" s="2">
        <v>18.794889492772896</v>
      </c>
    </row>
    <row r="2715" spans="2:3" x14ac:dyDescent="0.2">
      <c r="B2715" s="5">
        <v>6.6816638590125703E-3</v>
      </c>
      <c r="C2715" s="2">
        <v>18.802514431930081</v>
      </c>
    </row>
    <row r="2716" spans="2:3" x14ac:dyDescent="0.2">
      <c r="B2716" s="5">
        <v>6.6911623687961634E-3</v>
      </c>
      <c r="C2716" s="2">
        <v>18.795629796232273</v>
      </c>
    </row>
    <row r="2717" spans="2:3" x14ac:dyDescent="0.2">
      <c r="B2717" s="5">
        <v>6.7006479201762361E-3</v>
      </c>
      <c r="C2717" s="2">
        <v>18.796026986753301</v>
      </c>
    </row>
    <row r="2718" spans="2:3" x14ac:dyDescent="0.2">
      <c r="B2718" s="5">
        <v>6.7101334715563054E-3</v>
      </c>
      <c r="C2718" s="2">
        <v>18.80866062891274</v>
      </c>
    </row>
    <row r="2719" spans="2:3" x14ac:dyDescent="0.2">
      <c r="B2719" s="5">
        <v>6.7196319813398984E-3</v>
      </c>
      <c r="C2719" s="2">
        <v>18.79449043750764</v>
      </c>
    </row>
    <row r="2720" spans="2:3" x14ac:dyDescent="0.2">
      <c r="B2720" s="5">
        <v>6.7291175327199703E-3</v>
      </c>
      <c r="C2720" s="2">
        <v>18.79716634547794</v>
      </c>
    </row>
    <row r="2721" spans="2:3" x14ac:dyDescent="0.2">
      <c r="B2721" s="5">
        <v>6.7386160425035634E-3</v>
      </c>
      <c r="C2721" s="2">
        <v>18.792215449546823</v>
      </c>
    </row>
    <row r="2722" spans="2:3" x14ac:dyDescent="0.2">
      <c r="B2722" s="5">
        <v>6.7576001036672292E-3</v>
      </c>
      <c r="C2722" s="2">
        <v>18.812474030863445</v>
      </c>
    </row>
    <row r="2723" spans="2:3" x14ac:dyDescent="0.2">
      <c r="B2723" s="5">
        <v>6.7670856550472985E-3</v>
      </c>
      <c r="C2723" s="2">
        <v>18.810197178158401</v>
      </c>
    </row>
    <row r="2724" spans="2:3" x14ac:dyDescent="0.2">
      <c r="B2724" s="5">
        <v>6.7765712064273677E-3</v>
      </c>
      <c r="C2724" s="2">
        <v>18.831992308720686</v>
      </c>
    </row>
    <row r="2725" spans="2:3" x14ac:dyDescent="0.2">
      <c r="B2725" s="5">
        <v>6.7860697162109634E-3</v>
      </c>
      <c r="C2725" s="2">
        <v>18.826985470462667</v>
      </c>
    </row>
    <row r="2726" spans="2:3" x14ac:dyDescent="0.2">
      <c r="B2726" s="5">
        <v>6.7955552675910327E-3</v>
      </c>
      <c r="C2726" s="2">
        <v>18.840415358408386</v>
      </c>
    </row>
    <row r="2727" spans="2:3" x14ac:dyDescent="0.2">
      <c r="B2727" s="5">
        <v>6.8050537773746284E-3</v>
      </c>
      <c r="C2727" s="2">
        <v>18.834269161425727</v>
      </c>
    </row>
    <row r="2728" spans="2:3" x14ac:dyDescent="0.2">
      <c r="B2728" s="5">
        <v>6.8145393287546985E-3</v>
      </c>
      <c r="C2728" s="2">
        <v>18.834668216690989</v>
      </c>
    </row>
    <row r="2729" spans="2:3" x14ac:dyDescent="0.2">
      <c r="B2729" s="5">
        <v>6.8240378385382916E-3</v>
      </c>
      <c r="C2729" s="2">
        <v>18.838878809162722</v>
      </c>
    </row>
    <row r="2730" spans="2:3" x14ac:dyDescent="0.2">
      <c r="B2730" s="5">
        <v>6.8335233899183634E-3</v>
      </c>
      <c r="C2730" s="2">
        <v>18.832892980183864</v>
      </c>
    </row>
    <row r="2731" spans="2:3" x14ac:dyDescent="0.2">
      <c r="B2731" s="5">
        <v>6.8430089412984327E-3</v>
      </c>
      <c r="C2731" s="2">
        <v>18.843829705093832</v>
      </c>
    </row>
    <row r="2732" spans="2:3" x14ac:dyDescent="0.2">
      <c r="B2732" s="5">
        <v>6.8525074510820258E-3</v>
      </c>
      <c r="C2732" s="2">
        <v>18.863349847695307</v>
      </c>
    </row>
    <row r="2733" spans="2:3" x14ac:dyDescent="0.2">
      <c r="B2733" s="5">
        <v>6.8619930024620985E-3</v>
      </c>
      <c r="C2733" s="2">
        <v>18.854527742742352</v>
      </c>
    </row>
    <row r="2734" spans="2:3" x14ac:dyDescent="0.2">
      <c r="B2734" s="5">
        <v>6.8714915122456907E-3</v>
      </c>
      <c r="C2734" s="2">
        <v>18.869837292872084</v>
      </c>
    </row>
    <row r="2735" spans="2:3" x14ac:dyDescent="0.2">
      <c r="B2735" s="5">
        <v>6.8809770636257608E-3</v>
      </c>
      <c r="C2735" s="2">
        <v>18.872170087904035</v>
      </c>
    </row>
    <row r="2736" spans="2:3" x14ac:dyDescent="0.2">
      <c r="B2736" s="5">
        <v>6.8999611247894258E-3</v>
      </c>
      <c r="C2736" s="2">
        <v>18.870974786852493</v>
      </c>
    </row>
    <row r="2737" spans="2:3" x14ac:dyDescent="0.2">
      <c r="B2737" s="5">
        <v>6.909446676169495E-3</v>
      </c>
      <c r="C2737" s="2">
        <v>18.87598348985474</v>
      </c>
    </row>
    <row r="2738" spans="2:3" x14ac:dyDescent="0.2">
      <c r="B2738" s="5">
        <v>6.9189451859530907E-3</v>
      </c>
      <c r="C2738" s="2">
        <v>18.872511336098157</v>
      </c>
    </row>
    <row r="2739" spans="2:3" x14ac:dyDescent="0.2">
      <c r="B2739" s="5">
        <v>6.9284307373331609E-3</v>
      </c>
      <c r="C2739" s="2">
        <v>18.875185379324229</v>
      </c>
    </row>
    <row r="2740" spans="2:3" x14ac:dyDescent="0.2">
      <c r="B2740" s="5">
        <v>6.9379292471167565E-3</v>
      </c>
      <c r="C2740" s="2">
        <v>18.876324738048861</v>
      </c>
    </row>
    <row r="2741" spans="2:3" x14ac:dyDescent="0.2">
      <c r="B2741" s="5">
        <v>6.9474147984968258E-3</v>
      </c>
      <c r="C2741" s="2">
        <v>18.886282472237998</v>
      </c>
    </row>
    <row r="2742" spans="2:3" x14ac:dyDescent="0.2">
      <c r="B2742" s="5">
        <v>6.9663988596604907E-3</v>
      </c>
      <c r="C2742" s="2">
        <v>18.904266065593802</v>
      </c>
    </row>
    <row r="2743" spans="2:3" x14ac:dyDescent="0.2">
      <c r="B2743" s="5">
        <v>6.9663988596604907E-3</v>
      </c>
      <c r="C2743" s="2">
        <v>18.903867010328547</v>
      </c>
    </row>
    <row r="2744" spans="2:3" x14ac:dyDescent="0.2">
      <c r="B2744" s="5">
        <v>6.97588441104056E-3</v>
      </c>
      <c r="C2744" s="2">
        <v>18.902729516348138</v>
      </c>
    </row>
    <row r="2745" spans="2:3" x14ac:dyDescent="0.2">
      <c r="B2745" s="5">
        <v>6.9853829208241531E-3</v>
      </c>
      <c r="C2745" s="2">
        <v>18.903867010328547</v>
      </c>
    </row>
    <row r="2746" spans="2:3" x14ac:dyDescent="0.2">
      <c r="B2746" s="5">
        <v>6.9948684722042258E-3</v>
      </c>
      <c r="C2746" s="2">
        <v>18.919972806244566</v>
      </c>
    </row>
    <row r="2747" spans="2:3" x14ac:dyDescent="0.2">
      <c r="B2747" s="5">
        <v>7.0043669819878189E-3</v>
      </c>
      <c r="C2747" s="2">
        <v>18.910753510770583</v>
      </c>
    </row>
    <row r="2748" spans="2:3" x14ac:dyDescent="0.2">
      <c r="B2748" s="5">
        <v>7.0138525333678882E-3</v>
      </c>
      <c r="C2748" s="2">
        <v>18.912687250537275</v>
      </c>
    </row>
    <row r="2749" spans="2:3" x14ac:dyDescent="0.2">
      <c r="B2749" s="5">
        <v>7.02333808474796E-3</v>
      </c>
      <c r="C2749" s="2">
        <v>18.908476658065538</v>
      </c>
    </row>
    <row r="2750" spans="2:3" x14ac:dyDescent="0.2">
      <c r="B2750" s="5">
        <v>7.0423221459116224E-3</v>
      </c>
      <c r="C2750" s="2">
        <v>18.925662140890829</v>
      </c>
    </row>
    <row r="2751" spans="2:3" x14ac:dyDescent="0.2">
      <c r="B2751" s="5">
        <v>7.0518206556952189E-3</v>
      </c>
      <c r="C2751" s="2">
        <v>18.918777505193024</v>
      </c>
    </row>
    <row r="2752" spans="2:3" x14ac:dyDescent="0.2">
      <c r="B2752" s="5">
        <v>7.0613062070752882E-3</v>
      </c>
      <c r="C2752" s="2">
        <v>18.920314054438688</v>
      </c>
    </row>
    <row r="2753" spans="2:3" x14ac:dyDescent="0.2">
      <c r="B2753" s="5">
        <v>7.0707917584553574E-3</v>
      </c>
      <c r="C2753" s="2">
        <v>18.946081090211244</v>
      </c>
    </row>
    <row r="2754" spans="2:3" x14ac:dyDescent="0.2">
      <c r="B2754" s="5">
        <v>7.0802902682389531E-3</v>
      </c>
      <c r="C2754" s="2">
        <v>18.947515078524251</v>
      </c>
    </row>
    <row r="2755" spans="2:3" x14ac:dyDescent="0.2">
      <c r="B2755" s="5">
        <v>7.0992743294026189E-3</v>
      </c>
      <c r="C2755" s="2">
        <v>18.952068783934337</v>
      </c>
    </row>
    <row r="2756" spans="2:3" x14ac:dyDescent="0.2">
      <c r="B2756" s="5">
        <v>7.1087598807826882E-3</v>
      </c>
      <c r="C2756" s="2">
        <v>18.952465974455361</v>
      </c>
    </row>
    <row r="2757" spans="2:3" x14ac:dyDescent="0.2">
      <c r="B2757" s="5">
        <v>7.1182583905662839E-3</v>
      </c>
      <c r="C2757" s="2">
        <v>18.95434377189515</v>
      </c>
    </row>
    <row r="2758" spans="2:3" x14ac:dyDescent="0.2">
      <c r="B2758" s="5">
        <v>7.1277439419463531E-3</v>
      </c>
      <c r="C2758" s="2">
        <v>18.953605333180001</v>
      </c>
    </row>
    <row r="2759" spans="2:3" x14ac:dyDescent="0.2">
      <c r="B2759" s="5">
        <v>7.1372294933264224E-3</v>
      </c>
      <c r="C2759" s="2">
        <v>18.958213116172765</v>
      </c>
    </row>
    <row r="2760" spans="2:3" x14ac:dyDescent="0.2">
      <c r="B2760" s="5">
        <v>7.1467280031100189E-3</v>
      </c>
      <c r="C2760" s="2">
        <v>18.961629327602445</v>
      </c>
    </row>
    <row r="2761" spans="2:3" x14ac:dyDescent="0.2">
      <c r="B2761" s="5">
        <v>7.1562135544900882E-3</v>
      </c>
      <c r="C2761" s="2">
        <v>18.963563067369137</v>
      </c>
    </row>
    <row r="2762" spans="2:3" x14ac:dyDescent="0.2">
      <c r="B2762" s="5">
        <v>7.1657120642736813E-3</v>
      </c>
      <c r="C2762" s="2">
        <v>18.955880321140814</v>
      </c>
    </row>
    <row r="2763" spans="2:3" x14ac:dyDescent="0.2">
      <c r="B2763" s="5">
        <v>7.1751976156537505E-3</v>
      </c>
      <c r="C2763" s="2">
        <v>18.969310209086533</v>
      </c>
    </row>
    <row r="2764" spans="2:3" x14ac:dyDescent="0.2">
      <c r="B2764" s="5">
        <v>7.1846961254373462E-3</v>
      </c>
      <c r="C2764" s="2">
        <v>18.969651457280655</v>
      </c>
    </row>
    <row r="2765" spans="2:3" x14ac:dyDescent="0.2">
      <c r="B2765" s="5">
        <v>7.1941816768174155E-3</v>
      </c>
      <c r="C2765" s="2">
        <v>18.975001408477027</v>
      </c>
    </row>
    <row r="2766" spans="2:3" x14ac:dyDescent="0.2">
      <c r="B2766" s="5">
        <v>7.2036672281974847E-3</v>
      </c>
      <c r="C2766" s="2">
        <v>18.987235995371204</v>
      </c>
    </row>
    <row r="2767" spans="2:3" x14ac:dyDescent="0.2">
      <c r="B2767" s="5">
        <v>7.2131657379810813E-3</v>
      </c>
      <c r="C2767" s="2">
        <v>18.997991840090855</v>
      </c>
    </row>
    <row r="2768" spans="2:3" x14ac:dyDescent="0.2">
      <c r="B2768" s="5">
        <v>7.2226512893611506E-3</v>
      </c>
      <c r="C2768" s="2">
        <v>18.991845643108199</v>
      </c>
    </row>
    <row r="2769" spans="2:3" x14ac:dyDescent="0.2">
      <c r="B2769" s="5">
        <v>7.2416353505248155E-3</v>
      </c>
      <c r="C2769" s="2">
        <v>18.990309093862528</v>
      </c>
    </row>
    <row r="2770" spans="2:3" x14ac:dyDescent="0.2">
      <c r="B2770" s="5">
        <v>7.2511209019048848E-3</v>
      </c>
      <c r="C2770" s="2">
        <v>18.996058100324159</v>
      </c>
    </row>
    <row r="2771" spans="2:3" x14ac:dyDescent="0.2">
      <c r="B2771" s="5">
        <v>7.2606194116884805E-3</v>
      </c>
      <c r="C2771" s="2">
        <v>18.997991840090855</v>
      </c>
    </row>
    <row r="2772" spans="2:3" x14ac:dyDescent="0.2">
      <c r="B2772" s="5">
        <v>7.2701049630685506E-3</v>
      </c>
      <c r="C2772" s="2">
        <v>18.993382192353859</v>
      </c>
    </row>
    <row r="2773" spans="2:3" x14ac:dyDescent="0.2">
      <c r="B2773" s="5">
        <v>7.2796034728521463E-3</v>
      </c>
      <c r="C2773" s="2">
        <v>19.001805242041563</v>
      </c>
    </row>
    <row r="2774" spans="2:3" x14ac:dyDescent="0.2">
      <c r="B2774" s="5">
        <v>7.2890890242322155E-3</v>
      </c>
      <c r="C2774" s="2">
        <v>19.005618643992268</v>
      </c>
    </row>
    <row r="2775" spans="2:3" x14ac:dyDescent="0.2">
      <c r="B2775" s="5">
        <v>7.2985875340158086E-3</v>
      </c>
      <c r="C2775" s="2">
        <v>19.005618643992268</v>
      </c>
    </row>
    <row r="2776" spans="2:3" x14ac:dyDescent="0.2">
      <c r="B2776" s="5">
        <v>7.3080730853958805E-3</v>
      </c>
      <c r="C2776" s="2">
        <v>19.0155763781814</v>
      </c>
    </row>
    <row r="2777" spans="2:3" x14ac:dyDescent="0.2">
      <c r="B2777" s="5">
        <v>7.3175586367759506E-3</v>
      </c>
      <c r="C2777" s="2">
        <v>19.032761861006694</v>
      </c>
    </row>
    <row r="2778" spans="2:3" x14ac:dyDescent="0.2">
      <c r="B2778" s="5">
        <v>7.3270571465595428E-3</v>
      </c>
      <c r="C2778" s="2">
        <v>19.032420612812572</v>
      </c>
    </row>
    <row r="2779" spans="2:3" x14ac:dyDescent="0.2">
      <c r="B2779" s="5">
        <v>7.3365426979396155E-3</v>
      </c>
      <c r="C2779" s="2">
        <v>19.029347514321245</v>
      </c>
    </row>
    <row r="2780" spans="2:3" x14ac:dyDescent="0.2">
      <c r="B2780" s="5">
        <v>7.3460412077232086E-3</v>
      </c>
      <c r="C2780" s="2">
        <v>19.02821002034084</v>
      </c>
    </row>
    <row r="2781" spans="2:3" x14ac:dyDescent="0.2">
      <c r="B2781" s="5">
        <v>7.3555267591032779E-3</v>
      </c>
      <c r="C2781" s="2">
        <v>19.025877225308889</v>
      </c>
    </row>
    <row r="2782" spans="2:3" x14ac:dyDescent="0.2">
      <c r="B2782" s="5">
        <v>7.3745108202669428E-3</v>
      </c>
      <c r="C2782" s="2">
        <v>19.025136921849509</v>
      </c>
    </row>
    <row r="2783" spans="2:3" x14ac:dyDescent="0.2">
      <c r="B2783" s="5">
        <v>7.3839963716470121E-3</v>
      </c>
      <c r="C2783" s="2">
        <v>19.028950323800217</v>
      </c>
    </row>
    <row r="2784" spans="2:3" x14ac:dyDescent="0.2">
      <c r="B2784" s="5">
        <v>7.3934948814306086E-3</v>
      </c>
      <c r="C2784" s="2">
        <v>19.040047416713985</v>
      </c>
    </row>
    <row r="2785" spans="2:3" x14ac:dyDescent="0.2">
      <c r="B2785" s="5">
        <v>7.4029804328106779E-3</v>
      </c>
      <c r="C2785" s="2">
        <v>19.046193613696644</v>
      </c>
    </row>
    <row r="2786" spans="2:3" x14ac:dyDescent="0.2">
      <c r="B2786" s="5">
        <v>7.4124789425942736E-3</v>
      </c>
      <c r="C2786" s="2">
        <v>19.037371508743682</v>
      </c>
    </row>
    <row r="2787" spans="2:3" x14ac:dyDescent="0.2">
      <c r="B2787" s="5">
        <v>7.4314500453544121E-3</v>
      </c>
      <c r="C2787" s="2">
        <v>19.062638793062554</v>
      </c>
    </row>
    <row r="2788" spans="2:3" x14ac:dyDescent="0.2">
      <c r="B2788" s="5">
        <v>7.4409485551380087E-3</v>
      </c>
      <c r="C2788" s="2">
        <v>19.059565694571226</v>
      </c>
    </row>
    <row r="2789" spans="2:3" x14ac:dyDescent="0.2">
      <c r="B2789" s="5">
        <v>7.4504341065180779E-3</v>
      </c>
      <c r="C2789" s="2">
        <v>19.085573282349475</v>
      </c>
    </row>
    <row r="2790" spans="2:3" x14ac:dyDescent="0.2">
      <c r="B2790" s="5">
        <v>7.459932616301671E-3</v>
      </c>
      <c r="C2790" s="2">
        <v>19.074077134170448</v>
      </c>
    </row>
    <row r="2791" spans="2:3" x14ac:dyDescent="0.2">
      <c r="B2791" s="5">
        <v>7.4694181676817429E-3</v>
      </c>
      <c r="C2791" s="2">
        <v>19.066793443207384</v>
      </c>
    </row>
    <row r="2792" spans="2:3" x14ac:dyDescent="0.2">
      <c r="B2792" s="5">
        <v>7.4789166774653359E-3</v>
      </c>
      <c r="C2792" s="2">
        <v>19.063379096521935</v>
      </c>
    </row>
    <row r="2793" spans="2:3" x14ac:dyDescent="0.2">
      <c r="B2793" s="5">
        <v>7.4884022288454052E-3</v>
      </c>
      <c r="C2793" s="2">
        <v>19.072540584924784</v>
      </c>
    </row>
    <row r="2794" spans="2:3" x14ac:dyDescent="0.2">
      <c r="B2794" s="5">
        <v>7.4978877802254779E-3</v>
      </c>
      <c r="C2794" s="2">
        <v>19.064119399981315</v>
      </c>
    </row>
    <row r="2795" spans="2:3" x14ac:dyDescent="0.2">
      <c r="B2795" s="5">
        <v>7.507386290009071E-3</v>
      </c>
      <c r="C2795" s="2">
        <v>19.064516590502343</v>
      </c>
    </row>
    <row r="2796" spans="2:3" x14ac:dyDescent="0.2">
      <c r="B2796" s="5">
        <v>7.5168718413891403E-3</v>
      </c>
      <c r="C2796" s="2">
        <v>19.068329992453048</v>
      </c>
    </row>
    <row r="2797" spans="2:3" x14ac:dyDescent="0.2">
      <c r="B2797" s="5">
        <v>7.526370351172736E-3</v>
      </c>
      <c r="C2797" s="2">
        <v>19.063379096521935</v>
      </c>
    </row>
    <row r="2798" spans="2:3" x14ac:dyDescent="0.2">
      <c r="B2798" s="5">
        <v>7.5358559025528052E-3</v>
      </c>
      <c r="C2798" s="2">
        <v>19.089384819555953</v>
      </c>
    </row>
    <row r="2799" spans="2:3" x14ac:dyDescent="0.2">
      <c r="B2799" s="5">
        <v>7.554839963716471E-3</v>
      </c>
      <c r="C2799" s="2">
        <v>19.102018461715389</v>
      </c>
    </row>
    <row r="2800" spans="2:3" x14ac:dyDescent="0.2">
      <c r="B2800" s="5">
        <v>7.5643255150965403E-3</v>
      </c>
      <c r="C2800" s="2">
        <v>19.118066450560271</v>
      </c>
    </row>
    <row r="2801" spans="2:3" x14ac:dyDescent="0.2">
      <c r="B2801" s="5">
        <v>7.573824024880136E-3</v>
      </c>
      <c r="C2801" s="2">
        <v>19.106969357646502</v>
      </c>
    </row>
    <row r="2802" spans="2:3" x14ac:dyDescent="0.2">
      <c r="B2802" s="5">
        <v>7.5833095762602052E-3</v>
      </c>
      <c r="C2802" s="2">
        <v>19.106572167125474</v>
      </c>
    </row>
    <row r="2803" spans="2:3" x14ac:dyDescent="0.2">
      <c r="B2803" s="5">
        <v>7.6022936374238702E-3</v>
      </c>
      <c r="C2803" s="2">
        <v>19.102758765174769</v>
      </c>
    </row>
    <row r="2804" spans="2:3" x14ac:dyDescent="0.2">
      <c r="B2804" s="5">
        <v>7.6117791888039403E-3</v>
      </c>
      <c r="C2804" s="2">
        <v>19.103896259155174</v>
      </c>
    </row>
    <row r="2805" spans="2:3" x14ac:dyDescent="0.2">
      <c r="B2805" s="5">
        <v>7.6212776985875334E-3</v>
      </c>
      <c r="C2805" s="2">
        <v>19.103555010961053</v>
      </c>
    </row>
    <row r="2806" spans="2:3" x14ac:dyDescent="0.2">
      <c r="B2806" s="5">
        <v>7.6307632499676053E-3</v>
      </c>
      <c r="C2806" s="2">
        <v>19.111920253577615</v>
      </c>
    </row>
    <row r="2807" spans="2:3" x14ac:dyDescent="0.2">
      <c r="B2807" s="5">
        <v>7.6402617597511983E-3</v>
      </c>
      <c r="C2807" s="2">
        <v>19.111181814862469</v>
      </c>
    </row>
    <row r="2808" spans="2:3" x14ac:dyDescent="0.2">
      <c r="B2808" s="5">
        <v>7.6497473111312676E-3</v>
      </c>
      <c r="C2808" s="2">
        <v>19.105831863666094</v>
      </c>
    </row>
    <row r="2809" spans="2:3" x14ac:dyDescent="0.2">
      <c r="B2809" s="5">
        <v>7.6592458209148633E-3</v>
      </c>
      <c r="C2809" s="2">
        <v>19.105091560206716</v>
      </c>
    </row>
    <row r="2810" spans="2:3" x14ac:dyDescent="0.2">
      <c r="B2810" s="5">
        <v>7.6687313722949325E-3</v>
      </c>
      <c r="C2810" s="2">
        <v>19.123416401756646</v>
      </c>
    </row>
    <row r="2811" spans="2:3" x14ac:dyDescent="0.2">
      <c r="B2811" s="5">
        <v>7.6782169236750027E-3</v>
      </c>
      <c r="C2811" s="2">
        <v>19.142936544358115</v>
      </c>
    </row>
    <row r="2812" spans="2:3" x14ac:dyDescent="0.2">
      <c r="B2812" s="5">
        <v>7.6877154334585984E-3</v>
      </c>
      <c r="C2812" s="2">
        <v>19.127229803707355</v>
      </c>
    </row>
    <row r="2813" spans="2:3" x14ac:dyDescent="0.2">
      <c r="B2813" s="5">
        <v>7.6972009848386676E-3</v>
      </c>
      <c r="C2813" s="2">
        <v>19.153673741635462</v>
      </c>
    </row>
    <row r="2814" spans="2:3" x14ac:dyDescent="0.2">
      <c r="B2814" s="5">
        <v>7.7161850460023326E-3</v>
      </c>
      <c r="C2814" s="2">
        <v>19.147544327350879</v>
      </c>
    </row>
    <row r="2815" spans="2:3" x14ac:dyDescent="0.2">
      <c r="B2815" s="5">
        <v>7.7256835557859291E-3</v>
      </c>
      <c r="C2815" s="2">
        <v>19.141000939847196</v>
      </c>
    </row>
    <row r="2816" spans="2:3" x14ac:dyDescent="0.2">
      <c r="B2816" s="5">
        <v>7.7351691071659984E-3</v>
      </c>
      <c r="C2816" s="2">
        <v>19.152098032760964</v>
      </c>
    </row>
    <row r="2817" spans="2:3" x14ac:dyDescent="0.2">
      <c r="B2817" s="5">
        <v>7.7446546585460676E-3</v>
      </c>
      <c r="C2817" s="2">
        <v>19.150287366113464</v>
      </c>
    </row>
    <row r="2818" spans="2:3" x14ac:dyDescent="0.2">
      <c r="B2818" s="5">
        <v>7.7541531683296633E-3</v>
      </c>
      <c r="C2818" s="2">
        <v>19.146748081564596</v>
      </c>
    </row>
    <row r="2819" spans="2:3" x14ac:dyDescent="0.2">
      <c r="B2819" s="5">
        <v>7.7731372294933257E-3</v>
      </c>
      <c r="C2819" s="2">
        <v>19.148683686075515</v>
      </c>
    </row>
    <row r="2820" spans="2:3" x14ac:dyDescent="0.2">
      <c r="B2820" s="5">
        <v>7.7826227808733949E-3</v>
      </c>
      <c r="C2820" s="2">
        <v>19.154031772527656</v>
      </c>
    </row>
    <row r="2821" spans="2:3" x14ac:dyDescent="0.2">
      <c r="B2821" s="5">
        <v>7.7921083322534676E-3</v>
      </c>
      <c r="C2821" s="2">
        <v>19.153634582006624</v>
      </c>
    </row>
    <row r="2822" spans="2:3" x14ac:dyDescent="0.2">
      <c r="B2822" s="5">
        <v>7.8016068420370607E-3</v>
      </c>
      <c r="C2822" s="2">
        <v>19.162796070409478</v>
      </c>
    </row>
    <row r="2823" spans="2:3" x14ac:dyDescent="0.2">
      <c r="B2823" s="5">
        <v>7.81109239341713E-3</v>
      </c>
      <c r="C2823" s="2">
        <v>19.150220235321179</v>
      </c>
    </row>
    <row r="2824" spans="2:3" x14ac:dyDescent="0.2">
      <c r="B2824" s="5">
        <v>7.8205909032007265E-3</v>
      </c>
      <c r="C2824" s="2">
        <v>19.154430827792915</v>
      </c>
    </row>
    <row r="2825" spans="2:3" x14ac:dyDescent="0.2">
      <c r="B2825" s="5">
        <v>7.8300764545807949E-3</v>
      </c>
      <c r="C2825" s="2">
        <v>19.157447983957336</v>
      </c>
    </row>
    <row r="2826" spans="2:3" x14ac:dyDescent="0.2">
      <c r="B2826" s="5">
        <v>7.8395749643643906E-3</v>
      </c>
      <c r="C2826" s="2">
        <v>19.170877871903052</v>
      </c>
    </row>
    <row r="2827" spans="2:3" x14ac:dyDescent="0.2">
      <c r="B2827" s="5">
        <v>7.8490605157444607E-3</v>
      </c>
      <c r="C2827" s="2">
        <v>19.193413305924718</v>
      </c>
    </row>
    <row r="2828" spans="2:3" x14ac:dyDescent="0.2">
      <c r="B2828" s="5">
        <v>7.8585460671245291E-3</v>
      </c>
      <c r="C2828" s="2">
        <v>19.179481801781083</v>
      </c>
    </row>
    <row r="2829" spans="2:3" x14ac:dyDescent="0.2">
      <c r="B2829" s="5">
        <v>7.8775301282881949E-3</v>
      </c>
      <c r="C2829" s="2">
        <v>19.189998959239269</v>
      </c>
    </row>
    <row r="2830" spans="2:3" x14ac:dyDescent="0.2">
      <c r="B2830" s="5">
        <v>7.8870286380717906E-3</v>
      </c>
      <c r="C2830" s="2">
        <v>19.18959990397401</v>
      </c>
    </row>
    <row r="2831" spans="2:3" x14ac:dyDescent="0.2">
      <c r="B2831" s="5">
        <v>7.8965141894518608E-3</v>
      </c>
      <c r="C2831" s="2">
        <v>19.197224843131195</v>
      </c>
    </row>
    <row r="2832" spans="2:3" x14ac:dyDescent="0.2">
      <c r="B2832" s="5">
        <v>7.906012699235453E-3</v>
      </c>
      <c r="C2832" s="2">
        <v>19.189200848708754</v>
      </c>
    </row>
    <row r="2833" spans="2:3" x14ac:dyDescent="0.2">
      <c r="B2833" s="5">
        <v>7.924983801995595E-3</v>
      </c>
      <c r="C2833" s="2">
        <v>19.185389311502277</v>
      </c>
    </row>
    <row r="2834" spans="2:3" x14ac:dyDescent="0.2">
      <c r="B2834" s="5">
        <v>7.9344823117791889E-3</v>
      </c>
      <c r="C2834" s="2">
        <v>19.194550799905127</v>
      </c>
    </row>
    <row r="2835" spans="2:3" x14ac:dyDescent="0.2">
      <c r="B2835" s="5">
        <v>7.9439678631592608E-3</v>
      </c>
      <c r="C2835" s="2">
        <v>19.181176854286313</v>
      </c>
    </row>
    <row r="2836" spans="2:3" x14ac:dyDescent="0.2">
      <c r="B2836" s="5">
        <v>7.953466372942853E-3</v>
      </c>
      <c r="C2836" s="2">
        <v>19.191136453219674</v>
      </c>
    </row>
    <row r="2837" spans="2:3" x14ac:dyDescent="0.2">
      <c r="B2837" s="5">
        <v>7.9629519243229231E-3</v>
      </c>
      <c r="C2837" s="2">
        <v>19.199160447642118</v>
      </c>
    </row>
    <row r="2838" spans="2:3" x14ac:dyDescent="0.2">
      <c r="B2838" s="5">
        <v>7.972437475702995E-3</v>
      </c>
      <c r="C2838" s="2">
        <v>19.19802295366171</v>
      </c>
    </row>
    <row r="2839" spans="2:3" x14ac:dyDescent="0.2">
      <c r="B2839" s="5">
        <v>7.9819359854865872E-3</v>
      </c>
      <c r="C2839" s="2">
        <v>19.192273947200082</v>
      </c>
    </row>
    <row r="2840" spans="2:3" x14ac:dyDescent="0.2">
      <c r="B2840" s="5">
        <v>7.9914215368666573E-3</v>
      </c>
      <c r="C2840" s="2">
        <v>19.195347045691413</v>
      </c>
    </row>
    <row r="2841" spans="2:3" x14ac:dyDescent="0.2">
      <c r="B2841" s="5">
        <v>8.000920046650253E-3</v>
      </c>
      <c r="C2841" s="2">
        <v>19.209461294769604</v>
      </c>
    </row>
    <row r="2842" spans="2:3" x14ac:dyDescent="0.2">
      <c r="B2842" s="5">
        <v>8.0104055980303231E-3</v>
      </c>
      <c r="C2842" s="2">
        <v>19.2351257696095</v>
      </c>
    </row>
    <row r="2843" spans="2:3" x14ac:dyDescent="0.2">
      <c r="B2843" s="5">
        <v>8.0199041078139188E-3</v>
      </c>
      <c r="C2843" s="2">
        <v>19.221695881663784</v>
      </c>
    </row>
    <row r="2844" spans="2:3" x14ac:dyDescent="0.2">
      <c r="B2844" s="5">
        <v>8.0388752105740573E-3</v>
      </c>
      <c r="C2844" s="2">
        <v>19.226305529400772</v>
      </c>
    </row>
    <row r="2845" spans="2:3" x14ac:dyDescent="0.2">
      <c r="B2845" s="5">
        <v>8.048373720357653E-3</v>
      </c>
      <c r="C2845" s="2">
        <v>19.232792974577553</v>
      </c>
    </row>
    <row r="2846" spans="2:3" x14ac:dyDescent="0.2">
      <c r="B2846" s="5">
        <v>8.0578592717377232E-3</v>
      </c>
      <c r="C2846" s="2">
        <v>19.235467017803622</v>
      </c>
    </row>
    <row r="2847" spans="2:3" x14ac:dyDescent="0.2">
      <c r="B2847" s="5">
        <v>8.0673577815213154E-3</v>
      </c>
      <c r="C2847" s="2">
        <v>19.232451726383431</v>
      </c>
    </row>
    <row r="2848" spans="2:3" x14ac:dyDescent="0.2">
      <c r="B2848" s="5">
        <v>8.0863418426849812E-3</v>
      </c>
      <c r="C2848" s="2">
        <v>19.224369924889849</v>
      </c>
    </row>
    <row r="2849" spans="2:3" x14ac:dyDescent="0.2">
      <c r="B2849" s="5">
        <v>8.0958273940650496E-3</v>
      </c>
      <c r="C2849" s="2">
        <v>19.223232430909444</v>
      </c>
    </row>
    <row r="2850" spans="2:3" x14ac:dyDescent="0.2">
      <c r="B2850" s="5">
        <v>8.1053129454451232E-3</v>
      </c>
      <c r="C2850" s="2">
        <v>19.231653615852917</v>
      </c>
    </row>
    <row r="2851" spans="2:3" x14ac:dyDescent="0.2">
      <c r="B2851" s="5">
        <v>8.1148114552287154E-3</v>
      </c>
      <c r="C2851" s="2">
        <v>19.232792974577553</v>
      </c>
    </row>
    <row r="2852" spans="2:3" x14ac:dyDescent="0.2">
      <c r="B2852" s="5">
        <v>8.1242970066087855E-3</v>
      </c>
      <c r="C2852" s="2">
        <v>19.23586607306888</v>
      </c>
    </row>
    <row r="2853" spans="2:3" x14ac:dyDescent="0.2">
      <c r="B2853" s="5">
        <v>8.1337955163923812E-3</v>
      </c>
      <c r="C2853" s="2">
        <v>19.230915177137767</v>
      </c>
    </row>
    <row r="2854" spans="2:3" x14ac:dyDescent="0.2">
      <c r="B2854" s="5">
        <v>8.1432810677724496E-3</v>
      </c>
      <c r="C2854" s="2">
        <v>19.269554542331221</v>
      </c>
    </row>
    <row r="2855" spans="2:3" x14ac:dyDescent="0.2">
      <c r="B2855" s="5">
        <v>8.1527666191525197E-3</v>
      </c>
      <c r="C2855" s="2">
        <v>19.271035149249975</v>
      </c>
    </row>
    <row r="2856" spans="2:3" x14ac:dyDescent="0.2">
      <c r="B2856" s="5">
        <v>8.1622651289361154E-3</v>
      </c>
      <c r="C2856" s="2">
        <v>19.271432339771003</v>
      </c>
    </row>
    <row r="2857" spans="2:3" x14ac:dyDescent="0.2">
      <c r="B2857" s="5">
        <v>8.1717506803161855E-3</v>
      </c>
      <c r="C2857" s="2">
        <v>19.271035149249975</v>
      </c>
    </row>
    <row r="2858" spans="2:3" x14ac:dyDescent="0.2">
      <c r="B2858" s="5">
        <v>8.1812491900997812E-3</v>
      </c>
      <c r="C2858" s="2">
        <v>19.269895790525343</v>
      </c>
    </row>
    <row r="2859" spans="2:3" x14ac:dyDescent="0.2">
      <c r="B2859" s="5">
        <v>8.2002332512634436E-3</v>
      </c>
      <c r="C2859" s="2">
        <v>19.266084253318866</v>
      </c>
    </row>
    <row r="2860" spans="2:3" x14ac:dyDescent="0.2">
      <c r="B2860" s="5">
        <v>8.2097188026435154E-3</v>
      </c>
      <c r="C2860" s="2">
        <v>19.26568519805361</v>
      </c>
    </row>
    <row r="2861" spans="2:3" x14ac:dyDescent="0.2">
      <c r="B2861" s="5">
        <v>8.2192043540235855E-3</v>
      </c>
      <c r="C2861" s="2">
        <v>19.258918041242303</v>
      </c>
    </row>
    <row r="2862" spans="2:3" x14ac:dyDescent="0.2">
      <c r="B2862" s="5">
        <v>8.2287028638071778E-3</v>
      </c>
      <c r="C2862" s="2">
        <v>19.26568519805361</v>
      </c>
    </row>
    <row r="2863" spans="2:3" x14ac:dyDescent="0.2">
      <c r="B2863" s="5">
        <v>8.2476869249708436E-3</v>
      </c>
      <c r="C2863" s="2">
        <v>19.280992883439112</v>
      </c>
    </row>
    <row r="2864" spans="2:3" x14ac:dyDescent="0.2">
      <c r="B2864" s="5">
        <v>8.257172476350912E-3</v>
      </c>
      <c r="C2864" s="2">
        <v>19.279855389458707</v>
      </c>
    </row>
    <row r="2865" spans="2:3" x14ac:dyDescent="0.2">
      <c r="B2865" s="5">
        <v>8.2666709861345077E-3</v>
      </c>
      <c r="C2865" s="2">
        <v>19.281789129225395</v>
      </c>
    </row>
    <row r="2866" spans="2:3" x14ac:dyDescent="0.2">
      <c r="B2866" s="5">
        <v>8.2761565375145778E-3</v>
      </c>
      <c r="C2866" s="2">
        <v>19.281032043067945</v>
      </c>
    </row>
    <row r="2867" spans="2:3" x14ac:dyDescent="0.2">
      <c r="B2867" s="5">
        <v>8.2856420888946479E-3</v>
      </c>
      <c r="C2867" s="2">
        <v>19.290952482372475</v>
      </c>
    </row>
    <row r="2868" spans="2:3" x14ac:dyDescent="0.2">
      <c r="B2868" s="5">
        <v>8.2951405986782436E-3</v>
      </c>
      <c r="C2868" s="2">
        <v>19.295903378303588</v>
      </c>
    </row>
    <row r="2869" spans="2:3" x14ac:dyDescent="0.2">
      <c r="B2869" s="5">
        <v>8.304626150058312E-3</v>
      </c>
      <c r="C2869" s="2">
        <v>19.30626016775798</v>
      </c>
    </row>
    <row r="2870" spans="2:3" x14ac:dyDescent="0.2">
      <c r="B2870" s="5">
        <v>8.3141246598419077E-3</v>
      </c>
      <c r="C2870" s="2">
        <v>19.297439927549256</v>
      </c>
    </row>
    <row r="2871" spans="2:3" x14ac:dyDescent="0.2">
      <c r="B2871" s="5">
        <v>8.3236102112219778E-3</v>
      </c>
      <c r="C2871" s="2">
        <v>19.302390823480369</v>
      </c>
    </row>
    <row r="2872" spans="2:3" x14ac:dyDescent="0.2">
      <c r="B2872" s="5">
        <v>8.3330957626020479E-3</v>
      </c>
      <c r="C2872" s="2">
        <v>19.29630056882462</v>
      </c>
    </row>
    <row r="2873" spans="2:3" x14ac:dyDescent="0.2">
      <c r="B2873" s="5">
        <v>8.3425942723856436E-3</v>
      </c>
      <c r="C2873" s="2">
        <v>19.298976476794916</v>
      </c>
    </row>
    <row r="2874" spans="2:3" x14ac:dyDescent="0.2">
      <c r="B2874" s="5">
        <v>8.3615783335493077E-3</v>
      </c>
      <c r="C2874" s="2">
        <v>19.298577421529661</v>
      </c>
    </row>
    <row r="2875" spans="2:3" x14ac:dyDescent="0.2">
      <c r="B2875" s="5">
        <v>8.3710638849293778E-3</v>
      </c>
      <c r="C2875" s="2">
        <v>19.310812008423838</v>
      </c>
    </row>
    <row r="2876" spans="2:3" x14ac:dyDescent="0.2">
      <c r="B2876" s="5">
        <v>8.38056239471297E-3</v>
      </c>
      <c r="C2876" s="2">
        <v>19.329194657044901</v>
      </c>
    </row>
    <row r="2877" spans="2:3" x14ac:dyDescent="0.2">
      <c r="B2877" s="5">
        <v>8.3900479460930402E-3</v>
      </c>
      <c r="C2877" s="2">
        <v>19.336819596202083</v>
      </c>
    </row>
    <row r="2878" spans="2:3" x14ac:dyDescent="0.2">
      <c r="B2878" s="5">
        <v>8.409032007256706E-3</v>
      </c>
      <c r="C2878" s="2">
        <v>19.31616195962021</v>
      </c>
    </row>
    <row r="2879" spans="2:3" x14ac:dyDescent="0.2">
      <c r="B2879" s="5">
        <v>8.4185175586367744E-3</v>
      </c>
      <c r="C2879" s="2">
        <v>19.32458500930791</v>
      </c>
    </row>
    <row r="2880" spans="2:3" x14ac:dyDescent="0.2">
      <c r="B2880" s="5">
        <v>8.42801606842037E-3</v>
      </c>
      <c r="C2880" s="2">
        <v>19.332267755536229</v>
      </c>
    </row>
    <row r="2881" spans="2:3" x14ac:dyDescent="0.2">
      <c r="B2881" s="5">
        <v>8.4375016198004402E-3</v>
      </c>
      <c r="C2881" s="2">
        <v>19.336478348007965</v>
      </c>
    </row>
    <row r="2882" spans="2:3" x14ac:dyDescent="0.2">
      <c r="B2882" s="5">
        <v>8.4469871711805103E-3</v>
      </c>
      <c r="C2882" s="2">
        <v>19.328055298320265</v>
      </c>
    </row>
    <row r="2883" spans="2:3" x14ac:dyDescent="0.2">
      <c r="B2883" s="5">
        <v>8.456485680964106E-3</v>
      </c>
      <c r="C2883" s="2">
        <v>19.333802440037665</v>
      </c>
    </row>
    <row r="2884" spans="2:3" x14ac:dyDescent="0.2">
      <c r="B2884" s="5">
        <v>8.4659712323441744E-3</v>
      </c>
      <c r="C2884" s="2">
        <v>19.339892694693415</v>
      </c>
    </row>
    <row r="2885" spans="2:3" x14ac:dyDescent="0.2">
      <c r="B2885" s="5">
        <v>8.4754697421277701E-3</v>
      </c>
      <c r="C2885" s="2">
        <v>19.331128396811597</v>
      </c>
    </row>
    <row r="2886" spans="2:3" x14ac:dyDescent="0.2">
      <c r="B2886" s="5">
        <v>8.4849552935078402E-3</v>
      </c>
      <c r="C2886" s="2">
        <v>19.327658107799241</v>
      </c>
    </row>
    <row r="2887" spans="2:3" x14ac:dyDescent="0.2">
      <c r="B2887" s="5">
        <v>8.503939354671506E-3</v>
      </c>
      <c r="C2887" s="2">
        <v>19.341030188673823</v>
      </c>
    </row>
    <row r="2888" spans="2:3" x14ac:dyDescent="0.2">
      <c r="B2888" s="5">
        <v>8.5134249060515744E-3</v>
      </c>
      <c r="C2888" s="2">
        <v>19.343706096644119</v>
      </c>
    </row>
    <row r="2889" spans="2:3" x14ac:dyDescent="0.2">
      <c r="B2889" s="5">
        <v>8.5134249060515744E-3</v>
      </c>
      <c r="C2889" s="2">
        <v>19.322308156602865</v>
      </c>
    </row>
    <row r="2890" spans="2:3" x14ac:dyDescent="0.2">
      <c r="B2890" s="5">
        <v>8.5134249060515744E-3</v>
      </c>
      <c r="C2890" s="2">
        <v>19.21367188724134</v>
      </c>
    </row>
    <row r="2891" spans="2:3" x14ac:dyDescent="0.2">
      <c r="B2891" s="5">
        <v>8.5229234158351701E-3</v>
      </c>
      <c r="C2891" s="2">
        <v>19.100084721948697</v>
      </c>
    </row>
    <row r="2892" spans="2:3" x14ac:dyDescent="0.2">
      <c r="B2892" s="5">
        <v>8.5229234158351701E-3</v>
      </c>
      <c r="C2892" s="2">
        <v>18.996589552429761</v>
      </c>
    </row>
    <row r="2893" spans="2:3" x14ac:dyDescent="0.2">
      <c r="B2893" s="5">
        <v>8.5324089672152402E-3</v>
      </c>
      <c r="C2893" s="2">
        <v>18.907736354606158</v>
      </c>
    </row>
    <row r="2894" spans="2:3" x14ac:dyDescent="0.2">
      <c r="B2894" s="5">
        <v>8.5324089672152402E-3</v>
      </c>
      <c r="C2894" s="2">
        <v>18.827781716248953</v>
      </c>
    </row>
    <row r="2895" spans="2:3" x14ac:dyDescent="0.2">
      <c r="B2895" s="5">
        <v>8.5419074769988324E-3</v>
      </c>
      <c r="C2895" s="2">
        <v>18.791816394281568</v>
      </c>
    </row>
    <row r="2896" spans="2:3" x14ac:dyDescent="0.2">
      <c r="B2896" s="5">
        <v>8.5419074769988324E-3</v>
      </c>
      <c r="C2896" s="2">
        <v>18.76313476327725</v>
      </c>
    </row>
    <row r="2897" spans="2:3" x14ac:dyDescent="0.2">
      <c r="B2897" s="5">
        <v>8.5419074769988324E-3</v>
      </c>
      <c r="C2897" s="2">
        <v>18.716471403661352</v>
      </c>
    </row>
    <row r="2898" spans="2:3" x14ac:dyDescent="0.2">
      <c r="B2898" s="5">
        <v>8.5419074769988324E-3</v>
      </c>
      <c r="C2898" s="2">
        <v>18.674018636517189</v>
      </c>
    </row>
    <row r="2899" spans="2:3" x14ac:dyDescent="0.2">
      <c r="B2899" s="5">
        <v>8.5419074769988324E-3</v>
      </c>
      <c r="C2899" s="2">
        <v>18.639589863795472</v>
      </c>
    </row>
    <row r="2900" spans="2:3" x14ac:dyDescent="0.2">
      <c r="B2900" s="5">
        <v>8.5419074769988324E-3</v>
      </c>
      <c r="C2900" s="2">
        <v>18.607493886105704</v>
      </c>
    </row>
    <row r="2901" spans="2:3" x14ac:dyDescent="0.2">
      <c r="B2901" s="5">
        <v>8.5419074769988324E-3</v>
      </c>
      <c r="C2901" s="2">
        <v>18.569992014892655</v>
      </c>
    </row>
    <row r="2902" spans="2:3" x14ac:dyDescent="0.2">
      <c r="B2902" s="5">
        <v>8.5419074769988324E-3</v>
      </c>
      <c r="C2902" s="2">
        <v>18.552804667323137</v>
      </c>
    </row>
    <row r="2903" spans="2:3" x14ac:dyDescent="0.2">
      <c r="B2903" s="5">
        <v>8.5419074769988324E-3</v>
      </c>
      <c r="C2903" s="2">
        <v>18.500791356510867</v>
      </c>
    </row>
    <row r="2904" spans="2:3" x14ac:dyDescent="0.2">
      <c r="B2904" s="5">
        <v>8.5419074769988324E-3</v>
      </c>
      <c r="C2904" s="2">
        <v>18.495784518252847</v>
      </c>
    </row>
    <row r="2905" spans="2:3" x14ac:dyDescent="0.2">
      <c r="B2905" s="5">
        <v>8.5419074769988324E-3</v>
      </c>
      <c r="C2905" s="2">
        <v>18.461752936052157</v>
      </c>
    </row>
    <row r="2906" spans="2:3" x14ac:dyDescent="0.2">
      <c r="B2906" s="5">
        <v>8.5419074769988324E-3</v>
      </c>
      <c r="C2906" s="2">
        <v>18.442671008344774</v>
      </c>
    </row>
    <row r="2907" spans="2:3" x14ac:dyDescent="0.2">
      <c r="B2907" s="5">
        <v>8.551393028378906E-3</v>
      </c>
      <c r="C2907" s="2">
        <v>18.413950217711623</v>
      </c>
    </row>
    <row r="2908" spans="2:3" x14ac:dyDescent="0.2">
      <c r="B2908" s="5">
        <v>8.551393028378906E-3</v>
      </c>
      <c r="C2908" s="2">
        <v>18.373375248007246</v>
      </c>
    </row>
    <row r="2909" spans="2:3" x14ac:dyDescent="0.2">
      <c r="B2909" s="5">
        <v>8.551393028378906E-3</v>
      </c>
      <c r="C2909" s="2">
        <v>18.375709907783424</v>
      </c>
    </row>
    <row r="2910" spans="2:3" x14ac:dyDescent="0.2">
      <c r="B2910" s="5">
        <v>8.551393028378906E-3</v>
      </c>
      <c r="C2910" s="2">
        <v>18.348906074218895</v>
      </c>
    </row>
    <row r="2911" spans="2:3" x14ac:dyDescent="0.2">
      <c r="B2911" s="5">
        <v>8.551393028378906E-3</v>
      </c>
      <c r="C2911" s="2">
        <v>18.342418629042115</v>
      </c>
    </row>
    <row r="2912" spans="2:3" x14ac:dyDescent="0.2">
      <c r="B2912" s="5">
        <v>8.5608915381624982E-3</v>
      </c>
      <c r="C2912" s="2">
        <v>18.305951690876814</v>
      </c>
    </row>
    <row r="2913" spans="2:3" x14ac:dyDescent="0.2">
      <c r="B2913" s="5">
        <v>8.5608915381624982E-3</v>
      </c>
      <c r="C2913" s="2">
        <v>18.305713003615352</v>
      </c>
    </row>
    <row r="2914" spans="2:3" x14ac:dyDescent="0.2">
      <c r="B2914" s="5">
        <v>8.551393028378906E-3</v>
      </c>
      <c r="C2914" s="2">
        <v>18.264000539930571</v>
      </c>
    </row>
    <row r="2915" spans="2:3" x14ac:dyDescent="0.2">
      <c r="B2915" s="5">
        <v>8.551393028378906E-3</v>
      </c>
      <c r="C2915" s="2">
        <v>18.269348626382712</v>
      </c>
    </row>
    <row r="2916" spans="2:3" x14ac:dyDescent="0.2">
      <c r="B2916" s="5">
        <v>8.551393028378906E-3</v>
      </c>
      <c r="C2916" s="2">
        <v>18.221944963307436</v>
      </c>
    </row>
    <row r="2917" spans="2:3" x14ac:dyDescent="0.2">
      <c r="B2917" s="5">
        <v>8.551393028378906E-3</v>
      </c>
      <c r="C2917" s="2">
        <v>18.233042056221205</v>
      </c>
    </row>
    <row r="2918" spans="2:3" x14ac:dyDescent="0.2">
      <c r="B2918" s="5">
        <v>8.551393028378906E-3</v>
      </c>
      <c r="C2918" s="2">
        <v>18.20857101768862</v>
      </c>
    </row>
    <row r="2919" spans="2:3" x14ac:dyDescent="0.2">
      <c r="B2919" s="5">
        <v>8.551393028378906E-3</v>
      </c>
      <c r="C2919" s="2">
        <v>18.180232499622655</v>
      </c>
    </row>
    <row r="2920" spans="2:3" x14ac:dyDescent="0.2">
      <c r="B2920" s="5">
        <v>8.551393028378906E-3</v>
      </c>
      <c r="C2920" s="2">
        <v>18.188653684566123</v>
      </c>
    </row>
    <row r="2921" spans="2:3" x14ac:dyDescent="0.2">
      <c r="B2921" s="5">
        <v>8.551393028378906E-3</v>
      </c>
      <c r="C2921" s="2">
        <v>18.156160516355328</v>
      </c>
    </row>
    <row r="2922" spans="2:3" x14ac:dyDescent="0.2">
      <c r="B2922" s="5">
        <v>8.5608915381624982E-3</v>
      </c>
      <c r="C2922" s="2">
        <v>18.149274015913292</v>
      </c>
    </row>
    <row r="2923" spans="2:3" x14ac:dyDescent="0.2">
      <c r="B2923" s="5">
        <v>8.5608915381624982E-3</v>
      </c>
      <c r="C2923" s="2">
        <v>18.143526874195892</v>
      </c>
    </row>
    <row r="2924" spans="2:3" x14ac:dyDescent="0.2">
      <c r="B2924" s="5">
        <v>8.5608915381624982E-3</v>
      </c>
      <c r="C2924" s="2">
        <v>18.108756853280049</v>
      </c>
    </row>
    <row r="2925" spans="2:3" x14ac:dyDescent="0.2">
      <c r="B2925" s="5">
        <v>8.5608915381624982E-3</v>
      </c>
      <c r="C2925" s="2">
        <v>18.107561552228507</v>
      </c>
    </row>
    <row r="2926" spans="2:3" x14ac:dyDescent="0.2">
      <c r="B2926" s="5">
        <v>8.5608915381624982E-3</v>
      </c>
      <c r="C2926" s="2">
        <v>18.107561552228507</v>
      </c>
    </row>
    <row r="2927" spans="2:3" x14ac:dyDescent="0.2">
      <c r="B2927" s="5">
        <v>8.5608915381624982E-3</v>
      </c>
      <c r="C2927" s="2">
        <v>18.068579074096704</v>
      </c>
    </row>
    <row r="2928" spans="2:3" x14ac:dyDescent="0.2">
      <c r="B2928" s="5">
        <v>8.5608915381624982E-3</v>
      </c>
      <c r="C2928" s="2">
        <v>18.075862765059764</v>
      </c>
    </row>
    <row r="2929" spans="2:3" x14ac:dyDescent="0.2">
      <c r="B2929" s="5">
        <v>8.5608915381624982E-3</v>
      </c>
      <c r="C2929" s="2">
        <v>18.072392476047408</v>
      </c>
    </row>
    <row r="2930" spans="2:3" x14ac:dyDescent="0.2">
      <c r="B2930" s="5">
        <v>8.5608915381624982E-3</v>
      </c>
      <c r="C2930" s="2">
        <v>18.032214696864063</v>
      </c>
    </row>
    <row r="2931" spans="2:3" x14ac:dyDescent="0.2">
      <c r="B2931" s="5">
        <v>8.5608915381624982E-3</v>
      </c>
      <c r="C2931" s="2">
        <v>18.028403159657586</v>
      </c>
    </row>
    <row r="2932" spans="2:3" x14ac:dyDescent="0.2">
      <c r="B2932" s="5">
        <v>8.5608915381624982E-3</v>
      </c>
      <c r="C2932" s="2">
        <v>18.030336899424277</v>
      </c>
    </row>
    <row r="2933" spans="2:3" x14ac:dyDescent="0.2">
      <c r="B2933" s="5">
        <v>8.5608915381624982E-3</v>
      </c>
      <c r="C2933" s="2">
        <v>17.998184979407601</v>
      </c>
    </row>
    <row r="2934" spans="2:3" x14ac:dyDescent="0.2">
      <c r="B2934" s="5">
        <v>8.5608915381624982E-3</v>
      </c>
      <c r="C2934" s="2">
        <v>17.994371577456896</v>
      </c>
    </row>
    <row r="2935" spans="2:3" x14ac:dyDescent="0.2">
      <c r="B2935" s="5">
        <v>8.5608915381624982E-3</v>
      </c>
      <c r="C2935" s="2">
        <v>17.998184979407601</v>
      </c>
    </row>
    <row r="2936" spans="2:3" x14ac:dyDescent="0.2">
      <c r="B2936" s="5">
        <v>8.5608915381624982E-3</v>
      </c>
      <c r="C2936" s="2">
        <v>17.989385251385407</v>
      </c>
    </row>
    <row r="2937" spans="2:3" x14ac:dyDescent="0.2">
      <c r="B2937" s="5">
        <v>8.5608915381624982E-3</v>
      </c>
      <c r="C2937" s="2">
        <v>17.961479353980838</v>
      </c>
    </row>
    <row r="2938" spans="2:3" x14ac:dyDescent="0.2">
      <c r="B2938" s="5">
        <v>8.5608915381624982E-3</v>
      </c>
      <c r="C2938" s="2">
        <v>17.959202501275797</v>
      </c>
    </row>
    <row r="2939" spans="2:3" x14ac:dyDescent="0.2">
      <c r="B2939" s="5">
        <v>8.5608915381624982E-3</v>
      </c>
      <c r="C2939" s="2">
        <v>17.964153397206907</v>
      </c>
    </row>
    <row r="2940" spans="2:3" x14ac:dyDescent="0.2">
      <c r="B2940" s="5">
        <v>8.5703770895425684E-3</v>
      </c>
      <c r="C2940" s="2">
        <v>17.964552452472169</v>
      </c>
    </row>
    <row r="2941" spans="2:3" x14ac:dyDescent="0.2">
      <c r="B2941" s="5">
        <v>8.5703770895425684E-3</v>
      </c>
      <c r="C2941" s="2">
        <v>17.921303439541724</v>
      </c>
    </row>
    <row r="2942" spans="2:3" x14ac:dyDescent="0.2">
      <c r="B2942" s="5">
        <v>8.5703770895425684E-3</v>
      </c>
      <c r="C2942" s="2">
        <v>17.925952246907549</v>
      </c>
    </row>
    <row r="2943" spans="2:3" x14ac:dyDescent="0.2">
      <c r="B2943" s="5">
        <v>8.5703770895425684E-3</v>
      </c>
      <c r="C2943" s="2">
        <v>17.919425642101935</v>
      </c>
    </row>
    <row r="2944" spans="2:3" x14ac:dyDescent="0.2">
      <c r="B2944" s="5">
        <v>8.5703770895425684E-3</v>
      </c>
      <c r="C2944" s="2">
        <v>17.915612240151226</v>
      </c>
    </row>
    <row r="2945" spans="2:3" x14ac:dyDescent="0.2">
      <c r="B2945" s="5">
        <v>8.5703770895425684E-3</v>
      </c>
      <c r="C2945" s="2">
        <v>17.887670912606289</v>
      </c>
    </row>
    <row r="2946" spans="2:3" x14ac:dyDescent="0.2">
      <c r="B2946" s="5">
        <v>8.5703770895425684E-3</v>
      </c>
      <c r="C2946" s="2">
        <v>17.882320961409913</v>
      </c>
    </row>
    <row r="2947" spans="2:3" x14ac:dyDescent="0.2">
      <c r="B2947" s="5">
        <v>8.5703770895425684E-3</v>
      </c>
      <c r="C2947" s="2">
        <v>17.878110368938181</v>
      </c>
    </row>
    <row r="2948" spans="2:3" x14ac:dyDescent="0.2">
      <c r="B2948" s="5">
        <v>8.5703770895425684E-3</v>
      </c>
      <c r="C2948" s="2">
        <v>17.880784412164253</v>
      </c>
    </row>
    <row r="2949" spans="2:3" x14ac:dyDescent="0.2">
      <c r="B2949" s="5">
        <v>8.5703770895425684E-3</v>
      </c>
      <c r="C2949" s="2">
        <v>17.868549825270073</v>
      </c>
    </row>
    <row r="2950" spans="2:3" x14ac:dyDescent="0.2">
      <c r="B2950" s="5">
        <v>8.5703770895425684E-3</v>
      </c>
      <c r="C2950" s="2">
        <v>17.858193035815681</v>
      </c>
    </row>
    <row r="2951" spans="2:3" x14ac:dyDescent="0.2">
      <c r="B2951" s="5">
        <v>8.5703770895425684E-3</v>
      </c>
      <c r="C2951" s="2">
        <v>17.836795095774427</v>
      </c>
    </row>
    <row r="2952" spans="2:3" x14ac:dyDescent="0.2">
      <c r="B2952" s="5">
        <v>8.5703770895425684E-3</v>
      </c>
      <c r="C2952" s="2">
        <v>17.841404743511418</v>
      </c>
    </row>
    <row r="2953" spans="2:3" x14ac:dyDescent="0.2">
      <c r="B2953" s="5">
        <v>8.5703770895425684E-3</v>
      </c>
      <c r="C2953" s="2">
        <v>17.837194151039686</v>
      </c>
    </row>
    <row r="2954" spans="2:3" x14ac:dyDescent="0.2">
      <c r="B2954" s="5">
        <v>8.5703770895425684E-3</v>
      </c>
      <c r="C2954" s="2">
        <v>17.827234552106322</v>
      </c>
    </row>
    <row r="2955" spans="2:3" x14ac:dyDescent="0.2">
      <c r="B2955" s="5">
        <v>8.5703770895425684E-3</v>
      </c>
      <c r="C2955" s="2">
        <v>17.816933704978833</v>
      </c>
    </row>
    <row r="2956" spans="2:3" x14ac:dyDescent="0.2">
      <c r="B2956" s="5">
        <v>8.5703770895425684E-3</v>
      </c>
      <c r="C2956" s="2">
        <v>17.80885376822949</v>
      </c>
    </row>
    <row r="2957" spans="2:3" x14ac:dyDescent="0.2">
      <c r="B2957" s="5">
        <v>8.5798626409226402E-3</v>
      </c>
      <c r="C2957" s="2">
        <v>17.81039031747515</v>
      </c>
    </row>
    <row r="2958" spans="2:3" x14ac:dyDescent="0.2">
      <c r="B2958" s="5">
        <v>8.5703770895425684E-3</v>
      </c>
      <c r="C2958" s="2">
        <v>17.81039031747515</v>
      </c>
    </row>
    <row r="2959" spans="2:3" x14ac:dyDescent="0.2">
      <c r="B2959" s="5">
        <v>8.5703770895425684E-3</v>
      </c>
      <c r="C2959" s="2">
        <v>17.784041481502779</v>
      </c>
    </row>
    <row r="2960" spans="2:3" x14ac:dyDescent="0.2">
      <c r="B2960" s="5">
        <v>8.5703770895425684E-3</v>
      </c>
      <c r="C2960" s="2">
        <v>17.767197246871611</v>
      </c>
    </row>
    <row r="2961" spans="2:3" x14ac:dyDescent="0.2">
      <c r="B2961" s="5">
        <v>8.5703770895425684E-3</v>
      </c>
      <c r="C2961" s="2">
        <v>17.765261642360691</v>
      </c>
    </row>
    <row r="2962" spans="2:3" x14ac:dyDescent="0.2">
      <c r="B2962" s="5">
        <v>8.5703770895425684E-3</v>
      </c>
      <c r="C2962" s="2">
        <v>17.767197246871611</v>
      </c>
    </row>
    <row r="2963" spans="2:3" x14ac:dyDescent="0.2">
      <c r="B2963" s="5">
        <v>8.5703770895425684E-3</v>
      </c>
      <c r="C2963" s="2">
        <v>17.766059752891202</v>
      </c>
    </row>
    <row r="2964" spans="2:3" x14ac:dyDescent="0.2">
      <c r="B2964" s="5">
        <v>8.5703770895425684E-3</v>
      </c>
      <c r="C2964" s="2">
        <v>17.759514500643288</v>
      </c>
    </row>
    <row r="2965" spans="2:3" x14ac:dyDescent="0.2">
      <c r="B2965" s="5">
        <v>8.5703770895425684E-3</v>
      </c>
      <c r="C2965" s="2">
        <v>17.759173252449166</v>
      </c>
    </row>
    <row r="2966" spans="2:3" x14ac:dyDescent="0.2">
      <c r="B2966" s="5">
        <v>8.5703770895425684E-3</v>
      </c>
      <c r="C2966" s="2">
        <v>17.718257034550671</v>
      </c>
    </row>
    <row r="2967" spans="2:3" x14ac:dyDescent="0.2">
      <c r="B2967" s="5">
        <v>8.5703770895425684E-3</v>
      </c>
      <c r="C2967" s="2">
        <v>17.73009443092382</v>
      </c>
    </row>
    <row r="2968" spans="2:3" x14ac:dyDescent="0.2">
      <c r="B2968" s="5">
        <v>8.5703770895425684E-3</v>
      </c>
      <c r="C2968" s="2">
        <v>17.729695375658562</v>
      </c>
    </row>
    <row r="2969" spans="2:3" x14ac:dyDescent="0.2">
      <c r="B2969" s="5">
        <v>8.5703770895425684E-3</v>
      </c>
      <c r="C2969" s="2">
        <v>17.724345424462193</v>
      </c>
    </row>
    <row r="2970" spans="2:3" x14ac:dyDescent="0.2">
      <c r="B2970" s="5">
        <v>8.5798626409226402E-3</v>
      </c>
      <c r="C2970" s="2">
        <v>17.722808875216526</v>
      </c>
    </row>
    <row r="2971" spans="2:3" x14ac:dyDescent="0.2">
      <c r="B2971" s="5">
        <v>8.5798626409226402E-3</v>
      </c>
      <c r="C2971" s="2">
        <v>17.73009443092382</v>
      </c>
    </row>
    <row r="2972" spans="2:3" x14ac:dyDescent="0.2">
      <c r="B2972" s="5">
        <v>8.5798626409226402E-3</v>
      </c>
      <c r="C2972" s="2">
        <v>17.691852256251394</v>
      </c>
    </row>
    <row r="2973" spans="2:3" x14ac:dyDescent="0.2">
      <c r="B2973" s="5">
        <v>8.5798626409226402E-3</v>
      </c>
      <c r="C2973" s="2">
        <v>17.689176348281091</v>
      </c>
    </row>
    <row r="2974" spans="2:3" x14ac:dyDescent="0.2">
      <c r="B2974" s="5">
        <v>8.5798626409226402E-3</v>
      </c>
      <c r="C2974" s="2">
        <v>17.692989750231799</v>
      </c>
    </row>
    <row r="2975" spans="2:3" x14ac:dyDescent="0.2">
      <c r="B2975" s="5">
        <v>8.5798626409226402E-3</v>
      </c>
      <c r="C2975" s="2">
        <v>17.688779157760067</v>
      </c>
    </row>
    <row r="2976" spans="2:3" x14ac:dyDescent="0.2">
      <c r="B2976" s="5">
        <v>8.5798626409226402E-3</v>
      </c>
      <c r="C2976" s="2">
        <v>17.69373005369118</v>
      </c>
    </row>
    <row r="2977" spans="2:3" x14ac:dyDescent="0.2">
      <c r="B2977" s="5">
        <v>8.5798626409226402E-3</v>
      </c>
      <c r="C2977" s="2">
        <v>17.682688903104314</v>
      </c>
    </row>
    <row r="2978" spans="2:3" x14ac:dyDescent="0.2">
      <c r="B2978" s="5">
        <v>8.5798626409226402E-3</v>
      </c>
      <c r="C2978" s="2">
        <v>17.667722465912931</v>
      </c>
    </row>
    <row r="2979" spans="2:3" x14ac:dyDescent="0.2">
      <c r="B2979" s="5">
        <v>8.5798626409226402E-3</v>
      </c>
      <c r="C2979" s="2">
        <v>17.65714377189515</v>
      </c>
    </row>
    <row r="2980" spans="2:3" x14ac:dyDescent="0.2">
      <c r="B2980" s="5">
        <v>8.5703770895425684E-3</v>
      </c>
      <c r="C2980" s="2">
        <v>17.653211026313709</v>
      </c>
    </row>
    <row r="2981" spans="2:3" x14ac:dyDescent="0.2">
      <c r="B2981" s="5">
        <v>8.5798626409226402E-3</v>
      </c>
      <c r="C2981" s="2">
        <v>17.657024428264418</v>
      </c>
    </row>
    <row r="2982" spans="2:3" x14ac:dyDescent="0.2">
      <c r="B2982" s="5">
        <v>8.5798626409226402E-3</v>
      </c>
      <c r="C2982" s="2">
        <v>17.657423483529676</v>
      </c>
    </row>
    <row r="2983" spans="2:3" x14ac:dyDescent="0.2">
      <c r="B2983" s="5">
        <v>8.5798626409226402E-3</v>
      </c>
      <c r="C2983" s="2">
        <v>17.643650482645604</v>
      </c>
    </row>
    <row r="2984" spans="2:3" x14ac:dyDescent="0.2">
      <c r="B2984" s="5">
        <v>8.5798626409226402E-3</v>
      </c>
      <c r="C2984" s="2">
        <v>17.636025543488422</v>
      </c>
    </row>
    <row r="2985" spans="2:3" x14ac:dyDescent="0.2">
      <c r="B2985" s="5">
        <v>8.5798626409226402E-3</v>
      </c>
      <c r="C2985" s="2">
        <v>17.614571661120255</v>
      </c>
    </row>
    <row r="2986" spans="2:3" x14ac:dyDescent="0.2">
      <c r="B2986" s="5">
        <v>8.5798626409226402E-3</v>
      </c>
      <c r="C2986" s="2">
        <v>17.616108210365923</v>
      </c>
    </row>
    <row r="2987" spans="2:3" x14ac:dyDescent="0.2">
      <c r="B2987" s="5">
        <v>8.5798626409226402E-3</v>
      </c>
      <c r="C2987" s="2">
        <v>17.619921612316627</v>
      </c>
    </row>
    <row r="2988" spans="2:3" x14ac:dyDescent="0.2">
      <c r="B2988" s="5">
        <v>8.5798626409226402E-3</v>
      </c>
      <c r="C2988" s="2">
        <v>17.617245704346328</v>
      </c>
    </row>
    <row r="2989" spans="2:3" x14ac:dyDescent="0.2">
      <c r="B2989" s="5">
        <v>8.5798626409226402E-3</v>
      </c>
      <c r="C2989" s="2">
        <v>17.614230412926133</v>
      </c>
    </row>
    <row r="2990" spans="2:3" x14ac:dyDescent="0.2">
      <c r="B2990" s="5">
        <v>8.5798626409226402E-3</v>
      </c>
      <c r="C2990" s="2">
        <v>17.619921612316627</v>
      </c>
    </row>
    <row r="2991" spans="2:3" x14ac:dyDescent="0.2">
      <c r="B2991" s="5">
        <v>8.5798626409226402E-3</v>
      </c>
      <c r="C2991" s="2">
        <v>17.622994710807955</v>
      </c>
    </row>
    <row r="2992" spans="2:3" x14ac:dyDescent="0.2">
      <c r="B2992" s="5">
        <v>8.5798626409226402E-3</v>
      </c>
      <c r="C2992" s="2">
        <v>17.608824519402859</v>
      </c>
    </row>
    <row r="2993" spans="2:3" x14ac:dyDescent="0.2">
      <c r="B2993" s="5">
        <v>8.5798626409226402E-3</v>
      </c>
      <c r="C2993" s="2">
        <v>17.595051518518787</v>
      </c>
    </row>
    <row r="2994" spans="2:3" x14ac:dyDescent="0.2">
      <c r="B2994" s="5">
        <v>8.5798626409226402E-3</v>
      </c>
      <c r="C2994" s="2">
        <v>17.574052633742788</v>
      </c>
    </row>
    <row r="2995" spans="2:3" x14ac:dyDescent="0.2">
      <c r="B2995" s="5">
        <v>8.5798626409226402E-3</v>
      </c>
      <c r="C2995" s="2">
        <v>17.564094899553652</v>
      </c>
    </row>
    <row r="2996" spans="2:3" x14ac:dyDescent="0.2">
      <c r="B2996" s="5">
        <v>8.5798626409226402E-3</v>
      </c>
      <c r="C2996" s="2">
        <v>17.58435348087027</v>
      </c>
    </row>
    <row r="2997" spans="2:3" x14ac:dyDescent="0.2">
      <c r="B2997" s="5">
        <v>8.5798626409226402E-3</v>
      </c>
      <c r="C2997" s="2">
        <v>17.584752536135532</v>
      </c>
    </row>
    <row r="2998" spans="2:3" x14ac:dyDescent="0.2">
      <c r="B2998" s="5">
        <v>8.5798626409226402E-3</v>
      </c>
      <c r="C2998" s="2">
        <v>17.590898733118188</v>
      </c>
    </row>
    <row r="2999" spans="2:3" x14ac:dyDescent="0.2">
      <c r="B2999" s="5">
        <v>8.5798626409226402E-3</v>
      </c>
      <c r="C2999" s="2">
        <v>17.593173721079001</v>
      </c>
    </row>
    <row r="3000" spans="2:3" x14ac:dyDescent="0.2">
      <c r="B3000" s="5">
        <v>8.5798626409226402E-3</v>
      </c>
      <c r="C3000" s="2">
        <v>17.573521181637187</v>
      </c>
    </row>
    <row r="3001" spans="2:3" x14ac:dyDescent="0.2">
      <c r="B3001" s="5">
        <v>8.5798626409226402E-3</v>
      </c>
      <c r="C3001" s="2">
        <v>17.550323763413815</v>
      </c>
    </row>
    <row r="3002" spans="2:3" x14ac:dyDescent="0.2">
      <c r="B3002" s="5">
        <v>8.5798626409226402E-3</v>
      </c>
      <c r="C3002" s="2">
        <v>17.536153572008711</v>
      </c>
    </row>
    <row r="3003" spans="2:3" x14ac:dyDescent="0.2">
      <c r="B3003" s="5">
        <v>8.5798626409226402E-3</v>
      </c>
      <c r="C3003" s="2">
        <v>17.53313641584429</v>
      </c>
    </row>
    <row r="3004" spans="2:3" x14ac:dyDescent="0.2">
      <c r="B3004" s="5">
        <v>8.5893611507062324E-3</v>
      </c>
      <c r="C3004" s="2">
        <v>17.53387671930367</v>
      </c>
    </row>
    <row r="3005" spans="2:3" x14ac:dyDescent="0.2">
      <c r="B3005" s="5">
        <v>8.5893611507062324E-3</v>
      </c>
      <c r="C3005" s="2">
        <v>17.538486367040662</v>
      </c>
    </row>
    <row r="3006" spans="2:3" x14ac:dyDescent="0.2">
      <c r="B3006" s="5">
        <v>8.5893611507062324E-3</v>
      </c>
      <c r="C3006" s="2">
        <v>17.541559465531989</v>
      </c>
    </row>
    <row r="3007" spans="2:3" x14ac:dyDescent="0.2">
      <c r="B3007" s="5">
        <v>8.5893611507062324E-3</v>
      </c>
      <c r="C3007" s="2">
        <v>17.532739225323262</v>
      </c>
    </row>
    <row r="3008" spans="2:3" x14ac:dyDescent="0.2">
      <c r="B3008" s="5">
        <v>8.5798626409226402E-3</v>
      </c>
      <c r="C3008" s="2">
        <v>17.541900713726111</v>
      </c>
    </row>
    <row r="3009" spans="2:3" x14ac:dyDescent="0.2">
      <c r="B3009" s="5">
        <v>8.5798626409226402E-3</v>
      </c>
      <c r="C3009" s="2">
        <v>17.52164213240949</v>
      </c>
    </row>
    <row r="3010" spans="2:3" x14ac:dyDescent="0.2">
      <c r="B3010" s="5">
        <v>8.5798626409226402E-3</v>
      </c>
      <c r="C3010" s="2">
        <v>17.502521045073276</v>
      </c>
    </row>
    <row r="3011" spans="2:3" x14ac:dyDescent="0.2">
      <c r="B3011" s="5">
        <v>8.5798626409226402E-3</v>
      </c>
      <c r="C3011" s="2">
        <v>17.496033599896499</v>
      </c>
    </row>
    <row r="3012" spans="2:3" x14ac:dyDescent="0.2">
      <c r="B3012" s="5">
        <v>8.5798626409226402E-3</v>
      </c>
      <c r="C3012" s="2">
        <v>17.497570149142167</v>
      </c>
    </row>
    <row r="3013" spans="2:3" x14ac:dyDescent="0.2">
      <c r="B3013" s="5">
        <v>8.5798626409226402E-3</v>
      </c>
      <c r="C3013" s="2">
        <v>17.494497050650835</v>
      </c>
    </row>
    <row r="3014" spans="2:3" x14ac:dyDescent="0.2">
      <c r="B3014" s="5">
        <v>8.5798626409226402E-3</v>
      </c>
      <c r="C3014" s="2">
        <v>17.503658539053685</v>
      </c>
    </row>
    <row r="3015" spans="2:3" x14ac:dyDescent="0.2">
      <c r="B3015" s="5">
        <v>8.5798626409226402E-3</v>
      </c>
      <c r="C3015" s="2">
        <v>17.502521045073276</v>
      </c>
    </row>
    <row r="3016" spans="2:3" x14ac:dyDescent="0.2">
      <c r="B3016" s="5">
        <v>8.5798626409226402E-3</v>
      </c>
      <c r="C3016" s="2">
        <v>17.505195088299349</v>
      </c>
    </row>
    <row r="3017" spans="2:3" x14ac:dyDescent="0.2">
      <c r="B3017" s="5">
        <v>8.5893611507062324E-3</v>
      </c>
      <c r="C3017" s="2">
        <v>17.497171093876908</v>
      </c>
    </row>
    <row r="3018" spans="2:3" x14ac:dyDescent="0.2">
      <c r="B3018" s="5">
        <v>8.5893611507062324E-3</v>
      </c>
      <c r="C3018" s="2">
        <v>17.49409799538558</v>
      </c>
    </row>
    <row r="3019" spans="2:3" x14ac:dyDescent="0.2">
      <c r="B3019" s="5">
        <v>8.5893611507062324E-3</v>
      </c>
      <c r="C3019" s="2">
        <v>17.491423952159508</v>
      </c>
    </row>
    <row r="3020" spans="2:3" x14ac:dyDescent="0.2">
      <c r="B3020" s="5">
        <v>8.5893611507062324E-3</v>
      </c>
      <c r="C3020" s="2">
        <v>17.463482624614567</v>
      </c>
    </row>
    <row r="3021" spans="2:3" x14ac:dyDescent="0.2">
      <c r="B3021" s="5">
        <v>8.5893611507062324E-3</v>
      </c>
      <c r="C3021" s="2">
        <v>17.455117381998001</v>
      </c>
    </row>
    <row r="3022" spans="2:3" x14ac:dyDescent="0.2">
      <c r="B3022" s="5">
        <v>8.5893611507062324E-3</v>
      </c>
      <c r="C3022" s="2">
        <v>17.45431927146749</v>
      </c>
    </row>
    <row r="3023" spans="2:3" x14ac:dyDescent="0.2">
      <c r="B3023" s="5">
        <v>8.5893611507062324E-3</v>
      </c>
      <c r="C3023" s="2">
        <v>17.45699517943779</v>
      </c>
    </row>
    <row r="3024" spans="2:3" x14ac:dyDescent="0.2">
      <c r="B3024" s="5">
        <v>8.5893611507062324E-3</v>
      </c>
      <c r="C3024" s="2">
        <v>17.460068277929118</v>
      </c>
    </row>
    <row r="3025" spans="2:3" x14ac:dyDescent="0.2">
      <c r="B3025" s="5">
        <v>8.5798626409226402E-3</v>
      </c>
      <c r="C3025" s="2">
        <v>17.471562561363918</v>
      </c>
    </row>
    <row r="3026" spans="2:3" x14ac:dyDescent="0.2">
      <c r="B3026" s="5">
        <v>8.5798626409226402E-3</v>
      </c>
      <c r="C3026" s="2">
        <v>17.459669222663859</v>
      </c>
    </row>
    <row r="3027" spans="2:3" x14ac:dyDescent="0.2">
      <c r="B3027" s="5">
        <v>8.5798626409226402E-3</v>
      </c>
      <c r="C3027" s="2">
        <v>17.461604827174781</v>
      </c>
    </row>
    <row r="3028" spans="2:3" x14ac:dyDescent="0.2">
      <c r="B3028" s="5">
        <v>8.5798626409226402E-3</v>
      </c>
      <c r="C3028" s="2">
        <v>17.447035580504426</v>
      </c>
    </row>
    <row r="3029" spans="2:3" x14ac:dyDescent="0.2">
      <c r="B3029" s="5">
        <v>8.5798626409226402E-3</v>
      </c>
      <c r="C3029" s="2">
        <v>17.444020289084232</v>
      </c>
    </row>
    <row r="3030" spans="2:3" x14ac:dyDescent="0.2">
      <c r="B3030" s="5">
        <v>8.5893611507062324E-3</v>
      </c>
      <c r="C3030" s="2">
        <v>17.428313548433469</v>
      </c>
    </row>
    <row r="3031" spans="2:3" x14ac:dyDescent="0.2">
      <c r="B3031" s="5">
        <v>8.5893611507062324E-3</v>
      </c>
      <c r="C3031" s="2">
        <v>17.428313548433469</v>
      </c>
    </row>
    <row r="3032" spans="2:3" x14ac:dyDescent="0.2">
      <c r="B3032" s="5">
        <v>8.5893611507062324E-3</v>
      </c>
      <c r="C3032" s="2">
        <v>17.414143357028372</v>
      </c>
    </row>
    <row r="3033" spans="2:3" x14ac:dyDescent="0.2">
      <c r="B3033" s="5">
        <v>8.5893611507062324E-3</v>
      </c>
      <c r="C3033" s="2">
        <v>17.424500146482764</v>
      </c>
    </row>
    <row r="3034" spans="2:3" x14ac:dyDescent="0.2">
      <c r="B3034" s="5">
        <v>8.5893611507062324E-3</v>
      </c>
      <c r="C3034" s="2">
        <v>17.418353949500109</v>
      </c>
    </row>
    <row r="3035" spans="2:3" x14ac:dyDescent="0.2">
      <c r="B3035" s="5">
        <v>8.5893611507062324E-3</v>
      </c>
      <c r="C3035" s="2">
        <v>17.408452157637878</v>
      </c>
    </row>
    <row r="3036" spans="2:3" x14ac:dyDescent="0.2">
      <c r="B3036" s="5">
        <v>8.5893611507062324E-3</v>
      </c>
      <c r="C3036" s="2">
        <v>17.404981868625523</v>
      </c>
    </row>
    <row r="3037" spans="2:3" x14ac:dyDescent="0.2">
      <c r="B3037" s="5">
        <v>8.5893611507062324E-3</v>
      </c>
      <c r="C3037" s="2">
        <v>17.423759843023383</v>
      </c>
    </row>
    <row r="3038" spans="2:3" x14ac:dyDescent="0.2">
      <c r="B3038" s="5">
        <v>8.5893611507062324E-3</v>
      </c>
      <c r="C3038" s="2">
        <v>17.427176054453064</v>
      </c>
    </row>
    <row r="3039" spans="2:3" x14ac:dyDescent="0.2">
      <c r="B3039" s="5">
        <v>8.5893611507062324E-3</v>
      </c>
      <c r="C3039" s="2">
        <v>17.420688609276283</v>
      </c>
    </row>
    <row r="3040" spans="2:3" x14ac:dyDescent="0.2">
      <c r="B3040" s="5">
        <v>8.5893611507062324E-3</v>
      </c>
      <c r="C3040" s="2">
        <v>17.404241565166139</v>
      </c>
    </row>
    <row r="3041" spans="2:3" x14ac:dyDescent="0.2">
      <c r="B3041" s="5">
        <v>8.5893611507062324E-3</v>
      </c>
      <c r="C3041" s="2">
        <v>17.420688609276283</v>
      </c>
    </row>
    <row r="3042" spans="2:3" x14ac:dyDescent="0.2">
      <c r="B3042" s="5">
        <v>8.5893611507062324E-3</v>
      </c>
      <c r="C3042" s="2">
        <v>17.385860781289306</v>
      </c>
    </row>
    <row r="3043" spans="2:3" x14ac:dyDescent="0.2">
      <c r="B3043" s="5">
        <v>8.5893611507062324E-3</v>
      </c>
      <c r="C3043" s="2">
        <v>17.392006978271965</v>
      </c>
    </row>
    <row r="3044" spans="2:3" x14ac:dyDescent="0.2">
      <c r="B3044" s="5">
        <v>8.5893611507062324E-3</v>
      </c>
      <c r="C3044" s="2">
        <v>17.383184873319006</v>
      </c>
    </row>
    <row r="3045" spans="2:3" x14ac:dyDescent="0.2">
      <c r="B3045" s="5">
        <v>8.5893611507062324E-3</v>
      </c>
      <c r="C3045" s="2">
        <v>17.384721422564674</v>
      </c>
    </row>
    <row r="3046" spans="2:3" x14ac:dyDescent="0.2">
      <c r="B3046" s="5">
        <v>8.5893611507062324E-3</v>
      </c>
      <c r="C3046" s="2">
        <v>17.387397330534974</v>
      </c>
    </row>
    <row r="3047" spans="2:3" x14ac:dyDescent="0.2">
      <c r="B3047" s="5">
        <v>8.5893611507062324E-3</v>
      </c>
      <c r="C3047" s="2">
        <v>17.378974280847274</v>
      </c>
    </row>
    <row r="3048" spans="2:3" x14ac:dyDescent="0.2">
      <c r="B3048" s="5">
        <v>8.5893611507062324E-3</v>
      </c>
      <c r="C3048" s="2">
        <v>17.382787682797979</v>
      </c>
    </row>
    <row r="3049" spans="2:3" x14ac:dyDescent="0.2">
      <c r="B3049" s="5">
        <v>8.5893611507062324E-3</v>
      </c>
      <c r="C3049" s="2">
        <v>17.391208867741451</v>
      </c>
    </row>
    <row r="3050" spans="2:3" x14ac:dyDescent="0.2">
      <c r="B3050" s="5">
        <v>8.5893611507062324E-3</v>
      </c>
      <c r="C3050" s="2">
        <v>17.382446434603857</v>
      </c>
    </row>
    <row r="3051" spans="2:3" x14ac:dyDescent="0.2">
      <c r="B3051" s="5">
        <v>8.5893611507062324E-3</v>
      </c>
      <c r="C3051" s="2">
        <v>17.375901182355943</v>
      </c>
    </row>
    <row r="3052" spans="2:3" x14ac:dyDescent="0.2">
      <c r="B3052" s="5">
        <v>8.5893611507062324E-3</v>
      </c>
      <c r="C3052" s="2">
        <v>17.34033491565382</v>
      </c>
    </row>
    <row r="3053" spans="2:3" x14ac:dyDescent="0.2">
      <c r="B3053" s="5">
        <v>8.5893611507062324E-3</v>
      </c>
      <c r="C3053" s="2">
        <v>17.354106051793661</v>
      </c>
    </row>
    <row r="3054" spans="2:3" x14ac:dyDescent="0.2">
      <c r="B3054" s="5">
        <v>8.5893611507062324E-3</v>
      </c>
      <c r="C3054" s="2">
        <v>17.33692056896837</v>
      </c>
    </row>
    <row r="3055" spans="2:3" x14ac:dyDescent="0.2">
      <c r="B3055" s="5">
        <v>8.5893611507062324E-3</v>
      </c>
      <c r="C3055" s="2">
        <v>17.338457118214031</v>
      </c>
    </row>
    <row r="3056" spans="2:3" x14ac:dyDescent="0.2">
      <c r="B3056" s="5">
        <v>8.5893611507062324E-3</v>
      </c>
      <c r="C3056" s="2">
        <v>17.349155155862544</v>
      </c>
    </row>
    <row r="3057" spans="2:3" x14ac:dyDescent="0.2">
      <c r="B3057" s="5">
        <v>8.5893611507062324E-3</v>
      </c>
      <c r="C3057" s="2">
        <v>17.350691705108211</v>
      </c>
    </row>
    <row r="3058" spans="2:3" x14ac:dyDescent="0.2">
      <c r="B3058" s="5">
        <v>8.5893611507062324E-3</v>
      </c>
      <c r="C3058" s="2">
        <v>17.338457118214031</v>
      </c>
    </row>
    <row r="3059" spans="2:3" x14ac:dyDescent="0.2">
      <c r="B3059" s="5">
        <v>8.5893611507062324E-3</v>
      </c>
      <c r="C3059" s="2">
        <v>17.343805204666175</v>
      </c>
    </row>
    <row r="3060" spans="2:3" x14ac:dyDescent="0.2">
      <c r="B3060" s="5">
        <v>8.5893611507062324E-3</v>
      </c>
      <c r="C3060" s="2">
        <v>17.346082057371216</v>
      </c>
    </row>
    <row r="3061" spans="2:3" x14ac:dyDescent="0.2">
      <c r="B3061" s="5">
        <v>8.5893611507062324E-3</v>
      </c>
      <c r="C3061" s="2">
        <v>17.344545508125556</v>
      </c>
    </row>
    <row r="3062" spans="2:3" x14ac:dyDescent="0.2">
      <c r="B3062" s="5">
        <v>8.5893611507062324E-3</v>
      </c>
      <c r="C3062" s="2">
        <v>17.33919555692918</v>
      </c>
    </row>
    <row r="3063" spans="2:3" x14ac:dyDescent="0.2">
      <c r="B3063" s="5">
        <v>8.5893611507062324E-3</v>
      </c>
      <c r="C3063" s="2">
        <v>17.338798366408152</v>
      </c>
    </row>
    <row r="3064" spans="2:3" x14ac:dyDescent="0.2">
      <c r="B3064" s="5">
        <v>8.5893611507062324E-3</v>
      </c>
      <c r="C3064" s="2">
        <v>17.317003235845871</v>
      </c>
    </row>
    <row r="3065" spans="2:3" x14ac:dyDescent="0.2">
      <c r="B3065" s="5">
        <v>8.5893611507062324E-3</v>
      </c>
      <c r="C3065" s="2">
        <v>17.319336030877817</v>
      </c>
    </row>
    <row r="3066" spans="2:3" x14ac:dyDescent="0.2">
      <c r="B3066" s="5">
        <v>8.5988467020863026E-3</v>
      </c>
      <c r="C3066" s="2">
        <v>17.308238937964049</v>
      </c>
    </row>
    <row r="3067" spans="2:3" x14ac:dyDescent="0.2">
      <c r="B3067" s="5">
        <v>8.5988467020863026E-3</v>
      </c>
      <c r="C3067" s="2">
        <v>17.302491796246649</v>
      </c>
    </row>
    <row r="3068" spans="2:3" x14ac:dyDescent="0.2">
      <c r="B3068" s="5">
        <v>8.5988467020863026E-3</v>
      </c>
      <c r="C3068" s="2">
        <v>17.304028345492316</v>
      </c>
    </row>
    <row r="3069" spans="2:3" x14ac:dyDescent="0.2">
      <c r="B3069" s="5">
        <v>8.5893611507062324E-3</v>
      </c>
      <c r="C3069" s="2">
        <v>17.300955247000985</v>
      </c>
    </row>
    <row r="3070" spans="2:3" x14ac:dyDescent="0.2">
      <c r="B3070" s="5">
        <v>8.5893611507062324E-3</v>
      </c>
      <c r="C3070" s="2">
        <v>17.308238937964049</v>
      </c>
    </row>
    <row r="3071" spans="2:3" x14ac:dyDescent="0.2">
      <c r="B3071" s="5">
        <v>8.5893611507062324E-3</v>
      </c>
      <c r="C3071" s="2">
        <v>17.303629290227057</v>
      </c>
    </row>
    <row r="3072" spans="2:3" x14ac:dyDescent="0.2">
      <c r="B3072" s="5">
        <v>8.5893611507062324E-3</v>
      </c>
      <c r="C3072" s="2">
        <v>17.305165839472721</v>
      </c>
    </row>
    <row r="3073" spans="2:3" x14ac:dyDescent="0.2">
      <c r="B3073" s="5">
        <v>8.5893611507062324E-3</v>
      </c>
      <c r="C3073" s="2">
        <v>17.30630333345313</v>
      </c>
    </row>
    <row r="3074" spans="2:3" x14ac:dyDescent="0.2">
      <c r="B3074" s="5">
        <v>8.5893611507062324E-3</v>
      </c>
      <c r="C3074" s="2">
        <v>17.305906142932102</v>
      </c>
    </row>
    <row r="3075" spans="2:3" x14ac:dyDescent="0.2">
      <c r="B3075" s="5">
        <v>8.5893611507062324E-3</v>
      </c>
      <c r="C3075" s="2">
        <v>17.302888986767677</v>
      </c>
    </row>
    <row r="3076" spans="2:3" x14ac:dyDescent="0.2">
      <c r="B3076" s="5">
        <v>8.5893611507062324E-3</v>
      </c>
      <c r="C3076" s="2">
        <v>17.291394703332877</v>
      </c>
    </row>
    <row r="3077" spans="2:3" x14ac:dyDescent="0.2">
      <c r="B3077" s="5">
        <v>8.5893611507062324E-3</v>
      </c>
      <c r="C3077" s="2">
        <v>17.307839882698794</v>
      </c>
    </row>
    <row r="3078" spans="2:3" x14ac:dyDescent="0.2">
      <c r="B3078" s="5">
        <v>8.5893611507062324E-3</v>
      </c>
      <c r="C3078" s="2">
        <v>17.29714184505028</v>
      </c>
    </row>
    <row r="3079" spans="2:3" x14ac:dyDescent="0.2">
      <c r="B3079" s="5">
        <v>8.5893611507062324E-3</v>
      </c>
      <c r="C3079" s="2">
        <v>17.280694800940136</v>
      </c>
    </row>
    <row r="3080" spans="2:3" x14ac:dyDescent="0.2">
      <c r="B3080" s="5">
        <v>8.5988467020863026E-3</v>
      </c>
      <c r="C3080" s="2">
        <v>17.29714184505028</v>
      </c>
    </row>
    <row r="3081" spans="2:3" x14ac:dyDescent="0.2">
      <c r="B3081" s="5">
        <v>8.5988467020863026E-3</v>
      </c>
      <c r="C3081" s="2">
        <v>17.270737066751003</v>
      </c>
    </row>
    <row r="3082" spans="2:3" x14ac:dyDescent="0.2">
      <c r="B3082" s="5">
        <v>8.5988467020863026E-3</v>
      </c>
      <c r="C3082" s="2">
        <v>17.266923664800295</v>
      </c>
    </row>
    <row r="3083" spans="2:3" x14ac:dyDescent="0.2">
      <c r="B3083" s="5">
        <v>8.5988467020863026E-3</v>
      </c>
      <c r="C3083" s="2">
        <v>17.273411109977072</v>
      </c>
    </row>
    <row r="3084" spans="2:3" x14ac:dyDescent="0.2">
      <c r="B3084" s="5">
        <v>8.5988467020863026E-3</v>
      </c>
      <c r="C3084" s="2">
        <v>17.265786170819887</v>
      </c>
    </row>
    <row r="3085" spans="2:3" x14ac:dyDescent="0.2">
      <c r="B3085" s="5">
        <v>8.5988467020863026E-3</v>
      </c>
      <c r="C3085" s="2">
        <v>17.258103424591567</v>
      </c>
    </row>
    <row r="3086" spans="2:3" x14ac:dyDescent="0.2">
      <c r="B3086" s="5">
        <v>8.5988467020863026E-3</v>
      </c>
      <c r="C3086" s="2">
        <v>17.261176523082895</v>
      </c>
    </row>
    <row r="3087" spans="2:3" x14ac:dyDescent="0.2">
      <c r="B3087" s="5">
        <v>8.5893611507062324E-3</v>
      </c>
      <c r="C3087" s="2">
        <v>17.265387115554628</v>
      </c>
    </row>
    <row r="3088" spans="2:3" x14ac:dyDescent="0.2">
      <c r="B3088" s="5">
        <v>8.5893611507062324E-3</v>
      </c>
      <c r="C3088" s="2">
        <v>17.262713072328559</v>
      </c>
    </row>
    <row r="3089" spans="2:3" x14ac:dyDescent="0.2">
      <c r="B3089" s="5">
        <v>8.5893611507062324E-3</v>
      </c>
      <c r="C3089" s="2">
        <v>17.259298725643113</v>
      </c>
    </row>
    <row r="3090" spans="2:3" x14ac:dyDescent="0.2">
      <c r="B3090" s="5">
        <v>8.5893611507062324E-3</v>
      </c>
      <c r="C3090" s="2">
        <v>17.270737066751003</v>
      </c>
    </row>
    <row r="3091" spans="2:3" x14ac:dyDescent="0.2">
      <c r="B3091" s="5">
        <v>8.5893611507062324E-3</v>
      </c>
      <c r="C3091" s="2">
        <v>17.270737066751003</v>
      </c>
    </row>
    <row r="3092" spans="2:3" x14ac:dyDescent="0.2">
      <c r="B3092" s="5">
        <v>8.5893611507062324E-3</v>
      </c>
      <c r="C3092" s="2">
        <v>17.254689077906114</v>
      </c>
    </row>
    <row r="3093" spans="2:3" x14ac:dyDescent="0.2">
      <c r="B3093" s="5">
        <v>8.5893611507062324E-3</v>
      </c>
      <c r="C3093" s="2">
        <v>17.249339126709746</v>
      </c>
    </row>
    <row r="3094" spans="2:3" x14ac:dyDescent="0.2">
      <c r="B3094" s="5">
        <v>8.5988467020863026E-3</v>
      </c>
      <c r="C3094" s="2">
        <v>17.227885244341582</v>
      </c>
    </row>
    <row r="3095" spans="2:3" x14ac:dyDescent="0.2">
      <c r="B3095" s="5">
        <v>8.5988467020863026E-3</v>
      </c>
      <c r="C3095" s="2">
        <v>17.227635368614742</v>
      </c>
    </row>
    <row r="3096" spans="2:3" x14ac:dyDescent="0.2">
      <c r="B3096" s="5">
        <v>8.5988467020863026E-3</v>
      </c>
      <c r="C3096" s="2">
        <v>17.231754588619193</v>
      </c>
    </row>
    <row r="3097" spans="2:3" x14ac:dyDescent="0.2">
      <c r="B3097" s="5">
        <v>8.5988467020863026E-3</v>
      </c>
      <c r="C3097" s="2">
        <v>17.228284299606841</v>
      </c>
    </row>
    <row r="3098" spans="2:3" x14ac:dyDescent="0.2">
      <c r="B3098" s="5">
        <v>8.5988467020863026E-3</v>
      </c>
      <c r="C3098" s="2">
        <v>17.236308294029282</v>
      </c>
    </row>
    <row r="3099" spans="2:3" x14ac:dyDescent="0.2">
      <c r="B3099" s="5">
        <v>8.5988467020863026E-3</v>
      </c>
      <c r="C3099" s="2">
        <v>17.235567990569905</v>
      </c>
    </row>
    <row r="3100" spans="2:3" x14ac:dyDescent="0.2">
      <c r="B3100" s="5">
        <v>8.5988467020863026E-3</v>
      </c>
      <c r="C3100" s="2">
        <v>17.233632386058982</v>
      </c>
    </row>
    <row r="3101" spans="2:3" x14ac:dyDescent="0.2">
      <c r="B3101" s="5">
        <v>8.5988467020863026E-3</v>
      </c>
      <c r="C3101" s="2">
        <v>17.229421793587246</v>
      </c>
    </row>
    <row r="3102" spans="2:3" x14ac:dyDescent="0.2">
      <c r="B3102" s="5">
        <v>8.5988467020863026E-3</v>
      </c>
      <c r="C3102" s="2">
        <v>17.22243273221255</v>
      </c>
    </row>
    <row r="3103" spans="2:3" x14ac:dyDescent="0.2">
      <c r="B3103" s="5">
        <v>8.5893611507062324E-3</v>
      </c>
      <c r="C3103" s="2">
        <v>17.22253529314521</v>
      </c>
    </row>
    <row r="3104" spans="2:3" x14ac:dyDescent="0.2">
      <c r="B3104" s="5">
        <v>8.5893611507062324E-3</v>
      </c>
      <c r="C3104" s="2">
        <v>17.228681490127869</v>
      </c>
    </row>
    <row r="3105" spans="2:3" x14ac:dyDescent="0.2">
      <c r="B3105" s="5">
        <v>8.5893611507062324E-3</v>
      </c>
      <c r="C3105" s="2">
        <v>17.212974749477105</v>
      </c>
    </row>
    <row r="3106" spans="2:3" x14ac:dyDescent="0.2">
      <c r="B3106" s="5">
        <v>8.5893611507062324E-3</v>
      </c>
      <c r="C3106" s="2">
        <v>17.226406502167055</v>
      </c>
    </row>
    <row r="3107" spans="2:3" x14ac:dyDescent="0.2">
      <c r="B3107" s="5">
        <v>8.5893611507062324E-3</v>
      </c>
      <c r="C3107" s="2">
        <v>17.213772860007619</v>
      </c>
    </row>
    <row r="3108" spans="2:3" x14ac:dyDescent="0.2">
      <c r="B3108" s="5">
        <v>8.5988467020863026E-3</v>
      </c>
      <c r="C3108" s="2">
        <v>17.217584397214097</v>
      </c>
    </row>
    <row r="3109" spans="2:3" x14ac:dyDescent="0.2">
      <c r="B3109" s="5">
        <v>8.5988467020863026E-3</v>
      </c>
      <c r="C3109" s="2">
        <v>17.191975864701107</v>
      </c>
    </row>
    <row r="3110" spans="2:3" x14ac:dyDescent="0.2">
      <c r="B3110" s="5">
        <v>8.5988467020863026E-3</v>
      </c>
      <c r="C3110" s="2">
        <v>17.183554679757634</v>
      </c>
    </row>
    <row r="3111" spans="2:3" x14ac:dyDescent="0.2">
      <c r="B3111" s="5">
        <v>8.5988467020863026E-3</v>
      </c>
      <c r="C3111" s="2">
        <v>17.189643069669156</v>
      </c>
    </row>
    <row r="3112" spans="2:3" x14ac:dyDescent="0.2">
      <c r="B3112" s="5">
        <v>8.5988467020863026E-3</v>
      </c>
      <c r="C3112" s="2">
        <v>17.190042124934415</v>
      </c>
    </row>
    <row r="3113" spans="2:3" x14ac:dyDescent="0.2">
      <c r="B3113" s="5">
        <v>8.5988467020863026E-3</v>
      </c>
      <c r="C3113" s="2">
        <v>17.190838370720698</v>
      </c>
    </row>
    <row r="3114" spans="2:3" x14ac:dyDescent="0.2">
      <c r="B3114" s="5">
        <v>8.5988467020863026E-3</v>
      </c>
      <c r="C3114" s="2">
        <v>17.188505575688751</v>
      </c>
    </row>
    <row r="3115" spans="2:3" x14ac:dyDescent="0.2">
      <c r="B3115" s="5">
        <v>8.5988467020863026E-3</v>
      </c>
      <c r="C3115" s="2">
        <v>17.175131630069934</v>
      </c>
    </row>
    <row r="3116" spans="2:3" x14ac:dyDescent="0.2">
      <c r="B3116" s="5">
        <v>8.5988467020863026E-3</v>
      </c>
      <c r="C3116" s="2">
        <v>17.188106520423496</v>
      </c>
    </row>
    <row r="3117" spans="2:3" x14ac:dyDescent="0.2">
      <c r="B3117" s="5">
        <v>8.5988467020863026E-3</v>
      </c>
      <c r="C3117" s="2">
        <v>17.189643069669156</v>
      </c>
    </row>
    <row r="3118" spans="2:3" x14ac:dyDescent="0.2">
      <c r="B3118" s="5">
        <v>8.5988467020863026E-3</v>
      </c>
      <c r="C3118" s="2">
        <v>17.195789266651815</v>
      </c>
    </row>
    <row r="3119" spans="2:3" x14ac:dyDescent="0.2">
      <c r="B3119" s="5">
        <v>8.5988467020863026E-3</v>
      </c>
      <c r="C3119" s="2">
        <v>17.190439315455443</v>
      </c>
    </row>
    <row r="3120" spans="2:3" x14ac:dyDescent="0.2">
      <c r="B3120" s="5">
        <v>8.5893611507062324E-3</v>
      </c>
      <c r="C3120" s="2">
        <v>17.194787899000211</v>
      </c>
    </row>
    <row r="3121" spans="2:3" x14ac:dyDescent="0.2">
      <c r="B3121" s="5">
        <v>8.5988467020863026E-3</v>
      </c>
      <c r="C3121" s="2">
        <v>17.185091229003302</v>
      </c>
    </row>
    <row r="3122" spans="2:3" x14ac:dyDescent="0.2">
      <c r="B3122" s="5">
        <v>8.5988467020863026E-3</v>
      </c>
      <c r="C3122" s="2">
        <v>17.186348066614435</v>
      </c>
    </row>
    <row r="3123" spans="2:3" x14ac:dyDescent="0.2">
      <c r="B3123" s="5">
        <v>8.5988467020863026E-3</v>
      </c>
      <c r="C3123" s="2">
        <v>17.178945032020643</v>
      </c>
    </row>
    <row r="3124" spans="2:3" x14ac:dyDescent="0.2">
      <c r="B3124" s="5">
        <v>8.5988467020863026E-3</v>
      </c>
      <c r="C3124" s="2">
        <v>17.168644184893161</v>
      </c>
    </row>
    <row r="3125" spans="2:3" x14ac:dyDescent="0.2">
      <c r="B3125" s="5">
        <v>8.5988467020863026E-3</v>
      </c>
      <c r="C3125" s="2">
        <v>17.161520861933887</v>
      </c>
    </row>
    <row r="3126" spans="2:3" x14ac:dyDescent="0.2">
      <c r="B3126" s="5">
        <v>8.5988467020863026E-3</v>
      </c>
      <c r="C3126" s="2">
        <v>17.147589357790256</v>
      </c>
    </row>
    <row r="3127" spans="2:3" x14ac:dyDescent="0.2">
      <c r="B3127" s="5">
        <v>8.5988467020863026E-3</v>
      </c>
      <c r="C3127" s="2">
        <v>17.146849054330875</v>
      </c>
    </row>
    <row r="3128" spans="2:3" x14ac:dyDescent="0.2">
      <c r="B3128" s="5">
        <v>8.5988467020863026E-3</v>
      </c>
      <c r="C3128" s="2">
        <v>17.14986434575107</v>
      </c>
    </row>
    <row r="3129" spans="2:3" x14ac:dyDescent="0.2">
      <c r="B3129" s="5">
        <v>8.5988467020863026E-3</v>
      </c>
      <c r="C3129" s="2">
        <v>17.157586251608219</v>
      </c>
    </row>
    <row r="3130" spans="2:3" x14ac:dyDescent="0.2">
      <c r="B3130" s="5">
        <v>8.5988467020863026E-3</v>
      </c>
      <c r="C3130" s="2">
        <v>17.149523097556944</v>
      </c>
    </row>
    <row r="3131" spans="2:3" x14ac:dyDescent="0.2">
      <c r="B3131" s="5">
        <v>8.5988467020863026E-3</v>
      </c>
      <c r="C3131" s="2">
        <v>17.14565375327933</v>
      </c>
    </row>
    <row r="3132" spans="2:3" x14ac:dyDescent="0.2">
      <c r="B3132" s="5">
        <v>8.5988467020863026E-3</v>
      </c>
      <c r="C3132" s="2">
        <v>17.146849054330875</v>
      </c>
    </row>
    <row r="3133" spans="2:3" x14ac:dyDescent="0.2">
      <c r="B3133" s="5">
        <v>8.5988467020863026E-3</v>
      </c>
      <c r="C3133" s="2">
        <v>17.154473993488061</v>
      </c>
    </row>
    <row r="3134" spans="2:3" x14ac:dyDescent="0.2">
      <c r="B3134" s="5">
        <v>8.5988467020863026E-3</v>
      </c>
      <c r="C3134" s="2">
        <v>17.154473993488061</v>
      </c>
    </row>
    <row r="3135" spans="2:3" x14ac:dyDescent="0.2">
      <c r="B3135" s="5">
        <v>8.5988467020863026E-3</v>
      </c>
      <c r="C3135" s="2">
        <v>17.149125907035916</v>
      </c>
    </row>
    <row r="3136" spans="2:3" x14ac:dyDescent="0.2">
      <c r="B3136" s="5">
        <v>8.5988467020863026E-3</v>
      </c>
      <c r="C3136" s="2">
        <v>17.160961438664838</v>
      </c>
    </row>
    <row r="3137" spans="2:3" x14ac:dyDescent="0.2">
      <c r="B3137" s="5">
        <v>8.5988467020863026E-3</v>
      </c>
      <c r="C3137" s="2">
        <v>17.150662456281584</v>
      </c>
    </row>
    <row r="3138" spans="2:3" x14ac:dyDescent="0.2">
      <c r="B3138" s="5">
        <v>8.5988467020863026E-3</v>
      </c>
      <c r="C3138" s="2">
        <v>17.153735554772911</v>
      </c>
    </row>
    <row r="3139" spans="2:3" x14ac:dyDescent="0.2">
      <c r="B3139" s="5">
        <v>8.5988467020863026E-3</v>
      </c>
      <c r="C3139" s="2">
        <v>17.143775955839548</v>
      </c>
    </row>
    <row r="3140" spans="2:3" x14ac:dyDescent="0.2">
      <c r="B3140" s="5">
        <v>8.5988467020863026E-3</v>
      </c>
      <c r="C3140" s="2">
        <v>17.156010542733721</v>
      </c>
    </row>
    <row r="3141" spans="2:3" x14ac:dyDescent="0.2">
      <c r="B3141" s="5">
        <v>8.5988467020863026E-3</v>
      </c>
      <c r="C3141" s="2">
        <v>17.143018869682095</v>
      </c>
    </row>
    <row r="3142" spans="2:3" x14ac:dyDescent="0.2">
      <c r="B3142" s="5">
        <v>8.5988467020863026E-3</v>
      </c>
      <c r="C3142" s="2">
        <v>17.134614467436698</v>
      </c>
    </row>
    <row r="3143" spans="2:3" x14ac:dyDescent="0.2">
      <c r="B3143" s="5">
        <v>8.5988467020863026E-3</v>
      </c>
      <c r="C3143" s="2">
        <v>17.146849054330875</v>
      </c>
    </row>
    <row r="3144" spans="2:3" x14ac:dyDescent="0.2">
      <c r="B3144" s="5">
        <v>8.5988467020863026E-3</v>
      </c>
      <c r="C3144" s="2">
        <v>17.128865460975067</v>
      </c>
    </row>
    <row r="3145" spans="2:3" x14ac:dyDescent="0.2">
      <c r="B3145" s="5">
        <v>8.5988467020863026E-3</v>
      </c>
      <c r="C3145" s="2">
        <v>17.121581770012003</v>
      </c>
    </row>
    <row r="3146" spans="2:3" x14ac:dyDescent="0.2">
      <c r="B3146" s="5">
        <v>8.5988467020863026E-3</v>
      </c>
      <c r="C3146" s="2">
        <v>17.116972122275012</v>
      </c>
    </row>
    <row r="3147" spans="2:3" x14ac:dyDescent="0.2">
      <c r="B3147" s="5">
        <v>8.5988467020863026E-3</v>
      </c>
      <c r="C3147" s="2">
        <v>17.118508671520676</v>
      </c>
    </row>
    <row r="3148" spans="2:3" x14ac:dyDescent="0.2">
      <c r="B3148" s="5">
        <v>8.5988467020863026E-3</v>
      </c>
      <c r="C3148" s="2">
        <v>17.113160585068535</v>
      </c>
    </row>
    <row r="3149" spans="2:3" x14ac:dyDescent="0.2">
      <c r="B3149" s="5">
        <v>8.5988467020863026E-3</v>
      </c>
      <c r="C3149" s="2">
        <v>17.115094324835226</v>
      </c>
    </row>
    <row r="3150" spans="2:3" x14ac:dyDescent="0.2">
      <c r="B3150" s="5">
        <v>8.5988467020863026E-3</v>
      </c>
      <c r="C3150" s="2">
        <v>17.115435573029348</v>
      </c>
    </row>
    <row r="3151" spans="2:3" x14ac:dyDescent="0.2">
      <c r="B3151" s="5">
        <v>8.5988467020863026E-3</v>
      </c>
      <c r="C3151" s="2">
        <v>17.117371177540271</v>
      </c>
    </row>
    <row r="3152" spans="2:3" x14ac:dyDescent="0.2">
      <c r="B3152" s="5">
        <v>8.5988467020863026E-3</v>
      </c>
      <c r="C3152" s="2">
        <v>17.110484677098235</v>
      </c>
    </row>
    <row r="3153" spans="2:3" x14ac:dyDescent="0.2">
      <c r="B3153" s="5">
        <v>8.5988467020863026E-3</v>
      </c>
      <c r="C3153" s="2">
        <v>17.105533781167118</v>
      </c>
    </row>
    <row r="3154" spans="2:3" x14ac:dyDescent="0.2">
      <c r="B3154" s="5">
        <v>8.5988467020863026E-3</v>
      </c>
      <c r="C3154" s="2">
        <v>17.101722243960644</v>
      </c>
    </row>
    <row r="3155" spans="2:3" x14ac:dyDescent="0.2">
      <c r="B3155" s="5">
        <v>8.5988467020863026E-3</v>
      </c>
      <c r="C3155" s="2">
        <v>17.101323188695382</v>
      </c>
    </row>
    <row r="3156" spans="2:3" x14ac:dyDescent="0.2">
      <c r="B3156" s="5">
        <v>8.5988467020863026E-3</v>
      </c>
      <c r="C3156" s="2">
        <v>17.106274084626499</v>
      </c>
    </row>
    <row r="3157" spans="2:3" x14ac:dyDescent="0.2">
      <c r="B3157" s="5">
        <v>8.5988467020863026E-3</v>
      </c>
      <c r="C3157" s="2">
        <v>17.10513659064609</v>
      </c>
    </row>
    <row r="3158" spans="2:3" x14ac:dyDescent="0.2">
      <c r="B3158" s="5">
        <v>8.5988467020863026E-3</v>
      </c>
      <c r="C3158" s="2">
        <v>17.10246068267579</v>
      </c>
    </row>
    <row r="3159" spans="2:3" x14ac:dyDescent="0.2">
      <c r="B3159" s="5">
        <v>8.6083452118698982E-3</v>
      </c>
      <c r="C3159" s="2">
        <v>17.107810633872162</v>
      </c>
    </row>
    <row r="3160" spans="2:3" x14ac:dyDescent="0.2">
      <c r="B3160" s="5">
        <v>8.6083452118698982E-3</v>
      </c>
      <c r="C3160" s="2">
        <v>17.113557775589562</v>
      </c>
    </row>
    <row r="3161" spans="2:3" x14ac:dyDescent="0.2">
      <c r="B3161" s="5">
        <v>8.5988467020863026E-3</v>
      </c>
      <c r="C3161" s="2">
        <v>17.094835743518608</v>
      </c>
    </row>
    <row r="3162" spans="2:3" x14ac:dyDescent="0.2">
      <c r="B3162" s="5">
        <v>8.5988467020863026E-3</v>
      </c>
      <c r="C3162" s="2">
        <v>17.108948127852567</v>
      </c>
    </row>
    <row r="3163" spans="2:3" x14ac:dyDescent="0.2">
      <c r="B3163" s="5">
        <v>8.5988467020863026E-3</v>
      </c>
      <c r="C3163" s="2">
        <v>17.07451935513085</v>
      </c>
    </row>
    <row r="3164" spans="2:3" x14ac:dyDescent="0.2">
      <c r="B3164" s="5">
        <v>8.5988467020863026E-3</v>
      </c>
      <c r="C3164" s="2">
        <v>17.077193398356922</v>
      </c>
    </row>
    <row r="3165" spans="2:3" x14ac:dyDescent="0.2">
      <c r="B3165" s="5">
        <v>8.5988467020863026E-3</v>
      </c>
      <c r="C3165" s="2">
        <v>17.087152997290286</v>
      </c>
    </row>
    <row r="3166" spans="2:3" x14ac:dyDescent="0.2">
      <c r="B3166" s="5">
        <v>8.5988467020863026E-3</v>
      </c>
      <c r="C3166" s="2">
        <v>17.081064607378764</v>
      </c>
    </row>
    <row r="3167" spans="2:3" x14ac:dyDescent="0.2">
      <c r="B3167" s="5">
        <v>8.5988467020863026E-3</v>
      </c>
      <c r="C3167" s="2">
        <v>17.081405855572886</v>
      </c>
    </row>
    <row r="3168" spans="2:3" x14ac:dyDescent="0.2">
      <c r="B3168" s="5">
        <v>8.5988467020863026E-3</v>
      </c>
      <c r="C3168" s="2">
        <v>17.07451935513085</v>
      </c>
    </row>
    <row r="3169" spans="2:3" x14ac:dyDescent="0.2">
      <c r="B3169" s="5">
        <v>8.5988467020863026E-3</v>
      </c>
      <c r="C3169" s="2">
        <v>17.072982805885186</v>
      </c>
    </row>
    <row r="3170" spans="2:3" x14ac:dyDescent="0.2">
      <c r="B3170" s="5">
        <v>8.5988467020863026E-3</v>
      </c>
      <c r="C3170" s="2">
        <v>17.070705953180145</v>
      </c>
    </row>
    <row r="3171" spans="2:3" x14ac:dyDescent="0.2">
      <c r="B3171" s="5">
        <v>8.5988467020863026E-3</v>
      </c>
      <c r="C3171" s="2">
        <v>17.079869306327222</v>
      </c>
    </row>
    <row r="3172" spans="2:3" x14ac:dyDescent="0.2">
      <c r="B3172" s="5">
        <v>8.5988467020863026E-3</v>
      </c>
      <c r="C3172" s="2">
        <v>17.071504063710655</v>
      </c>
    </row>
    <row r="3173" spans="2:3" x14ac:dyDescent="0.2">
      <c r="B3173" s="5">
        <v>8.5988467020863026E-3</v>
      </c>
      <c r="C3173" s="2">
        <v>17.075315600917133</v>
      </c>
    </row>
    <row r="3174" spans="2:3" x14ac:dyDescent="0.2">
      <c r="B3174" s="5">
        <v>8.6083452118698982E-3</v>
      </c>
      <c r="C3174" s="2">
        <v>17.074918410396112</v>
      </c>
    </row>
    <row r="3175" spans="2:3" x14ac:dyDescent="0.2">
      <c r="B3175" s="5">
        <v>8.6083452118698982E-3</v>
      </c>
      <c r="C3175" s="2">
        <v>17.072982805885186</v>
      </c>
    </row>
    <row r="3176" spans="2:3" x14ac:dyDescent="0.2">
      <c r="B3176" s="5">
        <v>8.6083452118698982E-3</v>
      </c>
      <c r="C3176" s="2">
        <v>17.078729947602589</v>
      </c>
    </row>
    <row r="3177" spans="2:3" x14ac:dyDescent="0.2">
      <c r="B3177" s="5">
        <v>8.6083452118698982E-3</v>
      </c>
      <c r="C3177" s="2">
        <v>17.073381861150445</v>
      </c>
    </row>
    <row r="3178" spans="2:3" x14ac:dyDescent="0.2">
      <c r="B3178" s="5">
        <v>8.5988467020863026E-3</v>
      </c>
      <c r="C3178" s="2">
        <v>17.074178106936728</v>
      </c>
    </row>
    <row r="3179" spans="2:3" x14ac:dyDescent="0.2">
      <c r="B3179" s="5">
        <v>8.5988467020863026E-3</v>
      </c>
      <c r="C3179" s="2">
        <v>17.069568459199736</v>
      </c>
    </row>
    <row r="3180" spans="2:3" x14ac:dyDescent="0.2">
      <c r="B3180" s="5">
        <v>8.5988467020863026E-3</v>
      </c>
      <c r="C3180" s="2">
        <v>17.065755057249028</v>
      </c>
    </row>
    <row r="3181" spans="2:3" x14ac:dyDescent="0.2">
      <c r="B3181" s="5">
        <v>8.5988467020863026E-3</v>
      </c>
      <c r="C3181" s="2">
        <v>17.077991508887436</v>
      </c>
    </row>
    <row r="3182" spans="2:3" x14ac:dyDescent="0.2">
      <c r="B3182" s="5">
        <v>8.5988467020863026E-3</v>
      </c>
      <c r="C3182" s="2">
        <v>17.071845311904781</v>
      </c>
    </row>
    <row r="3183" spans="2:3" x14ac:dyDescent="0.2">
      <c r="B3183" s="5">
        <v>8.5988467020863026E-3</v>
      </c>
      <c r="C3183" s="2">
        <v>17.071845311904781</v>
      </c>
    </row>
    <row r="3184" spans="2:3" x14ac:dyDescent="0.2">
      <c r="B3184" s="5">
        <v>8.5988467020863026E-3</v>
      </c>
      <c r="C3184" s="2">
        <v>17.055398267794637</v>
      </c>
    </row>
    <row r="3185" spans="2:3" x14ac:dyDescent="0.2">
      <c r="B3185" s="5">
        <v>8.5988467020863026E-3</v>
      </c>
      <c r="C3185" s="2">
        <v>17.064867438995467</v>
      </c>
    </row>
    <row r="3186" spans="2:3" x14ac:dyDescent="0.2">
      <c r="B3186" s="5">
        <v>8.5988467020863026E-3</v>
      </c>
      <c r="C3186" s="2">
        <v>17.038953088428727</v>
      </c>
    </row>
    <row r="3187" spans="2:3" x14ac:dyDescent="0.2">
      <c r="B3187" s="5">
        <v>8.5988467020863026E-3</v>
      </c>
      <c r="C3187" s="2">
        <v>17.033603137232355</v>
      </c>
    </row>
    <row r="3188" spans="2:3" x14ac:dyDescent="0.2">
      <c r="B3188" s="5">
        <v>8.6083452118698982E-3</v>
      </c>
      <c r="C3188" s="2">
        <v>17.04965112607724</v>
      </c>
    </row>
    <row r="3189" spans="2:3" x14ac:dyDescent="0.2">
      <c r="B3189" s="5">
        <v>8.6083452118698982E-3</v>
      </c>
      <c r="C3189" s="2">
        <v>17.045099285411382</v>
      </c>
    </row>
    <row r="3190" spans="2:3" x14ac:dyDescent="0.2">
      <c r="B3190" s="5">
        <v>8.6083452118698982E-3</v>
      </c>
      <c r="C3190" s="2">
        <v>17.048170519158479</v>
      </c>
    </row>
    <row r="3191" spans="2:3" x14ac:dyDescent="0.2">
      <c r="B3191" s="5">
        <v>8.6083452118698982E-3</v>
      </c>
      <c r="C3191" s="2">
        <v>17.038611840234605</v>
      </c>
    </row>
    <row r="3192" spans="2:3" x14ac:dyDescent="0.2">
      <c r="B3192" s="5">
        <v>8.6083452118698982E-3</v>
      </c>
      <c r="C3192" s="2">
        <v>17.034399383018638</v>
      </c>
    </row>
    <row r="3193" spans="2:3" x14ac:dyDescent="0.2">
      <c r="B3193" s="5">
        <v>8.6083452118698982E-3</v>
      </c>
      <c r="C3193" s="2">
        <v>17.042423377441082</v>
      </c>
    </row>
    <row r="3194" spans="2:3" x14ac:dyDescent="0.2">
      <c r="B3194" s="5">
        <v>8.6083452118698982E-3</v>
      </c>
      <c r="C3194" s="2">
        <v>17.040090582409132</v>
      </c>
    </row>
    <row r="3195" spans="2:3" x14ac:dyDescent="0.2">
      <c r="B3195" s="5">
        <v>8.5988467020863026E-3</v>
      </c>
      <c r="C3195" s="2">
        <v>17.038212784969346</v>
      </c>
    </row>
    <row r="3196" spans="2:3" x14ac:dyDescent="0.2">
      <c r="B3196" s="5">
        <v>8.5988467020863026E-3</v>
      </c>
      <c r="C3196" s="2">
        <v>17.035935932264302</v>
      </c>
    </row>
    <row r="3197" spans="2:3" x14ac:dyDescent="0.2">
      <c r="B3197" s="5">
        <v>8.5988467020863026E-3</v>
      </c>
      <c r="C3197" s="2">
        <v>17.03974933421501</v>
      </c>
    </row>
    <row r="3198" spans="2:3" x14ac:dyDescent="0.2">
      <c r="B3198" s="5">
        <v>8.5988467020863026E-3</v>
      </c>
      <c r="C3198" s="2">
        <v>17.043562736165718</v>
      </c>
    </row>
    <row r="3199" spans="2:3" x14ac:dyDescent="0.2">
      <c r="B3199" s="5">
        <v>8.5988467020863026E-3</v>
      </c>
      <c r="C3199" s="2">
        <v>17.041285883460677</v>
      </c>
    </row>
    <row r="3200" spans="2:3" x14ac:dyDescent="0.2">
      <c r="B3200" s="5">
        <v>8.5988467020863026E-3</v>
      </c>
      <c r="C3200" s="2">
        <v>17.043562736165718</v>
      </c>
    </row>
    <row r="3201" spans="2:3" x14ac:dyDescent="0.2">
      <c r="B3201" s="5">
        <v>8.5988467020863026E-3</v>
      </c>
      <c r="C3201" s="2">
        <v>17.046977082851168</v>
      </c>
    </row>
    <row r="3202" spans="2:3" x14ac:dyDescent="0.2">
      <c r="B3202" s="5">
        <v>8.5988467020863026E-3</v>
      </c>
      <c r="C3202" s="2">
        <v>17.031725339792569</v>
      </c>
    </row>
    <row r="3203" spans="2:3" x14ac:dyDescent="0.2">
      <c r="B3203" s="5">
        <v>8.6083452118698982E-3</v>
      </c>
      <c r="C3203" s="2">
        <v>17.049309877883118</v>
      </c>
    </row>
    <row r="3204" spans="2:3" x14ac:dyDescent="0.2">
      <c r="B3204" s="5">
        <v>8.6083452118698982E-3</v>
      </c>
      <c r="C3204" s="2">
        <v>17.032465643251946</v>
      </c>
    </row>
    <row r="3205" spans="2:3" x14ac:dyDescent="0.2">
      <c r="B3205" s="5">
        <v>8.6083452118698982E-3</v>
      </c>
      <c r="C3205" s="2">
        <v>17.040886828195418</v>
      </c>
    </row>
    <row r="3206" spans="2:3" x14ac:dyDescent="0.2">
      <c r="B3206" s="5">
        <v>8.6083452118698982E-3</v>
      </c>
      <c r="C3206" s="2">
        <v>17.029789735281646</v>
      </c>
    </row>
    <row r="3207" spans="2:3" x14ac:dyDescent="0.2">
      <c r="B3207" s="5">
        <v>8.6083452118698982E-3</v>
      </c>
      <c r="C3207" s="2">
        <v>17.028076035334117</v>
      </c>
    </row>
    <row r="3208" spans="2:3" x14ac:dyDescent="0.2">
      <c r="B3208" s="5">
        <v>8.6083452118698982E-3</v>
      </c>
      <c r="C3208" s="2">
        <v>17.012945500650478</v>
      </c>
    </row>
    <row r="3209" spans="2:3" x14ac:dyDescent="0.2">
      <c r="B3209" s="5">
        <v>8.6083452118698982E-3</v>
      </c>
      <c r="C3209" s="2">
        <v>17.037416539183063</v>
      </c>
    </row>
    <row r="3210" spans="2:3" x14ac:dyDescent="0.2">
      <c r="B3210" s="5">
        <v>8.6083452118698982E-3</v>
      </c>
      <c r="C3210" s="2">
        <v>17.018765367392852</v>
      </c>
    </row>
    <row r="3211" spans="2:3" x14ac:dyDescent="0.2">
      <c r="B3211" s="5">
        <v>8.5988467020863026E-3</v>
      </c>
      <c r="C3211" s="2">
        <v>16.994223468579523</v>
      </c>
    </row>
    <row r="3212" spans="2:3" x14ac:dyDescent="0.2">
      <c r="B3212" s="5">
        <v>8.5988467020863026E-3</v>
      </c>
      <c r="C3212" s="2">
        <v>17.004921506228037</v>
      </c>
    </row>
    <row r="3213" spans="2:3" x14ac:dyDescent="0.2">
      <c r="B3213" s="5">
        <v>8.5988467020863026E-3</v>
      </c>
      <c r="C3213" s="2">
        <v>17.018692642367874</v>
      </c>
    </row>
    <row r="3214" spans="2:3" x14ac:dyDescent="0.2">
      <c r="B3214" s="5">
        <v>8.5988467020863026E-3</v>
      </c>
      <c r="C3214" s="2">
        <v>16.996157208346212</v>
      </c>
    </row>
    <row r="3215" spans="2:3" x14ac:dyDescent="0.2">
      <c r="B3215" s="5">
        <v>8.5988467020863026E-3</v>
      </c>
      <c r="C3215" s="2">
        <v>16.993483165120139</v>
      </c>
    </row>
    <row r="3216" spans="2:3" x14ac:dyDescent="0.2">
      <c r="B3216" s="5">
        <v>8.5988467020863026E-3</v>
      </c>
      <c r="C3216" s="2">
        <v>17.001108104277328</v>
      </c>
    </row>
    <row r="3217" spans="2:3" x14ac:dyDescent="0.2">
      <c r="B3217" s="5">
        <v>8.6083452118698982E-3</v>
      </c>
      <c r="C3217" s="2">
        <v>16.996500321284564</v>
      </c>
    </row>
    <row r="3218" spans="2:3" x14ac:dyDescent="0.2">
      <c r="B3218" s="5">
        <v>8.6083452118698982E-3</v>
      </c>
      <c r="C3218" s="2">
        <v>17.001108104277328</v>
      </c>
    </row>
    <row r="3219" spans="2:3" x14ac:dyDescent="0.2">
      <c r="B3219" s="5">
        <v>8.6083452118698982E-3</v>
      </c>
      <c r="C3219" s="2">
        <v>16.993483165120139</v>
      </c>
    </row>
    <row r="3220" spans="2:3" x14ac:dyDescent="0.2">
      <c r="B3220" s="5">
        <v>8.6083452118698982E-3</v>
      </c>
      <c r="C3220" s="2">
        <v>16.99997061029692</v>
      </c>
    </row>
    <row r="3221" spans="2:3" x14ac:dyDescent="0.2">
      <c r="B3221" s="5">
        <v>8.6083452118698982E-3</v>
      </c>
      <c r="C3221" s="2">
        <v>16.993084109854884</v>
      </c>
    </row>
    <row r="3222" spans="2:3" x14ac:dyDescent="0.2">
      <c r="B3222" s="5">
        <v>8.6083452118698982E-3</v>
      </c>
      <c r="C3222" s="2">
        <v>17.004181202768656</v>
      </c>
    </row>
    <row r="3223" spans="2:3" x14ac:dyDescent="0.2">
      <c r="B3223" s="5">
        <v>8.6083452118698982E-3</v>
      </c>
      <c r="C3223" s="2">
        <v>17.001108104277328</v>
      </c>
    </row>
    <row r="3224" spans="2:3" x14ac:dyDescent="0.2">
      <c r="B3224" s="5">
        <v>8.6083452118698982E-3</v>
      </c>
      <c r="C3224" s="2">
        <v>16.992287864068597</v>
      </c>
    </row>
    <row r="3225" spans="2:3" x14ac:dyDescent="0.2">
      <c r="B3225" s="5">
        <v>8.6083452118698982E-3</v>
      </c>
      <c r="C3225" s="2">
        <v>16.997296567070851</v>
      </c>
    </row>
    <row r="3226" spans="2:3" x14ac:dyDescent="0.2">
      <c r="B3226" s="5">
        <v>8.6083452118698982E-3</v>
      </c>
      <c r="C3226" s="2">
        <v>17.004611958685825</v>
      </c>
    </row>
    <row r="3227" spans="2:3" x14ac:dyDescent="0.2">
      <c r="B3227" s="5">
        <v>8.6083452118698982E-3</v>
      </c>
      <c r="C3227" s="2">
        <v>16.999174364510633</v>
      </c>
    </row>
    <row r="3228" spans="2:3" x14ac:dyDescent="0.2">
      <c r="B3228" s="5">
        <v>8.5988467020863026E-3</v>
      </c>
      <c r="C3228" s="2">
        <v>16.985403228370792</v>
      </c>
    </row>
    <row r="3229" spans="2:3" x14ac:dyDescent="0.2">
      <c r="B3229" s="5">
        <v>8.5988467020863026E-3</v>
      </c>
      <c r="C3229" s="2">
        <v>16.987336968137488</v>
      </c>
    </row>
    <row r="3230" spans="2:3" x14ac:dyDescent="0.2">
      <c r="B3230" s="5">
        <v>8.5988467020863026E-3</v>
      </c>
      <c r="C3230" s="2">
        <v>16.987336968137488</v>
      </c>
    </row>
    <row r="3231" spans="2:3" x14ac:dyDescent="0.2">
      <c r="B3231" s="5">
        <v>8.5988467020863026E-3</v>
      </c>
      <c r="C3231" s="2">
        <v>16.979950716241763</v>
      </c>
    </row>
    <row r="3232" spans="2:3" x14ac:dyDescent="0.2">
      <c r="B3232" s="5">
        <v>8.6083452118698982E-3</v>
      </c>
      <c r="C3232" s="2">
        <v>16.981589826420084</v>
      </c>
    </row>
    <row r="3233" spans="2:3" x14ac:dyDescent="0.2">
      <c r="B3233" s="5">
        <v>8.6083452118698982E-3</v>
      </c>
      <c r="C3233" s="2">
        <v>16.988873517383148</v>
      </c>
    </row>
    <row r="3234" spans="2:3" x14ac:dyDescent="0.2">
      <c r="B3234" s="5">
        <v>8.6083452118698982E-3</v>
      </c>
      <c r="C3234" s="2">
        <v>16.965940892840457</v>
      </c>
    </row>
    <row r="3235" spans="2:3" x14ac:dyDescent="0.2">
      <c r="B3235" s="5">
        <v>8.6083452118698982E-3</v>
      </c>
      <c r="C3235" s="2">
        <v>16.967818690280247</v>
      </c>
    </row>
    <row r="3236" spans="2:3" x14ac:dyDescent="0.2">
      <c r="B3236" s="5">
        <v>8.6083452118698982E-3</v>
      </c>
      <c r="C3236" s="2">
        <v>16.961331245103466</v>
      </c>
    </row>
    <row r="3237" spans="2:3" x14ac:dyDescent="0.2">
      <c r="B3237" s="5">
        <v>8.6083452118698982E-3</v>
      </c>
      <c r="C3237" s="2">
        <v>16.963264984870158</v>
      </c>
    </row>
    <row r="3238" spans="2:3" x14ac:dyDescent="0.2">
      <c r="B3238" s="5">
        <v>8.6083452118698982E-3</v>
      </c>
      <c r="C3238" s="2">
        <v>16.962468739083871</v>
      </c>
    </row>
    <row r="3239" spans="2:3" x14ac:dyDescent="0.2">
      <c r="B3239" s="5">
        <v>8.6083452118698982E-3</v>
      </c>
      <c r="C3239" s="2">
        <v>16.959395640592543</v>
      </c>
    </row>
    <row r="3240" spans="2:3" x14ac:dyDescent="0.2">
      <c r="B3240" s="5">
        <v>8.6083452118698982E-3</v>
      </c>
      <c r="C3240" s="2">
        <v>16.95444474466143</v>
      </c>
    </row>
    <row r="3241" spans="2:3" x14ac:dyDescent="0.2">
      <c r="B3241" s="5">
        <v>8.6083452118698982E-3</v>
      </c>
      <c r="C3241" s="2">
        <v>16.961331245103466</v>
      </c>
    </row>
    <row r="3242" spans="2:3" x14ac:dyDescent="0.2">
      <c r="B3242" s="5">
        <v>8.6083452118698982E-3</v>
      </c>
      <c r="C3242" s="2">
        <v>16.962069683818616</v>
      </c>
    </row>
    <row r="3243" spans="2:3" x14ac:dyDescent="0.2">
      <c r="B3243" s="5">
        <v>8.6083452118698982E-3</v>
      </c>
      <c r="C3243" s="2">
        <v>16.95103039797598</v>
      </c>
    </row>
    <row r="3244" spans="2:3" x14ac:dyDescent="0.2">
      <c r="B3244" s="5">
        <v>8.6083452118698982E-3</v>
      </c>
      <c r="C3244" s="2">
        <v>16.961728435624494</v>
      </c>
    </row>
    <row r="3245" spans="2:3" x14ac:dyDescent="0.2">
      <c r="B3245" s="5">
        <v>8.6083452118698982E-3</v>
      </c>
      <c r="C3245" s="2">
        <v>16.957859091346883</v>
      </c>
    </row>
    <row r="3246" spans="2:3" x14ac:dyDescent="0.2">
      <c r="B3246" s="5">
        <v>8.5988467020863026E-3</v>
      </c>
      <c r="C3246" s="2">
        <v>16.962468739083871</v>
      </c>
    </row>
    <row r="3247" spans="2:3" x14ac:dyDescent="0.2">
      <c r="B3247" s="5">
        <v>8.6083452118698982E-3</v>
      </c>
      <c r="C3247" s="2">
        <v>16.965142782309943</v>
      </c>
    </row>
    <row r="3248" spans="2:3" x14ac:dyDescent="0.2">
      <c r="B3248" s="5">
        <v>8.6083452118698982E-3</v>
      </c>
      <c r="C3248" s="2">
        <v>16.956380349172356</v>
      </c>
    </row>
    <row r="3249" spans="2:3" x14ac:dyDescent="0.2">
      <c r="B3249" s="5">
        <v>8.6083452118698982E-3</v>
      </c>
      <c r="C3249" s="2">
        <v>16.966282141034583</v>
      </c>
    </row>
    <row r="3250" spans="2:3" x14ac:dyDescent="0.2">
      <c r="B3250" s="5">
        <v>8.6083452118698982E-3</v>
      </c>
      <c r="C3250" s="2">
        <v>16.959054392398421</v>
      </c>
    </row>
    <row r="3251" spans="2:3" x14ac:dyDescent="0.2">
      <c r="B3251" s="5">
        <v>8.6083452118698982E-3</v>
      </c>
      <c r="C3251" s="2">
        <v>16.956380349172356</v>
      </c>
    </row>
    <row r="3252" spans="2:3" x14ac:dyDescent="0.2">
      <c r="B3252" s="5">
        <v>8.6083452118698982E-3</v>
      </c>
      <c r="C3252" s="2">
        <v>16.959054392398421</v>
      </c>
    </row>
    <row r="3253" spans="2:3" x14ac:dyDescent="0.2">
      <c r="B3253" s="5">
        <v>8.6083452118698982E-3</v>
      </c>
      <c r="C3253" s="2">
        <v>16.967818690280247</v>
      </c>
    </row>
    <row r="3254" spans="2:3" x14ac:dyDescent="0.2">
      <c r="B3254" s="5">
        <v>8.6083452118698982E-3</v>
      </c>
      <c r="C3254" s="2">
        <v>16.969752430046935</v>
      </c>
    </row>
    <row r="3255" spans="2:3" x14ac:dyDescent="0.2">
      <c r="B3255" s="5">
        <v>8.6083452118698982E-3</v>
      </c>
      <c r="C3255" s="2">
        <v>17.000369665562175</v>
      </c>
    </row>
    <row r="3256" spans="2:3" x14ac:dyDescent="0.2">
      <c r="B3256" s="5">
        <v>8.5988467020863026E-3</v>
      </c>
      <c r="C3256" s="2">
        <v>16.969797183908462</v>
      </c>
    </row>
    <row r="3257" spans="2:3" x14ac:dyDescent="0.2">
      <c r="B3257" s="5">
        <v>8.5988467020863026E-3</v>
      </c>
      <c r="C3257" s="2">
        <v>16.997296567070851</v>
      </c>
    </row>
    <row r="3258" spans="2:3" x14ac:dyDescent="0.2">
      <c r="B3258" s="5">
        <v>8.5988467020863026E-3</v>
      </c>
      <c r="C3258" s="2">
        <v>16.973565831997643</v>
      </c>
    </row>
    <row r="3259" spans="2:3" x14ac:dyDescent="0.2">
      <c r="B3259" s="5">
        <v>8.5988467020863026E-3</v>
      </c>
      <c r="C3259" s="2">
        <v>16.968889053468367</v>
      </c>
    </row>
    <row r="3260" spans="2:3" x14ac:dyDescent="0.2">
      <c r="B3260" s="5">
        <v>8.5988467020863026E-3</v>
      </c>
      <c r="C3260" s="2">
        <v>16.980053277174424</v>
      </c>
    </row>
    <row r="3261" spans="2:3" x14ac:dyDescent="0.2">
      <c r="B3261" s="5">
        <v>8.5988467020863026E-3</v>
      </c>
      <c r="C3261" s="2">
        <v>16.952395390752468</v>
      </c>
    </row>
    <row r="3262" spans="2:3" x14ac:dyDescent="0.2">
      <c r="B3262" s="5">
        <v>8.5988467020863026E-3</v>
      </c>
      <c r="C3262" s="2">
        <v>16.976239875223715</v>
      </c>
    </row>
    <row r="3263" spans="2:3" x14ac:dyDescent="0.2">
      <c r="B3263" s="5">
        <v>8.5988467020863026E-3</v>
      </c>
      <c r="C3263" s="2">
        <v>16.958655337133166</v>
      </c>
    </row>
    <row r="3264" spans="2:3" x14ac:dyDescent="0.2">
      <c r="B3264" s="5">
        <v>8.5988467020863026E-3</v>
      </c>
      <c r="C3264" s="2">
        <v>16.95444474466143</v>
      </c>
    </row>
    <row r="3265" spans="2:3" x14ac:dyDescent="0.2">
      <c r="B3265" s="5">
        <v>8.6083452118698982E-3</v>
      </c>
      <c r="C3265" s="2">
        <v>16.959054392398421</v>
      </c>
    </row>
    <row r="3266" spans="2:3" x14ac:dyDescent="0.2">
      <c r="B3266" s="5">
        <v>8.6083452118698982E-3</v>
      </c>
      <c r="C3266" s="2">
        <v>16.95444474466143</v>
      </c>
    </row>
    <row r="3267" spans="2:3" x14ac:dyDescent="0.2">
      <c r="B3267" s="5">
        <v>8.6083452118698982E-3</v>
      </c>
      <c r="C3267" s="2">
        <v>16.942948596482402</v>
      </c>
    </row>
    <row r="3268" spans="2:3" x14ac:dyDescent="0.2">
      <c r="B3268" s="5">
        <v>8.6083452118698982E-3</v>
      </c>
      <c r="C3268" s="2">
        <v>16.957859091346883</v>
      </c>
    </row>
    <row r="3269" spans="2:3" x14ac:dyDescent="0.2">
      <c r="B3269" s="5">
        <v>8.6083452118698982E-3</v>
      </c>
      <c r="C3269" s="2">
        <v>16.959054392398421</v>
      </c>
    </row>
    <row r="3270" spans="2:3" x14ac:dyDescent="0.2">
      <c r="B3270" s="5">
        <v>8.6083452118698982E-3</v>
      </c>
      <c r="C3270" s="2">
        <v>16.962069683818616</v>
      </c>
    </row>
    <row r="3271" spans="2:3" x14ac:dyDescent="0.2">
      <c r="B3271" s="5">
        <v>8.6083452118698982E-3</v>
      </c>
      <c r="C3271" s="2">
        <v>16.949094793465058</v>
      </c>
    </row>
    <row r="3272" spans="2:3" x14ac:dyDescent="0.2">
      <c r="B3272" s="5">
        <v>8.6083452118698982E-3</v>
      </c>
      <c r="C3272" s="2">
        <v>16.957238131518231</v>
      </c>
    </row>
    <row r="3273" spans="2:3" x14ac:dyDescent="0.2">
      <c r="B3273" s="5">
        <v>8.6083452118698982E-3</v>
      </c>
      <c r="C3273" s="2">
        <v>16.965142782309943</v>
      </c>
    </row>
    <row r="3274" spans="2:3" x14ac:dyDescent="0.2">
      <c r="B3274" s="5">
        <v>8.5988467020863026E-3</v>
      </c>
      <c r="C3274" s="2">
        <v>16.96286779434913</v>
      </c>
    </row>
    <row r="3275" spans="2:3" x14ac:dyDescent="0.2">
      <c r="B3275" s="5">
        <v>8.5988467020863026E-3</v>
      </c>
      <c r="C3275" s="2">
        <v>16.958258146612138</v>
      </c>
    </row>
    <row r="3276" spans="2:3" x14ac:dyDescent="0.2">
      <c r="B3276" s="5">
        <v>8.5988467020863026E-3</v>
      </c>
      <c r="C3276" s="2">
        <v>16.953307250681025</v>
      </c>
    </row>
    <row r="3277" spans="2:3" x14ac:dyDescent="0.2">
      <c r="B3277" s="5">
        <v>8.5988467020863026E-3</v>
      </c>
      <c r="C3277" s="2">
        <v>16.962468739083871</v>
      </c>
    </row>
    <row r="3278" spans="2:3" x14ac:dyDescent="0.2">
      <c r="B3278" s="5">
        <v>8.5988467020863026E-3</v>
      </c>
      <c r="C3278" s="2">
        <v>16.954045689396175</v>
      </c>
    </row>
    <row r="3279" spans="2:3" x14ac:dyDescent="0.2">
      <c r="B3279" s="5">
        <v>8.6083452118698982E-3</v>
      </c>
      <c r="C3279" s="2">
        <v>16.954843799926685</v>
      </c>
    </row>
    <row r="3280" spans="2:3" x14ac:dyDescent="0.2">
      <c r="B3280" s="5">
        <v>8.6083452118698982E-3</v>
      </c>
      <c r="C3280" s="2">
        <v>16.962105113958991</v>
      </c>
    </row>
    <row r="3281" spans="2:3" x14ac:dyDescent="0.2">
      <c r="B3281" s="5">
        <v>8.6083452118698982E-3</v>
      </c>
      <c r="C3281" s="2">
        <v>16.957859091346883</v>
      </c>
    </row>
    <row r="3282" spans="2:3" x14ac:dyDescent="0.2">
      <c r="B3282" s="5">
        <v>8.6083452118698982E-3</v>
      </c>
      <c r="C3282" s="2">
        <v>16.959556008596341</v>
      </c>
    </row>
    <row r="3283" spans="2:3" x14ac:dyDescent="0.2">
      <c r="B3283" s="5">
        <v>8.6083452118698982E-3</v>
      </c>
      <c r="C3283" s="2">
        <v>16.982727320400492</v>
      </c>
    </row>
    <row r="3284" spans="2:3" x14ac:dyDescent="0.2">
      <c r="B3284" s="5">
        <v>8.6083452118698982E-3</v>
      </c>
      <c r="C3284" s="2">
        <v>16.987336968137488</v>
      </c>
    </row>
    <row r="3285" spans="2:3" x14ac:dyDescent="0.2">
      <c r="B3285" s="5">
        <v>8.6083452118698982E-3</v>
      </c>
      <c r="C3285" s="2">
        <v>17.003384956982369</v>
      </c>
    </row>
    <row r="3286" spans="2:3" x14ac:dyDescent="0.2">
      <c r="B3286" s="5">
        <v>8.6083452118698982E-3</v>
      </c>
      <c r="C3286" s="2">
        <v>17.025978198075169</v>
      </c>
    </row>
    <row r="3287" spans="2:3" x14ac:dyDescent="0.2">
      <c r="B3287" s="5">
        <v>8.6083452118698982E-3</v>
      </c>
      <c r="C3287" s="2">
        <v>17.037416539183063</v>
      </c>
    </row>
    <row r="3288" spans="2:3" x14ac:dyDescent="0.2">
      <c r="B3288" s="5">
        <v>8.6083452118698982E-3</v>
      </c>
      <c r="C3288" s="2">
        <v>17.027115692055574</v>
      </c>
    </row>
    <row r="3289" spans="2:3" x14ac:dyDescent="0.2">
      <c r="B3289" s="5">
        <v>8.6083452118698982E-3</v>
      </c>
      <c r="C3289" s="2">
        <v>17.036277180458423</v>
      </c>
    </row>
    <row r="3290" spans="2:3" x14ac:dyDescent="0.2">
      <c r="B3290" s="5">
        <v>8.6083452118698982E-3</v>
      </c>
      <c r="C3290" s="2">
        <v>17.040489637674391</v>
      </c>
    </row>
    <row r="3291" spans="2:3" x14ac:dyDescent="0.2">
      <c r="B3291" s="5">
        <v>8.6083452118698982E-3</v>
      </c>
      <c r="C3291" s="2">
        <v>17.031725339792569</v>
      </c>
    </row>
    <row r="3292" spans="2:3" x14ac:dyDescent="0.2">
      <c r="B3292" s="5">
        <v>8.6083452118698982E-3</v>
      </c>
      <c r="C3292" s="2">
        <v>17.077193398356922</v>
      </c>
    </row>
    <row r="3293" spans="2:3" x14ac:dyDescent="0.2">
      <c r="B3293" s="5">
        <v>8.6083452118698982E-3</v>
      </c>
      <c r="C3293" s="2">
        <v>17.075315600917133</v>
      </c>
    </row>
    <row r="3294" spans="2:3" x14ac:dyDescent="0.2">
      <c r="B3294" s="5">
        <v>8.6083452118698982E-3</v>
      </c>
      <c r="C3294" s="2">
        <v>17.076454959641772</v>
      </c>
    </row>
    <row r="3295" spans="2:3" x14ac:dyDescent="0.2">
      <c r="B3295" s="5">
        <v>8.6083452118698982E-3</v>
      </c>
      <c r="C3295" s="2">
        <v>17.082942404818549</v>
      </c>
    </row>
    <row r="3296" spans="2:3" x14ac:dyDescent="0.2">
      <c r="B3296" s="5">
        <v>8.6083452118698982E-3</v>
      </c>
      <c r="C3296" s="2">
        <v>17.089088601801208</v>
      </c>
    </row>
    <row r="3297" spans="2:3" x14ac:dyDescent="0.2">
      <c r="B3297" s="5">
        <v>8.6178307632499684E-3</v>
      </c>
      <c r="C3297" s="2">
        <v>17.113160585068535</v>
      </c>
    </row>
    <row r="3298" spans="2:3" x14ac:dyDescent="0.2">
      <c r="B3298" s="5">
        <v>8.6178307632499684E-3</v>
      </c>
      <c r="C3298" s="2">
        <v>17.114298079048943</v>
      </c>
    </row>
    <row r="3299" spans="2:3" x14ac:dyDescent="0.2">
      <c r="B3299" s="5">
        <v>8.6178307632499684E-3</v>
      </c>
      <c r="C3299" s="2">
        <v>17.113160585068535</v>
      </c>
    </row>
    <row r="3300" spans="2:3" x14ac:dyDescent="0.2">
      <c r="B3300" s="5">
        <v>8.6178307632499684E-3</v>
      </c>
      <c r="C3300" s="2">
        <v>17.143775955839548</v>
      </c>
    </row>
    <row r="3301" spans="2:3" x14ac:dyDescent="0.2">
      <c r="B3301" s="5">
        <v>8.6178307632499684E-3</v>
      </c>
      <c r="C3301" s="2">
        <v>17.153336499507652</v>
      </c>
    </row>
    <row r="3302" spans="2:3" x14ac:dyDescent="0.2">
      <c r="B3302" s="5">
        <v>8.6178307632499684E-3</v>
      </c>
      <c r="C3302" s="2">
        <v>17.154076802967033</v>
      </c>
    </row>
    <row r="3303" spans="2:3" x14ac:dyDescent="0.2">
      <c r="B3303" s="5">
        <v>8.6178307632499684E-3</v>
      </c>
      <c r="C3303" s="2">
        <v>17.185829667718448</v>
      </c>
    </row>
    <row r="3304" spans="2:3" x14ac:dyDescent="0.2">
      <c r="B3304" s="5">
        <v>8.6178307632499684E-3</v>
      </c>
      <c r="C3304" s="2">
        <v>17.193853662140889</v>
      </c>
    </row>
    <row r="3305" spans="2:3" x14ac:dyDescent="0.2">
      <c r="B3305" s="5">
        <v>8.6178307632499684E-3</v>
      </c>
      <c r="C3305" s="2">
        <v>17.204553564533636</v>
      </c>
    </row>
    <row r="3306" spans="2:3" x14ac:dyDescent="0.2">
      <c r="B3306" s="5">
        <v>8.6178307632499684E-3</v>
      </c>
      <c r="C3306" s="2">
        <v>17.218458962258048</v>
      </c>
    </row>
    <row r="3307" spans="2:3" x14ac:dyDescent="0.2">
      <c r="B3307" s="5">
        <v>8.6273163146300368E-3</v>
      </c>
      <c r="C3307" s="2">
        <v>17.229820848852505</v>
      </c>
    </row>
    <row r="3308" spans="2:3" x14ac:dyDescent="0.2">
      <c r="B3308" s="5">
        <v>8.6273163146300368E-3</v>
      </c>
      <c r="C3308" s="2">
        <v>17.242851681532969</v>
      </c>
    </row>
    <row r="3309" spans="2:3" x14ac:dyDescent="0.2">
      <c r="B3309" s="5">
        <v>8.6273163146300368E-3</v>
      </c>
      <c r="C3309" s="2">
        <v>17.271874560731408</v>
      </c>
    </row>
    <row r="3310" spans="2:3" x14ac:dyDescent="0.2">
      <c r="B3310" s="5">
        <v>8.6273163146300368E-3</v>
      </c>
      <c r="C3310" s="2">
        <v>17.272670806517695</v>
      </c>
    </row>
    <row r="3311" spans="2:3" x14ac:dyDescent="0.2">
      <c r="B3311" s="5">
        <v>8.6368148244136324E-3</v>
      </c>
      <c r="C3311" s="2">
        <v>17.31358702441619</v>
      </c>
    </row>
    <row r="3312" spans="2:3" x14ac:dyDescent="0.2">
      <c r="B3312" s="5">
        <v>8.6368148244136324E-3</v>
      </c>
      <c r="C3312" s="2">
        <v>17.317003235845871</v>
      </c>
    </row>
    <row r="3313" spans="2:3" x14ac:dyDescent="0.2">
      <c r="B3313" s="5">
        <v>8.6368148244136324E-3</v>
      </c>
      <c r="C3313" s="2">
        <v>17.312790778629903</v>
      </c>
    </row>
    <row r="3314" spans="2:3" x14ac:dyDescent="0.2">
      <c r="B3314" s="5">
        <v>8.6463003757937026E-3</v>
      </c>
      <c r="C3314" s="2">
        <v>17.346878303157503</v>
      </c>
    </row>
    <row r="3315" spans="2:3" x14ac:dyDescent="0.2">
      <c r="B3315" s="5">
        <v>8.6463003757937026E-3</v>
      </c>
      <c r="C3315" s="2">
        <v>17.347219551351625</v>
      </c>
    </row>
    <row r="3316" spans="2:3" x14ac:dyDescent="0.2">
      <c r="B3316" s="5">
        <v>8.6463003757937026E-3</v>
      </c>
      <c r="C3316" s="2">
        <v>17.377836786866869</v>
      </c>
    </row>
    <row r="3317" spans="2:3" x14ac:dyDescent="0.2">
      <c r="B3317" s="5">
        <v>8.6463003757937026E-3</v>
      </c>
      <c r="C3317" s="2">
        <v>17.385860781289306</v>
      </c>
    </row>
    <row r="3318" spans="2:3" x14ac:dyDescent="0.2">
      <c r="B3318" s="5">
        <v>8.6463003757937026E-3</v>
      </c>
      <c r="C3318" s="2">
        <v>17.425240449942144</v>
      </c>
    </row>
    <row r="3319" spans="2:3" x14ac:dyDescent="0.2">
      <c r="B3319" s="5">
        <v>8.6557988855772983E-3</v>
      </c>
      <c r="C3319" s="2">
        <v>17.424899201748019</v>
      </c>
    </row>
    <row r="3320" spans="2:3" x14ac:dyDescent="0.2">
      <c r="B3320" s="5">
        <v>8.6557988855772983E-3</v>
      </c>
      <c r="C3320" s="2">
        <v>17.456254875978409</v>
      </c>
    </row>
    <row r="3321" spans="2:3" x14ac:dyDescent="0.2">
      <c r="B3321" s="5">
        <v>8.6557988855772983E-3</v>
      </c>
      <c r="C3321" s="2">
        <v>17.459669222663859</v>
      </c>
    </row>
    <row r="3322" spans="2:3" x14ac:dyDescent="0.2">
      <c r="B3322" s="5">
        <v>8.6557988855772983E-3</v>
      </c>
      <c r="C3322" s="2">
        <v>17.475375963314622</v>
      </c>
    </row>
    <row r="3323" spans="2:3" x14ac:dyDescent="0.2">
      <c r="B3323" s="5">
        <v>8.6557988855772983E-3</v>
      </c>
      <c r="C3323" s="2">
        <v>17.49409799538558</v>
      </c>
    </row>
    <row r="3324" spans="2:3" x14ac:dyDescent="0.2">
      <c r="B3324" s="5">
        <v>8.6557988855772983E-3</v>
      </c>
      <c r="C3324" s="2">
        <v>17.528925823372553</v>
      </c>
    </row>
    <row r="3325" spans="2:3" x14ac:dyDescent="0.2">
      <c r="B3325" s="5">
        <v>8.6652844369573684E-3</v>
      </c>
      <c r="C3325" s="2">
        <v>17.54229976899137</v>
      </c>
    </row>
    <row r="3326" spans="2:3" x14ac:dyDescent="0.2">
      <c r="B3326" s="5">
        <v>8.6652844369573684E-3</v>
      </c>
      <c r="C3326" s="2">
        <v>17.580142888398537</v>
      </c>
    </row>
    <row r="3327" spans="2:3" x14ac:dyDescent="0.2">
      <c r="B3327" s="5">
        <v>8.6747829467409606E-3</v>
      </c>
      <c r="C3327" s="2">
        <v>17.570979535251457</v>
      </c>
    </row>
    <row r="3328" spans="2:3" x14ac:dyDescent="0.2">
      <c r="B3328" s="5">
        <v>8.6747829467409606E-3</v>
      </c>
      <c r="C3328" s="2">
        <v>17.604612062186892</v>
      </c>
    </row>
    <row r="3329" spans="2:3" x14ac:dyDescent="0.2">
      <c r="B3329" s="5">
        <v>8.6747829467409606E-3</v>
      </c>
      <c r="C3329" s="2">
        <v>17.617644759611586</v>
      </c>
    </row>
    <row r="3330" spans="2:3" x14ac:dyDescent="0.2">
      <c r="B3330" s="5">
        <v>8.6842684981210325E-3</v>
      </c>
      <c r="C3330" s="2">
        <v>17.636366791682541</v>
      </c>
    </row>
    <row r="3331" spans="2:3" x14ac:dyDescent="0.2">
      <c r="B3331" s="5">
        <v>8.6842684981210325E-3</v>
      </c>
      <c r="C3331" s="2">
        <v>17.655487879018754</v>
      </c>
    </row>
    <row r="3332" spans="2:3" x14ac:dyDescent="0.2">
      <c r="B3332" s="5">
        <v>8.6842684981210325E-3</v>
      </c>
      <c r="C3332" s="2">
        <v>17.691453200986139</v>
      </c>
    </row>
    <row r="3333" spans="2:3" x14ac:dyDescent="0.2">
      <c r="B3333" s="5">
        <v>8.6937540495011026E-3</v>
      </c>
      <c r="C3333" s="2">
        <v>17.695266602936844</v>
      </c>
    </row>
    <row r="3334" spans="2:3" x14ac:dyDescent="0.2">
      <c r="B3334" s="5">
        <v>8.6937540495011026E-3</v>
      </c>
      <c r="C3334" s="2">
        <v>17.731231924904229</v>
      </c>
    </row>
    <row r="3335" spans="2:3" x14ac:dyDescent="0.2">
      <c r="B3335" s="5">
        <v>8.6937540495011026E-3</v>
      </c>
      <c r="C3335" s="2">
        <v>17.747279913749111</v>
      </c>
    </row>
    <row r="3336" spans="2:3" x14ac:dyDescent="0.2">
      <c r="B3336" s="5">
        <v>8.6937540495011026E-3</v>
      </c>
      <c r="C3336" s="2">
        <v>17.765660697625947</v>
      </c>
    </row>
    <row r="3337" spans="2:3" x14ac:dyDescent="0.2">
      <c r="B3337" s="5">
        <v>8.6937540495011026E-3</v>
      </c>
      <c r="C3337" s="2">
        <v>17.792805779384601</v>
      </c>
    </row>
    <row r="3338" spans="2:3" x14ac:dyDescent="0.2">
      <c r="B3338" s="5">
        <v>8.7032525592846948E-3</v>
      </c>
      <c r="C3338" s="2">
        <v>17.801626019593328</v>
      </c>
    </row>
    <row r="3339" spans="2:3" x14ac:dyDescent="0.2">
      <c r="B3339" s="5">
        <v>8.7032525592846948E-3</v>
      </c>
      <c r="C3339" s="2">
        <v>17.833380749088978</v>
      </c>
    </row>
    <row r="3340" spans="2:3" x14ac:dyDescent="0.2">
      <c r="B3340" s="5">
        <v>8.7127381106647684E-3</v>
      </c>
      <c r="C3340" s="2">
        <v>17.859966407578579</v>
      </c>
    </row>
    <row r="3341" spans="2:3" x14ac:dyDescent="0.2">
      <c r="B3341" s="5">
        <v>8.7127381106647684E-3</v>
      </c>
      <c r="C3341" s="2">
        <v>17.885394059901245</v>
      </c>
    </row>
    <row r="3342" spans="2:3" x14ac:dyDescent="0.2">
      <c r="B3342" s="5">
        <v>8.7222366204483606E-3</v>
      </c>
      <c r="C3342" s="2">
        <v>17.898148910435644</v>
      </c>
    </row>
    <row r="3343" spans="2:3" x14ac:dyDescent="0.2">
      <c r="B3343" s="5">
        <v>8.7222366204483606E-3</v>
      </c>
      <c r="C3343" s="2">
        <v>17.92705058125912</v>
      </c>
    </row>
    <row r="3344" spans="2:3" x14ac:dyDescent="0.2">
      <c r="B3344" s="5">
        <v>8.7317221718284307E-3</v>
      </c>
      <c r="C3344" s="2">
        <v>17.96682930517721</v>
      </c>
    </row>
    <row r="3345" spans="2:3" x14ac:dyDescent="0.2">
      <c r="B3345" s="5">
        <v>8.7317221718284307E-3</v>
      </c>
      <c r="C3345" s="2">
        <v>17.963015903226502</v>
      </c>
    </row>
    <row r="3346" spans="2:3" x14ac:dyDescent="0.2">
      <c r="B3346" s="5">
        <v>8.7317221718284307E-3</v>
      </c>
      <c r="C3346" s="2">
        <v>18.003932121125001</v>
      </c>
    </row>
    <row r="3347" spans="2:3" x14ac:dyDescent="0.2">
      <c r="B3347" s="5">
        <v>8.7412206816120264E-3</v>
      </c>
      <c r="C3347" s="2">
        <v>18.004728366911287</v>
      </c>
    </row>
    <row r="3348" spans="2:3" x14ac:dyDescent="0.2">
      <c r="B3348" s="5">
        <v>8.7412206816120264E-3</v>
      </c>
      <c r="C3348" s="2">
        <v>18.043710845043091</v>
      </c>
    </row>
    <row r="3349" spans="2:3" x14ac:dyDescent="0.2">
      <c r="B3349" s="5">
        <v>8.7412206816120264E-3</v>
      </c>
      <c r="C3349" s="2">
        <v>18.051335784200276</v>
      </c>
    </row>
    <row r="3350" spans="2:3" x14ac:dyDescent="0.2">
      <c r="B3350" s="5">
        <v>8.7507062329920948E-3</v>
      </c>
      <c r="C3350" s="2">
        <v>18.068579074096704</v>
      </c>
    </row>
    <row r="3351" spans="2:3" x14ac:dyDescent="0.2">
      <c r="B3351" s="5">
        <v>8.7507062329920948E-3</v>
      </c>
      <c r="C3351" s="2">
        <v>18.091910753904649</v>
      </c>
    </row>
    <row r="3352" spans="2:3" x14ac:dyDescent="0.2">
      <c r="B3352" s="5">
        <v>8.7507062329920948E-3</v>
      </c>
      <c r="C3352" s="2">
        <v>18.108756853280049</v>
      </c>
    </row>
    <row r="3353" spans="2:3" x14ac:dyDescent="0.2">
      <c r="B3353" s="5">
        <v>8.7601917843721649E-3</v>
      </c>
      <c r="C3353" s="2">
        <v>18.145063423441552</v>
      </c>
    </row>
    <row r="3354" spans="2:3" x14ac:dyDescent="0.2">
      <c r="B3354" s="5">
        <v>8.7601917843721649E-3</v>
      </c>
      <c r="C3354" s="2">
        <v>18.151550868618333</v>
      </c>
    </row>
    <row r="3355" spans="2:3" x14ac:dyDescent="0.2">
      <c r="B3355" s="5">
        <v>8.7696902941557606E-3</v>
      </c>
      <c r="C3355" s="2">
        <v>18.195540185008159</v>
      </c>
    </row>
    <row r="3356" spans="2:3" x14ac:dyDescent="0.2">
      <c r="B3356" s="5">
        <v>8.7696902941557606E-3</v>
      </c>
      <c r="C3356" s="2">
        <v>18.203925939811253</v>
      </c>
    </row>
    <row r="3357" spans="2:3" x14ac:dyDescent="0.2">
      <c r="B3357" s="5">
        <v>8.7791758455358308E-3</v>
      </c>
      <c r="C3357" s="2">
        <v>18.228831463749472</v>
      </c>
    </row>
    <row r="3358" spans="2:3" x14ac:dyDescent="0.2">
      <c r="B3358" s="5">
        <v>8.7791758455358308E-3</v>
      </c>
      <c r="C3358" s="2">
        <v>18.23685545817191</v>
      </c>
    </row>
    <row r="3359" spans="2:3" x14ac:dyDescent="0.2">
      <c r="B3359" s="5">
        <v>8.7886743553194265E-3</v>
      </c>
      <c r="C3359" s="2">
        <v>18.253699692803082</v>
      </c>
    </row>
    <row r="3360" spans="2:3" x14ac:dyDescent="0.2">
      <c r="B3360" s="5">
        <v>8.7886743553194265E-3</v>
      </c>
      <c r="C3360" s="2">
        <v>18.291143756944997</v>
      </c>
    </row>
    <row r="3361" spans="2:3" x14ac:dyDescent="0.2">
      <c r="B3361" s="5">
        <v>8.7981599066994948E-3</v>
      </c>
      <c r="C3361" s="2">
        <v>18.293079361455916</v>
      </c>
    </row>
    <row r="3362" spans="2:3" x14ac:dyDescent="0.2">
      <c r="B3362" s="5">
        <v>8.7981599066994948E-3</v>
      </c>
      <c r="C3362" s="2">
        <v>18.327508134177634</v>
      </c>
    </row>
    <row r="3363" spans="2:3" x14ac:dyDescent="0.2">
      <c r="B3363" s="5">
        <v>8.807645458079565E-3</v>
      </c>
      <c r="C3363" s="2">
        <v>18.334791825140698</v>
      </c>
    </row>
    <row r="3364" spans="2:3" x14ac:dyDescent="0.2">
      <c r="B3364" s="5">
        <v>8.807645458079565E-3</v>
      </c>
      <c r="C3364" s="2">
        <v>18.37417335853776</v>
      </c>
    </row>
    <row r="3365" spans="2:3" x14ac:dyDescent="0.2">
      <c r="B3365" s="5">
        <v>8.8171439678631607E-3</v>
      </c>
      <c r="C3365" s="2">
        <v>18.382462146640886</v>
      </c>
    </row>
    <row r="3366" spans="2:3" x14ac:dyDescent="0.2">
      <c r="B3366" s="5">
        <v>8.8171439678631607E-3</v>
      </c>
      <c r="C3366" s="2">
        <v>18.415828015151408</v>
      </c>
    </row>
    <row r="3367" spans="2:3" x14ac:dyDescent="0.2">
      <c r="B3367" s="5">
        <v>8.8171439678631607E-3</v>
      </c>
      <c r="C3367" s="2">
        <v>18.4204376628884</v>
      </c>
    </row>
    <row r="3368" spans="2:3" x14ac:dyDescent="0.2">
      <c r="B3368" s="5">
        <v>8.826629519243229E-3</v>
      </c>
      <c r="C3368" s="2">
        <v>18.453331751108685</v>
      </c>
    </row>
    <row r="3369" spans="2:3" x14ac:dyDescent="0.2">
      <c r="B3369" s="5">
        <v>8.826629519243229E-3</v>
      </c>
      <c r="C3369" s="2">
        <v>18.457542343580418</v>
      </c>
    </row>
    <row r="3370" spans="2:3" x14ac:dyDescent="0.2">
      <c r="B3370" s="5">
        <v>8.836128029026823E-3</v>
      </c>
      <c r="C3370" s="2">
        <v>18.482410572634031</v>
      </c>
    </row>
    <row r="3371" spans="2:3" x14ac:dyDescent="0.2">
      <c r="B3371" s="5">
        <v>8.8456135804068949E-3</v>
      </c>
      <c r="C3371" s="2">
        <v>18.495385462987592</v>
      </c>
    </row>
    <row r="3372" spans="2:3" x14ac:dyDescent="0.2">
      <c r="B3372" s="5">
        <v>8.8456135804068949E-3</v>
      </c>
      <c r="C3372" s="2">
        <v>18.511092203638349</v>
      </c>
    </row>
    <row r="3373" spans="2:3" x14ac:dyDescent="0.2">
      <c r="B3373" s="5">
        <v>8.8551120901904888E-3</v>
      </c>
      <c r="C3373" s="2">
        <v>18.520652747306457</v>
      </c>
    </row>
    <row r="3374" spans="2:3" x14ac:dyDescent="0.2">
      <c r="B3374" s="5">
        <v>8.8551120901904888E-3</v>
      </c>
      <c r="C3374" s="2">
        <v>18.546261279819451</v>
      </c>
    </row>
    <row r="3375" spans="2:3" x14ac:dyDescent="0.2">
      <c r="B3375" s="5">
        <v>8.8645976415705572E-3</v>
      </c>
      <c r="C3375" s="2">
        <v>18.556219014008583</v>
      </c>
    </row>
    <row r="3376" spans="2:3" x14ac:dyDescent="0.2">
      <c r="B3376" s="5">
        <v>8.8740831929506291E-3</v>
      </c>
      <c r="C3376" s="2">
        <v>18.5780160093151</v>
      </c>
    </row>
    <row r="3377" spans="2:3" x14ac:dyDescent="0.2">
      <c r="B3377" s="5">
        <v>8.8740831929506291E-3</v>
      </c>
      <c r="C3377" s="2">
        <v>18.603281428889737</v>
      </c>
    </row>
    <row r="3378" spans="2:3" x14ac:dyDescent="0.2">
      <c r="B3378" s="5">
        <v>8.883581702734223E-3</v>
      </c>
      <c r="C3378" s="2">
        <v>18.61665537450855</v>
      </c>
    </row>
    <row r="3379" spans="2:3" x14ac:dyDescent="0.2">
      <c r="B3379" s="5">
        <v>8.883581702734223E-3</v>
      </c>
      <c r="C3379" s="2">
        <v>18.644596702053494</v>
      </c>
    </row>
    <row r="3380" spans="2:3" x14ac:dyDescent="0.2">
      <c r="B3380" s="5">
        <v>8.8930672541142914E-3</v>
      </c>
      <c r="C3380" s="2">
        <v>18.639589863795472</v>
      </c>
    </row>
    <row r="3381" spans="2:3" x14ac:dyDescent="0.2">
      <c r="B3381" s="5">
        <v>8.8930672541142914E-3</v>
      </c>
      <c r="C3381" s="2">
        <v>18.678969532448306</v>
      </c>
    </row>
    <row r="3382" spans="2:3" x14ac:dyDescent="0.2">
      <c r="B3382" s="5">
        <v>8.9025657638978888E-3</v>
      </c>
      <c r="C3382" s="2">
        <v>18.688188827922289</v>
      </c>
    </row>
    <row r="3383" spans="2:3" x14ac:dyDescent="0.2">
      <c r="B3383" s="5">
        <v>8.9025657638978888E-3</v>
      </c>
      <c r="C3383" s="2">
        <v>18.69353691437443</v>
      </c>
    </row>
    <row r="3384" spans="2:3" x14ac:dyDescent="0.2">
      <c r="B3384" s="5">
        <v>8.9120513152779572E-3</v>
      </c>
      <c r="C3384" s="2">
        <v>18.722958848838129</v>
      </c>
    </row>
    <row r="3385" spans="2:3" x14ac:dyDescent="0.2">
      <c r="B3385" s="5">
        <v>8.9120513152779572E-3</v>
      </c>
      <c r="C3385" s="2">
        <v>18.724154149889674</v>
      </c>
    </row>
    <row r="3386" spans="2:3" x14ac:dyDescent="0.2">
      <c r="B3386" s="5">
        <v>8.9215498250615529E-3</v>
      </c>
      <c r="C3386" s="2">
        <v>18.737867478958378</v>
      </c>
    </row>
    <row r="3387" spans="2:3" x14ac:dyDescent="0.2">
      <c r="B3387" s="5">
        <v>8.931035376441623E-3</v>
      </c>
      <c r="C3387" s="2">
        <v>18.758525115540255</v>
      </c>
    </row>
    <row r="3388" spans="2:3" x14ac:dyDescent="0.2">
      <c r="B3388" s="5">
        <v>8.931035376441623E-3</v>
      </c>
      <c r="C3388" s="2">
        <v>18.765411615982291</v>
      </c>
    </row>
    <row r="3389" spans="2:3" x14ac:dyDescent="0.2">
      <c r="B3389" s="5">
        <v>8.9405209278216914E-3</v>
      </c>
      <c r="C3389" s="2">
        <v>18.805986585686664</v>
      </c>
    </row>
    <row r="3390" spans="2:3" x14ac:dyDescent="0.2">
      <c r="B3390" s="5">
        <v>8.9500194376052888E-3</v>
      </c>
      <c r="C3390" s="2">
        <v>18.799499140509887</v>
      </c>
    </row>
    <row r="3391" spans="2:3" x14ac:dyDescent="0.2">
      <c r="B3391" s="5">
        <v>8.9595049889853572E-3</v>
      </c>
      <c r="C3391" s="2">
        <v>18.8128730861287</v>
      </c>
    </row>
    <row r="3392" spans="2:3" x14ac:dyDescent="0.2">
      <c r="B3392" s="5">
        <v>8.9595049889853572E-3</v>
      </c>
      <c r="C3392" s="2">
        <v>18.851512451322154</v>
      </c>
    </row>
    <row r="3393" spans="2:3" x14ac:dyDescent="0.2">
      <c r="B3393" s="5">
        <v>8.9690034987689529E-3</v>
      </c>
      <c r="C3393" s="2">
        <v>18.842293155848171</v>
      </c>
    </row>
    <row r="3394" spans="2:3" x14ac:dyDescent="0.2">
      <c r="B3394" s="5">
        <v>8.9690034987689529E-3</v>
      </c>
      <c r="C3394" s="2">
        <v>18.846902803585163</v>
      </c>
    </row>
    <row r="3395" spans="2:3" x14ac:dyDescent="0.2">
      <c r="B3395" s="5">
        <v>8.978489050149023E-3</v>
      </c>
      <c r="C3395" s="2">
        <v>18.884007484277184</v>
      </c>
    </row>
    <row r="3396" spans="2:3" x14ac:dyDescent="0.2">
      <c r="B3396" s="5">
        <v>8.9879746015290914E-3</v>
      </c>
      <c r="C3396" s="2">
        <v>18.876721928569889</v>
      </c>
    </row>
    <row r="3397" spans="2:3" x14ac:dyDescent="0.2">
      <c r="B3397" s="5">
        <v>8.9879746015290914E-3</v>
      </c>
      <c r="C3397" s="2">
        <v>18.901192967102475</v>
      </c>
    </row>
    <row r="3398" spans="2:3" x14ac:dyDescent="0.2">
      <c r="B3398" s="5">
        <v>8.9974731113126854E-3</v>
      </c>
      <c r="C3398" s="2">
        <v>18.913427553996652</v>
      </c>
    </row>
    <row r="3399" spans="2:3" x14ac:dyDescent="0.2">
      <c r="B3399" s="5">
        <v>8.9974731113126854E-3</v>
      </c>
      <c r="C3399" s="2">
        <v>18.924923702175683</v>
      </c>
    </row>
    <row r="3400" spans="2:3" x14ac:dyDescent="0.2">
      <c r="B3400" s="5">
        <v>9.0069586626927572E-3</v>
      </c>
      <c r="C3400" s="2">
        <v>18.916101597222724</v>
      </c>
    </row>
    <row r="3401" spans="2:3" x14ac:dyDescent="0.2">
      <c r="B3401" s="5">
        <v>9.0069586626927572E-3</v>
      </c>
      <c r="C3401" s="2">
        <v>18.955880321140814</v>
      </c>
    </row>
    <row r="3402" spans="2:3" x14ac:dyDescent="0.2">
      <c r="B3402" s="5">
        <v>9.0164571724763512E-3</v>
      </c>
      <c r="C3402" s="2">
        <v>18.962425573388728</v>
      </c>
    </row>
    <row r="3403" spans="2:3" x14ac:dyDescent="0.2">
      <c r="B3403" s="5">
        <v>9.0259427238564196E-3</v>
      </c>
      <c r="C3403" s="2">
        <v>18.958953419632142</v>
      </c>
    </row>
    <row r="3404" spans="2:3" x14ac:dyDescent="0.2">
      <c r="B3404" s="5">
        <v>9.0354412336400153E-3</v>
      </c>
      <c r="C3404" s="2">
        <v>18.962425573388728</v>
      </c>
    </row>
    <row r="3405" spans="2:3" x14ac:dyDescent="0.2">
      <c r="B3405" s="5">
        <v>9.0449267850200854E-3</v>
      </c>
      <c r="C3405" s="2">
        <v>19.006414889778551</v>
      </c>
    </row>
    <row r="3406" spans="2:3" x14ac:dyDescent="0.2">
      <c r="B3406" s="5">
        <v>9.0449267850200854E-3</v>
      </c>
      <c r="C3406" s="2">
        <v>19.006015834513295</v>
      </c>
    </row>
    <row r="3407" spans="2:3" x14ac:dyDescent="0.2">
      <c r="B3407" s="5">
        <v>9.0544123364001538E-3</v>
      </c>
      <c r="C3407" s="2">
        <v>19.004479285267632</v>
      </c>
    </row>
    <row r="3408" spans="2:3" x14ac:dyDescent="0.2">
      <c r="B3408" s="5">
        <v>9.0639108461837495E-3</v>
      </c>
      <c r="C3408" s="2">
        <v>19.036234014763277</v>
      </c>
    </row>
    <row r="3409" spans="2:3" x14ac:dyDescent="0.2">
      <c r="B3409" s="5">
        <v>9.0733963975638196E-3</v>
      </c>
      <c r="C3409" s="2">
        <v>19.040444607235013</v>
      </c>
    </row>
    <row r="3410" spans="2:3" x14ac:dyDescent="0.2">
      <c r="B3410" s="5">
        <v>9.0733963975638196E-3</v>
      </c>
      <c r="C3410" s="2">
        <v>19.038111812203066</v>
      </c>
    </row>
    <row r="3411" spans="2:3" x14ac:dyDescent="0.2">
      <c r="B3411" s="5">
        <v>9.0828949073474153E-3</v>
      </c>
      <c r="C3411" s="2">
        <v>19.049208905116835</v>
      </c>
    </row>
    <row r="3412" spans="2:3" x14ac:dyDescent="0.2">
      <c r="B3412" s="5">
        <v>9.0828949073474153E-3</v>
      </c>
      <c r="C3412" s="2">
        <v>19.060705053295862</v>
      </c>
    </row>
    <row r="3413" spans="2:3" x14ac:dyDescent="0.2">
      <c r="B3413" s="5">
        <v>9.0923804587274854E-3</v>
      </c>
      <c r="C3413" s="2">
        <v>19.084036733103812</v>
      </c>
    </row>
    <row r="3414" spans="2:3" x14ac:dyDescent="0.2">
      <c r="B3414" s="5">
        <v>9.1018789685110811E-3</v>
      </c>
      <c r="C3414" s="2">
        <v>19.084777036563189</v>
      </c>
    </row>
    <row r="3415" spans="2:3" x14ac:dyDescent="0.2">
      <c r="B3415" s="5">
        <v>9.1018789685110811E-3</v>
      </c>
      <c r="C3415" s="2">
        <v>19.082101128592889</v>
      </c>
    </row>
    <row r="3416" spans="2:3" x14ac:dyDescent="0.2">
      <c r="B3416" s="5">
        <v>9.1113645198911495E-3</v>
      </c>
      <c r="C3416" s="2">
        <v>19.079826140632075</v>
      </c>
    </row>
    <row r="3417" spans="2:3" x14ac:dyDescent="0.2">
      <c r="B3417" s="5">
        <v>9.1208500712712196E-3</v>
      </c>
      <c r="C3417" s="2">
        <v>19.11920580928491</v>
      </c>
    </row>
    <row r="3418" spans="2:3" x14ac:dyDescent="0.2">
      <c r="B3418" s="5">
        <v>9.1303485810548153E-3</v>
      </c>
      <c r="C3418" s="2">
        <v>19.105091560206716</v>
      </c>
    </row>
    <row r="3419" spans="2:3" x14ac:dyDescent="0.2">
      <c r="B3419" s="5">
        <v>9.1398341324348854E-3</v>
      </c>
      <c r="C3419" s="2">
        <v>19.115392407334202</v>
      </c>
    </row>
    <row r="3420" spans="2:3" x14ac:dyDescent="0.2">
      <c r="B3420" s="5">
        <v>9.1398341324348854E-3</v>
      </c>
      <c r="C3420" s="2">
        <v>19.106572167125474</v>
      </c>
    </row>
    <row r="3421" spans="2:3" x14ac:dyDescent="0.2">
      <c r="B3421" s="5">
        <v>9.1493326422184777E-3</v>
      </c>
      <c r="C3421" s="2">
        <v>19.129163543474043</v>
      </c>
    </row>
    <row r="3422" spans="2:3" x14ac:dyDescent="0.2">
      <c r="B3422" s="5">
        <v>9.1588181935985495E-3</v>
      </c>
      <c r="C3422" s="2">
        <v>19.155171131252295</v>
      </c>
    </row>
    <row r="3423" spans="2:3" x14ac:dyDescent="0.2">
      <c r="B3423" s="5">
        <v>9.1683037449786196E-3</v>
      </c>
      <c r="C3423" s="2">
        <v>19.139123142407406</v>
      </c>
    </row>
    <row r="3424" spans="2:3" x14ac:dyDescent="0.2">
      <c r="B3424" s="5">
        <v>9.1778022547622119E-3</v>
      </c>
      <c r="C3424" s="2">
        <v>19.152098032760964</v>
      </c>
    </row>
    <row r="3425" spans="2:3" x14ac:dyDescent="0.2">
      <c r="B3425" s="5">
        <v>9.1778022547622119E-3</v>
      </c>
      <c r="C3425" s="2">
        <v>19.146007778105211</v>
      </c>
    </row>
    <row r="3426" spans="2:3" x14ac:dyDescent="0.2">
      <c r="B3426" s="5">
        <v>9.1872878061422854E-3</v>
      </c>
      <c r="C3426" s="2">
        <v>19.159780778989283</v>
      </c>
    </row>
    <row r="3427" spans="2:3" x14ac:dyDescent="0.2">
      <c r="B3427" s="5">
        <v>9.1967863159258777E-3</v>
      </c>
      <c r="C3427" s="2">
        <v>19.162055766950097</v>
      </c>
    </row>
    <row r="3428" spans="2:3" x14ac:dyDescent="0.2">
      <c r="B3428" s="5">
        <v>9.1967863159258777E-3</v>
      </c>
      <c r="C3428" s="2">
        <v>19.184591200971763</v>
      </c>
    </row>
    <row r="3429" spans="2:3" x14ac:dyDescent="0.2">
      <c r="B3429" s="5">
        <v>9.2062718673059478E-3</v>
      </c>
      <c r="C3429" s="2">
        <v>19.178502811060241</v>
      </c>
    </row>
    <row r="3430" spans="2:3" x14ac:dyDescent="0.2">
      <c r="B3430" s="5">
        <v>9.2157703770895435E-3</v>
      </c>
      <c r="C3430" s="2">
        <v>19.186526805482682</v>
      </c>
    </row>
    <row r="3431" spans="2:3" x14ac:dyDescent="0.2">
      <c r="B3431" s="5">
        <v>9.2157703770895435E-3</v>
      </c>
      <c r="C3431" s="2">
        <v>19.198761392376859</v>
      </c>
    </row>
    <row r="3432" spans="2:3" x14ac:dyDescent="0.2">
      <c r="B3432" s="5">
        <v>9.2252559284696119E-3</v>
      </c>
      <c r="C3432" s="2">
        <v>19.193810496445746</v>
      </c>
    </row>
    <row r="3433" spans="2:3" x14ac:dyDescent="0.2">
      <c r="B3433" s="5">
        <v>9.234741479849682E-3</v>
      </c>
      <c r="C3433" s="2">
        <v>19.230117066607253</v>
      </c>
    </row>
    <row r="3434" spans="2:3" x14ac:dyDescent="0.2">
      <c r="B3434" s="5">
        <v>9.2442399896332777E-3</v>
      </c>
      <c r="C3434" s="2">
        <v>19.229378627892103</v>
      </c>
    </row>
    <row r="3435" spans="2:3" x14ac:dyDescent="0.2">
      <c r="B3435" s="5">
        <v>9.2537255410133478E-3</v>
      </c>
      <c r="C3435" s="2">
        <v>19.220955578204403</v>
      </c>
    </row>
    <row r="3436" spans="2:3" x14ac:dyDescent="0.2">
      <c r="B3436" s="5">
        <v>9.2632240507969435E-3</v>
      </c>
      <c r="C3436" s="2">
        <v>19.229378627892103</v>
      </c>
    </row>
    <row r="3437" spans="2:3" x14ac:dyDescent="0.2">
      <c r="B3437" s="5">
        <v>9.2727096021770119E-3</v>
      </c>
      <c r="C3437" s="2">
        <v>19.246564110717394</v>
      </c>
    </row>
    <row r="3438" spans="2:3" x14ac:dyDescent="0.2">
      <c r="B3438" s="5">
        <v>9.2822081119606058E-3</v>
      </c>
      <c r="C3438" s="2">
        <v>19.239677610275358</v>
      </c>
    </row>
    <row r="3439" spans="2:3" x14ac:dyDescent="0.2">
      <c r="B3439" s="5">
        <v>9.2916936633406777E-3</v>
      </c>
      <c r="C3439" s="2">
        <v>19.25919775287683</v>
      </c>
    </row>
    <row r="3440" spans="2:3" x14ac:dyDescent="0.2">
      <c r="B3440" s="5">
        <v>9.2916936633406777E-3</v>
      </c>
      <c r="C3440" s="2">
        <v>19.25919775287683</v>
      </c>
    </row>
    <row r="3441" spans="2:3" x14ac:dyDescent="0.2">
      <c r="B3441" s="5">
        <v>9.3011792147207478E-3</v>
      </c>
      <c r="C3441" s="2">
        <v>19.262669906633413</v>
      </c>
    </row>
    <row r="3442" spans="2:3" x14ac:dyDescent="0.2">
      <c r="B3442" s="5">
        <v>9.31067772450434E-3</v>
      </c>
      <c r="C3442" s="2">
        <v>19.262839598358362</v>
      </c>
    </row>
    <row r="3443" spans="2:3" x14ac:dyDescent="0.2">
      <c r="B3443" s="5">
        <v>9.3201632758844119E-3</v>
      </c>
      <c r="C3443" s="2">
        <v>19.272120430391944</v>
      </c>
    </row>
    <row r="3444" spans="2:3" x14ac:dyDescent="0.2">
      <c r="B3444" s="5">
        <v>9.3201632758844119E-3</v>
      </c>
      <c r="C3444" s="2">
        <v>19.286001586441362</v>
      </c>
    </row>
    <row r="3445" spans="2:3" x14ac:dyDescent="0.2">
      <c r="B3445" s="5">
        <v>9.3296617856680059E-3</v>
      </c>
      <c r="C3445" s="2">
        <v>19.307000471217361</v>
      </c>
    </row>
    <row r="3446" spans="2:3" x14ac:dyDescent="0.2">
      <c r="B3446" s="5">
        <v>9.3391473370480742E-3</v>
      </c>
      <c r="C3446" s="2">
        <v>19.302049575286247</v>
      </c>
    </row>
    <row r="3447" spans="2:3" x14ac:dyDescent="0.2">
      <c r="B3447" s="5">
        <v>9.3486328884281478E-3</v>
      </c>
      <c r="C3447" s="2">
        <v>19.298236173335539</v>
      </c>
    </row>
    <row r="3448" spans="2:3" x14ac:dyDescent="0.2">
      <c r="B3448" s="5">
        <v>9.3581313982117401E-3</v>
      </c>
      <c r="C3448" s="2">
        <v>19.300513026040583</v>
      </c>
    </row>
    <row r="3449" spans="2:3" x14ac:dyDescent="0.2">
      <c r="B3449" s="5">
        <v>9.3581313982117401E-3</v>
      </c>
      <c r="C3449" s="2">
        <v>19.310812008423838</v>
      </c>
    </row>
    <row r="3450" spans="2:3" x14ac:dyDescent="0.2">
      <c r="B3450" s="5">
        <v>9.3676169495918102E-3</v>
      </c>
      <c r="C3450" s="2">
        <v>19.331469645005718</v>
      </c>
    </row>
    <row r="3451" spans="2:3" x14ac:dyDescent="0.2">
      <c r="B3451" s="5">
        <v>9.3771154593754059E-3</v>
      </c>
      <c r="C3451" s="2">
        <v>19.33875520071301</v>
      </c>
    </row>
    <row r="3452" spans="2:3" x14ac:dyDescent="0.2">
      <c r="B3452" s="5">
        <v>9.3866010107554743E-3</v>
      </c>
      <c r="C3452" s="2">
        <v>19.331469645005718</v>
      </c>
    </row>
    <row r="3453" spans="2:3" x14ac:dyDescent="0.2">
      <c r="B3453" s="5">
        <v>9.39609952053907E-3</v>
      </c>
      <c r="C3453" s="2">
        <v>19.342965793184742</v>
      </c>
    </row>
    <row r="3454" spans="2:3" x14ac:dyDescent="0.2">
      <c r="B3454" s="5">
        <v>9.4055850719191401E-3</v>
      </c>
      <c r="C3454" s="2">
        <v>19.337218651467346</v>
      </c>
    </row>
    <row r="3455" spans="2:3" x14ac:dyDescent="0.2">
      <c r="B3455" s="5">
        <v>9.4150706232992102E-3</v>
      </c>
      <c r="C3455" s="2">
        <v>19.340289885214439</v>
      </c>
    </row>
    <row r="3456" spans="2:3" x14ac:dyDescent="0.2">
      <c r="B3456" s="5">
        <v>9.4245691330828059E-3</v>
      </c>
      <c r="C3456" s="2">
        <v>19.34336298370577</v>
      </c>
    </row>
    <row r="3457" spans="2:3" x14ac:dyDescent="0.2">
      <c r="B3457" s="5">
        <v>9.4340546844628743E-3</v>
      </c>
      <c r="C3457" s="2">
        <v>19.353264775568</v>
      </c>
    </row>
    <row r="3458" spans="2:3" x14ac:dyDescent="0.2">
      <c r="B3458" s="5">
        <v>9.4435531942464682E-3</v>
      </c>
      <c r="C3458" s="2">
        <v>19.362086880520955</v>
      </c>
    </row>
    <row r="3459" spans="2:3" x14ac:dyDescent="0.2">
      <c r="B3459" s="5">
        <v>9.4435531942464682E-3</v>
      </c>
      <c r="C3459" s="2">
        <v>19.369711819678141</v>
      </c>
    </row>
    <row r="3460" spans="2:3" x14ac:dyDescent="0.2">
      <c r="B3460" s="5">
        <v>9.4530387456265401E-3</v>
      </c>
      <c r="C3460" s="2">
        <v>19.3758580166608</v>
      </c>
    </row>
    <row r="3461" spans="2:3" x14ac:dyDescent="0.2">
      <c r="B3461" s="5">
        <v>9.4625372554101323E-3</v>
      </c>
      <c r="C3461" s="2">
        <v>19.372385862904213</v>
      </c>
    </row>
    <row r="3462" spans="2:3" x14ac:dyDescent="0.2">
      <c r="B3462" s="5">
        <v>9.4720228067902024E-3</v>
      </c>
      <c r="C3462" s="2">
        <v>19.381946406572318</v>
      </c>
    </row>
    <row r="3463" spans="2:3" x14ac:dyDescent="0.2">
      <c r="B3463" s="5">
        <v>9.4815083581702743E-3</v>
      </c>
      <c r="C3463" s="2">
        <v>19.368971516218764</v>
      </c>
    </row>
    <row r="3464" spans="2:3" x14ac:dyDescent="0.2">
      <c r="B3464" s="5">
        <v>9.4910068679538682E-3</v>
      </c>
      <c r="C3464" s="2">
        <v>19.378351179696544</v>
      </c>
    </row>
    <row r="3465" spans="2:3" x14ac:dyDescent="0.2">
      <c r="B3465" s="5">
        <v>9.5004924193339366E-3</v>
      </c>
      <c r="C3465" s="2">
        <v>19.390028208065896</v>
      </c>
    </row>
    <row r="3466" spans="2:3" x14ac:dyDescent="0.2">
      <c r="B3466" s="5">
        <v>9.5099909291175323E-3</v>
      </c>
      <c r="C3466" s="2">
        <v>19.418310783804959</v>
      </c>
    </row>
    <row r="3467" spans="2:3" x14ac:dyDescent="0.2">
      <c r="B3467" s="5">
        <v>9.5194764804976024E-3</v>
      </c>
      <c r="C3467" s="2">
        <v>19.41563674057889</v>
      </c>
    </row>
    <row r="3468" spans="2:3" x14ac:dyDescent="0.2">
      <c r="B3468" s="5">
        <v>9.5289620318776726E-3</v>
      </c>
      <c r="C3468" s="2">
        <v>19.412960832608587</v>
      </c>
    </row>
    <row r="3469" spans="2:3" x14ac:dyDescent="0.2">
      <c r="B3469" s="5">
        <v>9.5384605416612683E-3</v>
      </c>
      <c r="C3469" s="2">
        <v>19.415237685313635</v>
      </c>
    </row>
    <row r="3470" spans="2:3" x14ac:dyDescent="0.2">
      <c r="B3470" s="5">
        <v>9.5384605416612683E-3</v>
      </c>
      <c r="C3470" s="2">
        <v>19.4179117285397</v>
      </c>
    </row>
    <row r="3471" spans="2:3" x14ac:dyDescent="0.2">
      <c r="B3471" s="5">
        <v>9.5479460930413367E-3</v>
      </c>
      <c r="C3471" s="2">
        <v>19.419847333050622</v>
      </c>
    </row>
    <row r="3472" spans="2:3" x14ac:dyDescent="0.2">
      <c r="B3472" s="5">
        <v>9.5574446028249323E-3</v>
      </c>
      <c r="C3472" s="2">
        <v>19.420587636510003</v>
      </c>
    </row>
    <row r="3473" spans="2:3" x14ac:dyDescent="0.2">
      <c r="B3473" s="5">
        <v>9.5669301542050025E-3</v>
      </c>
      <c r="C3473" s="2">
        <v>19.411823338628178</v>
      </c>
    </row>
    <row r="3474" spans="2:3" x14ac:dyDescent="0.2">
      <c r="B3474" s="5">
        <v>9.5764286639885982E-3</v>
      </c>
      <c r="C3474" s="2">
        <v>19.427131024013686</v>
      </c>
    </row>
    <row r="3475" spans="2:3" x14ac:dyDescent="0.2">
      <c r="B3475" s="5">
        <v>9.5859142153686683E-3</v>
      </c>
      <c r="C3475" s="2">
        <v>19.448129908789685</v>
      </c>
    </row>
    <row r="3476" spans="2:3" x14ac:dyDescent="0.2">
      <c r="B3476" s="5">
        <v>9.5859142153686683E-3</v>
      </c>
      <c r="C3476" s="2">
        <v>19.454276105772344</v>
      </c>
    </row>
    <row r="3477" spans="2:3" x14ac:dyDescent="0.2">
      <c r="B3477" s="5">
        <v>9.5953997667487367E-3</v>
      </c>
      <c r="C3477" s="2">
        <v>19.451943310740393</v>
      </c>
    </row>
    <row r="3478" spans="2:3" x14ac:dyDescent="0.2">
      <c r="B3478" s="5">
        <v>9.6048982765323306E-3</v>
      </c>
      <c r="C3478" s="2">
        <v>19.45615390321213</v>
      </c>
    </row>
    <row r="3479" spans="2:3" x14ac:dyDescent="0.2">
      <c r="B3479" s="5">
        <v>9.6143838279124025E-3</v>
      </c>
      <c r="C3479" s="2">
        <v>19.447732718268661</v>
      </c>
    </row>
    <row r="3480" spans="2:3" x14ac:dyDescent="0.2">
      <c r="B3480" s="5">
        <v>9.6238823376959947E-3</v>
      </c>
      <c r="C3480" s="2">
        <v>19.443919316317952</v>
      </c>
    </row>
    <row r="3481" spans="2:3" x14ac:dyDescent="0.2">
      <c r="B3481" s="5">
        <v>9.6333678890760648E-3</v>
      </c>
      <c r="C3481" s="2">
        <v>19.458089507723052</v>
      </c>
    </row>
    <row r="3482" spans="2:3" x14ac:dyDescent="0.2">
      <c r="B3482" s="5">
        <v>9.6428663988596605E-3</v>
      </c>
      <c r="C3482" s="2">
        <v>19.45615390321213</v>
      </c>
    </row>
    <row r="3483" spans="2:3" x14ac:dyDescent="0.2">
      <c r="B3483" s="5">
        <v>9.6523519502397306E-3</v>
      </c>
      <c r="C3483" s="2">
        <v>19.455016409231721</v>
      </c>
    </row>
    <row r="3484" spans="2:3" x14ac:dyDescent="0.2">
      <c r="B3484" s="5">
        <v>9.661837501619799E-3</v>
      </c>
      <c r="C3484" s="2">
        <v>19.463040403654166</v>
      </c>
    </row>
    <row r="3485" spans="2:3" x14ac:dyDescent="0.2">
      <c r="B3485" s="5">
        <v>9.6713360114033947E-3</v>
      </c>
      <c r="C3485" s="2">
        <v>19.486030835267989</v>
      </c>
    </row>
    <row r="3486" spans="2:3" x14ac:dyDescent="0.2">
      <c r="B3486" s="5">
        <v>9.6808215627834648E-3</v>
      </c>
      <c r="C3486" s="2">
        <v>19.485631780002731</v>
      </c>
    </row>
    <row r="3487" spans="2:3" x14ac:dyDescent="0.2">
      <c r="B3487" s="5">
        <v>9.6903200725670605E-3</v>
      </c>
      <c r="C3487" s="2">
        <v>19.489046126688184</v>
      </c>
    </row>
    <row r="3488" spans="2:3" x14ac:dyDescent="0.2">
      <c r="B3488" s="5">
        <v>9.6998056239471307E-3</v>
      </c>
      <c r="C3488" s="2">
        <v>19.472998137843298</v>
      </c>
    </row>
    <row r="3489" spans="2:3" x14ac:dyDescent="0.2">
      <c r="B3489" s="5">
        <v>9.709291175327199E-3</v>
      </c>
      <c r="C3489" s="2">
        <v>19.487908632707779</v>
      </c>
    </row>
    <row r="3490" spans="2:3" x14ac:dyDescent="0.2">
      <c r="B3490" s="5">
        <v>9.709291175327199E-3</v>
      </c>
      <c r="C3490" s="2">
        <v>19.491722034658483</v>
      </c>
    </row>
    <row r="3491" spans="2:3" x14ac:dyDescent="0.2">
      <c r="B3491" s="5">
        <v>9.7187896851107947E-3</v>
      </c>
      <c r="C3491" s="2">
        <v>19.500143219601956</v>
      </c>
    </row>
    <row r="3492" spans="2:3" x14ac:dyDescent="0.2">
      <c r="B3492" s="5">
        <v>9.7282752364908649E-3</v>
      </c>
      <c r="C3492" s="2">
        <v>19.493655774425175</v>
      </c>
    </row>
    <row r="3493" spans="2:3" x14ac:dyDescent="0.2">
      <c r="B3493" s="5">
        <v>9.7377737462744605E-3</v>
      </c>
      <c r="C3493" s="2">
        <v>19.488307687973034</v>
      </c>
    </row>
    <row r="3494" spans="2:3" x14ac:dyDescent="0.2">
      <c r="B3494" s="5">
        <v>9.7472592976545307E-3</v>
      </c>
      <c r="C3494" s="2">
        <v>19.491380786464362</v>
      </c>
    </row>
    <row r="3495" spans="2:3" x14ac:dyDescent="0.2">
      <c r="B3495" s="5">
        <v>9.7567578074381229E-3</v>
      </c>
      <c r="C3495" s="2">
        <v>19.496331682395475</v>
      </c>
    </row>
    <row r="3496" spans="2:3" x14ac:dyDescent="0.2">
      <c r="B3496" s="5">
        <v>9.7662433588181947E-3</v>
      </c>
      <c r="C3496" s="2">
        <v>19.50321631809328</v>
      </c>
    </row>
    <row r="3497" spans="2:3" x14ac:dyDescent="0.2">
      <c r="B3497" s="5">
        <v>9.7757289101982649E-3</v>
      </c>
      <c r="C3497" s="2">
        <v>19.535370102854188</v>
      </c>
    </row>
    <row r="3498" spans="2:3" x14ac:dyDescent="0.2">
      <c r="B3498" s="5">
        <v>9.7852274199818571E-3</v>
      </c>
      <c r="C3498" s="2">
        <v>19.533434498343265</v>
      </c>
    </row>
    <row r="3499" spans="2:3" x14ac:dyDescent="0.2">
      <c r="B3499" s="5">
        <v>9.7947129713619307E-3</v>
      </c>
      <c r="C3499" s="2">
        <v>19.545204763924129</v>
      </c>
    </row>
    <row r="3500" spans="2:3" x14ac:dyDescent="0.2">
      <c r="B3500" s="5">
        <v>9.8042114811455229E-3</v>
      </c>
      <c r="C3500" s="2">
        <v>19.528483602412152</v>
      </c>
    </row>
    <row r="3501" spans="2:3" x14ac:dyDescent="0.2">
      <c r="B3501" s="5">
        <v>9.813697032525593E-3</v>
      </c>
      <c r="C3501" s="2">
        <v>19.538784449539637</v>
      </c>
    </row>
    <row r="3502" spans="2:3" x14ac:dyDescent="0.2">
      <c r="B3502" s="5">
        <v>9.8231955423091887E-3</v>
      </c>
      <c r="C3502" s="2">
        <v>19.535370102854188</v>
      </c>
    </row>
    <row r="3503" spans="2:3" x14ac:dyDescent="0.2">
      <c r="B3503" s="5">
        <v>9.8326810936892571E-3</v>
      </c>
      <c r="C3503" s="2">
        <v>19.530361399851934</v>
      </c>
    </row>
    <row r="3504" spans="2:3" x14ac:dyDescent="0.2">
      <c r="B3504" s="5">
        <v>9.8421666450693272E-3</v>
      </c>
      <c r="C3504" s="2">
        <v>19.53724790029397</v>
      </c>
    </row>
    <row r="3505" spans="2:3" x14ac:dyDescent="0.2">
      <c r="B3505" s="5">
        <v>9.8516651548529229E-3</v>
      </c>
      <c r="C3505" s="2">
        <v>19.537645090814998</v>
      </c>
    </row>
    <row r="3506" spans="2:3" x14ac:dyDescent="0.2">
      <c r="B3506" s="5">
        <v>9.8611507062329913E-3</v>
      </c>
      <c r="C3506" s="2">
        <v>19.543394097276629</v>
      </c>
    </row>
    <row r="3507" spans="2:3" x14ac:dyDescent="0.2">
      <c r="B3507" s="5">
        <v>9.8611507062329913E-3</v>
      </c>
      <c r="C3507" s="2">
        <v>19.541602078071431</v>
      </c>
    </row>
    <row r="3508" spans="2:3" x14ac:dyDescent="0.2">
      <c r="B3508" s="5">
        <v>9.8706492160165887E-3</v>
      </c>
      <c r="C3508" s="2">
        <v>19.53804414608026</v>
      </c>
    </row>
    <row r="3509" spans="2:3" x14ac:dyDescent="0.2">
      <c r="B3509" s="5">
        <v>9.8801347673966571E-3</v>
      </c>
      <c r="C3509" s="2">
        <v>19.541061302244682</v>
      </c>
    </row>
    <row r="3510" spans="2:3" x14ac:dyDescent="0.2">
      <c r="B3510" s="5">
        <v>9.8896203187767272E-3</v>
      </c>
      <c r="C3510" s="2">
        <v>19.543394097276629</v>
      </c>
    </row>
    <row r="3511" spans="2:3" x14ac:dyDescent="0.2">
      <c r="B3511" s="5">
        <v>9.8991188285603229E-3</v>
      </c>
      <c r="C3511" s="2">
        <v>19.571676673015695</v>
      </c>
    </row>
    <row r="3512" spans="2:3" x14ac:dyDescent="0.2">
      <c r="B3512" s="5">
        <v>9.9086043799403913E-3</v>
      </c>
      <c r="C3512" s="2">
        <v>19.565530476033036</v>
      </c>
    </row>
    <row r="3513" spans="2:3" x14ac:dyDescent="0.2">
      <c r="B3513" s="5">
        <v>9.9275884411040571E-3</v>
      </c>
      <c r="C3513" s="2">
        <v>19.565530476033036</v>
      </c>
    </row>
    <row r="3514" spans="2:3" x14ac:dyDescent="0.2">
      <c r="B3514" s="5">
        <v>9.9370869508876511E-3</v>
      </c>
      <c r="C3514" s="2">
        <v>19.566725777084578</v>
      </c>
    </row>
    <row r="3515" spans="2:3" x14ac:dyDescent="0.2">
      <c r="B3515" s="5">
        <v>9.9465725022677195E-3</v>
      </c>
      <c r="C3515" s="2">
        <v>19.5728141669961</v>
      </c>
    </row>
    <row r="3516" spans="2:3" x14ac:dyDescent="0.2">
      <c r="B3516" s="5">
        <v>9.9560580536477913E-3</v>
      </c>
      <c r="C3516" s="2">
        <v>19.565929531298295</v>
      </c>
    </row>
    <row r="3517" spans="2:3" x14ac:dyDescent="0.2">
      <c r="B3517" s="5">
        <v>9.9655565634313853E-3</v>
      </c>
      <c r="C3517" s="2">
        <v>19.568262326330245</v>
      </c>
    </row>
    <row r="3518" spans="2:3" x14ac:dyDescent="0.2">
      <c r="B3518" s="5">
        <v>9.9750421148114537E-3</v>
      </c>
      <c r="C3518" s="2">
        <v>19.570140123770027</v>
      </c>
    </row>
    <row r="3519" spans="2:3" x14ac:dyDescent="0.2">
      <c r="B3519" s="5">
        <v>9.9845406245950511E-3</v>
      </c>
      <c r="C3519" s="2">
        <v>19.571277617750436</v>
      </c>
    </row>
    <row r="3520" spans="2:3" x14ac:dyDescent="0.2">
      <c r="B3520" s="5">
        <v>9.9845406245950511E-3</v>
      </c>
      <c r="C3520" s="2">
        <v>19.5670670252787</v>
      </c>
    </row>
    <row r="3521" spans="2:3" x14ac:dyDescent="0.2">
      <c r="B3521" s="5">
        <v>9.9940261759751195E-3</v>
      </c>
      <c r="C3521" s="2">
        <v>19.587724661860577</v>
      </c>
    </row>
    <row r="3522" spans="2:3" x14ac:dyDescent="0.2">
      <c r="B3522" s="5">
        <v>1.0003524685758715E-2</v>
      </c>
      <c r="C3522" s="2">
        <v>19.60343140251134</v>
      </c>
    </row>
    <row r="3523" spans="2:3" x14ac:dyDescent="0.2">
      <c r="B3523" s="5">
        <v>1.0013010237138785E-2</v>
      </c>
      <c r="C3523" s="2">
        <v>19.588123717125832</v>
      </c>
    </row>
    <row r="3524" spans="2:3" x14ac:dyDescent="0.2">
      <c r="B3524" s="5">
        <v>1.0022495788518854E-2</v>
      </c>
      <c r="C3524" s="2">
        <v>19.60343140251134</v>
      </c>
    </row>
    <row r="3525" spans="2:3" x14ac:dyDescent="0.2">
      <c r="B3525" s="5">
        <v>1.0031994298302451E-2</v>
      </c>
      <c r="C3525" s="2">
        <v>19.606105445737413</v>
      </c>
    </row>
    <row r="3526" spans="2:3" x14ac:dyDescent="0.2">
      <c r="B3526" s="5">
        <v>1.004147984968252E-2</v>
      </c>
      <c r="C3526" s="2">
        <v>19.607242939717818</v>
      </c>
    </row>
    <row r="3527" spans="2:3" x14ac:dyDescent="0.2">
      <c r="B3527" s="5">
        <v>1.0050978359466113E-2</v>
      </c>
      <c r="C3527" s="2">
        <v>19.613389136700473</v>
      </c>
    </row>
    <row r="3528" spans="2:3" x14ac:dyDescent="0.2">
      <c r="B3528" s="5">
        <v>1.0060463910846185E-2</v>
      </c>
      <c r="C3528" s="2">
        <v>19.613389136700473</v>
      </c>
    </row>
    <row r="3529" spans="2:3" x14ac:dyDescent="0.2">
      <c r="B3529" s="5">
        <v>1.0069949462226254E-2</v>
      </c>
      <c r="C3529" s="2">
        <v>19.610715093474404</v>
      </c>
    </row>
    <row r="3530" spans="2:3" x14ac:dyDescent="0.2">
      <c r="B3530" s="5">
        <v>1.0079447972009848E-2</v>
      </c>
      <c r="C3530" s="2">
        <v>19.604967951757004</v>
      </c>
    </row>
    <row r="3531" spans="2:3" x14ac:dyDescent="0.2">
      <c r="B3531" s="5">
        <v>1.0098432033173513E-2</v>
      </c>
      <c r="C3531" s="2">
        <v>19.621015940601886</v>
      </c>
    </row>
    <row r="3532" spans="2:3" x14ac:dyDescent="0.2">
      <c r="B3532" s="5">
        <v>1.0107917584553582E-2</v>
      </c>
      <c r="C3532" s="2">
        <v>19.61259289091419</v>
      </c>
    </row>
    <row r="3533" spans="2:3" x14ac:dyDescent="0.2">
      <c r="B3533" s="5">
        <v>1.0117416094337178E-2</v>
      </c>
      <c r="C3533" s="2">
        <v>19.615266934140259</v>
      </c>
    </row>
    <row r="3534" spans="2:3" x14ac:dyDescent="0.2">
      <c r="B3534" s="5">
        <v>1.0117416094337178E-2</v>
      </c>
      <c r="C3534" s="2">
        <v>19.619479391356226</v>
      </c>
    </row>
    <row r="3535" spans="2:3" x14ac:dyDescent="0.2">
      <c r="B3535" s="5">
        <v>1.0126901645717248E-2</v>
      </c>
      <c r="C3535" s="2">
        <v>19.609918847688117</v>
      </c>
    </row>
    <row r="3536" spans="2:3" x14ac:dyDescent="0.2">
      <c r="B3536" s="5">
        <v>1.0136387197097316E-2</v>
      </c>
      <c r="C3536" s="2">
        <v>19.61259289091419</v>
      </c>
    </row>
    <row r="3537" spans="2:3" x14ac:dyDescent="0.2">
      <c r="B3537" s="5">
        <v>1.0145885706880912E-2</v>
      </c>
      <c r="C3537" s="2">
        <v>19.625226533073622</v>
      </c>
    </row>
    <row r="3538" spans="2:3" x14ac:dyDescent="0.2">
      <c r="B3538" s="5">
        <v>1.0155371258260982E-2</v>
      </c>
      <c r="C3538" s="2">
        <v>19.642811071164175</v>
      </c>
    </row>
    <row r="3539" spans="2:3" x14ac:dyDescent="0.2">
      <c r="B3539" s="5">
        <v>1.0164869768044578E-2</v>
      </c>
      <c r="C3539" s="2">
        <v>19.645087923869216</v>
      </c>
    </row>
    <row r="3540" spans="2:3" x14ac:dyDescent="0.2">
      <c r="B3540" s="5">
        <v>1.0174355319424648E-2</v>
      </c>
      <c r="C3540" s="2">
        <v>19.648558212881571</v>
      </c>
    </row>
    <row r="3541" spans="2:3" x14ac:dyDescent="0.2">
      <c r="B3541" s="5">
        <v>1.0183853829208243E-2</v>
      </c>
      <c r="C3541" s="2">
        <v>19.645485114390244</v>
      </c>
    </row>
    <row r="3542" spans="2:3" x14ac:dyDescent="0.2">
      <c r="B3542" s="5">
        <v>1.0193339380588312E-2</v>
      </c>
      <c r="C3542" s="2">
        <v>19.63820142342718</v>
      </c>
    </row>
    <row r="3543" spans="2:3" x14ac:dyDescent="0.2">
      <c r="B3543" s="5">
        <v>1.0202824931968382E-2</v>
      </c>
      <c r="C3543" s="2">
        <v>19.640454034457232</v>
      </c>
    </row>
    <row r="3544" spans="2:3" x14ac:dyDescent="0.2">
      <c r="B3544" s="5">
        <v>1.0212323441751974E-2</v>
      </c>
      <c r="C3544" s="2">
        <v>19.64662447311488</v>
      </c>
    </row>
    <row r="3545" spans="2:3" x14ac:dyDescent="0.2">
      <c r="B3545" s="5">
        <v>1.0221808993132048E-2</v>
      </c>
      <c r="C3545" s="2">
        <v>19.644347620409839</v>
      </c>
    </row>
    <row r="3546" spans="2:3" x14ac:dyDescent="0.2">
      <c r="B3546" s="5">
        <v>1.024079305429571E-2</v>
      </c>
      <c r="C3546" s="2">
        <v>19.645087923869216</v>
      </c>
    </row>
    <row r="3547" spans="2:3" x14ac:dyDescent="0.2">
      <c r="B3547" s="5">
        <v>1.0250278605675782E-2</v>
      </c>
      <c r="C3547" s="2">
        <v>19.645485114390244</v>
      </c>
    </row>
    <row r="3548" spans="2:3" x14ac:dyDescent="0.2">
      <c r="B3548" s="5">
        <v>1.0259777115459374E-2</v>
      </c>
      <c r="C3548" s="2">
        <v>19.640414874828398</v>
      </c>
    </row>
    <row r="3549" spans="2:3" x14ac:dyDescent="0.2">
      <c r="B3549" s="5">
        <v>1.0269262666839444E-2</v>
      </c>
      <c r="C3549" s="2">
        <v>19.643607316950458</v>
      </c>
    </row>
    <row r="3550" spans="2:3" x14ac:dyDescent="0.2">
      <c r="B3550" s="5">
        <v>1.027876117662304E-2</v>
      </c>
      <c r="C3550" s="2">
        <v>19.664606201726457</v>
      </c>
    </row>
    <row r="3551" spans="2:3" x14ac:dyDescent="0.2">
      <c r="B3551" s="5">
        <v>1.027876117662304E-2</v>
      </c>
      <c r="C3551" s="2">
        <v>19.663069652480793</v>
      </c>
    </row>
    <row r="3552" spans="2:3" x14ac:dyDescent="0.2">
      <c r="B3552" s="5">
        <v>1.028824672800311E-2</v>
      </c>
      <c r="C3552" s="2">
        <v>19.651415001042203</v>
      </c>
    </row>
    <row r="3553" spans="2:3" x14ac:dyDescent="0.2">
      <c r="B3553" s="5">
        <v>1.0297745237786706E-2</v>
      </c>
      <c r="C3553" s="2">
        <v>19.679175448396812</v>
      </c>
    </row>
    <row r="3554" spans="2:3" x14ac:dyDescent="0.2">
      <c r="B3554" s="5">
        <v>1.0307230789166774E-2</v>
      </c>
      <c r="C3554" s="2">
        <v>19.687540691013378</v>
      </c>
    </row>
    <row r="3555" spans="2:3" x14ac:dyDescent="0.2">
      <c r="B3555" s="5">
        <v>1.0316716340546844E-2</v>
      </c>
      <c r="C3555" s="2">
        <v>19.687540691013378</v>
      </c>
    </row>
    <row r="3556" spans="2:3" x14ac:dyDescent="0.2">
      <c r="B3556" s="5">
        <v>1.032621485033044E-2</v>
      </c>
      <c r="C3556" s="2">
        <v>19.683091411280181</v>
      </c>
    </row>
    <row r="3557" spans="2:3" x14ac:dyDescent="0.2">
      <c r="B3557" s="5">
        <v>1.033570040171051E-2</v>
      </c>
      <c r="C3557" s="2">
        <v>19.68947443078007</v>
      </c>
    </row>
    <row r="3558" spans="2:3" x14ac:dyDescent="0.2">
      <c r="B3558" s="5">
        <v>1.0345198911494106E-2</v>
      </c>
      <c r="C3558" s="2">
        <v>19.682986985603289</v>
      </c>
    </row>
    <row r="3559" spans="2:3" x14ac:dyDescent="0.2">
      <c r="B3559" s="5">
        <v>1.0364182972657768E-2</v>
      </c>
      <c r="C3559" s="2">
        <v>19.685662893573593</v>
      </c>
    </row>
    <row r="3560" spans="2:3" x14ac:dyDescent="0.2">
      <c r="B3560" s="5">
        <v>1.037366852403784E-2</v>
      </c>
      <c r="C3560" s="2">
        <v>19.68947443078007</v>
      </c>
    </row>
    <row r="3561" spans="2:3" x14ac:dyDescent="0.2">
      <c r="B3561" s="5">
        <v>1.038315407541791E-2</v>
      </c>
      <c r="C3561" s="2">
        <v>19.687937881534406</v>
      </c>
    </row>
    <row r="3562" spans="2:3" x14ac:dyDescent="0.2">
      <c r="B3562" s="5">
        <v>1.0392652585201502E-2</v>
      </c>
      <c r="C3562" s="2">
        <v>19.685263838308334</v>
      </c>
    </row>
    <row r="3563" spans="2:3" x14ac:dyDescent="0.2">
      <c r="B3563" s="5">
        <v>1.0402138136581574E-2</v>
      </c>
      <c r="C3563" s="2">
        <v>19.68372728906267</v>
      </c>
    </row>
    <row r="3564" spans="2:3" x14ac:dyDescent="0.2">
      <c r="B3564" s="5">
        <v>1.0411636646365168E-2</v>
      </c>
      <c r="C3564" s="2">
        <v>19.67530423937497</v>
      </c>
    </row>
    <row r="3565" spans="2:3" x14ac:dyDescent="0.2">
      <c r="B3565" s="5">
        <v>1.0421122197745237E-2</v>
      </c>
      <c r="C3565" s="2">
        <v>19.69368688799603</v>
      </c>
    </row>
    <row r="3566" spans="2:3" x14ac:dyDescent="0.2">
      <c r="B3566" s="5">
        <v>1.0430607749125307E-2</v>
      </c>
      <c r="C3566" s="2">
        <v>19.700571523693842</v>
      </c>
    </row>
    <row r="3567" spans="2:3" x14ac:dyDescent="0.2">
      <c r="B3567" s="5">
        <v>1.0440106258908902E-2</v>
      </c>
      <c r="C3567" s="2">
        <v>19.69215033875037</v>
      </c>
    </row>
    <row r="3568" spans="2:3" x14ac:dyDescent="0.2">
      <c r="B3568" s="5">
        <v>1.0449591810288972E-2</v>
      </c>
      <c r="C3568" s="2">
        <v>19.721628215540974</v>
      </c>
    </row>
    <row r="3569" spans="2:3" x14ac:dyDescent="0.2">
      <c r="B3569" s="5">
        <v>1.0459090320072568E-2</v>
      </c>
      <c r="C3569" s="2">
        <v>19.712807975332247</v>
      </c>
    </row>
    <row r="3570" spans="2:3" x14ac:dyDescent="0.2">
      <c r="B3570" s="5">
        <v>1.0468575871452637E-2</v>
      </c>
      <c r="C3570" s="2">
        <v>19.718156061784391</v>
      </c>
    </row>
    <row r="3571" spans="2:3" x14ac:dyDescent="0.2">
      <c r="B3571" s="5">
        <v>1.0478074381236232E-2</v>
      </c>
      <c r="C3571" s="2">
        <v>19.708198327595255</v>
      </c>
    </row>
    <row r="3572" spans="2:3" x14ac:dyDescent="0.2">
      <c r="B3572" s="5">
        <v>1.0487559932616302E-2</v>
      </c>
      <c r="C3572" s="2">
        <v>19.718555117049647</v>
      </c>
    </row>
    <row r="3573" spans="2:3" x14ac:dyDescent="0.2">
      <c r="B3573" s="5">
        <v>1.0497045483996372E-2</v>
      </c>
      <c r="C3573" s="2">
        <v>19.722765709521379</v>
      </c>
    </row>
    <row r="3574" spans="2:3" x14ac:dyDescent="0.2">
      <c r="B3574" s="5">
        <v>1.0506543993779968E-2</v>
      </c>
      <c r="C3574" s="2">
        <v>19.720091666295311</v>
      </c>
    </row>
    <row r="3575" spans="2:3" x14ac:dyDescent="0.2">
      <c r="B3575" s="5">
        <v>1.0516029545160037E-2</v>
      </c>
      <c r="C3575" s="2">
        <v>19.713205165853275</v>
      </c>
    </row>
    <row r="3576" spans="2:3" x14ac:dyDescent="0.2">
      <c r="B3576" s="5">
        <v>1.0525528054943631E-2</v>
      </c>
      <c r="C3576" s="2">
        <v>19.716222322017696</v>
      </c>
    </row>
    <row r="3577" spans="2:3" x14ac:dyDescent="0.2">
      <c r="B3577" s="5">
        <v>1.0544512116107295E-2</v>
      </c>
      <c r="C3577" s="2">
        <v>19.723903203501784</v>
      </c>
    </row>
    <row r="3578" spans="2:3" x14ac:dyDescent="0.2">
      <c r="B3578" s="5">
        <v>1.0553997667487365E-2</v>
      </c>
      <c r="C3578" s="2">
        <v>19.724643506961169</v>
      </c>
    </row>
    <row r="3579" spans="2:3" x14ac:dyDescent="0.2">
      <c r="B3579" s="5">
        <v>1.0563483218867437E-2</v>
      </c>
      <c r="C3579" s="2">
        <v>19.721229160275719</v>
      </c>
    </row>
    <row r="3580" spans="2:3" x14ac:dyDescent="0.2">
      <c r="B3580" s="5">
        <v>1.0572981728651031E-2</v>
      </c>
      <c r="C3580" s="2">
        <v>19.718952307570675</v>
      </c>
    </row>
    <row r="3581" spans="2:3" x14ac:dyDescent="0.2">
      <c r="B3581" s="5">
        <v>1.0582467280031099E-2</v>
      </c>
      <c r="C3581" s="2">
        <v>19.725042562226427</v>
      </c>
    </row>
    <row r="3582" spans="2:3" x14ac:dyDescent="0.2">
      <c r="B3582" s="5">
        <v>1.0591965789814695E-2</v>
      </c>
      <c r="C3582" s="2">
        <v>19.732326253189488</v>
      </c>
    </row>
    <row r="3583" spans="2:3" x14ac:dyDescent="0.2">
      <c r="B3583" s="5">
        <v>1.0591965789814695E-2</v>
      </c>
      <c r="C3583" s="2">
        <v>19.732667501383609</v>
      </c>
    </row>
    <row r="3584" spans="2:3" x14ac:dyDescent="0.2">
      <c r="B3584" s="5">
        <v>1.0601451341194765E-2</v>
      </c>
      <c r="C3584" s="2">
        <v>19.725838808012711</v>
      </c>
    </row>
    <row r="3585" spans="2:3" x14ac:dyDescent="0.2">
      <c r="B3585" s="5">
        <v>1.0610936892574835E-2</v>
      </c>
      <c r="C3585" s="2">
        <v>19.744163649562637</v>
      </c>
    </row>
    <row r="3586" spans="2:3" x14ac:dyDescent="0.2">
      <c r="B3586" s="5">
        <v>1.0620435402358431E-2</v>
      </c>
      <c r="C3586" s="2">
        <v>19.744959895348924</v>
      </c>
    </row>
    <row r="3587" spans="2:3" x14ac:dyDescent="0.2">
      <c r="B3587" s="5">
        <v>1.0629920953738499E-2</v>
      </c>
      <c r="C3587" s="2">
        <v>19.758731031488765</v>
      </c>
    </row>
    <row r="3588" spans="2:3" x14ac:dyDescent="0.2">
      <c r="B3588" s="5">
        <v>1.0639419463522095E-2</v>
      </c>
      <c r="C3588" s="2">
        <v>19.765958780124922</v>
      </c>
    </row>
    <row r="3589" spans="2:3" x14ac:dyDescent="0.2">
      <c r="B3589" s="5">
        <v>1.065840352468576E-2</v>
      </c>
      <c r="C3589" s="2">
        <v>19.770568427861914</v>
      </c>
    </row>
    <row r="3590" spans="2:3" x14ac:dyDescent="0.2">
      <c r="B3590" s="5">
        <v>1.0667889076065827E-2</v>
      </c>
      <c r="C3590" s="2">
        <v>19.766755025911205</v>
      </c>
    </row>
    <row r="3591" spans="2:3" x14ac:dyDescent="0.2">
      <c r="B3591" s="5">
        <v>1.0677374627445899E-2</v>
      </c>
      <c r="C3591" s="2">
        <v>19.765958780124922</v>
      </c>
    </row>
    <row r="3592" spans="2:3" x14ac:dyDescent="0.2">
      <c r="B3592" s="5">
        <v>1.0686873137229493E-2</v>
      </c>
      <c r="C3592" s="2">
        <v>19.768291575156869</v>
      </c>
    </row>
    <row r="3593" spans="2:3" x14ac:dyDescent="0.2">
      <c r="B3593" s="5">
        <v>1.0696358688609565E-2</v>
      </c>
      <c r="C3593" s="2">
        <v>19.761007884193809</v>
      </c>
    </row>
    <row r="3594" spans="2:3" x14ac:dyDescent="0.2">
      <c r="B3594" s="5">
        <v>1.0705857198393157E-2</v>
      </c>
      <c r="C3594" s="2">
        <v>19.761007884193809</v>
      </c>
    </row>
    <row r="3595" spans="2:3" x14ac:dyDescent="0.2">
      <c r="B3595" s="5">
        <v>1.0715342749773231E-2</v>
      </c>
      <c r="C3595" s="2">
        <v>19.760608828928547</v>
      </c>
    </row>
    <row r="3596" spans="2:3" x14ac:dyDescent="0.2">
      <c r="B3596" s="5">
        <v>1.0724841259556823E-2</v>
      </c>
      <c r="C3596" s="2">
        <v>19.759870390213401</v>
      </c>
    </row>
    <row r="3597" spans="2:3" x14ac:dyDescent="0.2">
      <c r="B3597" s="5">
        <v>1.0734326810936895E-2</v>
      </c>
      <c r="C3597" s="2">
        <v>19.761007884193809</v>
      </c>
    </row>
    <row r="3598" spans="2:3" x14ac:dyDescent="0.2">
      <c r="B3598" s="5">
        <v>1.0743812362316961E-2</v>
      </c>
      <c r="C3598" s="2">
        <v>19.764080982685137</v>
      </c>
    </row>
    <row r="3599" spans="2:3" x14ac:dyDescent="0.2">
      <c r="B3599" s="5">
        <v>1.0753310872100555E-2</v>
      </c>
      <c r="C3599" s="2">
        <v>19.761406939459064</v>
      </c>
    </row>
    <row r="3600" spans="2:3" x14ac:dyDescent="0.2">
      <c r="B3600" s="5">
        <v>1.0762796423480627E-2</v>
      </c>
      <c r="C3600" s="2">
        <v>19.763681927419878</v>
      </c>
    </row>
    <row r="3601" spans="2:3" x14ac:dyDescent="0.2">
      <c r="B3601" s="5">
        <v>1.0772294933264219E-2</v>
      </c>
      <c r="C3601" s="2">
        <v>19.78320207002135</v>
      </c>
    </row>
    <row r="3602" spans="2:3" x14ac:dyDescent="0.2">
      <c r="B3602" s="5">
        <v>1.0781780484644293E-2</v>
      </c>
      <c r="C3602" s="2">
        <v>19.779297295603364</v>
      </c>
    </row>
    <row r="3603" spans="2:3" x14ac:dyDescent="0.2">
      <c r="B3603" s="5">
        <v>1.0791266036024365E-2</v>
      </c>
      <c r="C3603" s="2">
        <v>19.788550156473487</v>
      </c>
    </row>
    <row r="3604" spans="2:3" x14ac:dyDescent="0.2">
      <c r="B3604" s="5">
        <v>1.0800764545807957E-2</v>
      </c>
      <c r="C3604" s="2">
        <v>19.757934785702478</v>
      </c>
    </row>
    <row r="3605" spans="2:3" x14ac:dyDescent="0.2">
      <c r="B3605" s="5">
        <v>1.0819748606971623E-2</v>
      </c>
      <c r="C3605" s="2">
        <v>19.804200954797345</v>
      </c>
    </row>
    <row r="3606" spans="2:3" x14ac:dyDescent="0.2">
      <c r="B3606" s="5">
        <v>1.0829234158351689E-2</v>
      </c>
      <c r="C3606" s="2">
        <v>19.818371146202445</v>
      </c>
    </row>
    <row r="3607" spans="2:3" x14ac:dyDescent="0.2">
      <c r="B3607" s="5">
        <v>1.0838732668135289E-2</v>
      </c>
      <c r="C3607" s="2">
        <v>19.811883701025668</v>
      </c>
    </row>
    <row r="3608" spans="2:3" x14ac:dyDescent="0.2">
      <c r="B3608" s="5">
        <v>1.0848218219515355E-2</v>
      </c>
      <c r="C3608" s="2">
        <v>19.801525046827045</v>
      </c>
    </row>
    <row r="3609" spans="2:3" x14ac:dyDescent="0.2">
      <c r="B3609" s="5">
        <v>1.0857703770895427E-2</v>
      </c>
      <c r="C3609" s="2">
        <v>19.796574150895932</v>
      </c>
    </row>
    <row r="3610" spans="2:3" x14ac:dyDescent="0.2">
      <c r="B3610" s="5">
        <v>1.0867202280679019E-2</v>
      </c>
      <c r="C3610" s="2">
        <v>19.801924102092304</v>
      </c>
    </row>
    <row r="3611" spans="2:3" x14ac:dyDescent="0.2">
      <c r="B3611" s="5">
        <v>1.0876687832059091E-2</v>
      </c>
      <c r="C3611" s="2">
        <v>19.79885100360098</v>
      </c>
    </row>
    <row r="3612" spans="2:3" x14ac:dyDescent="0.2">
      <c r="B3612" s="5">
        <v>1.0886186341842685E-2</v>
      </c>
      <c r="C3612" s="2">
        <v>19.80613469456404</v>
      </c>
    </row>
    <row r="3613" spans="2:3" x14ac:dyDescent="0.2">
      <c r="B3613" s="5">
        <v>1.0895671893222757E-2</v>
      </c>
      <c r="C3613" s="2">
        <v>19.807671243809704</v>
      </c>
    </row>
    <row r="3614" spans="2:3" x14ac:dyDescent="0.2">
      <c r="B3614" s="5">
        <v>1.0905170403006351E-2</v>
      </c>
      <c r="C3614" s="2">
        <v>19.80954904124949</v>
      </c>
    </row>
    <row r="3615" spans="2:3" x14ac:dyDescent="0.2">
      <c r="B3615" s="5">
        <v>1.0914655954386418E-2</v>
      </c>
      <c r="C3615" s="2">
        <v>19.80954904124949</v>
      </c>
    </row>
    <row r="3616" spans="2:3" x14ac:dyDescent="0.2">
      <c r="B3616" s="5">
        <v>1.092414150576649E-2</v>
      </c>
      <c r="C3616" s="2">
        <v>19.813021195006076</v>
      </c>
    </row>
    <row r="3617" spans="2:3" x14ac:dyDescent="0.2">
      <c r="B3617" s="5">
        <v>1.0933640015550082E-2</v>
      </c>
      <c r="C3617" s="2">
        <v>19.803061596072713</v>
      </c>
    </row>
    <row r="3618" spans="2:3" x14ac:dyDescent="0.2">
      <c r="B3618" s="5">
        <v>1.0943125566930154E-2</v>
      </c>
      <c r="C3618" s="2">
        <v>19.829069183850958</v>
      </c>
    </row>
    <row r="3619" spans="2:3" x14ac:dyDescent="0.2">
      <c r="B3619" s="5">
        <v>1.0952624076713748E-2</v>
      </c>
      <c r="C3619" s="2">
        <v>19.833678831587953</v>
      </c>
    </row>
    <row r="3620" spans="2:3" x14ac:dyDescent="0.2">
      <c r="B3620" s="5">
        <v>1.0971595179473886E-2</v>
      </c>
      <c r="C3620" s="2">
        <v>19.844775924501725</v>
      </c>
    </row>
    <row r="3621" spans="2:3" x14ac:dyDescent="0.2">
      <c r="B3621" s="5">
        <v>1.0981093689257485E-2</v>
      </c>
      <c r="C3621" s="2">
        <v>19.839767221499475</v>
      </c>
    </row>
    <row r="3622" spans="2:3" x14ac:dyDescent="0.2">
      <c r="B3622" s="5">
        <v>1.0990579240637552E-2</v>
      </c>
      <c r="C3622" s="2">
        <v>19.841303770745135</v>
      </c>
    </row>
    <row r="3623" spans="2:3" x14ac:dyDescent="0.2">
      <c r="B3623" s="5">
        <v>1.1000077750421151E-2</v>
      </c>
      <c r="C3623" s="2">
        <v>19.837889424059689</v>
      </c>
    </row>
    <row r="3624" spans="2:3" x14ac:dyDescent="0.2">
      <c r="B3624" s="5">
        <v>1.1009563301801216E-2</v>
      </c>
      <c r="C3624" s="2">
        <v>19.841303770745135</v>
      </c>
    </row>
    <row r="3625" spans="2:3" x14ac:dyDescent="0.2">
      <c r="B3625" s="5">
        <v>1.1019061811584815E-2</v>
      </c>
      <c r="C3625" s="2">
        <v>19.838629727519066</v>
      </c>
    </row>
    <row r="3626" spans="2:3" x14ac:dyDescent="0.2">
      <c r="B3626" s="5">
        <v>1.1028547362964882E-2</v>
      </c>
      <c r="C3626" s="2">
        <v>19.840565332029989</v>
      </c>
    </row>
    <row r="3627" spans="2:3" x14ac:dyDescent="0.2">
      <c r="B3627" s="5">
        <v>1.1038032914344954E-2</v>
      </c>
      <c r="C3627" s="2">
        <v>19.840565332029989</v>
      </c>
    </row>
    <row r="3628" spans="2:3" x14ac:dyDescent="0.2">
      <c r="B3628" s="5">
        <v>1.1047531424128548E-2</v>
      </c>
      <c r="C3628" s="2">
        <v>19.844376869236466</v>
      </c>
    </row>
    <row r="3629" spans="2:3" x14ac:dyDescent="0.2">
      <c r="B3629" s="5">
        <v>1.1057016975508619E-2</v>
      </c>
      <c r="C3629" s="2">
        <v>19.841303770745135</v>
      </c>
    </row>
    <row r="3630" spans="2:3" x14ac:dyDescent="0.2">
      <c r="B3630" s="5">
        <v>1.1066515485292213E-2</v>
      </c>
      <c r="C3630" s="2">
        <v>19.847052777206766</v>
      </c>
    </row>
    <row r="3631" spans="2:3" x14ac:dyDescent="0.2">
      <c r="B3631" s="5">
        <v>1.1076001036672285E-2</v>
      </c>
      <c r="C3631" s="2">
        <v>19.83942597330535</v>
      </c>
    </row>
    <row r="3632" spans="2:3" x14ac:dyDescent="0.2">
      <c r="B3632" s="5">
        <v>1.1085499546455877E-2</v>
      </c>
      <c r="C3632" s="2">
        <v>19.848986516973458</v>
      </c>
    </row>
    <row r="3633" spans="2:3" x14ac:dyDescent="0.2">
      <c r="B3633" s="5">
        <v>1.1094985097835944E-2</v>
      </c>
      <c r="C3633" s="2">
        <v>19.850523066219122</v>
      </c>
    </row>
    <row r="3634" spans="2:3" x14ac:dyDescent="0.2">
      <c r="B3634" s="5">
        <v>1.1104470649216016E-2</v>
      </c>
      <c r="C3634" s="2">
        <v>19.848190271187171</v>
      </c>
    </row>
    <row r="3635" spans="2:3" x14ac:dyDescent="0.2">
      <c r="B3635" s="5">
        <v>1.1123454710379682E-2</v>
      </c>
      <c r="C3635" s="2">
        <v>19.86423826003206</v>
      </c>
    </row>
    <row r="3636" spans="2:3" x14ac:dyDescent="0.2">
      <c r="B3636" s="5">
        <v>1.1132953220163276E-2</v>
      </c>
      <c r="C3636" s="2">
        <v>19.859684554621971</v>
      </c>
    </row>
    <row r="3637" spans="2:3" x14ac:dyDescent="0.2">
      <c r="B3637" s="5">
        <v>1.1142438771543348E-2</v>
      </c>
      <c r="C3637" s="2">
        <v>19.886091197665476</v>
      </c>
    </row>
    <row r="3638" spans="2:3" x14ac:dyDescent="0.2">
      <c r="B3638" s="5">
        <v>1.1151924322923414E-2</v>
      </c>
      <c r="C3638" s="2">
        <v>19.873798803700165</v>
      </c>
    </row>
    <row r="3639" spans="2:3" x14ac:dyDescent="0.2">
      <c r="B3639" s="5">
        <v>1.1170908384087078E-2</v>
      </c>
      <c r="C3639" s="2">
        <v>19.876530653997371</v>
      </c>
    </row>
    <row r="3640" spans="2:3" x14ac:dyDescent="0.2">
      <c r="B3640" s="5">
        <v>1.1180406893870678E-2</v>
      </c>
      <c r="C3640" s="2">
        <v>19.873457555506043</v>
      </c>
    </row>
    <row r="3641" spans="2:3" x14ac:dyDescent="0.2">
      <c r="B3641" s="5">
        <v>1.1189892445250744E-2</v>
      </c>
      <c r="C3641" s="2">
        <v>19.871521950995124</v>
      </c>
    </row>
    <row r="3642" spans="2:3" x14ac:dyDescent="0.2">
      <c r="B3642" s="5">
        <v>1.1199390955034338E-2</v>
      </c>
      <c r="C3642" s="2">
        <v>19.880683439397973</v>
      </c>
    </row>
    <row r="3643" spans="2:3" x14ac:dyDescent="0.2">
      <c r="B3643" s="5">
        <v>1.120887650641441E-2</v>
      </c>
      <c r="C3643" s="2">
        <v>19.883415289695176</v>
      </c>
    </row>
    <row r="3644" spans="2:3" x14ac:dyDescent="0.2">
      <c r="B3644" s="5">
        <v>1.1218362057794482E-2</v>
      </c>
      <c r="C3644" s="2">
        <v>19.874994104751707</v>
      </c>
    </row>
    <row r="3645" spans="2:3" x14ac:dyDescent="0.2">
      <c r="B3645" s="5">
        <v>1.1227860567578074E-2</v>
      </c>
      <c r="C3645" s="2">
        <v>19.877668147977779</v>
      </c>
    </row>
    <row r="3646" spans="2:3" x14ac:dyDescent="0.2">
      <c r="B3646" s="5">
        <v>1.1237346118958148E-2</v>
      </c>
      <c r="C3646" s="2">
        <v>19.874195994221193</v>
      </c>
    </row>
    <row r="3647" spans="2:3" x14ac:dyDescent="0.2">
      <c r="B3647" s="5">
        <v>1.124684462874174E-2</v>
      </c>
      <c r="C3647" s="2">
        <v>19.881082494663229</v>
      </c>
    </row>
    <row r="3648" spans="2:3" x14ac:dyDescent="0.2">
      <c r="B3648" s="5">
        <v>1.1256330180121807E-2</v>
      </c>
      <c r="C3648" s="2">
        <v>19.879204697223443</v>
      </c>
    </row>
    <row r="3649" spans="2:3" x14ac:dyDescent="0.2">
      <c r="B3649" s="5">
        <v>1.1265828689905406E-2</v>
      </c>
      <c r="C3649" s="2">
        <v>19.871921006260379</v>
      </c>
    </row>
    <row r="3650" spans="2:3" x14ac:dyDescent="0.2">
      <c r="B3650" s="5">
        <v>1.1275314241285472E-2</v>
      </c>
      <c r="C3650" s="2">
        <v>19.890243983066078</v>
      </c>
    </row>
    <row r="3651" spans="2:3" x14ac:dyDescent="0.2">
      <c r="B3651" s="5">
        <v>1.1284799792665544E-2</v>
      </c>
      <c r="C3651" s="2">
        <v>19.898799429594121</v>
      </c>
    </row>
    <row r="3652" spans="2:3" x14ac:dyDescent="0.2">
      <c r="B3652" s="5">
        <v>1.130378385382921E-2</v>
      </c>
      <c r="C3652" s="2">
        <v>19.905553533195814</v>
      </c>
    </row>
    <row r="3653" spans="2:3" x14ac:dyDescent="0.2">
      <c r="B3653" s="5">
        <v>1.1313282363612802E-2</v>
      </c>
      <c r="C3653" s="2">
        <v>19.912438168893619</v>
      </c>
    </row>
    <row r="3654" spans="2:3" x14ac:dyDescent="0.2">
      <c r="B3654" s="5">
        <v>1.1322767914992874E-2</v>
      </c>
      <c r="C3654" s="2">
        <v>19.925071811053055</v>
      </c>
    </row>
    <row r="3655" spans="2:3" x14ac:dyDescent="0.2">
      <c r="B3655" s="5">
        <v>1.1332253466372941E-2</v>
      </c>
      <c r="C3655" s="2">
        <v>19.910901619647955</v>
      </c>
    </row>
    <row r="3656" spans="2:3" x14ac:dyDescent="0.2">
      <c r="B3656" s="5">
        <v>1.134175197615654E-2</v>
      </c>
      <c r="C3656" s="2">
        <v>19.921657464367605</v>
      </c>
    </row>
    <row r="3657" spans="2:3" x14ac:dyDescent="0.2">
      <c r="B3657" s="5">
        <v>1.1351237527536607E-2</v>
      </c>
      <c r="C3657" s="2">
        <v>19.920861218581315</v>
      </c>
    </row>
    <row r="3658" spans="2:3" x14ac:dyDescent="0.2">
      <c r="B3658" s="5">
        <v>1.1370221588700272E-2</v>
      </c>
      <c r="C3658" s="2">
        <v>19.913974718139279</v>
      </c>
    </row>
    <row r="3659" spans="2:3" x14ac:dyDescent="0.2">
      <c r="B3659" s="5">
        <v>1.1370221588700272E-2</v>
      </c>
      <c r="C3659" s="2">
        <v>19.92046216331606</v>
      </c>
    </row>
    <row r="3660" spans="2:3" x14ac:dyDescent="0.2">
      <c r="B3660" s="5">
        <v>1.1379720098483865E-2</v>
      </c>
      <c r="C3660" s="2">
        <v>19.920120915121938</v>
      </c>
    </row>
    <row r="3661" spans="2:3" x14ac:dyDescent="0.2">
      <c r="B3661" s="5">
        <v>1.1389205649863936E-2</v>
      </c>
      <c r="C3661" s="2">
        <v>19.918185310611019</v>
      </c>
    </row>
    <row r="3662" spans="2:3" x14ac:dyDescent="0.2">
      <c r="B3662" s="5">
        <v>1.139869120124401E-2</v>
      </c>
      <c r="C3662" s="2">
        <v>19.915511267384947</v>
      </c>
    </row>
    <row r="3663" spans="2:3" x14ac:dyDescent="0.2">
      <c r="B3663" s="5">
        <v>1.1408189711027602E-2</v>
      </c>
      <c r="C3663" s="2">
        <v>19.92279495834801</v>
      </c>
    </row>
    <row r="3664" spans="2:3" x14ac:dyDescent="0.2">
      <c r="B3664" s="5">
        <v>1.1417675262407669E-2</v>
      </c>
      <c r="C3664" s="2">
        <v>19.928144909544383</v>
      </c>
    </row>
    <row r="3665" spans="2:3" x14ac:dyDescent="0.2">
      <c r="B3665" s="5">
        <v>1.1436659323571335E-2</v>
      </c>
      <c r="C3665" s="2">
        <v>19.915114076863922</v>
      </c>
    </row>
    <row r="3666" spans="2:3" x14ac:dyDescent="0.2">
      <c r="B3666" s="5">
        <v>1.1446157833354932E-2</v>
      </c>
      <c r="C3666" s="2">
        <v>19.913974718139279</v>
      </c>
    </row>
    <row r="3667" spans="2:3" x14ac:dyDescent="0.2">
      <c r="B3667" s="5">
        <v>1.1455643384734999E-2</v>
      </c>
      <c r="C3667" s="2">
        <v>19.923138071286363</v>
      </c>
    </row>
    <row r="3668" spans="2:3" x14ac:dyDescent="0.2">
      <c r="B3668" s="5">
        <v>1.1465128936115072E-2</v>
      </c>
      <c r="C3668" s="2">
        <v>19.921657464367605</v>
      </c>
    </row>
    <row r="3669" spans="2:3" x14ac:dyDescent="0.2">
      <c r="B3669" s="5">
        <v>1.1484112997278736E-2</v>
      </c>
      <c r="C3669" s="2">
        <v>19.91630751317123</v>
      </c>
    </row>
    <row r="3670" spans="2:3" x14ac:dyDescent="0.2">
      <c r="B3670" s="5">
        <v>1.149361150706233E-2</v>
      </c>
      <c r="C3670" s="2">
        <v>19.931559256229832</v>
      </c>
    </row>
    <row r="3671" spans="2:3" x14ac:dyDescent="0.2">
      <c r="B3671" s="5">
        <v>1.1503097058442402E-2</v>
      </c>
      <c r="C3671" s="2">
        <v>19.913577527618255</v>
      </c>
    </row>
    <row r="3672" spans="2:3" x14ac:dyDescent="0.2">
      <c r="B3672" s="5">
        <v>1.1512582609822469E-2</v>
      </c>
      <c r="C3672" s="2">
        <v>19.919721859856683</v>
      </c>
    </row>
    <row r="3673" spans="2:3" x14ac:dyDescent="0.2">
      <c r="B3673" s="5">
        <v>1.1522081119606061E-2</v>
      </c>
      <c r="C3673" s="2">
        <v>19.938445756671868</v>
      </c>
    </row>
    <row r="3674" spans="2:3" x14ac:dyDescent="0.2">
      <c r="B3674" s="5">
        <v>1.1531566670986135E-2</v>
      </c>
      <c r="C3674" s="2">
        <v>19.930818952770451</v>
      </c>
    </row>
    <row r="3675" spans="2:3" x14ac:dyDescent="0.2">
      <c r="B3675" s="5">
        <v>1.1541065180769727E-2</v>
      </c>
      <c r="C3675" s="2">
        <v>19.928543964809641</v>
      </c>
    </row>
    <row r="3676" spans="2:3" x14ac:dyDescent="0.2">
      <c r="B3676" s="5">
        <v>1.1550550732149799E-2</v>
      </c>
      <c r="C3676" s="2">
        <v>19.938104508477743</v>
      </c>
    </row>
    <row r="3677" spans="2:3" x14ac:dyDescent="0.2">
      <c r="B3677" s="5">
        <v>1.1560049241933393E-2</v>
      </c>
      <c r="C3677" s="2">
        <v>19.933095805475496</v>
      </c>
    </row>
    <row r="3678" spans="2:3" x14ac:dyDescent="0.2">
      <c r="B3678" s="5">
        <v>1.1569534793313465E-2</v>
      </c>
      <c r="C3678" s="2">
        <v>19.938104508477743</v>
      </c>
    </row>
    <row r="3679" spans="2:3" x14ac:dyDescent="0.2">
      <c r="B3679" s="5">
        <v>1.1579020344693531E-2</v>
      </c>
      <c r="C3679" s="2">
        <v>19.947265996880596</v>
      </c>
    </row>
    <row r="3680" spans="2:3" x14ac:dyDescent="0.2">
      <c r="B3680" s="5">
        <v>1.158851885447713E-2</v>
      </c>
      <c r="C3680" s="2">
        <v>19.956030294762417</v>
      </c>
    </row>
    <row r="3681" spans="2:3" x14ac:dyDescent="0.2">
      <c r="B3681" s="5">
        <v>1.1598004405857197E-2</v>
      </c>
      <c r="C3681" s="2">
        <v>19.951079398831304</v>
      </c>
    </row>
    <row r="3682" spans="2:3" x14ac:dyDescent="0.2">
      <c r="B3682" s="5">
        <v>1.1616988467020861E-2</v>
      </c>
      <c r="C3682" s="2">
        <v>19.946866941615337</v>
      </c>
    </row>
    <row r="3683" spans="2:3" x14ac:dyDescent="0.2">
      <c r="B3683" s="5">
        <v>1.162648697680446E-2</v>
      </c>
      <c r="C3683" s="2">
        <v>19.950339095371923</v>
      </c>
    </row>
    <row r="3684" spans="2:3" x14ac:dyDescent="0.2">
      <c r="B3684" s="5">
        <v>1.1635972528184527E-2</v>
      </c>
      <c r="C3684" s="2">
        <v>19.943793843124006</v>
      </c>
    </row>
    <row r="3685" spans="2:3" x14ac:dyDescent="0.2">
      <c r="B3685" s="5">
        <v>1.1645458079564599E-2</v>
      </c>
      <c r="C3685" s="2">
        <v>19.948006300339973</v>
      </c>
    </row>
    <row r="3686" spans="2:3" x14ac:dyDescent="0.2">
      <c r="B3686" s="5">
        <v>1.1664442140728265E-2</v>
      </c>
      <c r="C3686" s="2">
        <v>19.957566844008078</v>
      </c>
    </row>
    <row r="3687" spans="2:3" x14ac:dyDescent="0.2">
      <c r="B3687" s="5">
        <v>1.1673940650511857E-2</v>
      </c>
      <c r="C3687" s="2">
        <v>19.949940040106664</v>
      </c>
    </row>
    <row r="3688" spans="2:3" x14ac:dyDescent="0.2">
      <c r="B3688" s="5">
        <v>1.168342620189193E-2</v>
      </c>
      <c r="C3688" s="2">
        <v>19.951875644617584</v>
      </c>
    </row>
    <row r="3689" spans="2:3" x14ac:dyDescent="0.2">
      <c r="B3689" s="5">
        <v>1.1692911753271997E-2</v>
      </c>
      <c r="C3689" s="2">
        <v>19.934632354721163</v>
      </c>
    </row>
    <row r="3690" spans="2:3" x14ac:dyDescent="0.2">
      <c r="B3690" s="5">
        <v>1.1702410263055589E-2</v>
      </c>
      <c r="C3690" s="2">
        <v>19.957964034529105</v>
      </c>
    </row>
    <row r="3691" spans="2:3" x14ac:dyDescent="0.2">
      <c r="B3691" s="5">
        <v>1.1711895814435661E-2</v>
      </c>
      <c r="C3691" s="2">
        <v>19.955689046568295</v>
      </c>
    </row>
    <row r="3692" spans="2:3" x14ac:dyDescent="0.2">
      <c r="B3692" s="5">
        <v>1.1721394324219255E-2</v>
      </c>
      <c r="C3692" s="2">
        <v>19.950339095371923</v>
      </c>
    </row>
    <row r="3693" spans="2:3" x14ac:dyDescent="0.2">
      <c r="B3693" s="5">
        <v>1.1730879875599327E-2</v>
      </c>
      <c r="C3693" s="2">
        <v>19.950339095371923</v>
      </c>
    </row>
    <row r="3694" spans="2:3" x14ac:dyDescent="0.2">
      <c r="B3694" s="5">
        <v>1.1740378385382919E-2</v>
      </c>
      <c r="C3694" s="2">
        <v>19.952216892811713</v>
      </c>
    </row>
    <row r="3695" spans="2:3" x14ac:dyDescent="0.2">
      <c r="B3695" s="5">
        <v>1.1749863936762993E-2</v>
      </c>
      <c r="C3695" s="2">
        <v>19.952615948076968</v>
      </c>
    </row>
    <row r="3696" spans="2:3" x14ac:dyDescent="0.2">
      <c r="B3696" s="5">
        <v>1.1759349488143059E-2</v>
      </c>
      <c r="C3696" s="2">
        <v>19.957225595813959</v>
      </c>
    </row>
    <row r="3697" spans="2:3" x14ac:dyDescent="0.2">
      <c r="B3697" s="5">
        <v>1.1768847997926657E-2</v>
      </c>
      <c r="C3697" s="2">
        <v>19.957964034529105</v>
      </c>
    </row>
    <row r="3698" spans="2:3" x14ac:dyDescent="0.2">
      <c r="B3698" s="5">
        <v>1.1787832059090323E-2</v>
      </c>
      <c r="C3698" s="2">
        <v>19.966786139482064</v>
      </c>
    </row>
    <row r="3699" spans="2:3" x14ac:dyDescent="0.2">
      <c r="B3699" s="5">
        <v>1.1797317610470389E-2</v>
      </c>
      <c r="C3699" s="2">
        <v>19.964110231511764</v>
      </c>
    </row>
    <row r="3700" spans="2:3" x14ac:dyDescent="0.2">
      <c r="B3700" s="5">
        <v>1.1806816120253982E-2</v>
      </c>
      <c r="C3700" s="2">
        <v>19.991995616729799</v>
      </c>
    </row>
    <row r="3701" spans="2:3" x14ac:dyDescent="0.2">
      <c r="B3701" s="5">
        <v>1.1816301671634055E-2</v>
      </c>
      <c r="C3701" s="2">
        <v>19.993929356496491</v>
      </c>
    </row>
    <row r="3702" spans="2:3" x14ac:dyDescent="0.2">
      <c r="B3702" s="5">
        <v>1.1825787223014127E-2</v>
      </c>
      <c r="C3702" s="2">
        <v>19.977881367651605</v>
      </c>
    </row>
    <row r="3703" spans="2:3" x14ac:dyDescent="0.2">
      <c r="B3703" s="5">
        <v>1.1835285732797719E-2</v>
      </c>
      <c r="C3703" s="2">
        <v>19.982832263582722</v>
      </c>
    </row>
    <row r="3704" spans="2:3" x14ac:dyDescent="0.2">
      <c r="B3704" s="5">
        <v>1.1854269793961385E-2</v>
      </c>
      <c r="C3704" s="2">
        <v>19.995807153936276</v>
      </c>
    </row>
    <row r="3705" spans="2:3" x14ac:dyDescent="0.2">
      <c r="B3705" s="5">
        <v>1.1863755345341452E-2</v>
      </c>
      <c r="C3705" s="2">
        <v>19.991654368535677</v>
      </c>
    </row>
    <row r="3706" spans="2:3" x14ac:dyDescent="0.2">
      <c r="B3706" s="5">
        <v>1.1873240896721524E-2</v>
      </c>
      <c r="C3706" s="2">
        <v>19.987044720798686</v>
      </c>
    </row>
    <row r="3707" spans="2:3" x14ac:dyDescent="0.2">
      <c r="B3707" s="5">
        <v>1.1882739406505118E-2</v>
      </c>
      <c r="C3707" s="2">
        <v>19.981694769602313</v>
      </c>
    </row>
    <row r="3708" spans="2:3" x14ac:dyDescent="0.2">
      <c r="B3708" s="5">
        <v>1.1892224957885189E-2</v>
      </c>
      <c r="C3708" s="2">
        <v>19.985905362074046</v>
      </c>
    </row>
    <row r="3709" spans="2:3" x14ac:dyDescent="0.2">
      <c r="B3709" s="5">
        <v>1.1901723467668782E-2</v>
      </c>
      <c r="C3709" s="2">
        <v>19.991654368535677</v>
      </c>
    </row>
    <row r="3710" spans="2:3" x14ac:dyDescent="0.2">
      <c r="B3710" s="5">
        <v>1.1911209019048855E-2</v>
      </c>
      <c r="C3710" s="2">
        <v>19.989718764024758</v>
      </c>
    </row>
    <row r="3711" spans="2:3" x14ac:dyDescent="0.2">
      <c r="B3711" s="5">
        <v>1.1920707528832447E-2</v>
      </c>
      <c r="C3711" s="2">
        <v>19.984368812828386</v>
      </c>
    </row>
    <row r="3712" spans="2:3" x14ac:dyDescent="0.2">
      <c r="B3712" s="5">
        <v>1.1930193080212519E-2</v>
      </c>
      <c r="C3712" s="2">
        <v>19.979020726376241</v>
      </c>
    </row>
    <row r="3713" spans="2:3" x14ac:dyDescent="0.2">
      <c r="B3713" s="5">
        <v>1.1939678631592586E-2</v>
      </c>
      <c r="C3713" s="2">
        <v>19.993133110710207</v>
      </c>
    </row>
    <row r="3714" spans="2:3" x14ac:dyDescent="0.2">
      <c r="B3714" s="5">
        <v>1.1949177141376185E-2</v>
      </c>
      <c r="C3714" s="2">
        <v>19.988182214779091</v>
      </c>
    </row>
    <row r="3715" spans="2:3" x14ac:dyDescent="0.2">
      <c r="B3715" s="5">
        <v>1.1968161202539844E-2</v>
      </c>
      <c r="C3715" s="2">
        <v>19.986645665533427</v>
      </c>
    </row>
    <row r="3716" spans="2:3" x14ac:dyDescent="0.2">
      <c r="B3716" s="5">
        <v>1.1977646753919918E-2</v>
      </c>
      <c r="C3716" s="2">
        <v>19.987783159513832</v>
      </c>
    </row>
    <row r="3717" spans="2:3" x14ac:dyDescent="0.2">
      <c r="B3717" s="5">
        <v>1.198714526370351E-2</v>
      </c>
      <c r="C3717" s="2">
        <v>20.008099547901587</v>
      </c>
    </row>
    <row r="3718" spans="2:3" x14ac:dyDescent="0.2">
      <c r="B3718" s="5">
        <v>1.1996630815083582E-2</v>
      </c>
      <c r="C3718" s="2">
        <v>20.013449499097963</v>
      </c>
    </row>
    <row r="3719" spans="2:3" x14ac:dyDescent="0.2">
      <c r="B3719" s="5">
        <v>1.2006116366463654E-2</v>
      </c>
      <c r="C3719" s="2">
        <v>20.01289007582891</v>
      </c>
    </row>
    <row r="3720" spans="2:3" x14ac:dyDescent="0.2">
      <c r="B3720" s="5">
        <v>1.2025100427627314E-2</v>
      </c>
      <c r="C3720" s="2">
        <v>20.025684085992136</v>
      </c>
    </row>
    <row r="3721" spans="2:3" x14ac:dyDescent="0.2">
      <c r="B3721" s="5">
        <v>1.2025100427627314E-2</v>
      </c>
      <c r="C3721" s="2">
        <v>20.026025334186262</v>
      </c>
    </row>
    <row r="3722" spans="2:3" x14ac:dyDescent="0.2">
      <c r="B3722" s="5">
        <v>1.204408448879098E-2</v>
      </c>
      <c r="C3722" s="2">
        <v>20.030634981923253</v>
      </c>
    </row>
    <row r="3723" spans="2:3" x14ac:dyDescent="0.2">
      <c r="B3723" s="5">
        <v>1.204408448879098E-2</v>
      </c>
      <c r="C3723" s="2">
        <v>20.035585877854366</v>
      </c>
    </row>
    <row r="3724" spans="2:3" x14ac:dyDescent="0.2">
      <c r="B3724" s="5">
        <v>1.2053570040171052E-2</v>
      </c>
      <c r="C3724" s="2">
        <v>20.023750346225448</v>
      </c>
    </row>
    <row r="3725" spans="2:3" x14ac:dyDescent="0.2">
      <c r="B3725" s="5">
        <v>1.2072554101334716E-2</v>
      </c>
      <c r="C3725" s="2">
        <v>20.026025334186262</v>
      </c>
    </row>
    <row r="3726" spans="2:3" x14ac:dyDescent="0.2">
      <c r="B3726" s="5">
        <v>1.208205261111831E-2</v>
      </c>
      <c r="C3726" s="2">
        <v>20.022213796979781</v>
      </c>
    </row>
    <row r="3727" spans="2:3" x14ac:dyDescent="0.2">
      <c r="B3727" s="5">
        <v>1.2091538162498382E-2</v>
      </c>
      <c r="C3727" s="2">
        <v>20.024887840205857</v>
      </c>
    </row>
    <row r="3728" spans="2:3" x14ac:dyDescent="0.2">
      <c r="B3728" s="5">
        <v>1.2101036672281976E-2</v>
      </c>
      <c r="C3728" s="2">
        <v>20.02642438945152</v>
      </c>
    </row>
    <row r="3729" spans="2:3" x14ac:dyDescent="0.2">
      <c r="B3729" s="5">
        <v>1.2110522223662048E-2</v>
      </c>
      <c r="C3729" s="2">
        <v>20.025286895471112</v>
      </c>
    </row>
    <row r="3730" spans="2:3" x14ac:dyDescent="0.2">
      <c r="B3730" s="5">
        <v>1.2120007775042114E-2</v>
      </c>
      <c r="C3730" s="2">
        <v>20.020335999539999</v>
      </c>
    </row>
    <row r="3731" spans="2:3" x14ac:dyDescent="0.2">
      <c r="B3731" s="5">
        <v>1.2138991836205778E-2</v>
      </c>
      <c r="C3731" s="2">
        <v>20.026823444716776</v>
      </c>
    </row>
    <row r="3732" spans="2:3" x14ac:dyDescent="0.2">
      <c r="B3732" s="5">
        <v>1.2148490345989372E-2</v>
      </c>
      <c r="C3732" s="2">
        <v>20.029894678463872</v>
      </c>
    </row>
    <row r="3733" spans="2:3" x14ac:dyDescent="0.2">
      <c r="B3733" s="5">
        <v>1.2157975897369444E-2</v>
      </c>
      <c r="C3733" s="2">
        <v>20.032911834628294</v>
      </c>
    </row>
    <row r="3734" spans="2:3" x14ac:dyDescent="0.2">
      <c r="B3734" s="5">
        <v>1.2167474407153038E-2</v>
      </c>
      <c r="C3734" s="2">
        <v>20.03638398838488</v>
      </c>
    </row>
    <row r="3735" spans="2:3" x14ac:dyDescent="0.2">
      <c r="B3735" s="5">
        <v>1.217695995853311E-2</v>
      </c>
      <c r="C3735" s="2">
        <v>20.040674764858515</v>
      </c>
    </row>
    <row r="3736" spans="2:3" x14ac:dyDescent="0.2">
      <c r="B3736" s="5">
        <v>1.2186445509913177E-2</v>
      </c>
      <c r="C3736" s="2">
        <v>20.046682970768138</v>
      </c>
    </row>
    <row r="3737" spans="2:3" x14ac:dyDescent="0.2">
      <c r="B3737" s="5">
        <v>1.2195944019696776E-2</v>
      </c>
      <c r="C3737" s="2">
        <v>20.073486804332671</v>
      </c>
    </row>
    <row r="3738" spans="2:3" x14ac:dyDescent="0.2">
      <c r="B3738" s="5">
        <v>1.2205429571076841E-2</v>
      </c>
      <c r="C3738" s="2">
        <v>20.05129261850513</v>
      </c>
    </row>
    <row r="3739" spans="2:3" x14ac:dyDescent="0.2">
      <c r="B3739" s="5">
        <v>1.221492808086044E-2</v>
      </c>
      <c r="C3739" s="2">
        <v>20.065063754644974</v>
      </c>
    </row>
    <row r="3740" spans="2:3" x14ac:dyDescent="0.2">
      <c r="B3740" s="5">
        <v>1.2224413632240506E-2</v>
      </c>
      <c r="C3740" s="2">
        <v>20.070014650576084</v>
      </c>
    </row>
    <row r="3741" spans="2:3" x14ac:dyDescent="0.2">
      <c r="B3741" s="5">
        <v>1.2233899183620578E-2</v>
      </c>
      <c r="C3741" s="2">
        <v>20.071154009300724</v>
      </c>
    </row>
    <row r="3742" spans="2:3" x14ac:dyDescent="0.2">
      <c r="B3742" s="5">
        <v>1.2243397693404172E-2</v>
      </c>
      <c r="C3742" s="2">
        <v>20.073087749067415</v>
      </c>
    </row>
    <row r="3743" spans="2:3" x14ac:dyDescent="0.2">
      <c r="B3743" s="5">
        <v>1.2262381754567838E-2</v>
      </c>
      <c r="C3743" s="2">
        <v>20.073486804332671</v>
      </c>
    </row>
    <row r="3744" spans="2:3" x14ac:dyDescent="0.2">
      <c r="B3744" s="5">
        <v>1.227186730594791E-2</v>
      </c>
      <c r="C3744" s="2">
        <v>20.070413705841339</v>
      </c>
    </row>
    <row r="3745" spans="2:3" x14ac:dyDescent="0.2">
      <c r="B3745" s="5">
        <v>1.2281365815731502E-2</v>
      </c>
      <c r="C3745" s="2">
        <v>20.073087749067415</v>
      </c>
    </row>
    <row r="3746" spans="2:3" x14ac:dyDescent="0.2">
      <c r="B3746" s="5">
        <v>1.2290851367111574E-2</v>
      </c>
      <c r="C3746" s="2">
        <v>20.073486804332671</v>
      </c>
    </row>
    <row r="3747" spans="2:3" x14ac:dyDescent="0.2">
      <c r="B3747" s="5">
        <v>1.2309835428275235E-2</v>
      </c>
      <c r="C3747" s="2">
        <v>20.069673402381962</v>
      </c>
    </row>
    <row r="3748" spans="2:3" x14ac:dyDescent="0.2">
      <c r="B3748" s="5">
        <v>1.2319320979655306E-2</v>
      </c>
      <c r="C3748" s="2">
        <v>20.075763657037715</v>
      </c>
    </row>
    <row r="3749" spans="2:3" x14ac:dyDescent="0.2">
      <c r="B3749" s="5">
        <v>1.23288194894389E-2</v>
      </c>
      <c r="C3749" s="2">
        <v>20.070014650576084</v>
      </c>
    </row>
    <row r="3750" spans="2:3" x14ac:dyDescent="0.2">
      <c r="B3750" s="5">
        <v>1.2338305040818972E-2</v>
      </c>
      <c r="C3750" s="2">
        <v>20.072690558546388</v>
      </c>
    </row>
    <row r="3751" spans="2:3" x14ac:dyDescent="0.2">
      <c r="B3751" s="5">
        <v>1.2347803550602564E-2</v>
      </c>
      <c r="C3751" s="2">
        <v>20.080714552968832</v>
      </c>
    </row>
    <row r="3752" spans="2:3" x14ac:dyDescent="0.2">
      <c r="B3752" s="5">
        <v>1.2357289101982636E-2</v>
      </c>
      <c r="C3752" s="2">
        <v>20.08532420070582</v>
      </c>
    </row>
    <row r="3753" spans="2:3" x14ac:dyDescent="0.2">
      <c r="B3753" s="5">
        <v>1.2366774653362703E-2</v>
      </c>
      <c r="C3753" s="2">
        <v>20.097558787599997</v>
      </c>
    </row>
    <row r="3754" spans="2:3" x14ac:dyDescent="0.2">
      <c r="B3754" s="5">
        <v>1.2376273163146302E-2</v>
      </c>
      <c r="C3754" s="2">
        <v>20.101530692810272</v>
      </c>
    </row>
    <row r="3755" spans="2:3" x14ac:dyDescent="0.2">
      <c r="B3755" s="5">
        <v>1.2385758714526369E-2</v>
      </c>
      <c r="C3755" s="2">
        <v>20.10751652178913</v>
      </c>
    </row>
    <row r="3756" spans="2:3" x14ac:dyDescent="0.2">
      <c r="B3756" s="5">
        <v>1.2395257224309968E-2</v>
      </c>
      <c r="C3756" s="2">
        <v>20.107771991748667</v>
      </c>
    </row>
    <row r="3757" spans="2:3" x14ac:dyDescent="0.2">
      <c r="B3757" s="5">
        <v>1.2404742775690035E-2</v>
      </c>
      <c r="C3757" s="2">
        <v>20.107119331268105</v>
      </c>
    </row>
    <row r="3758" spans="2:3" x14ac:dyDescent="0.2">
      <c r="B3758" s="5">
        <v>1.2414228327070106E-2</v>
      </c>
      <c r="C3758" s="2">
        <v>20.112469282464478</v>
      </c>
    </row>
    <row r="3759" spans="2:3" x14ac:dyDescent="0.2">
      <c r="B3759" s="5">
        <v>1.2433212388233772E-2</v>
      </c>
      <c r="C3759" s="2">
        <v>20.11093273321881</v>
      </c>
    </row>
    <row r="3760" spans="2:3" x14ac:dyDescent="0.2">
      <c r="B3760" s="5">
        <v>1.2442710898017365E-2</v>
      </c>
      <c r="C3760" s="2">
        <v>20.109793374494178</v>
      </c>
    </row>
    <row r="3761" spans="2:3" x14ac:dyDescent="0.2">
      <c r="B3761" s="5">
        <v>1.2452196449397436E-2</v>
      </c>
      <c r="C3761" s="2">
        <v>20.113265528250761</v>
      </c>
    </row>
    <row r="3762" spans="2:3" x14ac:dyDescent="0.2">
      <c r="B3762" s="5">
        <v>1.246169495918103E-2</v>
      </c>
      <c r="C3762" s="2">
        <v>20.10751652178913</v>
      </c>
    </row>
    <row r="3763" spans="2:3" x14ac:dyDescent="0.2">
      <c r="B3763" s="5">
        <v>1.2480666061941169E-2</v>
      </c>
      <c r="C3763" s="2">
        <v>20.121686713194229</v>
      </c>
    </row>
    <row r="3764" spans="2:3" x14ac:dyDescent="0.2">
      <c r="B3764" s="5">
        <v>1.2490164571724761E-2</v>
      </c>
      <c r="C3764" s="2">
        <v>20.117817368916619</v>
      </c>
    </row>
    <row r="3765" spans="2:3" x14ac:dyDescent="0.2">
      <c r="B3765" s="5">
        <v>1.2499650123104835E-2</v>
      </c>
      <c r="C3765" s="2">
        <v>20.115143325690546</v>
      </c>
    </row>
    <row r="3766" spans="2:3" x14ac:dyDescent="0.2">
      <c r="B3766" s="5">
        <v>1.2509148632888427E-2</v>
      </c>
      <c r="C3766" s="2">
        <v>20.109053071034797</v>
      </c>
    </row>
    <row r="3767" spans="2:3" x14ac:dyDescent="0.2">
      <c r="B3767" s="5">
        <v>1.2518634184268499E-2</v>
      </c>
      <c r="C3767" s="2">
        <v>20.115540516211574</v>
      </c>
    </row>
    <row r="3768" spans="2:3" x14ac:dyDescent="0.2">
      <c r="B3768" s="5">
        <v>1.2528132694052093E-2</v>
      </c>
      <c r="C3768" s="2">
        <v>20.114403022231166</v>
      </c>
    </row>
    <row r="3769" spans="2:3" x14ac:dyDescent="0.2">
      <c r="B3769" s="5">
        <v>1.2537618245432165E-2</v>
      </c>
      <c r="C3769" s="2">
        <v>20.106379027808725</v>
      </c>
    </row>
    <row r="3770" spans="2:3" x14ac:dyDescent="0.2">
      <c r="B3770" s="5">
        <v>1.2547103796812231E-2</v>
      </c>
      <c r="C3770" s="2">
        <v>20.119353918162282</v>
      </c>
    </row>
    <row r="3771" spans="2:3" x14ac:dyDescent="0.2">
      <c r="B3771" s="5">
        <v>1.255660230659583E-2</v>
      </c>
      <c r="C3771" s="2">
        <v>20.10751652178913</v>
      </c>
    </row>
    <row r="3772" spans="2:3" x14ac:dyDescent="0.2">
      <c r="B3772" s="5">
        <v>1.2566087857975897E-2</v>
      </c>
      <c r="C3772" s="2">
        <v>20.105979972543469</v>
      </c>
    </row>
    <row r="3773" spans="2:3" x14ac:dyDescent="0.2">
      <c r="B3773" s="5">
        <v>1.2575586367759489E-2</v>
      </c>
      <c r="C3773" s="2">
        <v>20.115540516211574</v>
      </c>
    </row>
    <row r="3774" spans="2:3" x14ac:dyDescent="0.2">
      <c r="B3774" s="5">
        <v>1.2585071919139561E-2</v>
      </c>
      <c r="C3774" s="2">
        <v>20.12242701665361</v>
      </c>
    </row>
    <row r="3775" spans="2:3" x14ac:dyDescent="0.2">
      <c r="B3775" s="5">
        <v>1.2604055980303227E-2</v>
      </c>
      <c r="C3775" s="2">
        <v>20.118613614702902</v>
      </c>
    </row>
    <row r="3776" spans="2:3" x14ac:dyDescent="0.2">
      <c r="B3776" s="5">
        <v>1.2613541531683299E-2</v>
      </c>
      <c r="C3776" s="2">
        <v>20.113265528250761</v>
      </c>
    </row>
    <row r="3777" spans="2:3" x14ac:dyDescent="0.2">
      <c r="B3777" s="5">
        <v>1.2623040041466893E-2</v>
      </c>
      <c r="C3777" s="2">
        <v>20.114802077496424</v>
      </c>
    </row>
    <row r="3778" spans="2:3" x14ac:dyDescent="0.2">
      <c r="B3778" s="5">
        <v>1.2632525592846959E-2</v>
      </c>
      <c r="C3778" s="2">
        <v>20.126240418604318</v>
      </c>
    </row>
    <row r="3779" spans="2:3" x14ac:dyDescent="0.2">
      <c r="B3779" s="5">
        <v>1.2642024102630557E-2</v>
      </c>
      <c r="C3779" s="2">
        <v>20.140011554744159</v>
      </c>
    </row>
    <row r="3780" spans="2:3" x14ac:dyDescent="0.2">
      <c r="B3780" s="5">
        <v>1.2660995205390697E-2</v>
      </c>
      <c r="C3780" s="2">
        <v>20.137337511518091</v>
      </c>
    </row>
    <row r="3781" spans="2:3" x14ac:dyDescent="0.2">
      <c r="B3781" s="5">
        <v>1.2670493715174289E-2</v>
      </c>
      <c r="C3781" s="2">
        <v>20.148831794952887</v>
      </c>
    </row>
    <row r="3782" spans="2:3" x14ac:dyDescent="0.2">
      <c r="B3782" s="5">
        <v>1.2679979266554361E-2</v>
      </c>
      <c r="C3782" s="2">
        <v>20.140011554744159</v>
      </c>
    </row>
    <row r="3783" spans="2:3" x14ac:dyDescent="0.2">
      <c r="B3783" s="5">
        <v>1.2689477776337955E-2</v>
      </c>
      <c r="C3783" s="2">
        <v>20.14502025774641</v>
      </c>
    </row>
    <row r="3784" spans="2:3" x14ac:dyDescent="0.2">
      <c r="B3784" s="5">
        <v>1.2698963327718027E-2</v>
      </c>
      <c r="C3784" s="2">
        <v>20.147295245707223</v>
      </c>
    </row>
    <row r="3785" spans="2:3" x14ac:dyDescent="0.2">
      <c r="B3785" s="5">
        <v>1.2708461837501619E-2</v>
      </c>
      <c r="C3785" s="2">
        <v>20.149230850218146</v>
      </c>
    </row>
    <row r="3786" spans="2:3" x14ac:dyDescent="0.2">
      <c r="B3786" s="5">
        <v>1.2717947388881693E-2</v>
      </c>
      <c r="C3786" s="2">
        <v>20.148434604431859</v>
      </c>
    </row>
    <row r="3787" spans="2:3" x14ac:dyDescent="0.2">
      <c r="B3787" s="5">
        <v>1.2727432940261759E-2</v>
      </c>
      <c r="C3787" s="2">
        <v>20.1480355491666</v>
      </c>
    </row>
    <row r="3788" spans="2:3" x14ac:dyDescent="0.2">
      <c r="B3788" s="5">
        <v>1.2736931450045352E-2</v>
      </c>
      <c r="C3788" s="2">
        <v>20.155319240129664</v>
      </c>
    </row>
    <row r="3789" spans="2:3" x14ac:dyDescent="0.2">
      <c r="B3789" s="5">
        <v>1.2746417001425423E-2</v>
      </c>
      <c r="C3789" s="2">
        <v>20.152645196903595</v>
      </c>
    </row>
    <row r="3790" spans="2:3" x14ac:dyDescent="0.2">
      <c r="B3790" s="5">
        <v>1.2755915511209017E-2</v>
      </c>
      <c r="C3790" s="2">
        <v>20.149230850218146</v>
      </c>
    </row>
    <row r="3791" spans="2:3" x14ac:dyDescent="0.2">
      <c r="B3791" s="5">
        <v>1.2774886613969161E-2</v>
      </c>
      <c r="C3791" s="2">
        <v>20.14502025774641</v>
      </c>
    </row>
    <row r="3792" spans="2:3" x14ac:dyDescent="0.2">
      <c r="B3792" s="5">
        <v>1.2784385123752755E-2</v>
      </c>
      <c r="C3792" s="2">
        <v>20.150368344198551</v>
      </c>
    </row>
    <row r="3793" spans="2:3" x14ac:dyDescent="0.2">
      <c r="B3793" s="5">
        <v>1.2793870675132822E-2</v>
      </c>
      <c r="C3793" s="2">
        <v>20.153044252168854</v>
      </c>
    </row>
    <row r="3794" spans="2:3" x14ac:dyDescent="0.2">
      <c r="B3794" s="5">
        <v>1.2803369184916419E-2</v>
      </c>
      <c r="C3794" s="2">
        <v>20.149572098412268</v>
      </c>
    </row>
    <row r="3795" spans="2:3" x14ac:dyDescent="0.2">
      <c r="B3795" s="5">
        <v>1.2812854736296486E-2</v>
      </c>
      <c r="C3795" s="2">
        <v>20.159132642080372</v>
      </c>
    </row>
    <row r="3796" spans="2:3" x14ac:dyDescent="0.2">
      <c r="B3796" s="5">
        <v>1.2831838797460152E-2</v>
      </c>
      <c r="C3796" s="2">
        <v>20.149230850218146</v>
      </c>
    </row>
    <row r="3797" spans="2:3" x14ac:dyDescent="0.2">
      <c r="B3797" s="5">
        <v>1.2841324348840224E-2</v>
      </c>
      <c r="C3797" s="2">
        <v>20.156458598854304</v>
      </c>
    </row>
    <row r="3798" spans="2:3" x14ac:dyDescent="0.2">
      <c r="B3798" s="5">
        <v>1.2850822858623817E-2</v>
      </c>
      <c r="C3798" s="2">
        <v>20.171766284239808</v>
      </c>
    </row>
    <row r="3799" spans="2:3" x14ac:dyDescent="0.2">
      <c r="B3799" s="5">
        <v>1.2860308410003889E-2</v>
      </c>
      <c r="C3799" s="2">
        <v>20.147694300972482</v>
      </c>
    </row>
    <row r="3800" spans="2:3" x14ac:dyDescent="0.2">
      <c r="B3800" s="5">
        <v>1.2869806919787482E-2</v>
      </c>
      <c r="C3800" s="2">
        <v>20.164879783797772</v>
      </c>
    </row>
    <row r="3801" spans="2:3" x14ac:dyDescent="0.2">
      <c r="B3801" s="5">
        <v>1.2879292471167555E-2</v>
      </c>
      <c r="C3801" s="2">
        <v>20.187073969625313</v>
      </c>
    </row>
    <row r="3802" spans="2:3" x14ac:dyDescent="0.2">
      <c r="B3802" s="5">
        <v>1.2888790980951147E-2</v>
      </c>
      <c r="C3802" s="2">
        <v>20.18781427308469</v>
      </c>
    </row>
    <row r="3803" spans="2:3" x14ac:dyDescent="0.2">
      <c r="B3803" s="5">
        <v>1.2898276532331219E-2</v>
      </c>
      <c r="C3803" s="2">
        <v>20.185447912656603</v>
      </c>
    </row>
    <row r="3804" spans="2:3" x14ac:dyDescent="0.2">
      <c r="B3804" s="5">
        <v>1.2907762083711286E-2</v>
      </c>
      <c r="C3804" s="2">
        <v>20.190488316310766</v>
      </c>
    </row>
    <row r="3805" spans="2:3" x14ac:dyDescent="0.2">
      <c r="B3805" s="5">
        <v>1.291726059349488E-2</v>
      </c>
      <c r="C3805" s="2">
        <v>20.190147068116641</v>
      </c>
    </row>
    <row r="3806" spans="2:3" x14ac:dyDescent="0.2">
      <c r="B3806" s="5">
        <v>1.2936244654658544E-2</v>
      </c>
      <c r="C3806" s="2">
        <v>20.192423920821685</v>
      </c>
    </row>
    <row r="3807" spans="2:3" x14ac:dyDescent="0.2">
      <c r="B3807" s="5">
        <v>1.2945730206038618E-2</v>
      </c>
      <c r="C3807" s="2">
        <v>20.186674914360058</v>
      </c>
    </row>
    <row r="3808" spans="2:3" x14ac:dyDescent="0.2">
      <c r="B3808" s="5">
        <v>1.2955215757418689E-2</v>
      </c>
      <c r="C3808" s="2">
        <v>20.184399926399244</v>
      </c>
    </row>
    <row r="3809" spans="2:3" x14ac:dyDescent="0.2">
      <c r="B3809" s="5">
        <v>1.2964714267202282E-2</v>
      </c>
      <c r="C3809" s="2">
        <v>20.175976876711545</v>
      </c>
    </row>
    <row r="3810" spans="2:3" x14ac:dyDescent="0.2">
      <c r="B3810" s="5">
        <v>1.2983698328365947E-2</v>
      </c>
      <c r="C3810" s="2">
        <v>20.192423920821685</v>
      </c>
    </row>
    <row r="3811" spans="2:3" x14ac:dyDescent="0.2">
      <c r="B3811" s="5">
        <v>1.2993183879746014E-2</v>
      </c>
      <c r="C3811" s="2">
        <v>20.195838267507135</v>
      </c>
    </row>
    <row r="3812" spans="2:3" x14ac:dyDescent="0.2">
      <c r="B3812" s="5">
        <v>1.3002682389529613E-2</v>
      </c>
      <c r="C3812" s="2">
        <v>20.179049975202869</v>
      </c>
    </row>
    <row r="3813" spans="2:3" x14ac:dyDescent="0.2">
      <c r="B3813" s="5">
        <v>1.301216794090968E-2</v>
      </c>
      <c r="C3813" s="2">
        <v>20.1737000240065</v>
      </c>
    </row>
    <row r="3814" spans="2:3" x14ac:dyDescent="0.2">
      <c r="B3814" s="5">
        <v>1.3021653492289752E-2</v>
      </c>
      <c r="C3814" s="2">
        <v>20.174440327465881</v>
      </c>
    </row>
    <row r="3815" spans="2:3" x14ac:dyDescent="0.2">
      <c r="B3815" s="5">
        <v>1.3031152002073344E-2</v>
      </c>
      <c r="C3815" s="2">
        <v>20.18360181586873</v>
      </c>
    </row>
    <row r="3816" spans="2:3" x14ac:dyDescent="0.2">
      <c r="B3816" s="5">
        <v>1.3040637553453416E-2</v>
      </c>
      <c r="C3816" s="2">
        <v>20.188610518870977</v>
      </c>
    </row>
    <row r="3817" spans="2:3" x14ac:dyDescent="0.2">
      <c r="B3817" s="5">
        <v>1.305013606323701E-2</v>
      </c>
      <c r="C3817" s="2">
        <v>20.205796001696267</v>
      </c>
    </row>
    <row r="3818" spans="2:3" x14ac:dyDescent="0.2">
      <c r="B3818" s="5">
        <v>1.3059621614617082E-2</v>
      </c>
      <c r="C3818" s="2">
        <v>20.18360181586873</v>
      </c>
    </row>
    <row r="3819" spans="2:3" x14ac:dyDescent="0.2">
      <c r="B3819" s="5">
        <v>1.3069120124400676E-2</v>
      </c>
      <c r="C3819" s="2">
        <v>20.196235458028163</v>
      </c>
    </row>
    <row r="3820" spans="2:3" x14ac:dyDescent="0.2">
      <c r="B3820" s="5">
        <v>1.3078605675780742E-2</v>
      </c>
      <c r="C3820" s="2">
        <v>20.226852693543407</v>
      </c>
    </row>
    <row r="3821" spans="2:3" x14ac:dyDescent="0.2">
      <c r="B3821" s="5">
        <v>1.3097589736944406E-2</v>
      </c>
      <c r="C3821" s="2">
        <v>20.213819996118712</v>
      </c>
    </row>
    <row r="3822" spans="2:3" x14ac:dyDescent="0.2">
      <c r="B3822" s="5">
        <v>1.3107075288324478E-2</v>
      </c>
      <c r="C3822" s="2">
        <v>20.226453638278144</v>
      </c>
    </row>
    <row r="3823" spans="2:3" x14ac:dyDescent="0.2">
      <c r="B3823" s="5">
        <v>1.3116573798108072E-2</v>
      </c>
      <c r="C3823" s="2">
        <v>20.219169947315084</v>
      </c>
    </row>
    <row r="3824" spans="2:3" x14ac:dyDescent="0.2">
      <c r="B3824" s="5">
        <v>1.3135544900868211E-2</v>
      </c>
      <c r="C3824" s="2">
        <v>20.225713334818767</v>
      </c>
    </row>
    <row r="3825" spans="2:3" x14ac:dyDescent="0.2">
      <c r="B3825" s="5">
        <v>1.314504341065181E-2</v>
      </c>
      <c r="C3825" s="2">
        <v>20.228730490983189</v>
      </c>
    </row>
    <row r="3826" spans="2:3" x14ac:dyDescent="0.2">
      <c r="B3826" s="5">
        <v>1.3154528962031876E-2</v>
      </c>
      <c r="C3826" s="2">
        <v>20.22190179761229</v>
      </c>
    </row>
    <row r="3827" spans="2:3" x14ac:dyDescent="0.2">
      <c r="B3827" s="5">
        <v>1.3164027471815476E-2</v>
      </c>
      <c r="C3827" s="2">
        <v>20.218828699120962</v>
      </c>
    </row>
    <row r="3828" spans="2:3" x14ac:dyDescent="0.2">
      <c r="B3828" s="5">
        <v>1.3173513023195541E-2</v>
      </c>
      <c r="C3828" s="2">
        <v>20.223039291592695</v>
      </c>
    </row>
    <row r="3829" spans="2:3" x14ac:dyDescent="0.2">
      <c r="B3829" s="5">
        <v>1.3183011532979134E-2</v>
      </c>
      <c r="C3829" s="2">
        <v>20.227592997002784</v>
      </c>
    </row>
    <row r="3830" spans="2:3" x14ac:dyDescent="0.2">
      <c r="B3830" s="5">
        <v>1.3201982635739278E-2</v>
      </c>
      <c r="C3830" s="2">
        <v>20.227990187523812</v>
      </c>
    </row>
    <row r="3831" spans="2:3" x14ac:dyDescent="0.2">
      <c r="B3831" s="5">
        <v>1.3211481145522872E-2</v>
      </c>
      <c r="C3831" s="2">
        <v>20.220365248366626</v>
      </c>
    </row>
    <row r="3832" spans="2:3" x14ac:dyDescent="0.2">
      <c r="B3832" s="5">
        <v>1.3211481145522872E-2</v>
      </c>
      <c r="C3832" s="2">
        <v>20.226852693543407</v>
      </c>
    </row>
    <row r="3833" spans="2:3" x14ac:dyDescent="0.2">
      <c r="B3833" s="5">
        <v>1.3230465206686538E-2</v>
      </c>
      <c r="C3833" s="2">
        <v>20.231462341280398</v>
      </c>
    </row>
    <row r="3834" spans="2:3" x14ac:dyDescent="0.2">
      <c r="B3834" s="5">
        <v>1.3239950758066603E-2</v>
      </c>
      <c r="C3834" s="2">
        <v>20.224178650317334</v>
      </c>
    </row>
    <row r="3835" spans="2:3" x14ac:dyDescent="0.2">
      <c r="B3835" s="5">
        <v>1.3249449267850202E-2</v>
      </c>
      <c r="C3835" s="2">
        <v>20.230267040228856</v>
      </c>
    </row>
    <row r="3836" spans="2:3" x14ac:dyDescent="0.2">
      <c r="B3836" s="5">
        <v>1.3258934819230269E-2</v>
      </c>
      <c r="C3836" s="2">
        <v>20.224917089032481</v>
      </c>
    </row>
    <row r="3837" spans="2:3" x14ac:dyDescent="0.2">
      <c r="B3837" s="5">
        <v>1.3268420370610341E-2</v>
      </c>
      <c r="C3837" s="2">
        <v>20.230666095494112</v>
      </c>
    </row>
    <row r="3838" spans="2:3" x14ac:dyDescent="0.2">
      <c r="B3838" s="5">
        <v>1.3277918880393935E-2</v>
      </c>
      <c r="C3838" s="2">
        <v>20.229526736769476</v>
      </c>
    </row>
    <row r="3839" spans="2:3" x14ac:dyDescent="0.2">
      <c r="B3839" s="5">
        <v>1.32969029415576E-2</v>
      </c>
      <c r="C3839" s="2">
        <v>20.227990187523812</v>
      </c>
    </row>
    <row r="3840" spans="2:3" x14ac:dyDescent="0.2">
      <c r="B3840" s="5">
        <v>1.3306388492937672E-2</v>
      </c>
      <c r="C3840" s="2">
        <v>20.228730490983189</v>
      </c>
    </row>
    <row r="3841" spans="2:3" x14ac:dyDescent="0.2">
      <c r="B3841" s="5">
        <v>1.3315874044317739E-2</v>
      </c>
      <c r="C3841" s="2">
        <v>20.227990187523812</v>
      </c>
    </row>
    <row r="3842" spans="2:3" x14ac:dyDescent="0.2">
      <c r="B3842" s="5">
        <v>1.3325372554101336E-2</v>
      </c>
      <c r="C3842" s="2">
        <v>20.234477632700589</v>
      </c>
    </row>
    <row r="3843" spans="2:3" x14ac:dyDescent="0.2">
      <c r="B3843" s="5">
        <v>1.3344356615264997E-2</v>
      </c>
      <c r="C3843" s="2">
        <v>20.224575840838362</v>
      </c>
    </row>
    <row r="3844" spans="2:3" x14ac:dyDescent="0.2">
      <c r="B3844" s="5">
        <v>1.3353842166645069E-2</v>
      </c>
      <c r="C3844" s="2">
        <v>20.231063286015139</v>
      </c>
    </row>
    <row r="3845" spans="2:3" x14ac:dyDescent="0.2">
      <c r="B3845" s="5">
        <v>1.3363340676428663E-2</v>
      </c>
      <c r="C3845" s="2">
        <v>20.229129546248448</v>
      </c>
    </row>
    <row r="3846" spans="2:3" x14ac:dyDescent="0.2">
      <c r="B3846" s="5">
        <v>1.3372826227808735E-2</v>
      </c>
      <c r="C3846" s="2">
        <v>20.227990187523812</v>
      </c>
    </row>
    <row r="3847" spans="2:3" x14ac:dyDescent="0.2">
      <c r="B3847" s="5">
        <v>1.3382311779188806E-2</v>
      </c>
      <c r="C3847" s="2">
        <v>20.245574725614361</v>
      </c>
    </row>
    <row r="3848" spans="2:3" x14ac:dyDescent="0.2">
      <c r="B3848" s="5">
        <v>1.3391810288972399E-2</v>
      </c>
      <c r="C3848" s="2">
        <v>20.236413237211512</v>
      </c>
    </row>
    <row r="3849" spans="2:3" x14ac:dyDescent="0.2">
      <c r="B3849" s="5">
        <v>1.3401295840352465E-2</v>
      </c>
      <c r="C3849" s="2">
        <v>20.246370971400644</v>
      </c>
    </row>
    <row r="3850" spans="2:3" x14ac:dyDescent="0.2">
      <c r="B3850" s="5">
        <v>1.3410794350136064E-2</v>
      </c>
      <c r="C3850" s="2">
        <v>20.257809312508538</v>
      </c>
    </row>
    <row r="3851" spans="2:3" x14ac:dyDescent="0.2">
      <c r="B3851" s="5">
        <v>1.3420279901516131E-2</v>
      </c>
      <c r="C3851" s="2">
        <v>20.258208367773797</v>
      </c>
    </row>
    <row r="3852" spans="2:3" x14ac:dyDescent="0.2">
      <c r="B3852" s="5">
        <v>1.342977841129973E-2</v>
      </c>
      <c r="C3852" s="2">
        <v>20.258948671233174</v>
      </c>
    </row>
    <row r="3853" spans="2:3" x14ac:dyDescent="0.2">
      <c r="B3853" s="5">
        <v>1.3439263962679797E-2</v>
      </c>
      <c r="C3853" s="2">
        <v>20.23908728043758</v>
      </c>
    </row>
    <row r="3854" spans="2:3" x14ac:dyDescent="0.2">
      <c r="B3854" s="5">
        <v>1.3458248023843461E-2</v>
      </c>
      <c r="C3854" s="2">
        <v>20.260882410999862</v>
      </c>
    </row>
    <row r="3855" spans="2:3" x14ac:dyDescent="0.2">
      <c r="B3855" s="5">
        <v>1.3467733575223535E-2</v>
      </c>
      <c r="C3855" s="2">
        <v>20.265833306930979</v>
      </c>
    </row>
    <row r="3856" spans="2:3" x14ac:dyDescent="0.2">
      <c r="B3856" s="5">
        <v>1.3477232085007127E-2</v>
      </c>
      <c r="C3856" s="2">
        <v>20.258607423039052</v>
      </c>
    </row>
    <row r="3857" spans="2:3" x14ac:dyDescent="0.2">
      <c r="B3857" s="5">
        <v>1.3486717636387199E-2</v>
      </c>
      <c r="C3857" s="2">
        <v>20.264354564756452</v>
      </c>
    </row>
    <row r="3858" spans="2:3" x14ac:dyDescent="0.2">
      <c r="B3858" s="5">
        <v>1.3505701697550864E-2</v>
      </c>
      <c r="C3858" s="2">
        <v>20.263558318970166</v>
      </c>
    </row>
    <row r="3859" spans="2:3" x14ac:dyDescent="0.2">
      <c r="B3859" s="5">
        <v>1.3515187248930931E-2</v>
      </c>
      <c r="C3859" s="2">
        <v>20.272719807373015</v>
      </c>
    </row>
    <row r="3860" spans="2:3" x14ac:dyDescent="0.2">
      <c r="B3860" s="5">
        <v>1.3524685758714523E-2</v>
      </c>
      <c r="C3860" s="2">
        <v>20.265833306930979</v>
      </c>
    </row>
    <row r="3861" spans="2:3" x14ac:dyDescent="0.2">
      <c r="B3861" s="5">
        <v>1.3534171310094597E-2</v>
      </c>
      <c r="C3861" s="2">
        <v>20.270045764146943</v>
      </c>
    </row>
    <row r="3862" spans="2:3" x14ac:dyDescent="0.2">
      <c r="B3862" s="5">
        <v>1.3543669819878189E-2</v>
      </c>
      <c r="C3862" s="2">
        <v>20.268509214901279</v>
      </c>
    </row>
    <row r="3863" spans="2:3" x14ac:dyDescent="0.2">
      <c r="B3863" s="5">
        <v>1.3553155371258261E-2</v>
      </c>
      <c r="C3863" s="2">
        <v>20.273915108424557</v>
      </c>
    </row>
    <row r="3864" spans="2:3" x14ac:dyDescent="0.2">
      <c r="B3864" s="5">
        <v>1.3562640922638335E-2</v>
      </c>
      <c r="C3864" s="2">
        <v>20.264695812950574</v>
      </c>
    </row>
    <row r="3865" spans="2:3" x14ac:dyDescent="0.2">
      <c r="B3865" s="5">
        <v>1.3572139432421927E-2</v>
      </c>
      <c r="C3865" s="2">
        <v>20.263558318970166</v>
      </c>
    </row>
    <row r="3866" spans="2:3" x14ac:dyDescent="0.2">
      <c r="B3866" s="5">
        <v>1.3581624983801993E-2</v>
      </c>
      <c r="C3866" s="2">
        <v>20.255931515068749</v>
      </c>
    </row>
    <row r="3867" spans="2:3" x14ac:dyDescent="0.2">
      <c r="B3867" s="5">
        <v>1.3591123493585593E-2</v>
      </c>
      <c r="C3867" s="2">
        <v>20.254736214017207</v>
      </c>
    </row>
    <row r="3868" spans="2:3" x14ac:dyDescent="0.2">
      <c r="B3868" s="5">
        <v>1.3610107554749257E-2</v>
      </c>
      <c r="C3868" s="2">
        <v>20.267028607982521</v>
      </c>
    </row>
    <row r="3869" spans="2:3" x14ac:dyDescent="0.2">
      <c r="B3869" s="5">
        <v>1.3619593106129323E-2</v>
      </c>
      <c r="C3869" s="2">
        <v>20.26395550949119</v>
      </c>
    </row>
    <row r="3870" spans="2:3" x14ac:dyDescent="0.2">
      <c r="B3870" s="5">
        <v>1.3629078657509397E-2</v>
      </c>
      <c r="C3870" s="2">
        <v>20.26395550949119</v>
      </c>
    </row>
    <row r="3871" spans="2:3" x14ac:dyDescent="0.2">
      <c r="B3871" s="5">
        <v>1.3638577167292989E-2</v>
      </c>
      <c r="C3871" s="2">
        <v>20.258607423039052</v>
      </c>
    </row>
    <row r="3872" spans="2:3" x14ac:dyDescent="0.2">
      <c r="B3872" s="5">
        <v>1.3657561228456655E-2</v>
      </c>
      <c r="C3872" s="2">
        <v>20.258607423039052</v>
      </c>
    </row>
    <row r="3873" spans="2:3" x14ac:dyDescent="0.2">
      <c r="B3873" s="5">
        <v>1.3667046779836727E-2</v>
      </c>
      <c r="C3873" s="2">
        <v>20.286889998778115</v>
      </c>
    </row>
    <row r="3874" spans="2:3" x14ac:dyDescent="0.2">
      <c r="B3874" s="5">
        <v>1.3676532331216794E-2</v>
      </c>
      <c r="C3874" s="2">
        <v>20.274655411883938</v>
      </c>
    </row>
    <row r="3875" spans="2:3" x14ac:dyDescent="0.2">
      <c r="B3875" s="5">
        <v>1.3686030841000386E-2</v>
      </c>
      <c r="C3875" s="2">
        <v>20.27583765972587</v>
      </c>
    </row>
    <row r="3876" spans="2:3" x14ac:dyDescent="0.2">
      <c r="B3876" s="5">
        <v>1.3695516392380459E-2</v>
      </c>
      <c r="C3876" s="2">
        <v>20.267768911441902</v>
      </c>
    </row>
    <row r="3877" spans="2:3" x14ac:dyDescent="0.2">
      <c r="B3877" s="5">
        <v>1.3705014902164052E-2</v>
      </c>
      <c r="C3877" s="2">
        <v>20.278466949090415</v>
      </c>
    </row>
    <row r="3878" spans="2:3" x14ac:dyDescent="0.2">
      <c r="B3878" s="5">
        <v>1.3714500453544123E-2</v>
      </c>
      <c r="C3878" s="2">
        <v>20.289564042004184</v>
      </c>
    </row>
    <row r="3879" spans="2:3" x14ac:dyDescent="0.2">
      <c r="B3879" s="5">
        <v>1.3723998963327717E-2</v>
      </c>
      <c r="C3879" s="2">
        <v>20.299523640937547</v>
      </c>
    </row>
    <row r="3880" spans="2:3" x14ac:dyDescent="0.2">
      <c r="B3880" s="5">
        <v>1.3733484514707789E-2</v>
      </c>
      <c r="C3880" s="2">
        <v>20.285752504797706</v>
      </c>
    </row>
    <row r="3881" spans="2:3" x14ac:dyDescent="0.2">
      <c r="B3881" s="5">
        <v>1.3742970066087856E-2</v>
      </c>
      <c r="C3881" s="2">
        <v>20.295710238986842</v>
      </c>
    </row>
    <row r="3882" spans="2:3" x14ac:dyDescent="0.2">
      <c r="B3882" s="5">
        <v>1.3752468575871455E-2</v>
      </c>
      <c r="C3882" s="2">
        <v>20.291100591249847</v>
      </c>
    </row>
    <row r="3883" spans="2:3" x14ac:dyDescent="0.2">
      <c r="B3883" s="5">
        <v>1.3771452637035119E-2</v>
      </c>
      <c r="C3883" s="2">
        <v>20.289564042004184</v>
      </c>
    </row>
    <row r="3884" spans="2:3" x14ac:dyDescent="0.2">
      <c r="B3884" s="5">
        <v>1.3780938188415186E-2</v>
      </c>
      <c r="C3884" s="2">
        <v>20.299920831458575</v>
      </c>
    </row>
    <row r="3885" spans="2:3" x14ac:dyDescent="0.2">
      <c r="B3885" s="5">
        <v>1.379043669819878E-2</v>
      </c>
      <c r="C3885" s="2">
        <v>20.300661134917952</v>
      </c>
    </row>
    <row r="3886" spans="2:3" x14ac:dyDescent="0.2">
      <c r="B3886" s="5">
        <v>1.3799922249578852E-2</v>
      </c>
      <c r="C3886" s="2">
        <v>20.296251014813592</v>
      </c>
    </row>
    <row r="3887" spans="2:3" x14ac:dyDescent="0.2">
      <c r="B3887" s="5">
        <v>1.3818906310742517E-2</v>
      </c>
      <c r="C3887" s="2">
        <v>20.289963097269442</v>
      </c>
    </row>
    <row r="3888" spans="2:3" x14ac:dyDescent="0.2">
      <c r="B3888" s="5">
        <v>1.3828391862122589E-2</v>
      </c>
      <c r="C3888" s="2">
        <v>20.297987091691883</v>
      </c>
    </row>
    <row r="3889" spans="2:3" x14ac:dyDescent="0.2">
      <c r="B3889" s="5">
        <v>1.3837890371906181E-2</v>
      </c>
      <c r="C3889" s="2">
        <v>20.294173689741179</v>
      </c>
    </row>
    <row r="3890" spans="2:3" x14ac:dyDescent="0.2">
      <c r="B3890" s="5">
        <v>1.3847375923286248E-2</v>
      </c>
      <c r="C3890" s="2">
        <v>20.305270782654951</v>
      </c>
    </row>
    <row r="3891" spans="2:3" x14ac:dyDescent="0.2">
      <c r="B3891" s="5">
        <v>1.3856861474666322E-2</v>
      </c>
      <c r="C3891" s="2">
        <v>20.295311183721587</v>
      </c>
    </row>
    <row r="3892" spans="2:3" x14ac:dyDescent="0.2">
      <c r="B3892" s="5">
        <v>1.3866359984449914E-2</v>
      </c>
      <c r="C3892" s="2">
        <v>20.299920831458575</v>
      </c>
    </row>
    <row r="3893" spans="2:3" x14ac:dyDescent="0.2">
      <c r="B3893" s="5">
        <v>1.3875845535829986E-2</v>
      </c>
      <c r="C3893" s="2">
        <v>20.29303619576077</v>
      </c>
    </row>
    <row r="3894" spans="2:3" x14ac:dyDescent="0.2">
      <c r="B3894" s="5">
        <v>1.388534404561358E-2</v>
      </c>
      <c r="C3894" s="2">
        <v>20.300263944396928</v>
      </c>
    </row>
    <row r="3895" spans="2:3" x14ac:dyDescent="0.2">
      <c r="B3895" s="5">
        <v>1.3894829596993652E-2</v>
      </c>
      <c r="C3895" s="2">
        <v>20.307148580094733</v>
      </c>
    </row>
    <row r="3896" spans="2:3" x14ac:dyDescent="0.2">
      <c r="B3896" s="5">
        <v>1.3904328106777244E-2</v>
      </c>
      <c r="C3896" s="2">
        <v>20.306807331900611</v>
      </c>
    </row>
    <row r="3897" spans="2:3" x14ac:dyDescent="0.2">
      <c r="B3897" s="5">
        <v>1.3913813658157317E-2</v>
      </c>
      <c r="C3897" s="2">
        <v>20.306807331900611</v>
      </c>
    </row>
    <row r="3898" spans="2:3" x14ac:dyDescent="0.2">
      <c r="B3898" s="5">
        <v>1.3932797719320981E-2</v>
      </c>
      <c r="C3898" s="2">
        <v>20.297588036426625</v>
      </c>
    </row>
    <row r="3899" spans="2:3" x14ac:dyDescent="0.2">
      <c r="B3899" s="5">
        <v>1.3942283270701048E-2</v>
      </c>
      <c r="C3899" s="2">
        <v>20.305612030849069</v>
      </c>
    </row>
    <row r="3900" spans="2:3" x14ac:dyDescent="0.2">
      <c r="B3900" s="5">
        <v>1.3951781780484642E-2</v>
      </c>
      <c r="C3900" s="2">
        <v>20.307944825881016</v>
      </c>
    </row>
    <row r="3901" spans="2:3" x14ac:dyDescent="0.2">
      <c r="B3901" s="5">
        <v>1.3961267331864714E-2</v>
      </c>
      <c r="C3901" s="2">
        <v>20.308685129340397</v>
      </c>
    </row>
    <row r="3902" spans="2:3" x14ac:dyDescent="0.2">
      <c r="B3902" s="5">
        <v>1.398025139302838E-2</v>
      </c>
      <c r="C3902" s="2">
        <v>20.306408276635356</v>
      </c>
    </row>
    <row r="3903" spans="2:3" x14ac:dyDescent="0.2">
      <c r="B3903" s="5">
        <v>1.3989736944408452E-2</v>
      </c>
      <c r="C3903" s="2">
        <v>20.298384282212911</v>
      </c>
    </row>
    <row r="3904" spans="2:3" x14ac:dyDescent="0.2">
      <c r="B3904" s="5">
        <v>1.3999235454192044E-2</v>
      </c>
      <c r="C3904" s="2">
        <v>20.306807331900611</v>
      </c>
    </row>
    <row r="3905" spans="2:3" x14ac:dyDescent="0.2">
      <c r="B3905" s="5">
        <v>1.4008721005572111E-2</v>
      </c>
      <c r="C3905" s="2">
        <v>20.331619618627318</v>
      </c>
    </row>
    <row r="3906" spans="2:3" x14ac:dyDescent="0.2">
      <c r="B3906" s="5">
        <v>1.401821951535571E-2</v>
      </c>
      <c r="C3906" s="2">
        <v>20.323595624204877</v>
      </c>
    </row>
    <row r="3907" spans="2:3" x14ac:dyDescent="0.2">
      <c r="B3907" s="5">
        <v>1.4027705066735776E-2</v>
      </c>
      <c r="C3907" s="2">
        <v>20.314831326323052</v>
      </c>
    </row>
    <row r="3908" spans="2:3" x14ac:dyDescent="0.2">
      <c r="B3908" s="5">
        <v>1.4037190618115848E-2</v>
      </c>
      <c r="C3908" s="2">
        <v>20.33355335839401</v>
      </c>
    </row>
    <row r="3909" spans="2:3" x14ac:dyDescent="0.2">
      <c r="B3909" s="5">
        <v>1.4046689127899442E-2</v>
      </c>
      <c r="C3909" s="2">
        <v>20.310961982045441</v>
      </c>
    </row>
    <row r="3910" spans="2:3" x14ac:dyDescent="0.2">
      <c r="B3910" s="5">
        <v>1.4056174679279514E-2</v>
      </c>
      <c r="C3910" s="2">
        <v>20.329342765922277</v>
      </c>
    </row>
    <row r="3911" spans="2:3" x14ac:dyDescent="0.2">
      <c r="B3911" s="5">
        <v>1.4065673189063106E-2</v>
      </c>
      <c r="C3911" s="2">
        <v>20.332016809148346</v>
      </c>
    </row>
    <row r="3912" spans="2:3" x14ac:dyDescent="0.2">
      <c r="B3912" s="5">
        <v>1.407515874044318E-2</v>
      </c>
      <c r="C3912" s="2">
        <v>20.335089907639674</v>
      </c>
    </row>
    <row r="3913" spans="2:3" x14ac:dyDescent="0.2">
      <c r="B3913" s="5">
        <v>1.4094142801606844E-2</v>
      </c>
      <c r="C3913" s="2">
        <v>20.34197640808171</v>
      </c>
    </row>
    <row r="3914" spans="2:3" x14ac:dyDescent="0.2">
      <c r="B3914" s="5">
        <v>1.4103628352986911E-2</v>
      </c>
      <c r="C3914" s="2">
        <v>20.322855320745496</v>
      </c>
    </row>
    <row r="3915" spans="2:3" x14ac:dyDescent="0.2">
      <c r="B3915" s="5">
        <v>1.411312686277051E-2</v>
      </c>
      <c r="C3915" s="2">
        <v>20.341180162295423</v>
      </c>
    </row>
    <row r="3916" spans="2:3" x14ac:dyDescent="0.2">
      <c r="B3916" s="5">
        <v>1.4122612414150576E-2</v>
      </c>
      <c r="C3916" s="2">
        <v>20.331619618627318</v>
      </c>
    </row>
    <row r="3917" spans="2:3" x14ac:dyDescent="0.2">
      <c r="B3917" s="5">
        <v>1.4141596475314242E-2</v>
      </c>
      <c r="C3917" s="2">
        <v>20.338163006131005</v>
      </c>
    </row>
    <row r="3918" spans="2:3" x14ac:dyDescent="0.2">
      <c r="B3918" s="5">
        <v>1.4151094985097834E-2</v>
      </c>
      <c r="C3918" s="2">
        <v>20.338163006131005</v>
      </c>
    </row>
    <row r="3919" spans="2:3" x14ac:dyDescent="0.2">
      <c r="B3919" s="5">
        <v>1.4160580536477906E-2</v>
      </c>
      <c r="C3919" s="2">
        <v>20.330879315167941</v>
      </c>
    </row>
    <row r="3920" spans="2:3" x14ac:dyDescent="0.2">
      <c r="B3920" s="5">
        <v>1.4170066087857978E-2</v>
      </c>
      <c r="C3920" s="2">
        <v>20.335089907639674</v>
      </c>
    </row>
    <row r="3921" spans="2:3" x14ac:dyDescent="0.2">
      <c r="B3921" s="5">
        <v>1.4179564597641572E-2</v>
      </c>
      <c r="C3921" s="2">
        <v>20.335488962904929</v>
      </c>
    </row>
    <row r="3922" spans="2:3" x14ac:dyDescent="0.2">
      <c r="B3922" s="5">
        <v>1.4189050149021639E-2</v>
      </c>
      <c r="C3922" s="2">
        <v>20.333952413659269</v>
      </c>
    </row>
    <row r="3923" spans="2:3" x14ac:dyDescent="0.2">
      <c r="B3923" s="5">
        <v>1.4198548658805238E-2</v>
      </c>
      <c r="C3923" s="2">
        <v>20.333952413659269</v>
      </c>
    </row>
    <row r="3924" spans="2:3" x14ac:dyDescent="0.2">
      <c r="B3924" s="5">
        <v>1.4208034210185305E-2</v>
      </c>
      <c r="C3924" s="2">
        <v>20.335488962904929</v>
      </c>
    </row>
    <row r="3925" spans="2:3" x14ac:dyDescent="0.2">
      <c r="B3925" s="5">
        <v>1.4217519761565376E-2</v>
      </c>
      <c r="C3925" s="2">
        <v>20.328943710657022</v>
      </c>
    </row>
    <row r="3926" spans="2:3" x14ac:dyDescent="0.2">
      <c r="B3926" s="5">
        <v>1.4227018271348969E-2</v>
      </c>
      <c r="C3926" s="2">
        <v>20.339302364855641</v>
      </c>
    </row>
    <row r="3927" spans="2:3" x14ac:dyDescent="0.2">
      <c r="B3927" s="5">
        <v>1.4246002332512634E-2</v>
      </c>
      <c r="C3927" s="2">
        <v>20.352674445730223</v>
      </c>
    </row>
    <row r="3928" spans="2:3" x14ac:dyDescent="0.2">
      <c r="B3928" s="5">
        <v>1.4255487883892706E-2</v>
      </c>
      <c r="C3928" s="2">
        <v>20.334692717118646</v>
      </c>
    </row>
    <row r="3929" spans="2:3" x14ac:dyDescent="0.2">
      <c r="B3929" s="5">
        <v>1.42649863936763E-2</v>
      </c>
      <c r="C3929" s="2">
        <v>20.335089907639674</v>
      </c>
    </row>
    <row r="3930" spans="2:3" x14ac:dyDescent="0.2">
      <c r="B3930" s="5">
        <v>1.4274471945056372E-2</v>
      </c>
      <c r="C3930" s="2">
        <v>20.340439858836046</v>
      </c>
    </row>
    <row r="3931" spans="2:3" x14ac:dyDescent="0.2">
      <c r="B3931" s="5">
        <v>1.4283957496436439E-2</v>
      </c>
      <c r="C3931" s="2">
        <v>20.358820642712878</v>
      </c>
    </row>
    <row r="3932" spans="2:3" x14ac:dyDescent="0.2">
      <c r="B3932" s="5">
        <v>1.4302941557600103E-2</v>
      </c>
      <c r="C3932" s="2">
        <v>20.37981952748888</v>
      </c>
    </row>
    <row r="3933" spans="2:3" x14ac:dyDescent="0.2">
      <c r="B3933" s="5">
        <v>1.4312440067383697E-2</v>
      </c>
      <c r="C3933" s="2">
        <v>20.36604839134904</v>
      </c>
    </row>
    <row r="3934" spans="2:3" x14ac:dyDescent="0.2">
      <c r="B3934" s="5">
        <v>1.4321925618763769E-2</v>
      </c>
      <c r="C3934" s="2">
        <v>20.380957021469285</v>
      </c>
    </row>
    <row r="3935" spans="2:3" x14ac:dyDescent="0.2">
      <c r="B3935" s="5">
        <v>1.4331424128547363E-2</v>
      </c>
      <c r="C3935" s="2">
        <v>20.380218582754136</v>
      </c>
    </row>
    <row r="3936" spans="2:3" x14ac:dyDescent="0.2">
      <c r="B3936" s="5">
        <v>1.4340909679927434E-2</v>
      </c>
      <c r="C3936" s="2">
        <v>20.367838545810006</v>
      </c>
    </row>
    <row r="3937" spans="2:3" x14ac:dyDescent="0.2">
      <c r="B3937" s="5">
        <v>1.43598937410911E-2</v>
      </c>
      <c r="C3937" s="2">
        <v>20.3790792240295</v>
      </c>
    </row>
    <row r="3938" spans="2:3" x14ac:dyDescent="0.2">
      <c r="B3938" s="5">
        <v>1.4369379292471165E-2</v>
      </c>
      <c r="C3938" s="2">
        <v>20.372933027046841</v>
      </c>
    </row>
    <row r="3939" spans="2:3" x14ac:dyDescent="0.2">
      <c r="B3939" s="5">
        <v>1.4378877802254764E-2</v>
      </c>
      <c r="C3939" s="2">
        <v>20.377941730049095</v>
      </c>
    </row>
    <row r="3940" spans="2:3" x14ac:dyDescent="0.2">
      <c r="B3940" s="5">
        <v>1.4388363353634831E-2</v>
      </c>
      <c r="C3940" s="2">
        <v>20.375267686823022</v>
      </c>
    </row>
    <row r="3941" spans="2:3" x14ac:dyDescent="0.2">
      <c r="B3941" s="5">
        <v>1.4397848905014903E-2</v>
      </c>
      <c r="C3941" s="2">
        <v>20.365707143154914</v>
      </c>
    </row>
    <row r="3942" spans="2:3" x14ac:dyDescent="0.2">
      <c r="B3942" s="5">
        <v>1.4407347414798497E-2</v>
      </c>
      <c r="C3942" s="2">
        <v>20.389380071156985</v>
      </c>
    </row>
    <row r="3943" spans="2:3" x14ac:dyDescent="0.2">
      <c r="B3943" s="5">
        <v>1.4416832966178569E-2</v>
      </c>
      <c r="C3943" s="2">
        <v>20.380218582754136</v>
      </c>
    </row>
    <row r="3944" spans="2:3" x14ac:dyDescent="0.2">
      <c r="B3944" s="5">
        <v>1.4426331475962163E-2</v>
      </c>
      <c r="C3944" s="2">
        <v>20.382892625980208</v>
      </c>
    </row>
    <row r="3945" spans="2:3" x14ac:dyDescent="0.2">
      <c r="B3945" s="5">
        <v>1.4435817027342234E-2</v>
      </c>
      <c r="C3945" s="2">
        <v>20.387843521911321</v>
      </c>
    </row>
    <row r="3946" spans="2:3" x14ac:dyDescent="0.2">
      <c r="B3946" s="5">
        <v>1.4445315537125827E-2</v>
      </c>
      <c r="C3946" s="2">
        <v>20.378282978243213</v>
      </c>
    </row>
    <row r="3947" spans="2:3" x14ac:dyDescent="0.2">
      <c r="B3947" s="5">
        <v>1.4464286639885965E-2</v>
      </c>
      <c r="C3947" s="2">
        <v>20.378682033508472</v>
      </c>
    </row>
    <row r="3948" spans="2:3" x14ac:dyDescent="0.2">
      <c r="B3948" s="5">
        <v>1.4473785149669559E-2</v>
      </c>
      <c r="C3948" s="2">
        <v>20.381755131999803</v>
      </c>
    </row>
    <row r="3949" spans="2:3" x14ac:dyDescent="0.2">
      <c r="B3949" s="5">
        <v>1.4483270701049631E-2</v>
      </c>
      <c r="C3949" s="2">
        <v>20.377542674783836</v>
      </c>
    </row>
    <row r="3950" spans="2:3" x14ac:dyDescent="0.2">
      <c r="B3950" s="5">
        <v>1.4492769210833223E-2</v>
      </c>
      <c r="C3950" s="2">
        <v>20.375608935017144</v>
      </c>
    </row>
    <row r="3951" spans="2:3" x14ac:dyDescent="0.2">
      <c r="B3951" s="5">
        <v>1.4492769210833223E-2</v>
      </c>
      <c r="C3951" s="2">
        <v>20.232200779995544</v>
      </c>
    </row>
    <row r="3952" spans="2:3" x14ac:dyDescent="0.2">
      <c r="B3952" s="5">
        <v>1.4502254762213297E-2</v>
      </c>
      <c r="C3952" s="2">
        <v>20.140011554744159</v>
      </c>
    </row>
    <row r="3953" spans="2:3" x14ac:dyDescent="0.2">
      <c r="B3953" s="5">
        <v>1.4502254762213297E-2</v>
      </c>
      <c r="C3953" s="2">
        <v>20.110589620280461</v>
      </c>
    </row>
    <row r="3954" spans="2:3" x14ac:dyDescent="0.2">
      <c r="B3954" s="5">
        <v>1.4502254762213297E-2</v>
      </c>
      <c r="C3954" s="2">
        <v>20.037340602174961</v>
      </c>
    </row>
    <row r="3955" spans="2:3" x14ac:dyDescent="0.2">
      <c r="B3955" s="5">
        <v>1.4502254762213297E-2</v>
      </c>
      <c r="C3955" s="2">
        <v>19.951476589352328</v>
      </c>
    </row>
    <row r="3956" spans="2:3" x14ac:dyDescent="0.2">
      <c r="B3956" s="5">
        <v>1.4502254762213297E-2</v>
      </c>
      <c r="C3956" s="2">
        <v>19.890243983066078</v>
      </c>
    </row>
    <row r="3957" spans="2:3" x14ac:dyDescent="0.2">
      <c r="B3957" s="5">
        <v>1.4502254762213297E-2</v>
      </c>
      <c r="C3957" s="2">
        <v>19.823719232654589</v>
      </c>
    </row>
    <row r="3958" spans="2:3" x14ac:dyDescent="0.2">
      <c r="B3958" s="5">
        <v>1.4511753271996889E-2</v>
      </c>
      <c r="C3958" s="2">
        <v>19.756398236456814</v>
      </c>
    </row>
    <row r="3959" spans="2:3" x14ac:dyDescent="0.2">
      <c r="B3959" s="5">
        <v>1.4511753271996889E-2</v>
      </c>
      <c r="C3959" s="2">
        <v>19.693287832730775</v>
      </c>
    </row>
    <row r="3960" spans="2:3" x14ac:dyDescent="0.2">
      <c r="B3960" s="5">
        <v>1.4511753271996889E-2</v>
      </c>
      <c r="C3960" s="2">
        <v>19.655841903844635</v>
      </c>
    </row>
    <row r="3961" spans="2:3" x14ac:dyDescent="0.2">
      <c r="B3961" s="5">
        <v>1.4511753271996889E-2</v>
      </c>
      <c r="C3961" s="2">
        <v>19.642070767704794</v>
      </c>
    </row>
    <row r="3962" spans="2:3" x14ac:dyDescent="0.2">
      <c r="B3962" s="5">
        <v>1.4521238823376961E-2</v>
      </c>
      <c r="C3962" s="2">
        <v>19.60684574919679</v>
      </c>
    </row>
    <row r="3963" spans="2:3" x14ac:dyDescent="0.2">
      <c r="B3963" s="5">
        <v>1.4521238823376961E-2</v>
      </c>
      <c r="C3963" s="2">
        <v>19.583172821194719</v>
      </c>
    </row>
    <row r="3964" spans="2:3" x14ac:dyDescent="0.2">
      <c r="B3964" s="5">
        <v>1.4521238823376961E-2</v>
      </c>
      <c r="C3964" s="2">
        <v>19.564392982052627</v>
      </c>
    </row>
    <row r="3965" spans="2:3" x14ac:dyDescent="0.2">
      <c r="B3965" s="5">
        <v>1.4521238823376961E-2</v>
      </c>
      <c r="C3965" s="2">
        <v>19.540718189306325</v>
      </c>
    </row>
    <row r="3966" spans="2:3" x14ac:dyDescent="0.2">
      <c r="B3966" s="5">
        <v>1.4521238823376961E-2</v>
      </c>
      <c r="C3966" s="2">
        <v>19.51812681295776</v>
      </c>
    </row>
    <row r="3967" spans="2:3" x14ac:dyDescent="0.2">
      <c r="B3967" s="5">
        <v>1.4521238823376961E-2</v>
      </c>
      <c r="C3967" s="2">
        <v>19.495591378936098</v>
      </c>
    </row>
    <row r="3968" spans="2:3" x14ac:dyDescent="0.2">
      <c r="B3968" s="5">
        <v>1.4521238823376961E-2</v>
      </c>
      <c r="C3968" s="2">
        <v>19.475274990548339</v>
      </c>
    </row>
    <row r="3969" spans="2:3" x14ac:dyDescent="0.2">
      <c r="B3969" s="5">
        <v>1.4521238823376961E-2</v>
      </c>
      <c r="C3969" s="2">
        <v>19.460023247489744</v>
      </c>
    </row>
    <row r="3970" spans="2:3" x14ac:dyDescent="0.2">
      <c r="B3970" s="5">
        <v>1.4521238823376961E-2</v>
      </c>
      <c r="C3970" s="2">
        <v>19.432081919944803</v>
      </c>
    </row>
    <row r="3971" spans="2:3" x14ac:dyDescent="0.2">
      <c r="B3971" s="5">
        <v>1.4521238823376961E-2</v>
      </c>
      <c r="C3971" s="2">
        <v>19.419448277785367</v>
      </c>
    </row>
    <row r="3972" spans="2:3" x14ac:dyDescent="0.2">
      <c r="B3972" s="5">
        <v>1.4521238823376961E-2</v>
      </c>
      <c r="C3972" s="2">
        <v>19.422521376276698</v>
      </c>
    </row>
    <row r="3973" spans="2:3" x14ac:dyDescent="0.2">
      <c r="B3973" s="5">
        <v>1.4521238823376961E-2</v>
      </c>
      <c r="C3973" s="2">
        <v>19.379988425130637</v>
      </c>
    </row>
    <row r="3974" spans="2:3" x14ac:dyDescent="0.2">
      <c r="B3974" s="5">
        <v>1.4521238823376961E-2</v>
      </c>
      <c r="C3974" s="2">
        <v>19.377394565906464</v>
      </c>
    </row>
    <row r="3975" spans="2:3" x14ac:dyDescent="0.2">
      <c r="B3975" s="5">
        <v>1.4521238823376961E-2</v>
      </c>
      <c r="C3975" s="2">
        <v>19.34677733039122</v>
      </c>
    </row>
    <row r="3976" spans="2:3" x14ac:dyDescent="0.2">
      <c r="B3976" s="5">
        <v>1.4530724374757028E-2</v>
      </c>
      <c r="C3976" s="2">
        <v>19.339493639428159</v>
      </c>
    </row>
    <row r="3977" spans="2:3" x14ac:dyDescent="0.2">
      <c r="B3977" s="5">
        <v>1.4530724374757028E-2</v>
      </c>
      <c r="C3977" s="2">
        <v>19.307796717003647</v>
      </c>
    </row>
    <row r="3978" spans="2:3" x14ac:dyDescent="0.2">
      <c r="B3978" s="5">
        <v>1.4530724374757028E-2</v>
      </c>
      <c r="C3978" s="2">
        <v>19.298236173335539</v>
      </c>
    </row>
    <row r="3979" spans="2:3" x14ac:dyDescent="0.2">
      <c r="B3979" s="5">
        <v>1.4530724374757028E-2</v>
      </c>
      <c r="C3979" s="2">
        <v>19.274785149896861</v>
      </c>
    </row>
    <row r="3980" spans="2:3" x14ac:dyDescent="0.2">
      <c r="B3980" s="5">
        <v>1.4530724374757028E-2</v>
      </c>
      <c r="C3980" s="2">
        <v>19.259938056336207</v>
      </c>
    </row>
    <row r="3981" spans="2:3" x14ac:dyDescent="0.2">
      <c r="B3981" s="5">
        <v>1.4540222884540627E-2</v>
      </c>
      <c r="C3981" s="2">
        <v>19.254588105139835</v>
      </c>
    </row>
    <row r="3982" spans="2:3" x14ac:dyDescent="0.2">
      <c r="B3982" s="5">
        <v>1.4540222884540627E-2</v>
      </c>
      <c r="C3982" s="2">
        <v>19.232052671118176</v>
      </c>
    </row>
    <row r="3983" spans="2:3" x14ac:dyDescent="0.2">
      <c r="B3983" s="5">
        <v>1.4540222884540627E-2</v>
      </c>
      <c r="C3983" s="2">
        <v>19.221354633469659</v>
      </c>
    </row>
    <row r="3984" spans="2:3" x14ac:dyDescent="0.2">
      <c r="B3984" s="5">
        <v>1.4540222884540627E-2</v>
      </c>
      <c r="C3984" s="2">
        <v>19.214468133027623</v>
      </c>
    </row>
    <row r="3985" spans="2:3" x14ac:dyDescent="0.2">
      <c r="B3985" s="5">
        <v>1.4540222884540627E-2</v>
      </c>
      <c r="C3985" s="2">
        <v>19.176225958355197</v>
      </c>
    </row>
    <row r="3986" spans="2:3" x14ac:dyDescent="0.2">
      <c r="B3986" s="5">
        <v>1.4540222884540627E-2</v>
      </c>
      <c r="C3986" s="2">
        <v>19.175828767834169</v>
      </c>
    </row>
    <row r="3987" spans="2:3" x14ac:dyDescent="0.2">
      <c r="B3987" s="5">
        <v>1.4530724374757028E-2</v>
      </c>
      <c r="C3987" s="2">
        <v>19.180039360305905</v>
      </c>
    </row>
    <row r="3988" spans="2:3" x14ac:dyDescent="0.2">
      <c r="B3988" s="5">
        <v>1.4530724374757028E-2</v>
      </c>
      <c r="C3988" s="2">
        <v>19.141000939847196</v>
      </c>
    </row>
    <row r="3989" spans="2:3" x14ac:dyDescent="0.2">
      <c r="B3989" s="5">
        <v>1.4530724374757028E-2</v>
      </c>
      <c r="C3989" s="2">
        <v>19.135253798129796</v>
      </c>
    </row>
    <row r="3990" spans="2:3" x14ac:dyDescent="0.2">
      <c r="B3990" s="5">
        <v>1.4530724374757028E-2</v>
      </c>
      <c r="C3990" s="2">
        <v>19.139863445866787</v>
      </c>
    </row>
    <row r="3991" spans="2:3" x14ac:dyDescent="0.2">
      <c r="B3991" s="5">
        <v>1.4540222884540627E-2</v>
      </c>
      <c r="C3991" s="2">
        <v>19.13223664196537</v>
      </c>
    </row>
    <row r="3992" spans="2:3" x14ac:dyDescent="0.2">
      <c r="B3992" s="5">
        <v>1.4540222884540627E-2</v>
      </c>
      <c r="C3992" s="2">
        <v>19.106616920986998</v>
      </c>
    </row>
    <row r="3993" spans="2:3" x14ac:dyDescent="0.2">
      <c r="B3993" s="5">
        <v>1.4540222884540627E-2</v>
      </c>
      <c r="C3993" s="2">
        <v>19.107767468177016</v>
      </c>
    </row>
    <row r="3994" spans="2:3" x14ac:dyDescent="0.2">
      <c r="B3994" s="5">
        <v>1.4540222884540627E-2</v>
      </c>
      <c r="C3994" s="2">
        <v>19.089783874821212</v>
      </c>
    </row>
    <row r="3995" spans="2:3" x14ac:dyDescent="0.2">
      <c r="B3995" s="5">
        <v>1.4540222884540627E-2</v>
      </c>
      <c r="C3995" s="2">
        <v>19.069126238239335</v>
      </c>
    </row>
    <row r="3996" spans="2:3" x14ac:dyDescent="0.2">
      <c r="B3996" s="5">
        <v>1.4540222884540627E-2</v>
      </c>
      <c r="C3996" s="2">
        <v>19.063379096521935</v>
      </c>
    </row>
    <row r="3997" spans="2:3" x14ac:dyDescent="0.2">
      <c r="B3997" s="5">
        <v>1.4540222884540627E-2</v>
      </c>
      <c r="C3997" s="2">
        <v>19.069866541698712</v>
      </c>
    </row>
    <row r="3998" spans="2:3" x14ac:dyDescent="0.2">
      <c r="B3998" s="5">
        <v>1.4549708435920693E-2</v>
      </c>
      <c r="C3998" s="2">
        <v>19.059906942765348</v>
      </c>
    </row>
    <row r="3999" spans="2:3" x14ac:dyDescent="0.2">
      <c r="B3999" s="5">
        <v>1.4540222884540627E-2</v>
      </c>
      <c r="C3999" s="2">
        <v>19.033901219731327</v>
      </c>
    </row>
    <row r="4000" spans="2:3" x14ac:dyDescent="0.2">
      <c r="B4000" s="5">
        <v>1.4540222884540627E-2</v>
      </c>
      <c r="C4000" s="2">
        <v>19.031624367026289</v>
      </c>
    </row>
    <row r="4001" spans="2:3" x14ac:dyDescent="0.2">
      <c r="B4001" s="5">
        <v>1.4540222884540627E-2</v>
      </c>
      <c r="C4001" s="2">
        <v>19.03316091627195</v>
      </c>
    </row>
    <row r="4002" spans="2:3" x14ac:dyDescent="0.2">
      <c r="B4002" s="5">
        <v>1.4540222884540627E-2</v>
      </c>
      <c r="C4002" s="2">
        <v>19.025535977114764</v>
      </c>
    </row>
    <row r="4003" spans="2:3" x14ac:dyDescent="0.2">
      <c r="B4003" s="5">
        <v>1.4540222884540627E-2</v>
      </c>
      <c r="C4003" s="2">
        <v>18.99110720439305</v>
      </c>
    </row>
    <row r="4004" spans="2:3" x14ac:dyDescent="0.2">
      <c r="B4004" s="5">
        <v>1.4540222884540627E-2</v>
      </c>
      <c r="C4004" s="2">
        <v>18.994918741599527</v>
      </c>
    </row>
    <row r="4005" spans="2:3" x14ac:dyDescent="0.2">
      <c r="B4005" s="5">
        <v>1.4540222884540627E-2</v>
      </c>
      <c r="C4005" s="2">
        <v>18.998333088284973</v>
      </c>
    </row>
    <row r="4006" spans="2:3" x14ac:dyDescent="0.2">
      <c r="B4006" s="5">
        <v>1.4540222884540627E-2</v>
      </c>
      <c r="C4006" s="2">
        <v>18.985649098031324</v>
      </c>
    </row>
    <row r="4007" spans="2:3" x14ac:dyDescent="0.2">
      <c r="B4007" s="5">
        <v>1.4540222884540627E-2</v>
      </c>
      <c r="C4007" s="2">
        <v>18.962847005584749</v>
      </c>
    </row>
    <row r="4008" spans="2:3" x14ac:dyDescent="0.2">
      <c r="B4008" s="5">
        <v>1.4540222884540627E-2</v>
      </c>
      <c r="C4008" s="2">
        <v>18.959749665418425</v>
      </c>
    </row>
    <row r="4009" spans="2:3" x14ac:dyDescent="0.2">
      <c r="B4009" s="5">
        <v>1.4549708435920693E-2</v>
      </c>
      <c r="C4009" s="2">
        <v>18.949392875964033</v>
      </c>
    </row>
    <row r="4010" spans="2:3" x14ac:dyDescent="0.2">
      <c r="B4010" s="5">
        <v>1.4549708435920693E-2</v>
      </c>
      <c r="C4010" s="2">
        <v>18.962026518123469</v>
      </c>
    </row>
    <row r="4011" spans="2:3" x14ac:dyDescent="0.2">
      <c r="B4011" s="5">
        <v>1.4549708435920693E-2</v>
      </c>
      <c r="C4011" s="2">
        <v>18.939832332295929</v>
      </c>
    </row>
    <row r="4012" spans="2:3" x14ac:dyDescent="0.2">
      <c r="B4012" s="5">
        <v>1.4549708435920693E-2</v>
      </c>
      <c r="C4012" s="2">
        <v>18.921110300224974</v>
      </c>
    </row>
    <row r="4013" spans="2:3" x14ac:dyDescent="0.2">
      <c r="B4013" s="5">
        <v>1.4549708435920693E-2</v>
      </c>
      <c r="C4013" s="2">
        <v>18.921451548419093</v>
      </c>
    </row>
    <row r="4014" spans="2:3" x14ac:dyDescent="0.2">
      <c r="B4014" s="5">
        <v>1.4549708435920693E-2</v>
      </c>
      <c r="C4014" s="2">
        <v>18.911891004750988</v>
      </c>
    </row>
    <row r="4015" spans="2:3" x14ac:dyDescent="0.2">
      <c r="B4015" s="5">
        <v>1.4549708435920693E-2</v>
      </c>
      <c r="C4015" s="2">
        <v>18.912687250537275</v>
      </c>
    </row>
    <row r="4016" spans="2:3" x14ac:dyDescent="0.2">
      <c r="B4016" s="5">
        <v>1.4549708435920693E-2</v>
      </c>
      <c r="C4016" s="2">
        <v>18.878657533080808</v>
      </c>
    </row>
    <row r="4017" spans="2:3" x14ac:dyDescent="0.2">
      <c r="B4017" s="5">
        <v>1.4549708435920693E-2</v>
      </c>
      <c r="C4017" s="2">
        <v>18.880194082326476</v>
      </c>
    </row>
    <row r="4018" spans="2:3" x14ac:dyDescent="0.2">
      <c r="B4018" s="5">
        <v>1.4549708435920693E-2</v>
      </c>
      <c r="C4018" s="2">
        <v>18.880934385785856</v>
      </c>
    </row>
    <row r="4019" spans="2:3" x14ac:dyDescent="0.2">
      <c r="B4019" s="5">
        <v>1.4549708435920693E-2</v>
      </c>
      <c r="C4019" s="2">
        <v>18.877120983835148</v>
      </c>
    </row>
    <row r="4020" spans="2:3" x14ac:dyDescent="0.2">
      <c r="B4020" s="5">
        <v>1.4549708435920693E-2</v>
      </c>
      <c r="C4020" s="2">
        <v>18.888958380208301</v>
      </c>
    </row>
    <row r="4021" spans="2:3" x14ac:dyDescent="0.2">
      <c r="B4021" s="5">
        <v>1.4549708435920693E-2</v>
      </c>
      <c r="C4021" s="2">
        <v>18.868697934147448</v>
      </c>
    </row>
    <row r="4022" spans="2:3" x14ac:dyDescent="0.2">
      <c r="B4022" s="5">
        <v>1.4549708435920693E-2</v>
      </c>
      <c r="C4022" s="2">
        <v>18.834269161425727</v>
      </c>
    </row>
    <row r="4023" spans="2:3" x14ac:dyDescent="0.2">
      <c r="B4023" s="5">
        <v>1.4549708435920693E-2</v>
      </c>
      <c r="C4023" s="2">
        <v>18.839277864427977</v>
      </c>
    </row>
    <row r="4024" spans="2:3" x14ac:dyDescent="0.2">
      <c r="B4024" s="5">
        <v>1.4549708435920693E-2</v>
      </c>
      <c r="C4024" s="2">
        <v>18.834269161425727</v>
      </c>
    </row>
    <row r="4025" spans="2:3" x14ac:dyDescent="0.2">
      <c r="B4025" s="5">
        <v>1.4549708435920693E-2</v>
      </c>
      <c r="C4025" s="2">
        <v>18.840756606602504</v>
      </c>
    </row>
    <row r="4026" spans="2:3" x14ac:dyDescent="0.2">
      <c r="B4026" s="5">
        <v>1.4549708435920693E-2</v>
      </c>
      <c r="C4026" s="2">
        <v>18.825926295739926</v>
      </c>
    </row>
    <row r="4027" spans="2:3" x14ac:dyDescent="0.2">
      <c r="B4027" s="5">
        <v>1.4559206945704286E-2</v>
      </c>
      <c r="C4027" s="2">
        <v>18.808103070387915</v>
      </c>
    </row>
    <row r="4028" spans="2:3" x14ac:dyDescent="0.2">
      <c r="B4028" s="5">
        <v>1.4559206945704286E-2</v>
      </c>
      <c r="C4028" s="2">
        <v>18.803653790654714</v>
      </c>
    </row>
    <row r="4029" spans="2:3" x14ac:dyDescent="0.2">
      <c r="B4029" s="5">
        <v>1.4559206945704286E-2</v>
      </c>
      <c r="C4029" s="2">
        <v>18.804849091706259</v>
      </c>
    </row>
    <row r="4030" spans="2:3" x14ac:dyDescent="0.2">
      <c r="B4030" s="5">
        <v>1.4559206945704286E-2</v>
      </c>
      <c r="C4030" s="2">
        <v>18.799840388704009</v>
      </c>
    </row>
    <row r="4031" spans="2:3" x14ac:dyDescent="0.2">
      <c r="B4031" s="5">
        <v>1.4559206945704286E-2</v>
      </c>
      <c r="C4031" s="2">
        <v>18.798702894723604</v>
      </c>
    </row>
    <row r="4032" spans="2:3" x14ac:dyDescent="0.2">
      <c r="B4032" s="5">
        <v>1.4549708435920693E-2</v>
      </c>
      <c r="C4032" s="2">
        <v>18.770761567178663</v>
      </c>
    </row>
    <row r="4033" spans="2:3" x14ac:dyDescent="0.2">
      <c r="B4033" s="5">
        <v>1.4549708435920693E-2</v>
      </c>
      <c r="C4033" s="2">
        <v>18.76709175053368</v>
      </c>
    </row>
    <row r="4034" spans="2:3" x14ac:dyDescent="0.2">
      <c r="B4034" s="5">
        <v>1.4549708435920693E-2</v>
      </c>
      <c r="C4034" s="2">
        <v>18.762394459817866</v>
      </c>
    </row>
    <row r="4035" spans="2:3" x14ac:dyDescent="0.2">
      <c r="B4035" s="5">
        <v>1.4549708435920693E-2</v>
      </c>
      <c r="C4035" s="2">
        <v>18.755110768854806</v>
      </c>
    </row>
    <row r="4036" spans="2:3" x14ac:dyDescent="0.2">
      <c r="B4036" s="5">
        <v>1.4549708435920693E-2</v>
      </c>
      <c r="C4036" s="2">
        <v>18.76313476327725</v>
      </c>
    </row>
    <row r="4037" spans="2:3" x14ac:dyDescent="0.2">
      <c r="B4037" s="5">
        <v>1.4549708435920693E-2</v>
      </c>
      <c r="C4037" s="2">
        <v>18.75738762155985</v>
      </c>
    </row>
    <row r="4038" spans="2:3" x14ac:dyDescent="0.2">
      <c r="B4038" s="5">
        <v>1.4549708435920693E-2</v>
      </c>
      <c r="C4038" s="2">
        <v>18.767744411014242</v>
      </c>
    </row>
    <row r="4039" spans="2:3" x14ac:dyDescent="0.2">
      <c r="B4039" s="5">
        <v>1.4549708435920693E-2</v>
      </c>
      <c r="C4039" s="2">
        <v>18.760061664785919</v>
      </c>
    </row>
    <row r="4040" spans="2:3" x14ac:dyDescent="0.2">
      <c r="B4040" s="5">
        <v>1.4559206945704286E-2</v>
      </c>
      <c r="C4040" s="2">
        <v>18.747827077891742</v>
      </c>
    </row>
    <row r="4041" spans="2:3" x14ac:dyDescent="0.2">
      <c r="B4041" s="5">
        <v>1.4559206945704286E-2</v>
      </c>
      <c r="C4041" s="2">
        <v>18.730242539801193</v>
      </c>
    </row>
    <row r="4042" spans="2:3" x14ac:dyDescent="0.2">
      <c r="B4042" s="5">
        <v>1.4559206945704286E-2</v>
      </c>
      <c r="C4042" s="2">
        <v>18.724154149889674</v>
      </c>
    </row>
    <row r="4043" spans="2:3" x14ac:dyDescent="0.2">
      <c r="B4043" s="5">
        <v>1.4559206945704286E-2</v>
      </c>
      <c r="C4043" s="2">
        <v>18.719941692673707</v>
      </c>
    </row>
    <row r="4044" spans="2:3" x14ac:dyDescent="0.2">
      <c r="B4044" s="5">
        <v>1.4559206945704286E-2</v>
      </c>
      <c r="C4044" s="2">
        <v>18.723356039359157</v>
      </c>
    </row>
    <row r="4045" spans="2:3" x14ac:dyDescent="0.2">
      <c r="B4045" s="5">
        <v>1.4559206945704286E-2</v>
      </c>
      <c r="C4045" s="2">
        <v>18.728705990555529</v>
      </c>
    </row>
    <row r="4046" spans="2:3" x14ac:dyDescent="0.2">
      <c r="B4046" s="5">
        <v>1.4559206945704286E-2</v>
      </c>
      <c r="C4046" s="2">
        <v>18.713057056975902</v>
      </c>
    </row>
    <row r="4047" spans="2:3" x14ac:dyDescent="0.2">
      <c r="B4047" s="5">
        <v>1.4559206945704286E-2</v>
      </c>
      <c r="C4047" s="2">
        <v>18.700423414816466</v>
      </c>
    </row>
    <row r="4048" spans="2:3" x14ac:dyDescent="0.2">
      <c r="B4048" s="5">
        <v>1.4559206945704286E-2</v>
      </c>
      <c r="C4048" s="2">
        <v>18.695813767079475</v>
      </c>
    </row>
    <row r="4049" spans="2:3" x14ac:dyDescent="0.2">
      <c r="B4049" s="5">
        <v>1.4559206945704286E-2</v>
      </c>
      <c r="C4049" s="2">
        <v>18.690066625362075</v>
      </c>
    </row>
    <row r="4050" spans="2:3" x14ac:dyDescent="0.2">
      <c r="B4050" s="5">
        <v>1.4559206945704286E-2</v>
      </c>
      <c r="C4050" s="2">
        <v>18.694277217833807</v>
      </c>
    </row>
    <row r="4051" spans="2:3" x14ac:dyDescent="0.2">
      <c r="B4051" s="5">
        <v>1.4559206945704286E-2</v>
      </c>
      <c r="C4051" s="2">
        <v>18.68050608169397</v>
      </c>
    </row>
    <row r="4052" spans="2:3" x14ac:dyDescent="0.2">
      <c r="B4052" s="5">
        <v>1.4559206945704286E-2</v>
      </c>
      <c r="C4052" s="2">
        <v>18.685115729430958</v>
      </c>
    </row>
    <row r="4053" spans="2:3" x14ac:dyDescent="0.2">
      <c r="B4053" s="5">
        <v>1.4559206945704286E-2</v>
      </c>
      <c r="C4053" s="2">
        <v>18.685854168146111</v>
      </c>
    </row>
    <row r="4054" spans="2:3" x14ac:dyDescent="0.2">
      <c r="B4054" s="5">
        <v>1.4559206945704286E-2</v>
      </c>
      <c r="C4054" s="2">
        <v>18.646077308972249</v>
      </c>
    </row>
    <row r="4055" spans="2:3" x14ac:dyDescent="0.2">
      <c r="B4055" s="5">
        <v>1.4559206945704286E-2</v>
      </c>
      <c r="C4055" s="2">
        <v>18.66906774058608</v>
      </c>
    </row>
    <row r="4056" spans="2:3" x14ac:dyDescent="0.2">
      <c r="B4056" s="5">
        <v>1.4559206945704286E-2</v>
      </c>
      <c r="C4056" s="2">
        <v>18.65375819045634</v>
      </c>
    </row>
    <row r="4057" spans="2:3" x14ac:dyDescent="0.2">
      <c r="B4057" s="5">
        <v>1.4559206945704286E-2</v>
      </c>
      <c r="C4057" s="2">
        <v>18.649072088205912</v>
      </c>
    </row>
    <row r="4058" spans="2:3" x14ac:dyDescent="0.2">
      <c r="B4058" s="5">
        <v>1.4559206945704286E-2</v>
      </c>
      <c r="C4058" s="2">
        <v>18.646474499493277</v>
      </c>
    </row>
    <row r="4059" spans="2:3" x14ac:dyDescent="0.2">
      <c r="B4059" s="5">
        <v>1.4559206945704286E-2</v>
      </c>
      <c r="C4059" s="2">
        <v>18.653360999935312</v>
      </c>
    </row>
    <row r="4060" spans="2:3" x14ac:dyDescent="0.2">
      <c r="B4060" s="5">
        <v>1.4559206945704286E-2</v>
      </c>
      <c r="C4060" s="2">
        <v>18.652620696475935</v>
      </c>
    </row>
    <row r="4061" spans="2:3" x14ac:dyDescent="0.2">
      <c r="B4061" s="5">
        <v>1.4559206945704286E-2</v>
      </c>
      <c r="C4061" s="2">
        <v>18.646873554758535</v>
      </c>
    </row>
    <row r="4062" spans="2:3" x14ac:dyDescent="0.2">
      <c r="B4062" s="5">
        <v>1.4559206945704286E-2</v>
      </c>
      <c r="C4062" s="2">
        <v>18.647613858217913</v>
      </c>
    </row>
    <row r="4063" spans="2:3" x14ac:dyDescent="0.2">
      <c r="B4063" s="5">
        <v>1.4559206945704286E-2</v>
      </c>
      <c r="C4063" s="2">
        <v>18.619728472999878</v>
      </c>
    </row>
    <row r="4064" spans="2:3" x14ac:dyDescent="0.2">
      <c r="B4064" s="5">
        <v>1.4559206945704286E-2</v>
      </c>
      <c r="C4064" s="2">
        <v>18.607835134299826</v>
      </c>
    </row>
    <row r="4065" spans="2:3" x14ac:dyDescent="0.2">
      <c r="B4065" s="5">
        <v>1.4559206945704286E-2</v>
      </c>
      <c r="C4065" s="2">
        <v>18.617054429773809</v>
      </c>
    </row>
    <row r="4066" spans="2:3" x14ac:dyDescent="0.2">
      <c r="B4066" s="5">
        <v>1.4559206945704286E-2</v>
      </c>
      <c r="C4066" s="2">
        <v>18.617054429773809</v>
      </c>
    </row>
    <row r="4067" spans="2:3" x14ac:dyDescent="0.2">
      <c r="B4067" s="5">
        <v>1.4559206945704286E-2</v>
      </c>
      <c r="C4067" s="2">
        <v>18.614378521803509</v>
      </c>
    </row>
    <row r="4068" spans="2:3" x14ac:dyDescent="0.2">
      <c r="B4068" s="5">
        <v>1.4559206945704286E-2</v>
      </c>
      <c r="C4068" s="2">
        <v>18.610167929331773</v>
      </c>
    </row>
    <row r="4069" spans="2:3" x14ac:dyDescent="0.2">
      <c r="B4069" s="5">
        <v>1.4559206945704286E-2</v>
      </c>
      <c r="C4069" s="2">
        <v>18.61511882526289</v>
      </c>
    </row>
    <row r="4070" spans="2:3" x14ac:dyDescent="0.2">
      <c r="B4070" s="5">
        <v>1.4559206945704286E-2</v>
      </c>
      <c r="C4070" s="2">
        <v>18.592583391241224</v>
      </c>
    </row>
    <row r="4071" spans="2:3" x14ac:dyDescent="0.2">
      <c r="B4071" s="5">
        <v>1.4559206945704286E-2</v>
      </c>
      <c r="C4071" s="2">
        <v>18.593323694700601</v>
      </c>
    </row>
    <row r="4072" spans="2:3" x14ac:dyDescent="0.2">
      <c r="B4072" s="5">
        <v>1.4568692497084359E-2</v>
      </c>
      <c r="C4072" s="2">
        <v>18.586040003737541</v>
      </c>
    </row>
    <row r="4073" spans="2:3" x14ac:dyDescent="0.2">
      <c r="B4073" s="5">
        <v>1.4568692497084359E-2</v>
      </c>
      <c r="C4073" s="2">
        <v>18.56538236715566</v>
      </c>
    </row>
    <row r="4074" spans="2:3" x14ac:dyDescent="0.2">
      <c r="B4074" s="5">
        <v>1.4568692497084359E-2</v>
      </c>
      <c r="C4074" s="2">
        <v>18.578413199836124</v>
      </c>
    </row>
    <row r="4075" spans="2:3" x14ac:dyDescent="0.2">
      <c r="B4075" s="5">
        <v>1.4568692497084359E-2</v>
      </c>
      <c r="C4075" s="2">
        <v>18.57687665059046</v>
      </c>
    </row>
    <row r="4076" spans="2:3" x14ac:dyDescent="0.2">
      <c r="B4076" s="5">
        <v>1.4568692497084359E-2</v>
      </c>
      <c r="C4076" s="2">
        <v>18.570389205413683</v>
      </c>
    </row>
    <row r="4077" spans="2:3" x14ac:dyDescent="0.2">
      <c r="B4077" s="5">
        <v>1.4568692497084359E-2</v>
      </c>
      <c r="C4077" s="2">
        <v>18.567715162187611</v>
      </c>
    </row>
    <row r="4078" spans="2:3" x14ac:dyDescent="0.2">
      <c r="B4078" s="5">
        <v>1.4568692497084359E-2</v>
      </c>
      <c r="C4078" s="2">
        <v>18.569992014892655</v>
      </c>
    </row>
    <row r="4079" spans="2:3" x14ac:dyDescent="0.2">
      <c r="B4079" s="5">
        <v>1.4559206945704286E-2</v>
      </c>
      <c r="C4079" s="2">
        <v>18.566575803462975</v>
      </c>
    </row>
    <row r="4080" spans="2:3" x14ac:dyDescent="0.2">
      <c r="B4080" s="5">
        <v>1.4559206945704286E-2</v>
      </c>
      <c r="C4080" s="2">
        <v>18.533286389465893</v>
      </c>
    </row>
    <row r="4081" spans="2:3" x14ac:dyDescent="0.2">
      <c r="B4081" s="5">
        <v>1.4559206945704286E-2</v>
      </c>
      <c r="C4081" s="2">
        <v>18.542048822603483</v>
      </c>
    </row>
    <row r="4082" spans="2:3" x14ac:dyDescent="0.2">
      <c r="B4082" s="5">
        <v>1.4559206945704286E-2</v>
      </c>
      <c r="C4082" s="2">
        <v>18.543984427114406</v>
      </c>
    </row>
    <row r="4083" spans="2:3" x14ac:dyDescent="0.2">
      <c r="B4083" s="5">
        <v>1.4559206945704286E-2</v>
      </c>
      <c r="C4083" s="2">
        <v>18.538237285397006</v>
      </c>
    </row>
    <row r="4084" spans="2:3" x14ac:dyDescent="0.2">
      <c r="B4084" s="5">
        <v>1.4559206945704286E-2</v>
      </c>
      <c r="C4084" s="2">
        <v>18.532887334200637</v>
      </c>
    </row>
    <row r="4085" spans="2:3" x14ac:dyDescent="0.2">
      <c r="B4085" s="5">
        <v>1.4559206945704286E-2</v>
      </c>
      <c r="C4085" s="2">
        <v>18.533683579986921</v>
      </c>
    </row>
    <row r="4086" spans="2:3" x14ac:dyDescent="0.2">
      <c r="B4086" s="5">
        <v>1.4568692497084359E-2</v>
      </c>
      <c r="C4086" s="2">
        <v>18.533286389465893</v>
      </c>
    </row>
    <row r="4087" spans="2:3" x14ac:dyDescent="0.2">
      <c r="B4087" s="5">
        <v>1.4568692497084359E-2</v>
      </c>
      <c r="C4087" s="2">
        <v>18.529814235709306</v>
      </c>
    </row>
    <row r="4088" spans="2:3" x14ac:dyDescent="0.2">
      <c r="B4088" s="5">
        <v>1.4568692497084359E-2</v>
      </c>
      <c r="C4088" s="2">
        <v>18.533286389465893</v>
      </c>
    </row>
    <row r="4089" spans="2:3" x14ac:dyDescent="0.2">
      <c r="B4089" s="5">
        <v>1.4568692497084359E-2</v>
      </c>
      <c r="C4089" s="2">
        <v>18.534024828181042</v>
      </c>
    </row>
    <row r="4090" spans="2:3" x14ac:dyDescent="0.2">
      <c r="B4090" s="5">
        <v>1.4568692497084359E-2</v>
      </c>
      <c r="C4090" s="2">
        <v>18.51973529314521</v>
      </c>
    </row>
    <row r="4091" spans="2:3" x14ac:dyDescent="0.2">
      <c r="B4091" s="5">
        <v>1.4568692497084359E-2</v>
      </c>
      <c r="C4091" s="2">
        <v>18.529814235709306</v>
      </c>
    </row>
    <row r="4092" spans="2:3" x14ac:dyDescent="0.2">
      <c r="B4092" s="5">
        <v>1.4568692497084359E-2</v>
      </c>
      <c r="C4092" s="2">
        <v>18.511832507097733</v>
      </c>
    </row>
    <row r="4093" spans="2:3" x14ac:dyDescent="0.2">
      <c r="B4093" s="5">
        <v>1.4568692497084359E-2</v>
      </c>
      <c r="C4093" s="2">
        <v>18.493906720813058</v>
      </c>
    </row>
    <row r="4094" spans="2:3" x14ac:dyDescent="0.2">
      <c r="B4094" s="5">
        <v>1.4568692497084359E-2</v>
      </c>
      <c r="C4094" s="2">
        <v>18.494645159528208</v>
      </c>
    </row>
    <row r="4095" spans="2:3" x14ac:dyDescent="0.2">
      <c r="B4095" s="5">
        <v>1.4568692497084359E-2</v>
      </c>
      <c r="C4095" s="2">
        <v>18.49083362232173</v>
      </c>
    </row>
    <row r="4096" spans="2:3" x14ac:dyDescent="0.2">
      <c r="B4096" s="5">
        <v>1.4568692497084359E-2</v>
      </c>
      <c r="C4096" s="2">
        <v>18.484687425339072</v>
      </c>
    </row>
    <row r="4097" spans="2:3" x14ac:dyDescent="0.2">
      <c r="B4097" s="5">
        <v>1.4568692497084359E-2</v>
      </c>
      <c r="C4097" s="2">
        <v>18.486621165105767</v>
      </c>
    </row>
    <row r="4098" spans="2:3" x14ac:dyDescent="0.2">
      <c r="B4098" s="5">
        <v>1.4568692497084359E-2</v>
      </c>
      <c r="C4098" s="2">
        <v>18.485483671125358</v>
      </c>
    </row>
    <row r="4099" spans="2:3" x14ac:dyDescent="0.2">
      <c r="B4099" s="5">
        <v>1.4568692497084359E-2</v>
      </c>
      <c r="C4099" s="2">
        <v>18.487020220371026</v>
      </c>
    </row>
    <row r="4100" spans="2:3" x14ac:dyDescent="0.2">
      <c r="B4100" s="5">
        <v>1.4568692497084359E-2</v>
      </c>
      <c r="C4100" s="2">
        <v>18.480874023388367</v>
      </c>
    </row>
    <row r="4101" spans="2:3" x14ac:dyDescent="0.2">
      <c r="B4101" s="5">
        <v>1.4568692497084359E-2</v>
      </c>
      <c r="C4101" s="2">
        <v>18.477060621437658</v>
      </c>
    </row>
    <row r="4102" spans="2:3" x14ac:dyDescent="0.2">
      <c r="B4102" s="5">
        <v>1.4568692497084359E-2</v>
      </c>
      <c r="C4102" s="2">
        <v>18.461752936052157</v>
      </c>
    </row>
    <row r="4103" spans="2:3" x14ac:dyDescent="0.2">
      <c r="B4103" s="5">
        <v>1.4568692497084359E-2</v>
      </c>
      <c r="C4103" s="2">
        <v>18.469036627015218</v>
      </c>
    </row>
    <row r="4104" spans="2:3" x14ac:dyDescent="0.2">
      <c r="B4104" s="5">
        <v>1.4568692497084359E-2</v>
      </c>
      <c r="C4104" s="2">
        <v>18.455265490875377</v>
      </c>
    </row>
    <row r="4105" spans="2:3" x14ac:dyDescent="0.2">
      <c r="B4105" s="5">
        <v>1.4568692497084359E-2</v>
      </c>
      <c r="C4105" s="2">
        <v>18.457143288315159</v>
      </c>
    </row>
    <row r="4106" spans="2:3" x14ac:dyDescent="0.2">
      <c r="B4106" s="5">
        <v>1.4568692497084359E-2</v>
      </c>
      <c r="C4106" s="2">
        <v>18.451054898403644</v>
      </c>
    </row>
    <row r="4107" spans="2:3" x14ac:dyDescent="0.2">
      <c r="B4107" s="5">
        <v>1.4568692497084359E-2</v>
      </c>
      <c r="C4107" s="2">
        <v>18.46021638680649</v>
      </c>
    </row>
    <row r="4108" spans="2:3" x14ac:dyDescent="0.2">
      <c r="B4108" s="5">
        <v>1.4568692497084359E-2</v>
      </c>
      <c r="C4108" s="2">
        <v>18.45680204012104</v>
      </c>
    </row>
    <row r="4109" spans="2:3" x14ac:dyDescent="0.2">
      <c r="B4109" s="5">
        <v>1.4568692497084359E-2</v>
      </c>
      <c r="C4109" s="2">
        <v>18.458338589366704</v>
      </c>
    </row>
    <row r="4110" spans="2:3" x14ac:dyDescent="0.2">
      <c r="B4110" s="5">
        <v>1.4568692497084359E-2</v>
      </c>
      <c r="C4110" s="2">
        <v>18.450258652617357</v>
      </c>
    </row>
    <row r="4111" spans="2:3" x14ac:dyDescent="0.2">
      <c r="B4111" s="5">
        <v>1.4568692497084359E-2</v>
      </c>
      <c r="C4111" s="2">
        <v>18.45680204012104</v>
      </c>
    </row>
    <row r="4112" spans="2:3" x14ac:dyDescent="0.2">
      <c r="B4112" s="5">
        <v>1.4568692497084359E-2</v>
      </c>
      <c r="C4112" s="2">
        <v>18.427324163330436</v>
      </c>
    </row>
    <row r="4113" spans="2:3" x14ac:dyDescent="0.2">
      <c r="B4113" s="5">
        <v>1.4568692497084359E-2</v>
      </c>
      <c r="C4113" s="2">
        <v>18.449842814654026</v>
      </c>
    </row>
    <row r="4114" spans="2:3" x14ac:dyDescent="0.2">
      <c r="B4114" s="5">
        <v>1.4568692497084359E-2</v>
      </c>
      <c r="C4114" s="2">
        <v>18.425047310625395</v>
      </c>
    </row>
    <row r="4115" spans="2:3" x14ac:dyDescent="0.2">
      <c r="B4115" s="5">
        <v>1.4568692497084359E-2</v>
      </c>
      <c r="C4115" s="2">
        <v>18.411675229750806</v>
      </c>
    </row>
    <row r="4116" spans="2:3" x14ac:dyDescent="0.2">
      <c r="B4116" s="5">
        <v>1.4568692497084359E-2</v>
      </c>
      <c r="C4116" s="2">
        <v>18.413950217711623</v>
      </c>
    </row>
    <row r="4117" spans="2:3" x14ac:dyDescent="0.2">
      <c r="B4117" s="5">
        <v>1.4568692497084359E-2</v>
      </c>
      <c r="C4117" s="2">
        <v>18.413950217711623</v>
      </c>
    </row>
    <row r="4118" spans="2:3" x14ac:dyDescent="0.2">
      <c r="B4118" s="5">
        <v>1.4568692497084359E-2</v>
      </c>
      <c r="C4118" s="2">
        <v>18.408999321780506</v>
      </c>
    </row>
    <row r="4119" spans="2:3" x14ac:dyDescent="0.2">
      <c r="B4119" s="5">
        <v>1.4568692497084359E-2</v>
      </c>
      <c r="C4119" s="2">
        <v>18.410138680505142</v>
      </c>
    </row>
    <row r="4120" spans="2:3" x14ac:dyDescent="0.2">
      <c r="B4120" s="5">
        <v>1.4578178048464431E-2</v>
      </c>
      <c r="C4120" s="2">
        <v>18.426583859871055</v>
      </c>
    </row>
    <row r="4121" spans="2:3" x14ac:dyDescent="0.2">
      <c r="B4121" s="5">
        <v>1.4578178048464431E-2</v>
      </c>
      <c r="C4121" s="2">
        <v>18.413950217711623</v>
      </c>
    </row>
    <row r="4122" spans="2:3" x14ac:dyDescent="0.2">
      <c r="B4122" s="5">
        <v>1.4578178048464431E-2</v>
      </c>
      <c r="C4122" s="2">
        <v>18.412812723731214</v>
      </c>
    </row>
    <row r="4123" spans="2:3" x14ac:dyDescent="0.2">
      <c r="B4123" s="5">
        <v>1.4578178048464431E-2</v>
      </c>
      <c r="C4123" s="2">
        <v>18.411675229750806</v>
      </c>
    </row>
    <row r="4124" spans="2:3" x14ac:dyDescent="0.2">
      <c r="B4124" s="5">
        <v>1.4578178048464431E-2</v>
      </c>
      <c r="C4124" s="2">
        <v>18.399780026306523</v>
      </c>
    </row>
    <row r="4125" spans="2:3" x14ac:dyDescent="0.2">
      <c r="B4125" s="5">
        <v>1.4568692497084359E-2</v>
      </c>
      <c r="C4125" s="2">
        <v>18.40552903276815</v>
      </c>
    </row>
    <row r="4126" spans="2:3" x14ac:dyDescent="0.2">
      <c r="B4126" s="5">
        <v>1.4568692497084359E-2</v>
      </c>
      <c r="C4126" s="2">
        <v>18.392155087149337</v>
      </c>
    </row>
    <row r="4127" spans="2:3" x14ac:dyDescent="0.2">
      <c r="B4127" s="5">
        <v>1.4568692497084359E-2</v>
      </c>
      <c r="C4127" s="2">
        <v>18.382594543481229</v>
      </c>
    </row>
    <row r="4128" spans="2:3" x14ac:dyDescent="0.2">
      <c r="B4128" s="5">
        <v>1.4568692497084359E-2</v>
      </c>
      <c r="C4128" s="2">
        <v>18.389982660121184</v>
      </c>
    </row>
    <row r="4129" spans="2:3" x14ac:dyDescent="0.2">
      <c r="B4129" s="5">
        <v>1.4568692497084359E-2</v>
      </c>
      <c r="C4129" s="2">
        <v>18.377984895744241</v>
      </c>
    </row>
    <row r="4130" spans="2:3" x14ac:dyDescent="0.2">
      <c r="B4130" s="5">
        <v>1.4568692497084359E-2</v>
      </c>
      <c r="C4130" s="2">
        <v>18.380660803714541</v>
      </c>
    </row>
    <row r="4131" spans="2:3" x14ac:dyDescent="0.2">
      <c r="B4131" s="5">
        <v>1.4568692497084359E-2</v>
      </c>
      <c r="C4131" s="2">
        <v>18.375310852518165</v>
      </c>
    </row>
    <row r="4132" spans="2:3" x14ac:dyDescent="0.2">
      <c r="B4132" s="5">
        <v>1.4568692497084359E-2</v>
      </c>
      <c r="C4132" s="2">
        <v>18.380660803714541</v>
      </c>
    </row>
    <row r="4133" spans="2:3" x14ac:dyDescent="0.2">
      <c r="B4133" s="5">
        <v>1.4568692497084359E-2</v>
      </c>
      <c r="C4133" s="2">
        <v>18.371100260046433</v>
      </c>
    </row>
    <row r="4134" spans="2:3" x14ac:dyDescent="0.2">
      <c r="B4134" s="5">
        <v>1.4578178048464431E-2</v>
      </c>
      <c r="C4134" s="2">
        <v>18.368027161555105</v>
      </c>
    </row>
    <row r="4135" spans="2:3" x14ac:dyDescent="0.2">
      <c r="B4135" s="5">
        <v>1.4578178048464431E-2</v>
      </c>
      <c r="C4135" s="2">
        <v>18.381457049500824</v>
      </c>
    </row>
    <row r="4136" spans="2:3" x14ac:dyDescent="0.2">
      <c r="B4136" s="5">
        <v>1.4578178048464431E-2</v>
      </c>
      <c r="C4136" s="2">
        <v>18.374570549058788</v>
      </c>
    </row>
    <row r="4137" spans="2:3" x14ac:dyDescent="0.2">
      <c r="B4137" s="5">
        <v>1.4578178048464431E-2</v>
      </c>
      <c r="C4137" s="2">
        <v>18.364174599975563</v>
      </c>
    </row>
    <row r="4138" spans="2:3" x14ac:dyDescent="0.2">
      <c r="B4138" s="5">
        <v>1.4578178048464431E-2</v>
      </c>
      <c r="C4138" s="2">
        <v>18.372636809292096</v>
      </c>
    </row>
    <row r="4139" spans="2:3" x14ac:dyDescent="0.2">
      <c r="B4139" s="5">
        <v>1.4578178048464431E-2</v>
      </c>
      <c r="C4139" s="2">
        <v>18.356930068641336</v>
      </c>
    </row>
    <row r="4140" spans="2:3" x14ac:dyDescent="0.2">
      <c r="B4140" s="5">
        <v>1.4578178048464431E-2</v>
      </c>
      <c r="C4140" s="2">
        <v>18.345092672268184</v>
      </c>
    </row>
    <row r="4141" spans="2:3" x14ac:dyDescent="0.2">
      <c r="B4141" s="5">
        <v>1.4578178048464431E-2</v>
      </c>
      <c r="C4141" s="2">
        <v>18.342815819563143</v>
      </c>
    </row>
    <row r="4142" spans="2:3" x14ac:dyDescent="0.2">
      <c r="B4142" s="5">
        <v>1.4578178048464431E-2</v>
      </c>
      <c r="C4142" s="2">
        <v>18.348906074218895</v>
      </c>
    </row>
    <row r="4143" spans="2:3" x14ac:dyDescent="0.2">
      <c r="B4143" s="5">
        <v>1.4568692497084359E-2</v>
      </c>
      <c r="C4143" s="2">
        <v>18.341279270317475</v>
      </c>
    </row>
    <row r="4144" spans="2:3" x14ac:dyDescent="0.2">
      <c r="B4144" s="5">
        <v>1.4568692497084359E-2</v>
      </c>
      <c r="C4144" s="2">
        <v>18.335931183865334</v>
      </c>
    </row>
    <row r="4145" spans="2:3" x14ac:dyDescent="0.2">
      <c r="B4145" s="5">
        <v>1.4568692497084359E-2</v>
      </c>
      <c r="C4145" s="2">
        <v>18.332858085374006</v>
      </c>
    </row>
    <row r="4146" spans="2:3" x14ac:dyDescent="0.2">
      <c r="B4146" s="5">
        <v>1.4568692497084359E-2</v>
      </c>
      <c r="C4146" s="2">
        <v>18.33780898130512</v>
      </c>
    </row>
    <row r="4147" spans="2:3" x14ac:dyDescent="0.2">
      <c r="B4147" s="5">
        <v>1.4568692497084359E-2</v>
      </c>
      <c r="C4147" s="2">
        <v>18.335931183865334</v>
      </c>
    </row>
    <row r="4148" spans="2:3" x14ac:dyDescent="0.2">
      <c r="B4148" s="5">
        <v>1.4578178048464431E-2</v>
      </c>
      <c r="C4148" s="2">
        <v>18.335134938079051</v>
      </c>
    </row>
    <row r="4149" spans="2:3" x14ac:dyDescent="0.2">
      <c r="B4149" s="5">
        <v>1.4578178048464431E-2</v>
      </c>
      <c r="C4149" s="2">
        <v>18.34014177633707</v>
      </c>
    </row>
    <row r="4150" spans="2:3" x14ac:dyDescent="0.2">
      <c r="B4150" s="5">
        <v>1.4578178048464431E-2</v>
      </c>
      <c r="C4150" s="2">
        <v>18.337467733110998</v>
      </c>
    </row>
    <row r="4151" spans="2:3" x14ac:dyDescent="0.2">
      <c r="B4151" s="5">
        <v>1.4578178048464431E-2</v>
      </c>
      <c r="C4151" s="2">
        <v>18.330182177403707</v>
      </c>
    </row>
    <row r="4152" spans="2:3" x14ac:dyDescent="0.2">
      <c r="B4152" s="5">
        <v>1.4578178048464431E-2</v>
      </c>
      <c r="C4152" s="2">
        <v>18.322557238246524</v>
      </c>
    </row>
    <row r="4153" spans="2:3" x14ac:dyDescent="0.2">
      <c r="B4153" s="5">
        <v>1.4578178048464431E-2</v>
      </c>
      <c r="C4153" s="2">
        <v>18.30036305241898</v>
      </c>
    </row>
    <row r="4154" spans="2:3" x14ac:dyDescent="0.2">
      <c r="B4154" s="5">
        <v>1.4578178048464431E-2</v>
      </c>
      <c r="C4154" s="2">
        <v>18.337068677845743</v>
      </c>
    </row>
    <row r="4155" spans="2:3" x14ac:dyDescent="0.2">
      <c r="B4155" s="5">
        <v>1.4578178048464431E-2</v>
      </c>
      <c r="C4155" s="2">
        <v>18.308387046841425</v>
      </c>
    </row>
    <row r="4156" spans="2:3" x14ac:dyDescent="0.2">
      <c r="B4156" s="5">
        <v>1.4578178048464431E-2</v>
      </c>
      <c r="C4156" s="2">
        <v>18.298826503173316</v>
      </c>
    </row>
    <row r="4157" spans="2:3" x14ac:dyDescent="0.2">
      <c r="B4157" s="5">
        <v>1.4578178048464431E-2</v>
      </c>
      <c r="C4157" s="2">
        <v>18.303436150910308</v>
      </c>
    </row>
    <row r="4158" spans="2:3" x14ac:dyDescent="0.2">
      <c r="B4158" s="5">
        <v>1.4578178048464431E-2</v>
      </c>
      <c r="C4158" s="2">
        <v>18.306112058880608</v>
      </c>
    </row>
    <row r="4159" spans="2:3" x14ac:dyDescent="0.2">
      <c r="B4159" s="5">
        <v>1.4578178048464431E-2</v>
      </c>
      <c r="C4159" s="2">
        <v>18.295356214160961</v>
      </c>
    </row>
    <row r="4160" spans="2:3" x14ac:dyDescent="0.2">
      <c r="B4160" s="5">
        <v>1.4568692497084359E-2</v>
      </c>
      <c r="C4160" s="2">
        <v>18.286591916279139</v>
      </c>
    </row>
    <row r="4161" spans="2:3" x14ac:dyDescent="0.2">
      <c r="B4161" s="5">
        <v>1.4578178048464431E-2</v>
      </c>
      <c r="C4161" s="2">
        <v>18.311460145332749</v>
      </c>
    </row>
    <row r="4162" spans="2:3" x14ac:dyDescent="0.2">
      <c r="B4162" s="5">
        <v>1.4578178048464431E-2</v>
      </c>
      <c r="C4162" s="2">
        <v>18.308387046841425</v>
      </c>
    </row>
    <row r="4163" spans="2:3" x14ac:dyDescent="0.2">
      <c r="B4163" s="5">
        <v>1.4578178048464431E-2</v>
      </c>
      <c r="C4163" s="2">
        <v>18.30645330707473</v>
      </c>
    </row>
    <row r="4164" spans="2:3" x14ac:dyDescent="0.2">
      <c r="B4164" s="5">
        <v>1.4578178048464431E-2</v>
      </c>
      <c r="C4164" s="2">
        <v>18.303777399104426</v>
      </c>
    </row>
    <row r="4165" spans="2:3" x14ac:dyDescent="0.2">
      <c r="B4165" s="5">
        <v>1.4578178048464431E-2</v>
      </c>
      <c r="C4165" s="2">
        <v>18.289355467228255</v>
      </c>
    </row>
    <row r="4166" spans="2:3" x14ac:dyDescent="0.2">
      <c r="B4166" s="5">
        <v>1.4578178048464431E-2</v>
      </c>
      <c r="C4166" s="2">
        <v>18.278597757764381</v>
      </c>
    </row>
    <row r="4167" spans="2:3" x14ac:dyDescent="0.2">
      <c r="B4167" s="5">
        <v>1.4578178048464431E-2</v>
      </c>
      <c r="C4167" s="2">
        <v>18.303777399104426</v>
      </c>
    </row>
    <row r="4168" spans="2:3" x14ac:dyDescent="0.2">
      <c r="B4168" s="5">
        <v>1.4578178048464431E-2</v>
      </c>
      <c r="C4168" s="2">
        <v>18.259049643999454</v>
      </c>
    </row>
    <row r="4169" spans="2:3" x14ac:dyDescent="0.2">
      <c r="B4169" s="5">
        <v>1.4578178048464431E-2</v>
      </c>
      <c r="C4169" s="2">
        <v>18.267470828942926</v>
      </c>
    </row>
    <row r="4170" spans="2:3" x14ac:dyDescent="0.2">
      <c r="B4170" s="5">
        <v>1.4578178048464431E-2</v>
      </c>
      <c r="C4170" s="2">
        <v>18.261723687225526</v>
      </c>
    </row>
    <row r="4171" spans="2:3" x14ac:dyDescent="0.2">
      <c r="B4171" s="5">
        <v>1.4578178048464431E-2</v>
      </c>
      <c r="C4171" s="2">
        <v>18.264397730451599</v>
      </c>
    </row>
    <row r="4172" spans="2:3" x14ac:dyDescent="0.2">
      <c r="B4172" s="5">
        <v>1.4578178048464431E-2</v>
      </c>
      <c r="C4172" s="2">
        <v>18.264397730451599</v>
      </c>
    </row>
    <row r="4173" spans="2:3" x14ac:dyDescent="0.2">
      <c r="B4173" s="5">
        <v>1.4578178048464431E-2</v>
      </c>
      <c r="C4173" s="2">
        <v>18.257910285274818</v>
      </c>
    </row>
    <row r="4174" spans="2:3" x14ac:dyDescent="0.2">
      <c r="B4174" s="5">
        <v>1.4578178048464431E-2</v>
      </c>
      <c r="C4174" s="2">
        <v>18.267470828942926</v>
      </c>
    </row>
    <row r="4175" spans="2:3" x14ac:dyDescent="0.2">
      <c r="B4175" s="5">
        <v>1.4578178048464431E-2</v>
      </c>
      <c r="C4175" s="2">
        <v>18.263657426992218</v>
      </c>
    </row>
    <row r="4176" spans="2:3" x14ac:dyDescent="0.2">
      <c r="B4176" s="5">
        <v>1.4578178048464431E-2</v>
      </c>
      <c r="C4176" s="2">
        <v>18.2739582741197</v>
      </c>
    </row>
    <row r="4177" spans="2:3" x14ac:dyDescent="0.2">
      <c r="B4177" s="5">
        <v>1.4578178048464431E-2</v>
      </c>
      <c r="C4177" s="2">
        <v>18.269747681647967</v>
      </c>
    </row>
    <row r="4178" spans="2:3" x14ac:dyDescent="0.2">
      <c r="B4178" s="5">
        <v>1.4578178048464431E-2</v>
      </c>
      <c r="C4178" s="2">
        <v>18.268211132402307</v>
      </c>
    </row>
    <row r="4179" spans="2:3" x14ac:dyDescent="0.2">
      <c r="B4179" s="5">
        <v>1.4578178048464431E-2</v>
      </c>
      <c r="C4179" s="2">
        <v>18.272421724874039</v>
      </c>
    </row>
    <row r="4180" spans="2:3" x14ac:dyDescent="0.2">
      <c r="B4180" s="5">
        <v>1.4578178048464431E-2</v>
      </c>
      <c r="C4180" s="2">
        <v>18.271284230893635</v>
      </c>
    </row>
    <row r="4181" spans="2:3" x14ac:dyDescent="0.2">
      <c r="B4181" s="5">
        <v>1.4578178048464431E-2</v>
      </c>
      <c r="C4181" s="2">
        <v>18.266674583156639</v>
      </c>
    </row>
    <row r="4182" spans="2:3" x14ac:dyDescent="0.2">
      <c r="B4182" s="5">
        <v>1.4578178048464431E-2</v>
      </c>
      <c r="C4182" s="2">
        <v>18.257910285274818</v>
      </c>
    </row>
    <row r="4183" spans="2:3" x14ac:dyDescent="0.2">
      <c r="B4183" s="5">
        <v>1.4587676558248023E-2</v>
      </c>
      <c r="C4183" s="2">
        <v>18.25229554039776</v>
      </c>
    </row>
    <row r="4184" spans="2:3" x14ac:dyDescent="0.2">
      <c r="B4184" s="5">
        <v>1.4587676558248023E-2</v>
      </c>
      <c r="C4184" s="2">
        <v>18.241465105908908</v>
      </c>
    </row>
    <row r="4185" spans="2:3" x14ac:dyDescent="0.2">
      <c r="B4185" s="5">
        <v>1.4578178048464431E-2</v>
      </c>
      <c r="C4185" s="2">
        <v>18.259049643999454</v>
      </c>
    </row>
    <row r="4186" spans="2:3" x14ac:dyDescent="0.2">
      <c r="B4186" s="5">
        <v>1.4578178048464431E-2</v>
      </c>
      <c r="C4186" s="2">
        <v>18.239529501397985</v>
      </c>
    </row>
    <row r="4187" spans="2:3" x14ac:dyDescent="0.2">
      <c r="B4187" s="5">
        <v>1.4578178048464431E-2</v>
      </c>
      <c r="C4187" s="2">
        <v>18.236115154712532</v>
      </c>
    </row>
    <row r="4188" spans="2:3" x14ac:dyDescent="0.2">
      <c r="B4188" s="5">
        <v>1.4578178048464431E-2</v>
      </c>
      <c r="C4188" s="2">
        <v>18.236115154712532</v>
      </c>
    </row>
    <row r="4189" spans="2:3" x14ac:dyDescent="0.2">
      <c r="B4189" s="5">
        <v>1.4578178048464431E-2</v>
      </c>
      <c r="C4189" s="2">
        <v>18.233942727684379</v>
      </c>
    </row>
    <row r="4190" spans="2:3" x14ac:dyDescent="0.2">
      <c r="B4190" s="5">
        <v>1.4578178048464431E-2</v>
      </c>
      <c r="C4190" s="2">
        <v>18.231106451710286</v>
      </c>
    </row>
    <row r="4191" spans="2:3" x14ac:dyDescent="0.2">
      <c r="B4191" s="5">
        <v>1.4578178048464431E-2</v>
      </c>
      <c r="C4191" s="2">
        <v>18.229968957729881</v>
      </c>
    </row>
    <row r="4192" spans="2:3" x14ac:dyDescent="0.2">
      <c r="B4192" s="5">
        <v>1.4578178048464431E-2</v>
      </c>
      <c r="C4192" s="2">
        <v>18.230765203516164</v>
      </c>
    </row>
    <row r="4193" spans="2:3" x14ac:dyDescent="0.2">
      <c r="B4193" s="5">
        <v>1.4578178048464431E-2</v>
      </c>
      <c r="C4193" s="2">
        <v>18.2319045622408</v>
      </c>
    </row>
    <row r="4194" spans="2:3" x14ac:dyDescent="0.2">
      <c r="B4194" s="5">
        <v>1.4578178048464431E-2</v>
      </c>
      <c r="C4194" s="2">
        <v>18.230765203516164</v>
      </c>
    </row>
    <row r="4195" spans="2:3" x14ac:dyDescent="0.2">
      <c r="B4195" s="5">
        <v>1.4578178048464431E-2</v>
      </c>
      <c r="C4195" s="2">
        <v>18.234179550201613</v>
      </c>
    </row>
    <row r="4196" spans="2:3" x14ac:dyDescent="0.2">
      <c r="B4196" s="5">
        <v>1.4578178048464431E-2</v>
      </c>
      <c r="C4196" s="2">
        <v>18.2319045622408</v>
      </c>
    </row>
    <row r="4197" spans="2:3" x14ac:dyDescent="0.2">
      <c r="B4197" s="5">
        <v>1.4587676558248023E-2</v>
      </c>
      <c r="C4197" s="2">
        <v>18.224221816012481</v>
      </c>
    </row>
    <row r="4198" spans="2:3" x14ac:dyDescent="0.2">
      <c r="B4198" s="5">
        <v>1.4587676558248023E-2</v>
      </c>
      <c r="C4198" s="2">
        <v>18.232245810434922</v>
      </c>
    </row>
    <row r="4199" spans="2:3" x14ac:dyDescent="0.2">
      <c r="B4199" s="5">
        <v>1.4587676558248023E-2</v>
      </c>
      <c r="C4199" s="2">
        <v>18.224221816012481</v>
      </c>
    </row>
    <row r="4200" spans="2:3" x14ac:dyDescent="0.2">
      <c r="B4200" s="5">
        <v>1.4587676558248023E-2</v>
      </c>
      <c r="C4200" s="2">
        <v>18.225758365258141</v>
      </c>
    </row>
    <row r="4201" spans="2:3" x14ac:dyDescent="0.2">
      <c r="B4201" s="5">
        <v>1.4587676558248023E-2</v>
      </c>
      <c r="C4201" s="2">
        <v>18.231106451710286</v>
      </c>
    </row>
    <row r="4202" spans="2:3" x14ac:dyDescent="0.2">
      <c r="B4202" s="5">
        <v>1.4587676558248023E-2</v>
      </c>
      <c r="C4202" s="2">
        <v>18.199353586958868</v>
      </c>
    </row>
    <row r="4203" spans="2:3" x14ac:dyDescent="0.2">
      <c r="B4203" s="5">
        <v>1.4578178048464431E-2</v>
      </c>
      <c r="C4203" s="2">
        <v>18.215218830869198</v>
      </c>
    </row>
    <row r="4204" spans="2:3" x14ac:dyDescent="0.2">
      <c r="B4204" s="5">
        <v>1.4578178048464431E-2</v>
      </c>
      <c r="C4204" s="2">
        <v>18.19787298004011</v>
      </c>
    </row>
    <row r="4205" spans="2:3" x14ac:dyDescent="0.2">
      <c r="B4205" s="5">
        <v>1.4578178048464431E-2</v>
      </c>
      <c r="C4205" s="2">
        <v>18.190190233811787</v>
      </c>
    </row>
    <row r="4206" spans="2:3" x14ac:dyDescent="0.2">
      <c r="B4206" s="5">
        <v>1.4578178048464431E-2</v>
      </c>
      <c r="C4206" s="2">
        <v>18.190589289077046</v>
      </c>
    </row>
    <row r="4207" spans="2:3" x14ac:dyDescent="0.2">
      <c r="B4207" s="5">
        <v>1.4578178048464431E-2</v>
      </c>
      <c r="C4207" s="2">
        <v>18.188312436372001</v>
      </c>
    </row>
    <row r="4208" spans="2:3" x14ac:dyDescent="0.2">
      <c r="B4208" s="5">
        <v>1.4578178048464431E-2</v>
      </c>
      <c r="C4208" s="2">
        <v>18.191329592536427</v>
      </c>
    </row>
    <row r="4209" spans="2:3" x14ac:dyDescent="0.2">
      <c r="B4209" s="5">
        <v>1.4578178048464431E-2</v>
      </c>
      <c r="C4209" s="2">
        <v>18.195939240273418</v>
      </c>
    </row>
    <row r="4210" spans="2:3" x14ac:dyDescent="0.2">
      <c r="B4210" s="5">
        <v>1.4578178048464431E-2</v>
      </c>
      <c r="C4210" s="2">
        <v>18.185638393145929</v>
      </c>
    </row>
    <row r="4211" spans="2:3" x14ac:dyDescent="0.2">
      <c r="B4211" s="5">
        <v>1.4578178048464431E-2</v>
      </c>
      <c r="C4211" s="2">
        <v>18.191329592536427</v>
      </c>
    </row>
    <row r="4212" spans="2:3" x14ac:dyDescent="0.2">
      <c r="B4212" s="5">
        <v>1.4587676558248023E-2</v>
      </c>
      <c r="C4212" s="2">
        <v>18.190589289077046</v>
      </c>
    </row>
    <row r="4213" spans="2:3" x14ac:dyDescent="0.2">
      <c r="B4213" s="5">
        <v>1.4587676558248023E-2</v>
      </c>
      <c r="C4213" s="2">
        <v>18.191329592536427</v>
      </c>
    </row>
    <row r="4214" spans="2:3" x14ac:dyDescent="0.2">
      <c r="B4214" s="5">
        <v>1.4587676558248023E-2</v>
      </c>
      <c r="C4214" s="2">
        <v>18.189793043290759</v>
      </c>
    </row>
    <row r="4215" spans="2:3" x14ac:dyDescent="0.2">
      <c r="B4215" s="5">
        <v>1.4587676558248023E-2</v>
      </c>
      <c r="C4215" s="2">
        <v>18.185638393145929</v>
      </c>
    </row>
    <row r="4216" spans="2:3" x14ac:dyDescent="0.2">
      <c r="B4216" s="5">
        <v>1.4587676558248023E-2</v>
      </c>
      <c r="C4216" s="2">
        <v>18.194799881548782</v>
      </c>
    </row>
    <row r="4217" spans="2:3" x14ac:dyDescent="0.2">
      <c r="B4217" s="5">
        <v>1.4587676558248023E-2</v>
      </c>
      <c r="C4217" s="2">
        <v>18.189052739831379</v>
      </c>
    </row>
    <row r="4218" spans="2:3" x14ac:dyDescent="0.2">
      <c r="B4218" s="5">
        <v>1.4587676558248023E-2</v>
      </c>
      <c r="C4218" s="2">
        <v>18.18637869660531</v>
      </c>
    </row>
    <row r="4219" spans="2:3" x14ac:dyDescent="0.2">
      <c r="B4219" s="5">
        <v>1.4578178048464431E-2</v>
      </c>
      <c r="C4219" s="2">
        <v>18.174541300232157</v>
      </c>
    </row>
    <row r="4220" spans="2:3" x14ac:dyDescent="0.2">
      <c r="B4220" s="5">
        <v>1.4578178048464431E-2</v>
      </c>
      <c r="C4220" s="2">
        <v>18.188653684566123</v>
      </c>
    </row>
    <row r="4221" spans="2:3" x14ac:dyDescent="0.2">
      <c r="B4221" s="5">
        <v>1.4578178048464431E-2</v>
      </c>
      <c r="C4221" s="2">
        <v>18.179572380165173</v>
      </c>
    </row>
    <row r="4222" spans="2:3" x14ac:dyDescent="0.2">
      <c r="B4222" s="5">
        <v>1.4578178048464431E-2</v>
      </c>
      <c r="C4222" s="2">
        <v>18.172605695721238</v>
      </c>
    </row>
    <row r="4223" spans="2:3" x14ac:dyDescent="0.2">
      <c r="B4223" s="5">
        <v>1.4578178048464431E-2</v>
      </c>
      <c r="C4223" s="2">
        <v>18.17071670981607</v>
      </c>
    </row>
    <row r="4224" spans="2:3" x14ac:dyDescent="0.2">
      <c r="B4224" s="5">
        <v>1.4578178048464431E-2</v>
      </c>
      <c r="C4224" s="2">
        <v>18.167654799790125</v>
      </c>
    </row>
    <row r="4225" spans="2:3" x14ac:dyDescent="0.2">
      <c r="B4225" s="5">
        <v>1.4578178048464431E-2</v>
      </c>
      <c r="C4225" s="2">
        <v>18.169191349035792</v>
      </c>
    </row>
    <row r="4226" spans="2:3" x14ac:dyDescent="0.2">
      <c r="B4226" s="5">
        <v>1.4587676558248023E-2</v>
      </c>
      <c r="C4226" s="2">
        <v>18.155761461090069</v>
      </c>
    </row>
    <row r="4227" spans="2:3" x14ac:dyDescent="0.2">
      <c r="B4227" s="5">
        <v>1.4587676558248023E-2</v>
      </c>
      <c r="C4227" s="2">
        <v>18.14659997268722</v>
      </c>
    </row>
    <row r="4228" spans="2:3" x14ac:dyDescent="0.2">
      <c r="B4228" s="5">
        <v>1.4587676558248023E-2</v>
      </c>
      <c r="C4228" s="2">
        <v>18.15234711440462</v>
      </c>
    </row>
    <row r="4229" spans="2:3" x14ac:dyDescent="0.2">
      <c r="B4229" s="5">
        <v>1.4587676558248023E-2</v>
      </c>
      <c r="C4229" s="2">
        <v>18.15564771169203</v>
      </c>
    </row>
    <row r="4230" spans="2:3" x14ac:dyDescent="0.2">
      <c r="B4230" s="5">
        <v>1.4587676558248023E-2</v>
      </c>
      <c r="C4230" s="2">
        <v>18.151948059139364</v>
      </c>
    </row>
    <row r="4231" spans="2:3" x14ac:dyDescent="0.2">
      <c r="B4231" s="5">
        <v>1.4587676558248023E-2</v>
      </c>
      <c r="C4231" s="2">
        <v>18.147338411402366</v>
      </c>
    </row>
    <row r="4232" spans="2:3" x14ac:dyDescent="0.2">
      <c r="B4232" s="5">
        <v>1.4587676558248023E-2</v>
      </c>
      <c r="C4232" s="2">
        <v>18.151948059139364</v>
      </c>
    </row>
    <row r="4233" spans="2:3" x14ac:dyDescent="0.2">
      <c r="B4233" s="5">
        <v>1.4587676558248023E-2</v>
      </c>
      <c r="C4233" s="2">
        <v>18.148533712453908</v>
      </c>
    </row>
    <row r="4234" spans="2:3" x14ac:dyDescent="0.2">
      <c r="B4234" s="5">
        <v>1.4587676558248023E-2</v>
      </c>
      <c r="C4234" s="2">
        <v>18.14659997268722</v>
      </c>
    </row>
    <row r="4235" spans="2:3" x14ac:dyDescent="0.2">
      <c r="B4235" s="5">
        <v>1.4587676558248023E-2</v>
      </c>
      <c r="C4235" s="2">
        <v>18.147338411402366</v>
      </c>
    </row>
    <row r="4236" spans="2:3" x14ac:dyDescent="0.2">
      <c r="B4236" s="5">
        <v>1.4578178048464431E-2</v>
      </c>
      <c r="C4236" s="2">
        <v>18.151209620424211</v>
      </c>
    </row>
    <row r="4237" spans="2:3" x14ac:dyDescent="0.2">
      <c r="B4237" s="5">
        <v>1.4578178048464431E-2</v>
      </c>
      <c r="C4237" s="2">
        <v>18.157298010335733</v>
      </c>
    </row>
    <row r="4238" spans="2:3" x14ac:dyDescent="0.2">
      <c r="B4238" s="5">
        <v>1.4578178048464431E-2</v>
      </c>
      <c r="C4238" s="2">
        <v>18.154623967109661</v>
      </c>
    </row>
    <row r="4239" spans="2:3" x14ac:dyDescent="0.2">
      <c r="B4239" s="5">
        <v>1.4578178048464431E-2</v>
      </c>
      <c r="C4239" s="2">
        <v>18.151550868618333</v>
      </c>
    </row>
    <row r="4240" spans="2:3" x14ac:dyDescent="0.2">
      <c r="B4240" s="5">
        <v>1.4587676558248023E-2</v>
      </c>
      <c r="C4240" s="2">
        <v>18.151550868618333</v>
      </c>
    </row>
    <row r="4241" spans="2:3" x14ac:dyDescent="0.2">
      <c r="B4241" s="5">
        <v>1.4587676558248023E-2</v>
      </c>
      <c r="C4241" s="2">
        <v>18.127478885351003</v>
      </c>
    </row>
    <row r="4242" spans="2:3" x14ac:dyDescent="0.2">
      <c r="B4242" s="5">
        <v>1.4587676558248023E-2</v>
      </c>
      <c r="C4242" s="2">
        <v>18.12400673159442</v>
      </c>
    </row>
    <row r="4243" spans="2:3" x14ac:dyDescent="0.2">
      <c r="B4243" s="5">
        <v>1.4587676558248023E-2</v>
      </c>
      <c r="C4243" s="2">
        <v>18.121332688368351</v>
      </c>
    </row>
    <row r="4244" spans="2:3" x14ac:dyDescent="0.2">
      <c r="B4244" s="5">
        <v>1.4587676558248023E-2</v>
      </c>
      <c r="C4244" s="2">
        <v>18.126738581891626</v>
      </c>
    </row>
    <row r="4245" spans="2:3" x14ac:dyDescent="0.2">
      <c r="B4245" s="5">
        <v>1.4587676558248023E-2</v>
      </c>
      <c r="C4245" s="2">
        <v>18.137779732478492</v>
      </c>
    </row>
    <row r="4246" spans="2:3" x14ac:dyDescent="0.2">
      <c r="B4246" s="5">
        <v>1.4587676558248023E-2</v>
      </c>
      <c r="C4246" s="2">
        <v>18.124405786859676</v>
      </c>
    </row>
    <row r="4247" spans="2:3" x14ac:dyDescent="0.2">
      <c r="B4247" s="5">
        <v>1.4587676558248023E-2</v>
      </c>
      <c r="C4247" s="2">
        <v>18.115641488977857</v>
      </c>
    </row>
    <row r="4248" spans="2:3" x14ac:dyDescent="0.2">
      <c r="B4248" s="5">
        <v>1.4587676558248023E-2</v>
      </c>
      <c r="C4248" s="2">
        <v>18.111031841240862</v>
      </c>
    </row>
    <row r="4249" spans="2:3" x14ac:dyDescent="0.2">
      <c r="B4249" s="5">
        <v>1.4587676558248023E-2</v>
      </c>
      <c r="C4249" s="2">
        <v>18.114446187926315</v>
      </c>
    </row>
    <row r="4250" spans="2:3" x14ac:dyDescent="0.2">
      <c r="B4250" s="5">
        <v>1.4587676558248023E-2</v>
      </c>
      <c r="C4250" s="2">
        <v>18.114446187926315</v>
      </c>
    </row>
    <row r="4251" spans="2:3" x14ac:dyDescent="0.2">
      <c r="B4251" s="5">
        <v>1.4587676558248023E-2</v>
      </c>
      <c r="C4251" s="2">
        <v>18.116780847702493</v>
      </c>
    </row>
    <row r="4252" spans="2:3" x14ac:dyDescent="0.2">
      <c r="B4252" s="5">
        <v>1.4587676558248023E-2</v>
      </c>
      <c r="C4252" s="2">
        <v>18.106422193503871</v>
      </c>
    </row>
    <row r="4253" spans="2:3" x14ac:dyDescent="0.2">
      <c r="B4253" s="5">
        <v>1.4587676558248023E-2</v>
      </c>
      <c r="C4253" s="2">
        <v>18.114845243191574</v>
      </c>
    </row>
    <row r="4254" spans="2:3" x14ac:dyDescent="0.2">
      <c r="B4254" s="5">
        <v>1.4587676558248023E-2</v>
      </c>
      <c r="C4254" s="2">
        <v>18.116780847702493</v>
      </c>
    </row>
    <row r="4255" spans="2:3" x14ac:dyDescent="0.2">
      <c r="B4255" s="5">
        <v>1.4587676558248023E-2</v>
      </c>
      <c r="C4255" s="2">
        <v>18.108756853280049</v>
      </c>
    </row>
    <row r="4256" spans="2:3" x14ac:dyDescent="0.2">
      <c r="B4256" s="5">
        <v>1.4587676558248023E-2</v>
      </c>
      <c r="C4256" s="2">
        <v>18.119853946193821</v>
      </c>
    </row>
    <row r="4257" spans="2:3" x14ac:dyDescent="0.2">
      <c r="B4257" s="5">
        <v>1.4587676558248023E-2</v>
      </c>
      <c r="C4257" s="2">
        <v>18.106422193503871</v>
      </c>
    </row>
    <row r="4258" spans="2:3" x14ac:dyDescent="0.2">
      <c r="B4258" s="5">
        <v>1.4587676558248023E-2</v>
      </c>
      <c r="C4258" s="2">
        <v>18.112967445751785</v>
      </c>
    </row>
    <row r="4259" spans="2:3" x14ac:dyDescent="0.2">
      <c r="B4259" s="5">
        <v>1.4587676558248023E-2</v>
      </c>
      <c r="C4259" s="2">
        <v>18.113707749211166</v>
      </c>
    </row>
    <row r="4260" spans="2:3" x14ac:dyDescent="0.2">
      <c r="B4260" s="5">
        <v>1.4587676558248023E-2</v>
      </c>
      <c r="C4260" s="2">
        <v>18.113707749211166</v>
      </c>
    </row>
    <row r="4261" spans="2:3" x14ac:dyDescent="0.2">
      <c r="B4261" s="5">
        <v>1.4587676558248023E-2</v>
      </c>
      <c r="C4261" s="2">
        <v>18.105683754788721</v>
      </c>
    </row>
    <row r="4262" spans="2:3" x14ac:dyDescent="0.2">
      <c r="B4262" s="5">
        <v>1.4587676558248023E-2</v>
      </c>
      <c r="C4262" s="2">
        <v>18.102211601032138</v>
      </c>
    </row>
    <row r="4263" spans="2:3" x14ac:dyDescent="0.2">
      <c r="B4263" s="5">
        <v>1.4587676558248023E-2</v>
      </c>
      <c r="C4263" s="2">
        <v>18.103748150277802</v>
      </c>
    </row>
    <row r="4264" spans="2:3" x14ac:dyDescent="0.2">
      <c r="B4264" s="5">
        <v>1.4587676558248023E-2</v>
      </c>
      <c r="C4264" s="2">
        <v>18.10682124876913</v>
      </c>
    </row>
    <row r="4265" spans="2:3" x14ac:dyDescent="0.2">
      <c r="B4265" s="5">
        <v>1.4587676558248023E-2</v>
      </c>
      <c r="C4265" s="2">
        <v>18.091513563383625</v>
      </c>
    </row>
    <row r="4266" spans="2:3" x14ac:dyDescent="0.2">
      <c r="B4266" s="5">
        <v>1.4587676558248023E-2</v>
      </c>
      <c r="C4266" s="2">
        <v>18.085423308727876</v>
      </c>
    </row>
    <row r="4267" spans="2:3" x14ac:dyDescent="0.2">
      <c r="B4267" s="5">
        <v>1.4587676558248023E-2</v>
      </c>
      <c r="C4267" s="2">
        <v>18.079277111745217</v>
      </c>
    </row>
    <row r="4268" spans="2:3" x14ac:dyDescent="0.2">
      <c r="B4268" s="5">
        <v>1.4587676558248023E-2</v>
      </c>
      <c r="C4268" s="2">
        <v>18.073929025293076</v>
      </c>
    </row>
    <row r="4269" spans="2:3" x14ac:dyDescent="0.2">
      <c r="B4269" s="5">
        <v>1.4587676558248023E-2</v>
      </c>
      <c r="C4269" s="2">
        <v>18.06778282831042</v>
      </c>
    </row>
    <row r="4270" spans="2:3" x14ac:dyDescent="0.2">
      <c r="B4270" s="5">
        <v>1.4587676558248023E-2</v>
      </c>
      <c r="C4270" s="2">
        <v>18.072789666568436</v>
      </c>
    </row>
    <row r="4271" spans="2:3" x14ac:dyDescent="0.2">
      <c r="B4271" s="5">
        <v>1.4587676558248023E-2</v>
      </c>
      <c r="C4271" s="2">
        <v>18.078538673030067</v>
      </c>
    </row>
    <row r="4272" spans="2:3" x14ac:dyDescent="0.2">
      <c r="B4272" s="5">
        <v>1.4587676558248023E-2</v>
      </c>
      <c r="C4272" s="2">
        <v>18.076603068519145</v>
      </c>
    </row>
    <row r="4273" spans="2:3" x14ac:dyDescent="0.2">
      <c r="B4273" s="5">
        <v>1.4587676558248023E-2</v>
      </c>
      <c r="C4273" s="2">
        <v>18.075066519273484</v>
      </c>
    </row>
    <row r="4274" spans="2:3" x14ac:dyDescent="0.2">
      <c r="B4274" s="5">
        <v>1.4587676558248023E-2</v>
      </c>
      <c r="C4274" s="2">
        <v>18.073929025293076</v>
      </c>
    </row>
    <row r="4275" spans="2:3" x14ac:dyDescent="0.2">
      <c r="B4275" s="5">
        <v>1.4587676558248023E-2</v>
      </c>
      <c r="C4275" s="2">
        <v>18.081553964450258</v>
      </c>
    </row>
    <row r="4276" spans="2:3" x14ac:dyDescent="0.2">
      <c r="B4276" s="5">
        <v>1.4587676558248023E-2</v>
      </c>
      <c r="C4276" s="2">
        <v>18.080075222275731</v>
      </c>
    </row>
    <row r="4277" spans="2:3" x14ac:dyDescent="0.2">
      <c r="B4277" s="5">
        <v>1.4587676558248023E-2</v>
      </c>
      <c r="C4277" s="2">
        <v>18.071652172588031</v>
      </c>
    </row>
    <row r="4278" spans="2:3" x14ac:dyDescent="0.2">
      <c r="B4278" s="5">
        <v>1.4587676558248023E-2</v>
      </c>
      <c r="C4278" s="2">
        <v>18.06704252485104</v>
      </c>
    </row>
    <row r="4279" spans="2:3" x14ac:dyDescent="0.2">
      <c r="B4279" s="5">
        <v>1.4587676558248023E-2</v>
      </c>
      <c r="C4279" s="2">
        <v>18.06971843282134</v>
      </c>
    </row>
    <row r="4280" spans="2:3" x14ac:dyDescent="0.2">
      <c r="B4280" s="5">
        <v>1.4587676558248023E-2</v>
      </c>
      <c r="C4280" s="2">
        <v>18.074326215814104</v>
      </c>
    </row>
    <row r="4281" spans="2:3" x14ac:dyDescent="0.2">
      <c r="B4281" s="5">
        <v>1.4587676558248023E-2</v>
      </c>
      <c r="C4281" s="2">
        <v>18.070115623342367</v>
      </c>
    </row>
    <row r="4282" spans="2:3" x14ac:dyDescent="0.2">
      <c r="B4282" s="5">
        <v>1.4587676558248023E-2</v>
      </c>
      <c r="C4282" s="2">
        <v>18.07546557453874</v>
      </c>
    </row>
    <row r="4283" spans="2:3" x14ac:dyDescent="0.2">
      <c r="B4283" s="5">
        <v>1.4587676558248023E-2</v>
      </c>
      <c r="C4283" s="2">
        <v>18.079277111745217</v>
      </c>
    </row>
    <row r="4284" spans="2:3" x14ac:dyDescent="0.2">
      <c r="B4284" s="5">
        <v>1.4587676558248023E-2</v>
      </c>
      <c r="C4284" s="2">
        <v>18.072392476047408</v>
      </c>
    </row>
    <row r="4285" spans="2:3" x14ac:dyDescent="0.2">
      <c r="B4285" s="5">
        <v>1.4587676558248023E-2</v>
      </c>
      <c r="C4285" s="2">
        <v>18.070514678607623</v>
      </c>
    </row>
    <row r="4286" spans="2:3" x14ac:dyDescent="0.2">
      <c r="B4286" s="5">
        <v>1.4587676558248023E-2</v>
      </c>
      <c r="C4286" s="2">
        <v>18.07546557453874</v>
      </c>
    </row>
    <row r="4287" spans="2:3" x14ac:dyDescent="0.2">
      <c r="B4287" s="5">
        <v>1.4587676558248023E-2</v>
      </c>
      <c r="C4287" s="2">
        <v>18.07546557453874</v>
      </c>
    </row>
    <row r="4288" spans="2:3" x14ac:dyDescent="0.2">
      <c r="B4288" s="5">
        <v>1.4587676558248023E-2</v>
      </c>
      <c r="C4288" s="2">
        <v>18.073929025293076</v>
      </c>
    </row>
    <row r="4289" spans="2:3" x14ac:dyDescent="0.2">
      <c r="B4289" s="5">
        <v>1.4587676558248023E-2</v>
      </c>
      <c r="C4289" s="2">
        <v>18.06971843282134</v>
      </c>
    </row>
    <row r="4290" spans="2:3" x14ac:dyDescent="0.2">
      <c r="B4290" s="5">
        <v>1.4587676558248023E-2</v>
      </c>
      <c r="C4290" s="2">
        <v>18.104544396064089</v>
      </c>
    </row>
    <row r="4291" spans="2:3" x14ac:dyDescent="0.2">
      <c r="B4291" s="5">
        <v>1.4587676558248023E-2</v>
      </c>
      <c r="C4291" s="2">
        <v>18.091194692120261</v>
      </c>
    </row>
    <row r="4292" spans="2:3" x14ac:dyDescent="0.2">
      <c r="B4292" s="5">
        <v>1.4587676558248023E-2</v>
      </c>
      <c r="C4292" s="2">
        <v>18.070514678607623</v>
      </c>
    </row>
    <row r="4293" spans="2:3" x14ac:dyDescent="0.2">
      <c r="B4293" s="5">
        <v>1.4587676558248023E-2</v>
      </c>
      <c r="C4293" s="2">
        <v>18.068181883575676</v>
      </c>
    </row>
    <row r="4294" spans="2:3" x14ac:dyDescent="0.2">
      <c r="B4294" s="5">
        <v>1.4587676558248023E-2</v>
      </c>
      <c r="C4294" s="2">
        <v>18.072789666568436</v>
      </c>
    </row>
    <row r="4295" spans="2:3" x14ac:dyDescent="0.2">
      <c r="B4295" s="5">
        <v>1.4587676558248023E-2</v>
      </c>
      <c r="C4295" s="2">
        <v>18.071253117322776</v>
      </c>
    </row>
    <row r="4296" spans="2:3" x14ac:dyDescent="0.2">
      <c r="B4296" s="5">
        <v>1.4587676558248023E-2</v>
      </c>
      <c r="C4296" s="2">
        <v>18.073929025293076</v>
      </c>
    </row>
    <row r="4297" spans="2:3" x14ac:dyDescent="0.2">
      <c r="B4297" s="5">
        <v>1.4587676558248023E-2</v>
      </c>
      <c r="C4297" s="2">
        <v>18.078538673030067</v>
      </c>
    </row>
    <row r="4298" spans="2:3" x14ac:dyDescent="0.2">
      <c r="B4298" s="5">
        <v>1.4587676558248023E-2</v>
      </c>
      <c r="C4298" s="2">
        <v>18.071993420782153</v>
      </c>
    </row>
    <row r="4299" spans="2:3" x14ac:dyDescent="0.2">
      <c r="B4299" s="5">
        <v>1.4587676558248023E-2</v>
      </c>
      <c r="C4299" s="2">
        <v>18.075066519273484</v>
      </c>
    </row>
    <row r="4300" spans="2:3" x14ac:dyDescent="0.2">
      <c r="B4300" s="5">
        <v>1.4587676558248023E-2</v>
      </c>
      <c r="C4300" s="2">
        <v>18.071253117322776</v>
      </c>
    </row>
    <row r="4301" spans="2:3" x14ac:dyDescent="0.2">
      <c r="B4301" s="5">
        <v>1.4587676558248023E-2</v>
      </c>
      <c r="C4301" s="2">
        <v>18.069319377556081</v>
      </c>
    </row>
    <row r="4302" spans="2:3" x14ac:dyDescent="0.2">
      <c r="B4302" s="5">
        <v>1.4587676558248023E-2</v>
      </c>
      <c r="C4302" s="2">
        <v>18.073188721833695</v>
      </c>
    </row>
    <row r="4303" spans="2:3" x14ac:dyDescent="0.2">
      <c r="B4303" s="5">
        <v>1.4587676558248023E-2</v>
      </c>
      <c r="C4303" s="2">
        <v>18.06971843282134</v>
      </c>
    </row>
    <row r="4304" spans="2:3" x14ac:dyDescent="0.2">
      <c r="B4304" s="5">
        <v>1.4587676558248023E-2</v>
      </c>
      <c r="C4304" s="2">
        <v>18.074326215814104</v>
      </c>
    </row>
    <row r="4305" spans="2:3" x14ac:dyDescent="0.2">
      <c r="B4305" s="5">
        <v>1.4587676558248023E-2</v>
      </c>
      <c r="C4305" s="2">
        <v>18.073427409095157</v>
      </c>
    </row>
    <row r="4306" spans="2:3" x14ac:dyDescent="0.2">
      <c r="B4306" s="5">
        <v>1.4587676558248023E-2</v>
      </c>
      <c r="C4306" s="2">
        <v>18.081953019715517</v>
      </c>
    </row>
    <row r="4307" spans="2:3" x14ac:dyDescent="0.2">
      <c r="B4307" s="5">
        <v>1.4587676558248023E-2</v>
      </c>
      <c r="C4307" s="2">
        <v>18.068181883575676</v>
      </c>
    </row>
    <row r="4308" spans="2:3" x14ac:dyDescent="0.2">
      <c r="B4308" s="5">
        <v>1.4587676558248023E-2</v>
      </c>
      <c r="C4308" s="2">
        <v>18.070514678607623</v>
      </c>
    </row>
    <row r="4309" spans="2:3" x14ac:dyDescent="0.2">
      <c r="B4309" s="5">
        <v>1.4587676558248023E-2</v>
      </c>
      <c r="C4309" s="2">
        <v>18.066302221391659</v>
      </c>
    </row>
    <row r="4310" spans="2:3" x14ac:dyDescent="0.2">
      <c r="B4310" s="5">
        <v>1.4587676558248023E-2</v>
      </c>
      <c r="C4310" s="2">
        <v>18.080813660990881</v>
      </c>
    </row>
    <row r="4311" spans="2:3" x14ac:dyDescent="0.2">
      <c r="B4311" s="5">
        <v>1.4587676558248023E-2</v>
      </c>
      <c r="C4311" s="2">
        <v>18.080813660990881</v>
      </c>
    </row>
    <row r="4312" spans="2:3" x14ac:dyDescent="0.2">
      <c r="B4312" s="5">
        <v>1.4587676558248023E-2</v>
      </c>
      <c r="C4312" s="2">
        <v>18.079676167010472</v>
      </c>
    </row>
    <row r="4313" spans="2:3" x14ac:dyDescent="0.2">
      <c r="B4313" s="5">
        <v>1.4587676558248023E-2</v>
      </c>
      <c r="C4313" s="2">
        <v>18.083489568961181</v>
      </c>
    </row>
    <row r="4314" spans="2:3" x14ac:dyDescent="0.2">
      <c r="B4314" s="5">
        <v>1.4587676558248023E-2</v>
      </c>
      <c r="C4314" s="2">
        <v>18.080813660990881</v>
      </c>
    </row>
    <row r="4315" spans="2:3" x14ac:dyDescent="0.2">
      <c r="B4315" s="5">
        <v>1.4587676558248023E-2</v>
      </c>
      <c r="C4315" s="2">
        <v>18.078538673030067</v>
      </c>
    </row>
    <row r="4316" spans="2:3" x14ac:dyDescent="0.2">
      <c r="B4316" s="5">
        <v>1.4587676558248023E-2</v>
      </c>
      <c r="C4316" s="2">
        <v>18.074669328752456</v>
      </c>
    </row>
    <row r="4317" spans="2:3" x14ac:dyDescent="0.2">
      <c r="B4317" s="5">
        <v>1.4587676558248023E-2</v>
      </c>
      <c r="C4317" s="2">
        <v>18.075066519273484</v>
      </c>
    </row>
    <row r="4318" spans="2:3" x14ac:dyDescent="0.2">
      <c r="B4318" s="5">
        <v>1.4587676558248023E-2</v>
      </c>
      <c r="C4318" s="2">
        <v>18.073188721833695</v>
      </c>
    </row>
    <row r="4319" spans="2:3" x14ac:dyDescent="0.2">
      <c r="B4319" s="5">
        <v>1.4587676558248023E-2</v>
      </c>
      <c r="C4319" s="2">
        <v>18.072392476047408</v>
      </c>
    </row>
    <row r="4320" spans="2:3" x14ac:dyDescent="0.2">
      <c r="B4320" s="5">
        <v>1.4587676558248023E-2</v>
      </c>
      <c r="C4320" s="2">
        <v>18.077399314305431</v>
      </c>
    </row>
    <row r="4321" spans="2:3" x14ac:dyDescent="0.2">
      <c r="B4321" s="5">
        <v>1.4587676558248023E-2</v>
      </c>
      <c r="C4321" s="2">
        <v>18.076603068519145</v>
      </c>
    </row>
    <row r="4322" spans="2:3" x14ac:dyDescent="0.2">
      <c r="B4322" s="5">
        <v>1.4587676558248023E-2</v>
      </c>
      <c r="C4322" s="2">
        <v>18.075862765059764</v>
      </c>
    </row>
    <row r="4323" spans="2:3" x14ac:dyDescent="0.2">
      <c r="B4323" s="5">
        <v>1.4587676558248023E-2</v>
      </c>
      <c r="C4323" s="2">
        <v>18.076603068519145</v>
      </c>
    </row>
    <row r="4324" spans="2:3" x14ac:dyDescent="0.2">
      <c r="B4324" s="5">
        <v>1.4587676558248023E-2</v>
      </c>
      <c r="C4324" s="2">
        <v>18.06778282831042</v>
      </c>
    </row>
    <row r="4325" spans="2:3" x14ac:dyDescent="0.2">
      <c r="B4325" s="5">
        <v>1.4587676558248023E-2</v>
      </c>
      <c r="C4325" s="2">
        <v>18.063628178165587</v>
      </c>
    </row>
    <row r="4326" spans="2:3" x14ac:dyDescent="0.2">
      <c r="B4326" s="5">
        <v>1.4587676558248023E-2</v>
      </c>
      <c r="C4326" s="2">
        <v>18.073529970027813</v>
      </c>
    </row>
    <row r="4327" spans="2:3" x14ac:dyDescent="0.2">
      <c r="B4327" s="5">
        <v>1.4587676558248023E-2</v>
      </c>
      <c r="C4327" s="2">
        <v>18.06704252485104</v>
      </c>
    </row>
    <row r="4328" spans="2:3" x14ac:dyDescent="0.2">
      <c r="B4328" s="5">
        <v>1.4587676558248023E-2</v>
      </c>
      <c r="C4328" s="2">
        <v>18.063230987644562</v>
      </c>
    </row>
    <row r="4329" spans="2:3" x14ac:dyDescent="0.2">
      <c r="B4329" s="5">
        <v>1.4587676558248023E-2</v>
      </c>
      <c r="C4329" s="2">
        <v>18.070514678607623</v>
      </c>
    </row>
    <row r="4330" spans="2:3" x14ac:dyDescent="0.2">
      <c r="B4330" s="5">
        <v>1.4587676558248023E-2</v>
      </c>
      <c r="C4330" s="2">
        <v>18.06129538313364</v>
      </c>
    </row>
    <row r="4331" spans="2:3" x14ac:dyDescent="0.2">
      <c r="B4331" s="5">
        <v>1.4587676558248023E-2</v>
      </c>
      <c r="C4331" s="2">
        <v>18.039101197306099</v>
      </c>
    </row>
    <row r="4332" spans="2:3" x14ac:dyDescent="0.2">
      <c r="B4332" s="5">
        <v>1.4587676558248023E-2</v>
      </c>
      <c r="C4332" s="2">
        <v>18.072789666568436</v>
      </c>
    </row>
    <row r="4333" spans="2:3" x14ac:dyDescent="0.2">
      <c r="B4333" s="5">
        <v>1.4587676558248023E-2</v>
      </c>
      <c r="C4333" s="2">
        <v>18.054067634497482</v>
      </c>
    </row>
    <row r="4334" spans="2:3" x14ac:dyDescent="0.2">
      <c r="B4334" s="5">
        <v>1.4587676558248023E-2</v>
      </c>
      <c r="C4334" s="2">
        <v>18.038759949111977</v>
      </c>
    </row>
    <row r="4335" spans="2:3" x14ac:dyDescent="0.2">
      <c r="B4335" s="5">
        <v>1.4587676558248023E-2</v>
      </c>
      <c r="C4335" s="2">
        <v>18.060157889153235</v>
      </c>
    </row>
    <row r="4336" spans="2:3" x14ac:dyDescent="0.2">
      <c r="B4336" s="5">
        <v>1.4587676558248023E-2</v>
      </c>
      <c r="C4336" s="2">
        <v>18.07546557453874</v>
      </c>
    </row>
    <row r="4337" spans="2:3" x14ac:dyDescent="0.2">
      <c r="B4337" s="5">
        <v>1.4587676558248023E-2</v>
      </c>
      <c r="C4337" s="2">
        <v>18.084160876884045</v>
      </c>
    </row>
    <row r="4338" spans="2:3" x14ac:dyDescent="0.2">
      <c r="B4338" s="5">
        <v>1.4587676558248023E-2</v>
      </c>
      <c r="C4338" s="2">
        <v>18.081953019715517</v>
      </c>
    </row>
    <row r="4339" spans="2:3" x14ac:dyDescent="0.2">
      <c r="B4339" s="5">
        <v>1.4597162109628097E-2</v>
      </c>
      <c r="C4339" s="2">
        <v>18.10682124876913</v>
      </c>
    </row>
    <row r="4340" spans="2:3" x14ac:dyDescent="0.2">
      <c r="B4340" s="5">
        <v>1.4597162109628097E-2</v>
      </c>
      <c r="C4340" s="2">
        <v>18.110293402525716</v>
      </c>
    </row>
    <row r="4341" spans="2:3" x14ac:dyDescent="0.2">
      <c r="B4341" s="5">
        <v>1.4597162109628097E-2</v>
      </c>
      <c r="C4341" s="2">
        <v>18.122128934154638</v>
      </c>
    </row>
    <row r="4342" spans="2:3" x14ac:dyDescent="0.2">
      <c r="B4342" s="5">
        <v>1.4587676558248023E-2</v>
      </c>
      <c r="C4342" s="2">
        <v>18.114446187926315</v>
      </c>
    </row>
    <row r="4343" spans="2:3" x14ac:dyDescent="0.2">
      <c r="B4343" s="5">
        <v>1.4587676558248023E-2</v>
      </c>
      <c r="C4343" s="2">
        <v>18.119055835663307</v>
      </c>
    </row>
    <row r="4344" spans="2:3" x14ac:dyDescent="0.2">
      <c r="B4344" s="5">
        <v>1.4587676558248023E-2</v>
      </c>
      <c r="C4344" s="2">
        <v>18.114104939732194</v>
      </c>
    </row>
    <row r="4345" spans="2:3" x14ac:dyDescent="0.2">
      <c r="B4345" s="5">
        <v>1.4587676558248023E-2</v>
      </c>
      <c r="C4345" s="2">
        <v>18.130152928577079</v>
      </c>
    </row>
    <row r="4346" spans="2:3" x14ac:dyDescent="0.2">
      <c r="B4346" s="5">
        <v>1.4587676558248023E-2</v>
      </c>
      <c r="C4346" s="2">
        <v>18.147737466667628</v>
      </c>
    </row>
    <row r="4347" spans="2:3" x14ac:dyDescent="0.2">
      <c r="B4347" s="5">
        <v>1.4587676558248023E-2</v>
      </c>
      <c r="C4347" s="2">
        <v>18.139713472245184</v>
      </c>
    </row>
    <row r="4348" spans="2:3" x14ac:dyDescent="0.2">
      <c r="B4348" s="5">
        <v>1.4597162109628097E-2</v>
      </c>
      <c r="C4348" s="2">
        <v>18.148874960648037</v>
      </c>
    </row>
    <row r="4349" spans="2:3" x14ac:dyDescent="0.2">
      <c r="B4349" s="5">
        <v>1.4597162109628097E-2</v>
      </c>
      <c r="C4349" s="2">
        <v>18.146997163208248</v>
      </c>
    </row>
    <row r="4350" spans="2:3" x14ac:dyDescent="0.2">
      <c r="B4350" s="5">
        <v>1.4597162109628097E-2</v>
      </c>
      <c r="C4350" s="2">
        <v>18.150014319372669</v>
      </c>
    </row>
    <row r="4351" spans="2:3" x14ac:dyDescent="0.2">
      <c r="B4351" s="5">
        <v>1.4597162109628097E-2</v>
      </c>
      <c r="C4351" s="2">
        <v>18.18520017825184</v>
      </c>
    </row>
    <row r="4352" spans="2:3" x14ac:dyDescent="0.2">
      <c r="B4352" s="5">
        <v>1.4606660619411689E-2</v>
      </c>
      <c r="C4352" s="2">
        <v>18.188653684566123</v>
      </c>
    </row>
    <row r="4353" spans="2:3" x14ac:dyDescent="0.2">
      <c r="B4353" s="5">
        <v>1.4606660619411689E-2</v>
      </c>
      <c r="C4353" s="2">
        <v>18.200149832745151</v>
      </c>
    </row>
    <row r="4354" spans="2:3" x14ac:dyDescent="0.2">
      <c r="B4354" s="5">
        <v>1.4606660619411689E-2</v>
      </c>
      <c r="C4354" s="2">
        <v>18.222344018572691</v>
      </c>
    </row>
    <row r="4355" spans="2:3" x14ac:dyDescent="0.2">
      <c r="B4355" s="5">
        <v>1.4606660619411689E-2</v>
      </c>
      <c r="C4355" s="2">
        <v>18.234977660732127</v>
      </c>
    </row>
    <row r="4356" spans="2:3" x14ac:dyDescent="0.2">
      <c r="B4356" s="5">
        <v>1.4606660619411689E-2</v>
      </c>
      <c r="C4356" s="2">
        <v>18.234977660732127</v>
      </c>
    </row>
    <row r="4357" spans="2:3" x14ac:dyDescent="0.2">
      <c r="B4357" s="5">
        <v>1.4606660619411689E-2</v>
      </c>
      <c r="C4357" s="2">
        <v>18.26326023647119</v>
      </c>
    </row>
    <row r="4358" spans="2:3" x14ac:dyDescent="0.2">
      <c r="B4358" s="5">
        <v>1.4606660619411689E-2</v>
      </c>
      <c r="C4358" s="2">
        <v>18.265138033910976</v>
      </c>
    </row>
    <row r="4359" spans="2:3" x14ac:dyDescent="0.2">
      <c r="B4359" s="5">
        <v>1.4606660619411689E-2</v>
      </c>
      <c r="C4359" s="2">
        <v>18.266674583156639</v>
      </c>
    </row>
    <row r="4360" spans="2:3" x14ac:dyDescent="0.2">
      <c r="B4360" s="5">
        <v>1.4606660619411689E-2</v>
      </c>
      <c r="C4360" s="2">
        <v>18.299566806632694</v>
      </c>
    </row>
    <row r="4361" spans="2:3" x14ac:dyDescent="0.2">
      <c r="B4361" s="5">
        <v>1.4606660619411689E-2</v>
      </c>
      <c r="C4361" s="2">
        <v>18.300762107684236</v>
      </c>
    </row>
    <row r="4362" spans="2:3" x14ac:dyDescent="0.2">
      <c r="B4362" s="5">
        <v>1.4606660619411689E-2</v>
      </c>
      <c r="C4362" s="2">
        <v>18.299225558438572</v>
      </c>
    </row>
    <row r="4363" spans="2:3" x14ac:dyDescent="0.2">
      <c r="B4363" s="5">
        <v>1.4616146170791756E-2</v>
      </c>
      <c r="C4363" s="2">
        <v>18.342019573776859</v>
      </c>
    </row>
    <row r="4364" spans="2:3" x14ac:dyDescent="0.2">
      <c r="B4364" s="5">
        <v>1.4616146170791756E-2</v>
      </c>
      <c r="C4364" s="2">
        <v>18.347369524973224</v>
      </c>
    </row>
    <row r="4365" spans="2:3" x14ac:dyDescent="0.2">
      <c r="B4365" s="5">
        <v>1.4616146170791756E-2</v>
      </c>
      <c r="C4365" s="2">
        <v>18.374251677795428</v>
      </c>
    </row>
    <row r="4366" spans="2:3" x14ac:dyDescent="0.2">
      <c r="B4366" s="5">
        <v>1.4625644680575355E-2</v>
      </c>
      <c r="C4366" s="2">
        <v>18.373375248007246</v>
      </c>
    </row>
    <row r="4367" spans="2:3" x14ac:dyDescent="0.2">
      <c r="B4367" s="5">
        <v>1.4625644680575355E-2</v>
      </c>
      <c r="C4367" s="2">
        <v>18.37491179725291</v>
      </c>
    </row>
    <row r="4368" spans="2:3" x14ac:dyDescent="0.2">
      <c r="B4368" s="5">
        <v>1.4625644680575355E-2</v>
      </c>
      <c r="C4368" s="2">
        <v>18.426186669350027</v>
      </c>
    </row>
    <row r="4369" spans="2:3" x14ac:dyDescent="0.2">
      <c r="B4369" s="5">
        <v>1.4635130231955422E-2</v>
      </c>
      <c r="C4369" s="2">
        <v>18.41315397192534</v>
      </c>
    </row>
    <row r="4370" spans="2:3" x14ac:dyDescent="0.2">
      <c r="B4370" s="5">
        <v>1.4635130231955422E-2</v>
      </c>
      <c r="C4370" s="2">
        <v>18.446445250666649</v>
      </c>
    </row>
    <row r="4371" spans="2:3" x14ac:dyDescent="0.2">
      <c r="B4371" s="5">
        <v>1.4635130231955422E-2</v>
      </c>
      <c r="C4371" s="2">
        <v>18.456005794334754</v>
      </c>
    </row>
    <row r="4372" spans="2:3" x14ac:dyDescent="0.2">
      <c r="B4372" s="5">
        <v>1.4635130231955422E-2</v>
      </c>
      <c r="C4372" s="2">
        <v>18.477060621437658</v>
      </c>
    </row>
    <row r="4373" spans="2:3" x14ac:dyDescent="0.2">
      <c r="B4373" s="5">
        <v>1.4635130231955422E-2</v>
      </c>
      <c r="C4373" s="2">
        <v>18.492711419761516</v>
      </c>
    </row>
    <row r="4374" spans="2:3" x14ac:dyDescent="0.2">
      <c r="B4374" s="5">
        <v>1.4635130231955422E-2</v>
      </c>
      <c r="C4374" s="2">
        <v>18.506141307707239</v>
      </c>
    </row>
    <row r="4375" spans="2:3" x14ac:dyDescent="0.2">
      <c r="B4375" s="5">
        <v>1.4644615783335493E-2</v>
      </c>
      <c r="C4375" s="2">
        <v>18.530951729689711</v>
      </c>
    </row>
    <row r="4376" spans="2:3" x14ac:dyDescent="0.2">
      <c r="B4376" s="5">
        <v>1.4644615783335493E-2</v>
      </c>
      <c r="C4376" s="2">
        <v>18.535960432691965</v>
      </c>
    </row>
    <row r="4377" spans="2:3" x14ac:dyDescent="0.2">
      <c r="B4377" s="5">
        <v>1.4644615783335493E-2</v>
      </c>
      <c r="C4377" s="2">
        <v>18.569251711433274</v>
      </c>
    </row>
    <row r="4378" spans="2:3" x14ac:dyDescent="0.2">
      <c r="B4378" s="5">
        <v>1.4644615783335493E-2</v>
      </c>
      <c r="C4378" s="2">
        <v>18.580690052541168</v>
      </c>
    </row>
    <row r="4379" spans="2:3" x14ac:dyDescent="0.2">
      <c r="B4379" s="5">
        <v>1.4654114293119086E-2</v>
      </c>
      <c r="C4379" s="2">
        <v>18.601347689123045</v>
      </c>
    </row>
    <row r="4380" spans="2:3" x14ac:dyDescent="0.2">
      <c r="B4380" s="5">
        <v>1.4654114293119086E-2</v>
      </c>
      <c r="C4380" s="2">
        <v>18.60248518310345</v>
      </c>
    </row>
    <row r="4381" spans="2:3" x14ac:dyDescent="0.2">
      <c r="B4381" s="5">
        <v>1.4654114293119086E-2</v>
      </c>
      <c r="C4381" s="2">
        <v>18.640386109581755</v>
      </c>
    </row>
    <row r="4382" spans="2:3" x14ac:dyDescent="0.2">
      <c r="B4382" s="5">
        <v>1.4663599844499159E-2</v>
      </c>
      <c r="C4382" s="2">
        <v>18.65148320249553</v>
      </c>
    </row>
    <row r="4383" spans="2:3" x14ac:dyDescent="0.2">
      <c r="B4383" s="5">
        <v>1.4663599844499159E-2</v>
      </c>
      <c r="C4383" s="2">
        <v>18.688188827922289</v>
      </c>
    </row>
    <row r="4384" spans="2:3" x14ac:dyDescent="0.2">
      <c r="B4384" s="5">
        <v>1.4673098354282751E-2</v>
      </c>
      <c r="C4384" s="2">
        <v>18.71112145246498</v>
      </c>
    </row>
    <row r="4385" spans="2:3" x14ac:dyDescent="0.2">
      <c r="B4385" s="5">
        <v>1.4673098354282751E-2</v>
      </c>
      <c r="C4385" s="2">
        <v>18.730641595066452</v>
      </c>
    </row>
    <row r="4386" spans="2:3" x14ac:dyDescent="0.2">
      <c r="B4386" s="5">
        <v>1.4673098354282751E-2</v>
      </c>
      <c r="C4386" s="2">
        <v>18.734055941751901</v>
      </c>
    </row>
    <row r="4387" spans="2:3" x14ac:dyDescent="0.2">
      <c r="B4387" s="5">
        <v>1.4682583905662823E-2</v>
      </c>
      <c r="C4387" s="2">
        <v>18.764274122001886</v>
      </c>
    </row>
    <row r="4388" spans="2:3" x14ac:dyDescent="0.2">
      <c r="B4388" s="5">
        <v>1.4682583905662823E-2</v>
      </c>
      <c r="C4388" s="2">
        <v>18.79716634547794</v>
      </c>
    </row>
    <row r="4389" spans="2:3" x14ac:dyDescent="0.2">
      <c r="B4389" s="5">
        <v>1.4682583905662823E-2</v>
      </c>
      <c r="C4389" s="2">
        <v>18.798702894723604</v>
      </c>
    </row>
    <row r="4390" spans="2:3" x14ac:dyDescent="0.2">
      <c r="B4390" s="5">
        <v>1.4682583905662823E-2</v>
      </c>
      <c r="C4390" s="2">
        <v>18.831196062934403</v>
      </c>
    </row>
    <row r="4391" spans="2:3" x14ac:dyDescent="0.2">
      <c r="B4391" s="5">
        <v>1.4682583905662823E-2</v>
      </c>
      <c r="C4391" s="2">
        <v>18.839277864427977</v>
      </c>
    </row>
    <row r="4392" spans="2:3" x14ac:dyDescent="0.2">
      <c r="B4392" s="5">
        <v>1.4692082415446417E-2</v>
      </c>
      <c r="C4392" s="2">
        <v>18.870633538658367</v>
      </c>
    </row>
    <row r="4393" spans="2:3" x14ac:dyDescent="0.2">
      <c r="B4393" s="5">
        <v>1.4692082415446417E-2</v>
      </c>
      <c r="C4393" s="2">
        <v>18.876324738048861</v>
      </c>
    </row>
    <row r="4394" spans="2:3" x14ac:dyDescent="0.2">
      <c r="B4394" s="5">
        <v>1.4701567966826489E-2</v>
      </c>
      <c r="C4394" s="2">
        <v>18.918777505193024</v>
      </c>
    </row>
    <row r="4395" spans="2:3" x14ac:dyDescent="0.2">
      <c r="B4395" s="5">
        <v>1.4701567966826489E-2</v>
      </c>
      <c r="C4395" s="2">
        <v>18.947117888003223</v>
      </c>
    </row>
    <row r="4396" spans="2:3" x14ac:dyDescent="0.2">
      <c r="B4396" s="5">
        <v>1.4711053518206556E-2</v>
      </c>
      <c r="C4396" s="2">
        <v>18.961230272337183</v>
      </c>
    </row>
    <row r="4397" spans="2:3" x14ac:dyDescent="0.2">
      <c r="B4397" s="5">
        <v>1.4711053518206556E-2</v>
      </c>
      <c r="C4397" s="2">
        <v>18.99264375363871</v>
      </c>
    </row>
    <row r="4398" spans="2:3" x14ac:dyDescent="0.2">
      <c r="B4398" s="5">
        <v>1.4720552027990155E-2</v>
      </c>
      <c r="C4398" s="2">
        <v>18.991845643108199</v>
      </c>
    </row>
    <row r="4399" spans="2:3" x14ac:dyDescent="0.2">
      <c r="B4399" s="5">
        <v>1.4720552027990155E-2</v>
      </c>
      <c r="C4399" s="2">
        <v>19.036575262957403</v>
      </c>
    </row>
    <row r="4400" spans="2:3" x14ac:dyDescent="0.2">
      <c r="B4400" s="5">
        <v>1.4720552027990155E-2</v>
      </c>
      <c r="C4400" s="2">
        <v>19.047331107677049</v>
      </c>
    </row>
    <row r="4401" spans="2:3" x14ac:dyDescent="0.2">
      <c r="B4401" s="5">
        <v>1.4730037579370222E-2</v>
      </c>
      <c r="C4401" s="2">
        <v>19.07942708536682</v>
      </c>
    </row>
    <row r="4402" spans="2:3" x14ac:dyDescent="0.2">
      <c r="B4402" s="5">
        <v>1.4730037579370222E-2</v>
      </c>
      <c r="C4402" s="2">
        <v>19.078289591386412</v>
      </c>
    </row>
    <row r="4403" spans="2:3" x14ac:dyDescent="0.2">
      <c r="B4403" s="5">
        <v>1.4739536089153814E-2</v>
      </c>
      <c r="C4403" s="2">
        <v>19.109645265616805</v>
      </c>
    </row>
    <row r="4404" spans="2:3" x14ac:dyDescent="0.2">
      <c r="B4404" s="5">
        <v>1.4739536089153814E-2</v>
      </c>
      <c r="C4404" s="2">
        <v>19.134513494670415</v>
      </c>
    </row>
    <row r="4405" spans="2:3" x14ac:dyDescent="0.2">
      <c r="B4405" s="5">
        <v>1.4739536089153814E-2</v>
      </c>
      <c r="C4405" s="2">
        <v>19.147887440289232</v>
      </c>
    </row>
    <row r="4406" spans="2:3" x14ac:dyDescent="0.2">
      <c r="B4406" s="5">
        <v>1.4749021640533886E-2</v>
      </c>
      <c r="C4406" s="2">
        <v>19.15710487101898</v>
      </c>
    </row>
    <row r="4407" spans="2:3" x14ac:dyDescent="0.2">
      <c r="B4407" s="5">
        <v>1.4749021640533886E-2</v>
      </c>
      <c r="C4407" s="2">
        <v>19.186925860747941</v>
      </c>
    </row>
    <row r="4408" spans="2:3" x14ac:dyDescent="0.2">
      <c r="B4408" s="5">
        <v>1.4749021640533886E-2</v>
      </c>
      <c r="C4408" s="2">
        <v>19.220811992898678</v>
      </c>
    </row>
    <row r="4409" spans="2:3" x14ac:dyDescent="0.2">
      <c r="B4409" s="5">
        <v>1.4758507191913959E-2</v>
      </c>
      <c r="C4409" s="2">
        <v>19.218281534978328</v>
      </c>
    </row>
    <row r="4410" spans="2:3" x14ac:dyDescent="0.2">
      <c r="B4410" s="5">
        <v>1.4758507191913959E-2</v>
      </c>
      <c r="C4410" s="2">
        <v>19.256920900171785</v>
      </c>
    </row>
    <row r="4411" spans="2:3" x14ac:dyDescent="0.2">
      <c r="B4411" s="5">
        <v>1.4768005701697551E-2</v>
      </c>
      <c r="C4411" s="2">
        <v>19.269554542331221</v>
      </c>
    </row>
    <row r="4412" spans="2:3" x14ac:dyDescent="0.2">
      <c r="B4412" s="5">
        <v>1.4777491253077623E-2</v>
      </c>
      <c r="C4412" s="2">
        <v>19.300513026040583</v>
      </c>
    </row>
    <row r="4413" spans="2:3" x14ac:dyDescent="0.2">
      <c r="B4413" s="5">
        <v>1.4777491253077623E-2</v>
      </c>
      <c r="C4413" s="2">
        <v>19.314239408318901</v>
      </c>
    </row>
    <row r="4414" spans="2:3" x14ac:dyDescent="0.2">
      <c r="B4414" s="5">
        <v>1.4786989762861217E-2</v>
      </c>
      <c r="C4414" s="2">
        <v>19.338356145447754</v>
      </c>
    </row>
    <row r="4415" spans="2:3" x14ac:dyDescent="0.2">
      <c r="B4415" s="5">
        <v>1.4786989762861217E-2</v>
      </c>
      <c r="C4415" s="2">
        <v>19.338014897253629</v>
      </c>
    </row>
    <row r="4416" spans="2:3" x14ac:dyDescent="0.2">
      <c r="B4416" s="5">
        <v>1.4796475314241284E-2</v>
      </c>
      <c r="C4416" s="2">
        <v>19.374321467415133</v>
      </c>
    </row>
    <row r="4417" spans="2:3" x14ac:dyDescent="0.2">
      <c r="B4417" s="5">
        <v>1.4796475314241284E-2</v>
      </c>
      <c r="C4417" s="2">
        <v>19.384622314542622</v>
      </c>
    </row>
    <row r="4418" spans="2:3" x14ac:dyDescent="0.2">
      <c r="B4418" s="5">
        <v>1.4805973824024881E-2</v>
      </c>
      <c r="C4418" s="2">
        <v>19.414497381854254</v>
      </c>
    </row>
    <row r="4419" spans="2:3" x14ac:dyDescent="0.2">
      <c r="B4419" s="5">
        <v>1.4805973824024881E-2</v>
      </c>
      <c r="C4419" s="2">
        <v>19.408353049615823</v>
      </c>
    </row>
    <row r="4420" spans="2:3" x14ac:dyDescent="0.2">
      <c r="B4420" s="5">
        <v>1.4815459375404948E-2</v>
      </c>
      <c r="C4420" s="2">
        <v>19.45615390321213</v>
      </c>
    </row>
    <row r="4421" spans="2:3" x14ac:dyDescent="0.2">
      <c r="B4421" s="5">
        <v>1.4815459375404948E-2</v>
      </c>
      <c r="C4421" s="2">
        <v>19.458486698244077</v>
      </c>
    </row>
    <row r="4422" spans="2:3" x14ac:dyDescent="0.2">
      <c r="B4422" s="5">
        <v>1.4815459375404948E-2</v>
      </c>
      <c r="C4422" s="2">
        <v>19.487168329248398</v>
      </c>
    </row>
    <row r="4423" spans="2:3" x14ac:dyDescent="0.2">
      <c r="B4423" s="5">
        <v>1.4824944926785022E-2</v>
      </c>
      <c r="C4423" s="2">
        <v>19.500143219601956</v>
      </c>
    </row>
    <row r="4424" spans="2:3" x14ac:dyDescent="0.2">
      <c r="B4424" s="5">
        <v>1.4824944926785022E-2</v>
      </c>
      <c r="C4424" s="2">
        <v>19.534571992323674</v>
      </c>
    </row>
    <row r="4425" spans="2:3" x14ac:dyDescent="0.2">
      <c r="B4425" s="5">
        <v>1.4834443436568614E-2</v>
      </c>
      <c r="C4425" s="2">
        <v>19.526150807380201</v>
      </c>
    </row>
    <row r="4426" spans="2:3" x14ac:dyDescent="0.2">
      <c r="B4426" s="5">
        <v>1.4843928987948686E-2</v>
      </c>
      <c r="C4426" s="2">
        <v>19.561717074082331</v>
      </c>
    </row>
    <row r="4427" spans="2:3" x14ac:dyDescent="0.2">
      <c r="B4427" s="5">
        <v>1.4843928987948686E-2</v>
      </c>
      <c r="C4427" s="2">
        <v>19.563253623327991</v>
      </c>
    </row>
    <row r="4428" spans="2:3" x14ac:dyDescent="0.2">
      <c r="B4428" s="5">
        <v>1.485342749773228E-2</v>
      </c>
      <c r="C4428" s="2">
        <v>19.614129440159854</v>
      </c>
    </row>
    <row r="4429" spans="2:3" x14ac:dyDescent="0.2">
      <c r="B4429" s="5">
        <v>1.4862913049112352E-2</v>
      </c>
      <c r="C4429" s="2">
        <v>19.606105445737413</v>
      </c>
    </row>
    <row r="4430" spans="2:3" x14ac:dyDescent="0.2">
      <c r="B4430" s="5">
        <v>1.4862913049112352E-2</v>
      </c>
      <c r="C4430" s="2">
        <v>19.648161022360547</v>
      </c>
    </row>
    <row r="4431" spans="2:3" x14ac:dyDescent="0.2">
      <c r="B4431" s="5">
        <v>1.4872411558895944E-2</v>
      </c>
      <c r="C4431" s="2">
        <v>19.648558212881571</v>
      </c>
    </row>
    <row r="4432" spans="2:3" x14ac:dyDescent="0.2">
      <c r="B4432" s="5">
        <v>1.4881897110276017E-2</v>
      </c>
      <c r="C4432" s="2">
        <v>19.645087923869216</v>
      </c>
    </row>
    <row r="4433" spans="2:3" x14ac:dyDescent="0.2">
      <c r="B4433" s="5">
        <v>1.4881897110276017E-2</v>
      </c>
      <c r="C4433" s="2">
        <v>19.680654190571342</v>
      </c>
    </row>
    <row r="4434" spans="2:3" x14ac:dyDescent="0.2">
      <c r="B4434" s="5">
        <v>1.4891382661656084E-2</v>
      </c>
      <c r="C4434" s="2">
        <v>19.687199442819256</v>
      </c>
    </row>
    <row r="4435" spans="2:3" x14ac:dyDescent="0.2">
      <c r="B4435" s="5">
        <v>1.4891382661656084E-2</v>
      </c>
      <c r="C4435" s="2">
        <v>19.73078970394382</v>
      </c>
    </row>
    <row r="4436" spans="2:3" x14ac:dyDescent="0.2">
      <c r="B4436" s="5">
        <v>1.4900881171439676E-2</v>
      </c>
      <c r="C4436" s="2">
        <v>19.727319414931465</v>
      </c>
    </row>
    <row r="4437" spans="2:3" x14ac:dyDescent="0.2">
      <c r="B4437" s="5">
        <v>1.4900881171439676E-2</v>
      </c>
      <c r="C4437" s="2">
        <v>19.745461511546839</v>
      </c>
    </row>
    <row r="4438" spans="2:3" x14ac:dyDescent="0.2">
      <c r="B4438" s="5">
        <v>1.4910366722819748E-2</v>
      </c>
      <c r="C4438" s="2">
        <v>19.763681927419878</v>
      </c>
    </row>
    <row r="4439" spans="2:3" x14ac:dyDescent="0.2">
      <c r="B4439" s="5">
        <v>1.4910366722819748E-2</v>
      </c>
      <c r="C4439" s="2">
        <v>19.762544433439473</v>
      </c>
    </row>
    <row r="4440" spans="2:3" x14ac:dyDescent="0.2">
      <c r="B4440" s="5">
        <v>1.4919865232603342E-2</v>
      </c>
      <c r="C4440" s="2">
        <v>19.803460651337968</v>
      </c>
    </row>
    <row r="4441" spans="2:3" x14ac:dyDescent="0.2">
      <c r="B4441" s="5">
        <v>1.4929350783983414E-2</v>
      </c>
      <c r="C4441" s="2">
        <v>19.800786608111899</v>
      </c>
    </row>
    <row r="4442" spans="2:3" x14ac:dyDescent="0.2">
      <c r="B4442" s="5">
        <v>1.4929350783983414E-2</v>
      </c>
      <c r="C4442" s="2">
        <v>19.824517343185104</v>
      </c>
    </row>
    <row r="4443" spans="2:3" x14ac:dyDescent="0.2">
      <c r="B4443" s="5">
        <v>1.4938836335363486E-2</v>
      </c>
      <c r="C4443" s="2">
        <v>19.83942597330535</v>
      </c>
    </row>
    <row r="4444" spans="2:3" x14ac:dyDescent="0.2">
      <c r="B4444" s="5">
        <v>1.494833484514708E-2</v>
      </c>
      <c r="C4444" s="2">
        <v>19.83942597330535</v>
      </c>
    </row>
    <row r="4445" spans="2:3" x14ac:dyDescent="0.2">
      <c r="B4445" s="5">
        <v>1.4957820396527146E-2</v>
      </c>
      <c r="C4445" s="2">
        <v>19.845117172695844</v>
      </c>
    </row>
    <row r="4446" spans="2:3" x14ac:dyDescent="0.2">
      <c r="B4446" s="5">
        <v>1.4957820396527146E-2</v>
      </c>
      <c r="C4446" s="2">
        <v>19.882619043908893</v>
      </c>
    </row>
    <row r="4447" spans="2:3" x14ac:dyDescent="0.2">
      <c r="B4447" s="5">
        <v>1.4967318906310744E-2</v>
      </c>
      <c r="C4447" s="2">
        <v>19.886829636380625</v>
      </c>
    </row>
    <row r="4448" spans="2:3" x14ac:dyDescent="0.2">
      <c r="B4448" s="5">
        <v>1.497680445769081E-2</v>
      </c>
      <c r="C4448" s="2">
        <v>19.903675735756025</v>
      </c>
    </row>
    <row r="4449" spans="2:3" x14ac:dyDescent="0.2">
      <c r="B4449" s="5">
        <v>1.497680445769081E-2</v>
      </c>
      <c r="C4449" s="2">
        <v>19.920861218581315</v>
      </c>
    </row>
    <row r="4450" spans="2:3" x14ac:dyDescent="0.2">
      <c r="B4450" s="5">
        <v>1.498630296747441E-2</v>
      </c>
      <c r="C4450" s="2">
        <v>19.925071811053055</v>
      </c>
    </row>
    <row r="4451" spans="2:3" x14ac:dyDescent="0.2">
      <c r="B4451" s="5">
        <v>1.4995788518854476E-2</v>
      </c>
      <c r="C4451" s="2">
        <v>19.923138071286363</v>
      </c>
    </row>
    <row r="4452" spans="2:3" x14ac:dyDescent="0.2">
      <c r="B4452" s="5">
        <v>1.4995788518854476E-2</v>
      </c>
      <c r="C4452" s="2">
        <v>19.950680343566042</v>
      </c>
    </row>
    <row r="4453" spans="2:3" x14ac:dyDescent="0.2">
      <c r="B4453" s="5">
        <v>1.5005274070234548E-2</v>
      </c>
      <c r="C4453" s="2">
        <v>19.956030294762417</v>
      </c>
    </row>
    <row r="4454" spans="2:3" x14ac:dyDescent="0.2">
      <c r="B4454" s="5">
        <v>1.5005274070234548E-2</v>
      </c>
      <c r="C4454" s="2">
        <v>19.949201601391515</v>
      </c>
    </row>
    <row r="4455" spans="2:3" x14ac:dyDescent="0.2">
      <c r="B4455" s="5">
        <v>1.5014772580018142E-2</v>
      </c>
      <c r="C4455" s="2">
        <v>19.964451479705886</v>
      </c>
    </row>
    <row r="4456" spans="2:3" x14ac:dyDescent="0.2">
      <c r="B4456" s="5">
        <v>1.5024258131398214E-2</v>
      </c>
      <c r="C4456" s="2">
        <v>19.991995616729799</v>
      </c>
    </row>
    <row r="4457" spans="2:3" x14ac:dyDescent="0.2">
      <c r="B4457" s="5">
        <v>1.5033756641181806E-2</v>
      </c>
      <c r="C4457" s="2">
        <v>19.993532165975463</v>
      </c>
    </row>
    <row r="4458" spans="2:3" x14ac:dyDescent="0.2">
      <c r="B4458" s="5">
        <v>1.5033756641181806E-2</v>
      </c>
      <c r="C4458" s="2">
        <v>19.997742758447195</v>
      </c>
    </row>
    <row r="4459" spans="2:3" x14ac:dyDescent="0.2">
      <c r="B4459" s="5">
        <v>1.504324219256188E-2</v>
      </c>
      <c r="C4459" s="2">
        <v>20.015327296537745</v>
      </c>
    </row>
    <row r="4460" spans="2:3" x14ac:dyDescent="0.2">
      <c r="B4460" s="5">
        <v>1.5052740702345472E-2</v>
      </c>
      <c r="C4460" s="2">
        <v>20.032171531168917</v>
      </c>
    </row>
    <row r="4461" spans="2:3" x14ac:dyDescent="0.2">
      <c r="B4461" s="5">
        <v>1.5062226253725539E-2</v>
      </c>
      <c r="C4461" s="2">
        <v>20.035244629660244</v>
      </c>
    </row>
    <row r="4462" spans="2:3" x14ac:dyDescent="0.2">
      <c r="B4462" s="5">
        <v>1.507171180510561E-2</v>
      </c>
      <c r="C4462" s="2">
        <v>20.021473493520404</v>
      </c>
    </row>
    <row r="4463" spans="2:3" x14ac:dyDescent="0.2">
      <c r="B4463" s="5">
        <v>1.5081210314889204E-2</v>
      </c>
      <c r="C4463" s="2">
        <v>20.054365716996461</v>
      </c>
    </row>
    <row r="4464" spans="2:3" x14ac:dyDescent="0.2">
      <c r="B4464" s="5">
        <v>1.5081210314889204E-2</v>
      </c>
      <c r="C4464" s="2">
        <v>20.067340607350015</v>
      </c>
    </row>
    <row r="4465" spans="2:3" x14ac:dyDescent="0.2">
      <c r="B4465" s="5">
        <v>1.5090695866269276E-2</v>
      </c>
      <c r="C4465" s="2">
        <v>20.072690558546388</v>
      </c>
    </row>
    <row r="4466" spans="2:3" x14ac:dyDescent="0.2">
      <c r="B4466" s="5">
        <v>1.5100194376052868E-2</v>
      </c>
      <c r="C4466" s="2">
        <v>20.073486804332671</v>
      </c>
    </row>
    <row r="4467" spans="2:3" x14ac:dyDescent="0.2">
      <c r="B4467" s="5">
        <v>1.5100194376052868E-2</v>
      </c>
      <c r="C4467" s="2">
        <v>20.077300206283375</v>
      </c>
    </row>
    <row r="4468" spans="2:3" x14ac:dyDescent="0.2">
      <c r="B4468" s="5">
        <v>1.5109679927432942E-2</v>
      </c>
      <c r="C4468" s="2">
        <v>20.102168435336992</v>
      </c>
    </row>
    <row r="4469" spans="2:3" x14ac:dyDescent="0.2">
      <c r="B4469" s="5">
        <v>1.5109679927432942E-2</v>
      </c>
      <c r="C4469" s="2">
        <v>20.112866472985505</v>
      </c>
    </row>
    <row r="4470" spans="2:3" x14ac:dyDescent="0.2">
      <c r="B4470" s="5">
        <v>1.5119165478813007E-2</v>
      </c>
      <c r="C4470" s="2">
        <v>20.108655880513773</v>
      </c>
    </row>
    <row r="4471" spans="2:3" x14ac:dyDescent="0.2">
      <c r="B4471" s="5">
        <v>1.5128663988596606E-2</v>
      </c>
      <c r="C4471" s="2">
        <v>20.113606776444882</v>
      </c>
    </row>
    <row r="4472" spans="2:3" x14ac:dyDescent="0.2">
      <c r="B4472" s="5">
        <v>1.5138149539976673E-2</v>
      </c>
      <c r="C4472" s="2">
        <v>20.127036664390605</v>
      </c>
    </row>
    <row r="4473" spans="2:3" x14ac:dyDescent="0.2">
      <c r="B4473" s="5">
        <v>1.5147648049760272E-2</v>
      </c>
      <c r="C4473" s="2">
        <v>20.152844724536227</v>
      </c>
    </row>
    <row r="4474" spans="2:3" x14ac:dyDescent="0.2">
      <c r="B4474" s="5">
        <v>1.5147648049760272E-2</v>
      </c>
      <c r="C4474" s="2">
        <v>20.144222147215892</v>
      </c>
    </row>
    <row r="4475" spans="2:3" x14ac:dyDescent="0.2">
      <c r="B4475" s="5">
        <v>1.5157133601140339E-2</v>
      </c>
      <c r="C4475" s="2">
        <v>20.1480355491666</v>
      </c>
    </row>
    <row r="4476" spans="2:3" x14ac:dyDescent="0.2">
      <c r="B4476" s="5">
        <v>1.5166632110923931E-2</v>
      </c>
      <c r="C4476" s="2">
        <v>20.14649899992094</v>
      </c>
    </row>
    <row r="4477" spans="2:3" x14ac:dyDescent="0.2">
      <c r="B4477" s="5">
        <v>1.5176117662304004E-2</v>
      </c>
      <c r="C4477" s="2">
        <v>20.139271251284782</v>
      </c>
    </row>
    <row r="4478" spans="2:3" x14ac:dyDescent="0.2">
      <c r="B4478" s="5">
        <v>1.5185603213684076E-2</v>
      </c>
      <c r="C4478" s="2">
        <v>20.149230850218146</v>
      </c>
    </row>
    <row r="4479" spans="2:3" x14ac:dyDescent="0.2">
      <c r="B4479" s="5">
        <v>1.5195101723467669E-2</v>
      </c>
      <c r="C4479" s="2">
        <v>20.182464321888322</v>
      </c>
    </row>
    <row r="4480" spans="2:3" x14ac:dyDescent="0.2">
      <c r="B4480" s="5">
        <v>1.520458727484774E-2</v>
      </c>
      <c r="C4480" s="2">
        <v>20.185537420379649</v>
      </c>
    </row>
    <row r="4481" spans="2:3" x14ac:dyDescent="0.2">
      <c r="B4481" s="5">
        <v>1.520458727484774E-2</v>
      </c>
      <c r="C4481" s="2">
        <v>20.194698908782499</v>
      </c>
    </row>
    <row r="4482" spans="2:3" x14ac:dyDescent="0.2">
      <c r="B4482" s="5">
        <v>1.5214085784631334E-2</v>
      </c>
      <c r="C4482" s="2">
        <v>20.185936475644905</v>
      </c>
    </row>
    <row r="4483" spans="2:3" x14ac:dyDescent="0.2">
      <c r="B4483" s="5">
        <v>1.5223571336011401E-2</v>
      </c>
      <c r="C4483" s="2">
        <v>20.184797116920272</v>
      </c>
    </row>
    <row r="4484" spans="2:3" x14ac:dyDescent="0.2">
      <c r="B4484" s="5">
        <v>1.5223571336011401E-2</v>
      </c>
      <c r="C4484" s="2">
        <v>20.190488316310766</v>
      </c>
    </row>
    <row r="4485" spans="2:3" x14ac:dyDescent="0.2">
      <c r="B4485" s="5">
        <v>1.5233069845795E-2</v>
      </c>
      <c r="C4485" s="2">
        <v>20.21347874792459</v>
      </c>
    </row>
    <row r="4486" spans="2:3" x14ac:dyDescent="0.2">
      <c r="B4486" s="5">
        <v>1.5242555397175067E-2</v>
      </c>
      <c r="C4486" s="2">
        <v>20.221105551826007</v>
      </c>
    </row>
    <row r="4487" spans="2:3" x14ac:dyDescent="0.2">
      <c r="B4487" s="5">
        <v>1.5252040948555139E-2</v>
      </c>
      <c r="C4487" s="2">
        <v>20.224178650317334</v>
      </c>
    </row>
    <row r="4488" spans="2:3" x14ac:dyDescent="0.2">
      <c r="B4488" s="5">
        <v>1.5261539458338731E-2</v>
      </c>
      <c r="C4488" s="2">
        <v>20.226453638278144</v>
      </c>
    </row>
    <row r="4489" spans="2:3" x14ac:dyDescent="0.2">
      <c r="B4489" s="5">
        <v>1.5271025009718803E-2</v>
      </c>
      <c r="C4489" s="2">
        <v>20.230666095494112</v>
      </c>
    </row>
    <row r="4490" spans="2:3" x14ac:dyDescent="0.2">
      <c r="B4490" s="5">
        <v>1.5280523519502397E-2</v>
      </c>
      <c r="C4490" s="2">
        <v>20.221105551826007</v>
      </c>
    </row>
    <row r="4491" spans="2:3" x14ac:dyDescent="0.2">
      <c r="B4491" s="5">
        <v>1.5290009070882469E-2</v>
      </c>
      <c r="C4491" s="2">
        <v>20.235616991425225</v>
      </c>
    </row>
    <row r="4492" spans="2:3" x14ac:dyDescent="0.2">
      <c r="B4492" s="5">
        <v>1.5290009070882469E-2</v>
      </c>
      <c r="C4492" s="2">
        <v>20.264695812950574</v>
      </c>
    </row>
    <row r="4493" spans="2:3" x14ac:dyDescent="0.2">
      <c r="B4493" s="5">
        <v>1.5299494622262535E-2</v>
      </c>
      <c r="C4493" s="2">
        <v>20.262021769724502</v>
      </c>
    </row>
    <row r="4494" spans="2:3" x14ac:dyDescent="0.2">
      <c r="B4494" s="5">
        <v>1.5308993132046134E-2</v>
      </c>
      <c r="C4494" s="2">
        <v>20.255135269282469</v>
      </c>
    </row>
    <row r="4495" spans="2:3" x14ac:dyDescent="0.2">
      <c r="B4495" s="5">
        <v>1.5318478683426201E-2</v>
      </c>
      <c r="C4495" s="2">
        <v>20.259345861754202</v>
      </c>
    </row>
    <row r="4496" spans="2:3" x14ac:dyDescent="0.2">
      <c r="B4496" s="5">
        <v>1.53279771932098E-2</v>
      </c>
      <c r="C4496" s="2">
        <v>20.251720922597016</v>
      </c>
    </row>
    <row r="4497" spans="2:3" x14ac:dyDescent="0.2">
      <c r="B4497" s="5">
        <v>1.53279771932098E-2</v>
      </c>
      <c r="C4497" s="2">
        <v>20.261622714459243</v>
      </c>
    </row>
    <row r="4498" spans="2:3" x14ac:dyDescent="0.2">
      <c r="B4498" s="5">
        <v>1.5337462744589865E-2</v>
      </c>
      <c r="C4498" s="2">
        <v>20.26395550949119</v>
      </c>
    </row>
    <row r="4499" spans="2:3" x14ac:dyDescent="0.2">
      <c r="B4499" s="5">
        <v>1.5346961254373459E-2</v>
      </c>
      <c r="C4499" s="2">
        <v>20.289564042004184</v>
      </c>
    </row>
    <row r="4500" spans="2:3" x14ac:dyDescent="0.2">
      <c r="B4500" s="5">
        <v>1.5356446805753531E-2</v>
      </c>
      <c r="C4500" s="2">
        <v>20.309822623320805</v>
      </c>
    </row>
    <row r="4501" spans="2:3" x14ac:dyDescent="0.2">
      <c r="B4501" s="5">
        <v>1.5356446805753531E-2</v>
      </c>
      <c r="C4501" s="2">
        <v>20.308286074075138</v>
      </c>
    </row>
    <row r="4502" spans="2:3" x14ac:dyDescent="0.2">
      <c r="B4502" s="5">
        <v>1.5365932357133603E-2</v>
      </c>
      <c r="C4502" s="2">
        <v>20.299124585672292</v>
      </c>
    </row>
    <row r="4503" spans="2:3" x14ac:dyDescent="0.2">
      <c r="B4503" s="5">
        <v>1.5375430866917197E-2</v>
      </c>
      <c r="C4503" s="2">
        <v>20.306408276635356</v>
      </c>
    </row>
    <row r="4504" spans="2:3" x14ac:dyDescent="0.2">
      <c r="B4504" s="5">
        <v>1.5384916418297269E-2</v>
      </c>
      <c r="C4504" s="2">
        <v>20.302596739428878</v>
      </c>
    </row>
    <row r="4505" spans="2:3" x14ac:dyDescent="0.2">
      <c r="B4505" s="5">
        <v>1.5394414928080863E-2</v>
      </c>
      <c r="C4505" s="2">
        <v>20.304075481603405</v>
      </c>
    </row>
    <row r="4506" spans="2:3" x14ac:dyDescent="0.2">
      <c r="B4506" s="5">
        <v>1.5403900479460927E-2</v>
      </c>
      <c r="C4506" s="2">
        <v>20.311758227831728</v>
      </c>
    </row>
    <row r="4507" spans="2:3" x14ac:dyDescent="0.2">
      <c r="B4507" s="5">
        <v>1.5413398989244527E-2</v>
      </c>
      <c r="C4507" s="2">
        <v>20.305612030849069</v>
      </c>
    </row>
    <row r="4508" spans="2:3" x14ac:dyDescent="0.2">
      <c r="B4508" s="5">
        <v>1.5422884540624593E-2</v>
      </c>
      <c r="C4508" s="2">
        <v>20.331278370433196</v>
      </c>
    </row>
    <row r="4509" spans="2:3" x14ac:dyDescent="0.2">
      <c r="B4509" s="5">
        <v>1.5432370092004665E-2</v>
      </c>
      <c r="C4509" s="2">
        <v>20.341577352816451</v>
      </c>
    </row>
    <row r="4510" spans="2:3" x14ac:dyDescent="0.2">
      <c r="B4510" s="5">
        <v>1.5441868601788259E-2</v>
      </c>
      <c r="C4510" s="2">
        <v>20.343512957327373</v>
      </c>
    </row>
    <row r="4511" spans="2:3" x14ac:dyDescent="0.2">
      <c r="B4511" s="5">
        <v>1.5451354153168331E-2</v>
      </c>
      <c r="C4511" s="2">
        <v>20.347326359278082</v>
      </c>
    </row>
    <row r="4512" spans="2:3" x14ac:dyDescent="0.2">
      <c r="B4512" s="5">
        <v>1.5460852662951925E-2</v>
      </c>
      <c r="C4512" s="2">
        <v>20.345789810032421</v>
      </c>
    </row>
    <row r="4513" spans="2:3" x14ac:dyDescent="0.2">
      <c r="B4513" s="5">
        <v>1.5460852662951925E-2</v>
      </c>
      <c r="C4513" s="2">
        <v>20.336865144146799</v>
      </c>
    </row>
    <row r="4514" spans="2:3" x14ac:dyDescent="0.2">
      <c r="B4514" s="5">
        <v>1.5470338214331997E-2</v>
      </c>
      <c r="C4514" s="2">
        <v>20.335089907639674</v>
      </c>
    </row>
    <row r="4515" spans="2:3" x14ac:dyDescent="0.2">
      <c r="B4515" s="5">
        <v>1.5479823765712063E-2</v>
      </c>
      <c r="C4515" s="2">
        <v>20.343113902062118</v>
      </c>
    </row>
    <row r="4516" spans="2:3" x14ac:dyDescent="0.2">
      <c r="B4516" s="5">
        <v>1.5489322275495661E-2</v>
      </c>
      <c r="C4516" s="2">
        <v>20.349601347238895</v>
      </c>
    </row>
    <row r="4517" spans="2:3" x14ac:dyDescent="0.2">
      <c r="B4517" s="5">
        <v>1.5498807826875727E-2</v>
      </c>
      <c r="C4517" s="2">
        <v>20.342860296846816</v>
      </c>
    </row>
    <row r="4518" spans="2:3" x14ac:dyDescent="0.2">
      <c r="B4518" s="5">
        <v>1.5498807826875727E-2</v>
      </c>
      <c r="C4518" s="2">
        <v>20.358820642712878</v>
      </c>
    </row>
    <row r="4519" spans="2:3" x14ac:dyDescent="0.2">
      <c r="B4519" s="5">
        <v>1.5508306336659321E-2</v>
      </c>
      <c r="C4519" s="2">
        <v>20.352277255209195</v>
      </c>
    </row>
    <row r="4520" spans="2:3" x14ac:dyDescent="0.2">
      <c r="B4520" s="5">
        <v>1.5517791888039393E-2</v>
      </c>
      <c r="C4520" s="2">
        <v>20.3649090326244</v>
      </c>
    </row>
    <row r="4521" spans="2:3" x14ac:dyDescent="0.2">
      <c r="B4521" s="5">
        <v>1.5536775949203059E-2</v>
      </c>
      <c r="C4521" s="2">
        <v>20.371055229607059</v>
      </c>
    </row>
    <row r="4522" spans="2:3" x14ac:dyDescent="0.2">
      <c r="B4522" s="5">
        <v>1.5546261500583131E-2</v>
      </c>
      <c r="C4522" s="2">
        <v>20.364170593909254</v>
      </c>
    </row>
    <row r="4523" spans="2:3" x14ac:dyDescent="0.2">
      <c r="B4523" s="5">
        <v>1.5555760010366723E-2</v>
      </c>
      <c r="C4523" s="2">
        <v>20.369861793299744</v>
      </c>
    </row>
    <row r="4524" spans="2:3" x14ac:dyDescent="0.2">
      <c r="B4524" s="5">
        <v>1.556524556174679E-2</v>
      </c>
      <c r="C4524" s="2">
        <v>20.375608935017144</v>
      </c>
    </row>
    <row r="4525" spans="2:3" x14ac:dyDescent="0.2">
      <c r="B4525" s="5">
        <v>1.5574744071530389E-2</v>
      </c>
      <c r="C4525" s="2">
        <v>20.374038820375336</v>
      </c>
    </row>
    <row r="4526" spans="2:3" x14ac:dyDescent="0.2">
      <c r="B4526" s="5">
        <v>1.5574744071530389E-2</v>
      </c>
      <c r="C4526" s="2">
        <v>20.376405180803431</v>
      </c>
    </row>
    <row r="4527" spans="2:3" x14ac:dyDescent="0.2">
      <c r="B4527" s="5">
        <v>1.5584229622910456E-2</v>
      </c>
      <c r="C4527" s="2">
        <v>20.372194588331691</v>
      </c>
    </row>
    <row r="4528" spans="2:3" x14ac:dyDescent="0.2">
      <c r="B4528" s="5">
        <v>1.5593728132694055E-2</v>
      </c>
      <c r="C4528" s="2">
        <v>20.383632929439589</v>
      </c>
    </row>
    <row r="4529" spans="2:3" x14ac:dyDescent="0.2">
      <c r="B4529" s="5">
        <v>1.5603213684074121E-2</v>
      </c>
      <c r="C4529" s="2">
        <v>20.411973312249785</v>
      </c>
    </row>
    <row r="4530" spans="2:3" x14ac:dyDescent="0.2">
      <c r="B4530" s="5">
        <v>1.5612699235454193E-2</v>
      </c>
      <c r="C4530" s="2">
        <v>20.414248300210598</v>
      </c>
    </row>
    <row r="4531" spans="2:3" x14ac:dyDescent="0.2">
      <c r="B4531" s="5">
        <v>1.5612699235454193E-2</v>
      </c>
      <c r="C4531" s="2">
        <v>20.412370502770813</v>
      </c>
    </row>
    <row r="4532" spans="2:3" x14ac:dyDescent="0.2">
      <c r="B4532" s="5">
        <v>1.5622197745237786E-2</v>
      </c>
      <c r="C4532" s="2">
        <v>20.410037707738866</v>
      </c>
    </row>
    <row r="4533" spans="2:3" x14ac:dyDescent="0.2">
      <c r="B4533" s="5">
        <v>1.5631683296617859E-2</v>
      </c>
      <c r="C4533" s="2">
        <v>20.415044545996885</v>
      </c>
    </row>
    <row r="4534" spans="2:3" x14ac:dyDescent="0.2">
      <c r="B4534" s="5">
        <v>1.5641181806401453E-2</v>
      </c>
      <c r="C4534" s="2">
        <v>20.41311080623019</v>
      </c>
    </row>
    <row r="4535" spans="2:3" x14ac:dyDescent="0.2">
      <c r="B4535" s="5">
        <v>1.5650667357781523E-2</v>
      </c>
      <c r="C4535" s="2">
        <v>20.408501158493198</v>
      </c>
    </row>
    <row r="4536" spans="2:3" x14ac:dyDescent="0.2">
      <c r="B4536" s="5">
        <v>1.566015290916159E-2</v>
      </c>
      <c r="C4536" s="2">
        <v>20.410037707738866</v>
      </c>
    </row>
    <row r="4537" spans="2:3" x14ac:dyDescent="0.2">
      <c r="B4537" s="5">
        <v>1.5669651418945184E-2</v>
      </c>
      <c r="C4537" s="2">
        <v>20.415387658935234</v>
      </c>
    </row>
    <row r="4538" spans="2:3" x14ac:dyDescent="0.2">
      <c r="B4538" s="5">
        <v>1.5679136970325254E-2</v>
      </c>
      <c r="C4538" s="2">
        <v>20.411175201719271</v>
      </c>
    </row>
    <row r="4539" spans="2:3" x14ac:dyDescent="0.2">
      <c r="B4539" s="5">
        <v>1.5688635480108848E-2</v>
      </c>
      <c r="C4539" s="2">
        <v>20.414248300210598</v>
      </c>
    </row>
    <row r="4540" spans="2:3" x14ac:dyDescent="0.2">
      <c r="B4540" s="5">
        <v>1.5698121031488921E-2</v>
      </c>
      <c r="C4540" s="2">
        <v>20.419995441927995</v>
      </c>
    </row>
    <row r="4541" spans="2:3" x14ac:dyDescent="0.2">
      <c r="B4541" s="5">
        <v>1.5707619541272515E-2</v>
      </c>
      <c r="C4541" s="2">
        <v>20.420394497193254</v>
      </c>
    </row>
    <row r="4542" spans="2:3" x14ac:dyDescent="0.2">
      <c r="B4542" s="5">
        <v>1.5717105092652586E-2</v>
      </c>
      <c r="C4542" s="2">
        <v>20.434165633333095</v>
      </c>
    </row>
    <row r="4543" spans="2:3" x14ac:dyDescent="0.2">
      <c r="B4543" s="5">
        <v>1.5726590644032652E-2</v>
      </c>
      <c r="C4543" s="2">
        <v>20.442189627755539</v>
      </c>
    </row>
    <row r="4544" spans="2:3" x14ac:dyDescent="0.2">
      <c r="B4544" s="5">
        <v>1.5736089153816253E-2</v>
      </c>
      <c r="C4544" s="2">
        <v>20.436841541303394</v>
      </c>
    </row>
    <row r="4545" spans="2:3" x14ac:dyDescent="0.2">
      <c r="B4545" s="5">
        <v>1.5745574705196316E-2</v>
      </c>
      <c r="C4545" s="2">
        <v>20.437979035283803</v>
      </c>
    </row>
    <row r="4546" spans="2:3" x14ac:dyDescent="0.2">
      <c r="B4546" s="5">
        <v>1.5755073214979917E-2</v>
      </c>
      <c r="C4546" s="2">
        <v>20.444067425195321</v>
      </c>
    </row>
    <row r="4547" spans="2:3" x14ac:dyDescent="0.2">
      <c r="B4547" s="5">
        <v>1.5755073214979917E-2</v>
      </c>
      <c r="C4547" s="2">
        <v>20.444067425195321</v>
      </c>
    </row>
    <row r="4548" spans="2:3" x14ac:dyDescent="0.2">
      <c r="B4548" s="5">
        <v>1.5764558766359984E-2</v>
      </c>
      <c r="C4548" s="2">
        <v>20.447539578951911</v>
      </c>
    </row>
    <row r="4549" spans="2:3" x14ac:dyDescent="0.2">
      <c r="B4549" s="5">
        <v>1.5774057276143578E-2</v>
      </c>
      <c r="C4549" s="2">
        <v>20.443726177001203</v>
      </c>
    </row>
    <row r="4550" spans="2:3" x14ac:dyDescent="0.2">
      <c r="B4550" s="5">
        <v>1.5783542827523648E-2</v>
      </c>
      <c r="C4550" s="2">
        <v>20.45021362217798</v>
      </c>
    </row>
    <row r="4551" spans="2:3" x14ac:dyDescent="0.2">
      <c r="B4551" s="5">
        <v>1.5793028378903722E-2</v>
      </c>
      <c r="C4551" s="2">
        <v>20.45135298090262</v>
      </c>
    </row>
    <row r="4552" spans="2:3" x14ac:dyDescent="0.2">
      <c r="B4552" s="5">
        <v>1.5812012440067386E-2</v>
      </c>
      <c r="C4552" s="2">
        <v>20.447539578951911</v>
      </c>
    </row>
    <row r="4553" spans="2:3" x14ac:dyDescent="0.2">
      <c r="B4553" s="5">
        <v>1.582151094985098E-2</v>
      </c>
      <c r="C4553" s="2">
        <v>20.453627968863429</v>
      </c>
    </row>
    <row r="4554" spans="2:3" x14ac:dyDescent="0.2">
      <c r="B4554" s="5">
        <v>1.5830996501231046E-2</v>
      </c>
      <c r="C4554" s="2">
        <v>20.450953925637361</v>
      </c>
    </row>
    <row r="4555" spans="2:3" x14ac:dyDescent="0.2">
      <c r="B4555" s="5">
        <v>1.5840482052611116E-2</v>
      </c>
      <c r="C4555" s="2">
        <v>20.449076128197575</v>
      </c>
    </row>
    <row r="4556" spans="2:3" x14ac:dyDescent="0.2">
      <c r="B4556" s="5">
        <v>1.584998056239471E-2</v>
      </c>
      <c r="C4556" s="2">
        <v>20.458636671865683</v>
      </c>
    </row>
    <row r="4557" spans="2:3" x14ac:dyDescent="0.2">
      <c r="B4557" s="5">
        <v>1.5859466113774784E-2</v>
      </c>
      <c r="C4557" s="2">
        <v>20.45135298090262</v>
      </c>
    </row>
    <row r="4558" spans="2:3" x14ac:dyDescent="0.2">
      <c r="B4558" s="5">
        <v>1.5859466113774784E-2</v>
      </c>
      <c r="C4558" s="2">
        <v>20.457100122620016</v>
      </c>
    </row>
    <row r="4559" spans="2:3" x14ac:dyDescent="0.2">
      <c r="B4559" s="5">
        <v>1.5868964623558378E-2</v>
      </c>
      <c r="C4559" s="2">
        <v>20.468937518993165</v>
      </c>
    </row>
    <row r="4560" spans="2:3" x14ac:dyDescent="0.2">
      <c r="B4560" s="5">
        <v>1.5878450174938448E-2</v>
      </c>
      <c r="C4560" s="2">
        <v>20.475424964169946</v>
      </c>
    </row>
    <row r="4561" spans="2:3" x14ac:dyDescent="0.2">
      <c r="B4561" s="5">
        <v>1.5887948684722042E-2</v>
      </c>
      <c r="C4561" s="2">
        <v>20.476221209956229</v>
      </c>
    </row>
    <row r="4562" spans="2:3" x14ac:dyDescent="0.2">
      <c r="B4562" s="5">
        <v>1.5897434236102112E-2</v>
      </c>
      <c r="C4562" s="2">
        <v>20.488455796850406</v>
      </c>
    </row>
    <row r="4563" spans="2:3" x14ac:dyDescent="0.2">
      <c r="B4563" s="5">
        <v>1.5906919787482179E-2</v>
      </c>
      <c r="C4563" s="2">
        <v>20.48999234609607</v>
      </c>
    </row>
    <row r="4564" spans="2:3" x14ac:dyDescent="0.2">
      <c r="B4564" s="5">
        <v>1.591641829726578E-2</v>
      </c>
      <c r="C4564" s="2">
        <v>20.491129840076475</v>
      </c>
    </row>
    <row r="4565" spans="2:3" x14ac:dyDescent="0.2">
      <c r="B4565" s="5">
        <v>1.5925903848645846E-2</v>
      </c>
      <c r="C4565" s="2">
        <v>20.490391401361329</v>
      </c>
    </row>
    <row r="4566" spans="2:3" x14ac:dyDescent="0.2">
      <c r="B4566" s="5">
        <v>1.5935402358429444E-2</v>
      </c>
      <c r="C4566" s="2">
        <v>20.493065444587398</v>
      </c>
    </row>
    <row r="4567" spans="2:3" x14ac:dyDescent="0.2">
      <c r="B4567" s="5">
        <v>1.594488790980951E-2</v>
      </c>
      <c r="C4567" s="2">
        <v>20.486919247604742</v>
      </c>
    </row>
    <row r="4568" spans="2:3" x14ac:dyDescent="0.2">
      <c r="B4568" s="5">
        <v>1.5954386419593104E-2</v>
      </c>
      <c r="C4568" s="2">
        <v>20.493805748046778</v>
      </c>
    </row>
    <row r="4569" spans="2:3" x14ac:dyDescent="0.2">
      <c r="B4569" s="5">
        <v>1.5963871970973174E-2</v>
      </c>
      <c r="C4569" s="2">
        <v>20.484871758440011</v>
      </c>
    </row>
    <row r="4570" spans="2:3" x14ac:dyDescent="0.2">
      <c r="B4570" s="5">
        <v>1.5973357522353248E-2</v>
      </c>
      <c r="C4570" s="2">
        <v>20.486522057083715</v>
      </c>
    </row>
    <row r="4571" spans="2:3" x14ac:dyDescent="0.2">
      <c r="B4571" s="5">
        <v>1.5982856032136842E-2</v>
      </c>
      <c r="C4571" s="2">
        <v>20.506040334940955</v>
      </c>
    </row>
    <row r="4572" spans="2:3" x14ac:dyDescent="0.2">
      <c r="B4572" s="5">
        <v>1.5992341583516912E-2</v>
      </c>
      <c r="C4572" s="2">
        <v>20.488058606329378</v>
      </c>
    </row>
    <row r="4573" spans="2:3" x14ac:dyDescent="0.2">
      <c r="B4573" s="5">
        <v>1.6001840093300506E-2</v>
      </c>
      <c r="C4573" s="2">
        <v>20.525797300059658</v>
      </c>
    </row>
    <row r="4574" spans="2:3" x14ac:dyDescent="0.2">
      <c r="B4574" s="5">
        <v>1.6011325644680573E-2</v>
      </c>
      <c r="C4574" s="2">
        <v>20.495342297292446</v>
      </c>
    </row>
    <row r="4575" spans="2:3" x14ac:dyDescent="0.2">
      <c r="B4575" s="5">
        <v>1.6020811196060646E-2</v>
      </c>
      <c r="C4575" s="2">
        <v>20.510991230872072</v>
      </c>
    </row>
    <row r="4576" spans="2:3" x14ac:dyDescent="0.2">
      <c r="B4576" s="5">
        <v>1.6030309705844237E-2</v>
      </c>
      <c r="C4576" s="2">
        <v>20.5056412796757</v>
      </c>
    </row>
    <row r="4577" spans="2:3" x14ac:dyDescent="0.2">
      <c r="B4577" s="5">
        <v>1.603979525722431E-2</v>
      </c>
      <c r="C4577" s="2">
        <v>20.527097026788091</v>
      </c>
    </row>
    <row r="4578" spans="2:3" x14ac:dyDescent="0.2">
      <c r="B4578" s="5">
        <v>1.6049293767007904E-2</v>
      </c>
      <c r="C4578" s="2">
        <v>20.522884569572128</v>
      </c>
    </row>
    <row r="4579" spans="2:3" x14ac:dyDescent="0.2">
      <c r="B4579" s="5">
        <v>1.6049293767007904E-2</v>
      </c>
      <c r="C4579" s="2">
        <v>20.522884569572128</v>
      </c>
    </row>
    <row r="4580" spans="2:3" x14ac:dyDescent="0.2">
      <c r="B4580" s="5">
        <v>1.6068277828171568E-2</v>
      </c>
      <c r="C4580" s="2">
        <v>20.527097026788091</v>
      </c>
    </row>
    <row r="4581" spans="2:3" x14ac:dyDescent="0.2">
      <c r="B4581" s="5">
        <v>1.6077763379551642E-2</v>
      </c>
      <c r="C4581" s="2">
        <v>20.52897482422788</v>
      </c>
    </row>
    <row r="4582" spans="2:3" x14ac:dyDescent="0.2">
      <c r="B4582" s="5">
        <v>1.6087248930931709E-2</v>
      </c>
      <c r="C4582" s="2">
        <v>20.534322910680018</v>
      </c>
    </row>
    <row r="4583" spans="2:3" x14ac:dyDescent="0.2">
      <c r="B4583" s="5">
        <v>1.6096747440715306E-2</v>
      </c>
      <c r="C4583" s="2">
        <v>20.532844168505491</v>
      </c>
    </row>
    <row r="4584" spans="2:3" x14ac:dyDescent="0.2">
      <c r="B4584" s="5">
        <v>1.6106232992095373E-2</v>
      </c>
      <c r="C4584" s="2">
        <v>20.534322910680018</v>
      </c>
    </row>
    <row r="4585" spans="2:3" x14ac:dyDescent="0.2">
      <c r="B4585" s="5">
        <v>1.6115731501878967E-2</v>
      </c>
      <c r="C4585" s="2">
        <v>20.531307619259827</v>
      </c>
    </row>
    <row r="4586" spans="2:3" x14ac:dyDescent="0.2">
      <c r="B4586" s="5">
        <v>1.6125217053259037E-2</v>
      </c>
      <c r="C4586" s="2">
        <v>20.538194119701863</v>
      </c>
    </row>
    <row r="4587" spans="2:3" x14ac:dyDescent="0.2">
      <c r="B4587" s="5">
        <v>1.6134715563042631E-2</v>
      </c>
      <c r="C4587" s="2">
        <v>20.527438274982213</v>
      </c>
    </row>
    <row r="4588" spans="2:3" x14ac:dyDescent="0.2">
      <c r="B4588" s="5">
        <v>1.6144201114422704E-2</v>
      </c>
      <c r="C4588" s="2">
        <v>20.531307619259827</v>
      </c>
    </row>
    <row r="4589" spans="2:3" x14ac:dyDescent="0.2">
      <c r="B4589" s="5">
        <v>1.6153686665802774E-2</v>
      </c>
      <c r="C4589" s="2">
        <v>20.538194119701863</v>
      </c>
    </row>
    <row r="4590" spans="2:3" x14ac:dyDescent="0.2">
      <c r="B4590" s="5">
        <v>1.6163185175586368E-2</v>
      </c>
      <c r="C4590" s="2">
        <v>20.524421118817791</v>
      </c>
    </row>
    <row r="4591" spans="2:3" x14ac:dyDescent="0.2">
      <c r="B4591" s="5">
        <v>1.6172670726966435E-2</v>
      </c>
      <c r="C4591" s="2">
        <v>20.552306504035823</v>
      </c>
    </row>
    <row r="4592" spans="2:3" x14ac:dyDescent="0.2">
      <c r="B4592" s="5">
        <v>1.6182169236750032E-2</v>
      </c>
      <c r="C4592" s="2">
        <v>20.566873885961947</v>
      </c>
    </row>
    <row r="4593" spans="2:3" x14ac:dyDescent="0.2">
      <c r="B4593" s="5">
        <v>1.6191654788130099E-2</v>
      </c>
      <c r="C4593" s="2">
        <v>20.569946984453278</v>
      </c>
    </row>
    <row r="4594" spans="2:3" x14ac:dyDescent="0.2">
      <c r="B4594" s="5">
        <v>1.6201140339510173E-2</v>
      </c>
      <c r="C4594" s="2">
        <v>20.572223837158322</v>
      </c>
    </row>
    <row r="4595" spans="2:3" x14ac:dyDescent="0.2">
      <c r="B4595" s="5">
        <v>1.6210638849293767E-2</v>
      </c>
      <c r="C4595" s="2">
        <v>20.559989250264145</v>
      </c>
    </row>
    <row r="4596" spans="2:3" x14ac:dyDescent="0.2">
      <c r="B4596" s="5">
        <v>1.6220124400673837E-2</v>
      </c>
      <c r="C4596" s="2">
        <v>20.561525799509809</v>
      </c>
    </row>
    <row r="4597" spans="2:3" x14ac:dyDescent="0.2">
      <c r="B4597" s="5">
        <v>1.6229622910457431E-2</v>
      </c>
      <c r="C4597" s="2">
        <v>20.566077640175667</v>
      </c>
    </row>
    <row r="4598" spans="2:3" x14ac:dyDescent="0.2">
      <c r="B4598" s="5">
        <v>1.6239108461837504E-2</v>
      </c>
      <c r="C4598" s="2">
        <v>20.566873885961947</v>
      </c>
    </row>
    <row r="4599" spans="2:3" x14ac:dyDescent="0.2">
      <c r="B4599" s="5">
        <v>1.6248606971621095E-2</v>
      </c>
      <c r="C4599" s="2">
        <v>20.554980547261895</v>
      </c>
    </row>
    <row r="4600" spans="2:3" x14ac:dyDescent="0.2">
      <c r="B4600" s="5">
        <v>1.6258092523001168E-2</v>
      </c>
      <c r="C4600" s="2">
        <v>20.562264238224959</v>
      </c>
    </row>
    <row r="4601" spans="2:3" x14ac:dyDescent="0.2">
      <c r="B4601" s="5">
        <v>1.6267578074381235E-2</v>
      </c>
      <c r="C4601" s="2">
        <v>20.559590194998886</v>
      </c>
    </row>
    <row r="4602" spans="2:3" x14ac:dyDescent="0.2">
      <c r="B4602" s="5">
        <v>1.6277076584164829E-2</v>
      </c>
      <c r="C4602" s="2">
        <v>20.565337336716286</v>
      </c>
    </row>
    <row r="4603" spans="2:3" x14ac:dyDescent="0.2">
      <c r="B4603" s="5">
        <v>1.6296060645328493E-2</v>
      </c>
      <c r="C4603" s="2">
        <v>20.567614189421331</v>
      </c>
    </row>
    <row r="4604" spans="2:3" x14ac:dyDescent="0.2">
      <c r="B4604" s="5">
        <v>1.6296060645328493E-2</v>
      </c>
      <c r="C4604" s="2">
        <v>20.560330498458267</v>
      </c>
    </row>
    <row r="4605" spans="2:3" x14ac:dyDescent="0.2">
      <c r="B4605" s="5">
        <v>1.6305546196708567E-2</v>
      </c>
      <c r="C4605" s="2">
        <v>20.565337336716286</v>
      </c>
    </row>
    <row r="4606" spans="2:3" x14ac:dyDescent="0.2">
      <c r="B4606" s="5">
        <v>1.6315044706492157E-2</v>
      </c>
      <c r="C4606" s="2">
        <v>20.571824781893064</v>
      </c>
    </row>
    <row r="4607" spans="2:3" x14ac:dyDescent="0.2">
      <c r="B4607" s="5">
        <v>1.6324530257872231E-2</v>
      </c>
      <c r="C4607" s="2">
        <v>20.567215134156076</v>
      </c>
    </row>
    <row r="4608" spans="2:3" x14ac:dyDescent="0.2">
      <c r="B4608" s="5">
        <v>1.6334015809252297E-2</v>
      </c>
      <c r="C4608" s="2">
        <v>20.576037239109031</v>
      </c>
    </row>
    <row r="4609" spans="2:3" x14ac:dyDescent="0.2">
      <c r="B4609" s="5">
        <v>1.6343514319035895E-2</v>
      </c>
      <c r="C4609" s="2">
        <v>20.579507528121386</v>
      </c>
    </row>
    <row r="4610" spans="2:3" x14ac:dyDescent="0.2">
      <c r="B4610" s="5">
        <v>1.6352999870415962E-2</v>
      </c>
      <c r="C4610" s="2">
        <v>20.576037239109031</v>
      </c>
    </row>
    <row r="4611" spans="2:3" x14ac:dyDescent="0.2">
      <c r="B4611" s="5">
        <v>1.6362498380199562E-2</v>
      </c>
      <c r="C4611" s="2">
        <v>20.576037239109031</v>
      </c>
    </row>
    <row r="4612" spans="2:3" x14ac:dyDescent="0.2">
      <c r="B4612" s="5">
        <v>1.6371983931579629E-2</v>
      </c>
      <c r="C4612" s="2">
        <v>20.603182320867685</v>
      </c>
    </row>
    <row r="4613" spans="2:3" x14ac:dyDescent="0.2">
      <c r="B4613" s="5">
        <v>1.6381469482959699E-2</v>
      </c>
      <c r="C4613" s="2">
        <v>20.603978566653971</v>
      </c>
    </row>
    <row r="4614" spans="2:3" x14ac:dyDescent="0.2">
      <c r="B4614" s="5">
        <v>1.6390967992743293E-2</v>
      </c>
      <c r="C4614" s="2">
        <v>20.602839207929332</v>
      </c>
    </row>
    <row r="4615" spans="2:3" x14ac:dyDescent="0.2">
      <c r="B4615" s="5">
        <v>1.6400453544123367E-2</v>
      </c>
      <c r="C4615" s="2">
        <v>20.605515115899635</v>
      </c>
    </row>
    <row r="4616" spans="2:3" x14ac:dyDescent="0.2">
      <c r="B4616" s="5">
        <v>1.6419437605287031E-2</v>
      </c>
      <c r="C4616" s="2">
        <v>20.604319814848093</v>
      </c>
    </row>
    <row r="4617" spans="2:3" x14ac:dyDescent="0.2">
      <c r="B4617" s="5">
        <v>1.6428936115070625E-2</v>
      </c>
      <c r="C4617" s="2">
        <v>20.615075659567744</v>
      </c>
    </row>
    <row r="4618" spans="2:3" x14ac:dyDescent="0.2">
      <c r="B4618" s="5">
        <v>1.6438421666450691E-2</v>
      </c>
      <c r="C4618" s="2">
        <v>20.605515115899635</v>
      </c>
    </row>
    <row r="4619" spans="2:3" x14ac:dyDescent="0.2">
      <c r="B4619" s="5">
        <v>1.6447907217830762E-2</v>
      </c>
      <c r="C4619" s="2">
        <v>20.608530407319826</v>
      </c>
    </row>
    <row r="4620" spans="2:3" x14ac:dyDescent="0.2">
      <c r="B4620" s="5">
        <v>1.6457405727614356E-2</v>
      </c>
      <c r="C4620" s="2">
        <v>20.604718870113352</v>
      </c>
    </row>
    <row r="4621" spans="2:3" x14ac:dyDescent="0.2">
      <c r="B4621" s="5">
        <v>1.6457405727614356E-2</v>
      </c>
      <c r="C4621" s="2">
        <v>20.611603505811154</v>
      </c>
    </row>
    <row r="4622" spans="2:3" x14ac:dyDescent="0.2">
      <c r="B4622" s="5">
        <v>1.6466891278994429E-2</v>
      </c>
      <c r="C4622" s="2">
        <v>20.604718870113352</v>
      </c>
    </row>
    <row r="4623" spans="2:3" x14ac:dyDescent="0.2">
      <c r="B4623" s="5">
        <v>1.647638978877802E-2</v>
      </c>
      <c r="C4623" s="2">
        <v>20.608189159125708</v>
      </c>
    </row>
    <row r="4624" spans="2:3" x14ac:dyDescent="0.2">
      <c r="B4624" s="5">
        <v>1.6485875340158093E-2</v>
      </c>
      <c r="C4624" s="2">
        <v>20.601302658683672</v>
      </c>
    </row>
    <row r="4625" spans="2:3" x14ac:dyDescent="0.2">
      <c r="B4625" s="5">
        <v>1.6495373849941687E-2</v>
      </c>
      <c r="C4625" s="2">
        <v>20.603978566653971</v>
      </c>
    </row>
    <row r="4626" spans="2:3" x14ac:dyDescent="0.2">
      <c r="B4626" s="5">
        <v>1.6504859401321757E-2</v>
      </c>
      <c r="C4626" s="2">
        <v>20.610863202351773</v>
      </c>
    </row>
    <row r="4627" spans="2:3" x14ac:dyDescent="0.2">
      <c r="B4627" s="5">
        <v>1.6514344952701824E-2</v>
      </c>
      <c r="C4627" s="2">
        <v>20.611603505811154</v>
      </c>
    </row>
    <row r="4628" spans="2:3" x14ac:dyDescent="0.2">
      <c r="B4628" s="5">
        <v>1.6523843462485425E-2</v>
      </c>
      <c r="C4628" s="2">
        <v>20.60665260988004</v>
      </c>
    </row>
    <row r="4629" spans="2:3" x14ac:dyDescent="0.2">
      <c r="B4629" s="5">
        <v>1.6542827523649089E-2</v>
      </c>
      <c r="C4629" s="2">
        <v>20.625773697216253</v>
      </c>
    </row>
    <row r="4630" spans="2:3" x14ac:dyDescent="0.2">
      <c r="B4630" s="5">
        <v>1.6552313075029156E-2</v>
      </c>
      <c r="C4630" s="2">
        <v>20.639544833356094</v>
      </c>
    </row>
    <row r="4631" spans="2:3" x14ac:dyDescent="0.2">
      <c r="B4631" s="5">
        <v>1.6561798626409229E-2</v>
      </c>
      <c r="C4631" s="2">
        <v>20.649105377024203</v>
      </c>
    </row>
    <row r="4632" spans="2:3" x14ac:dyDescent="0.2">
      <c r="B4632" s="5">
        <v>1.657129713619282E-2</v>
      </c>
      <c r="C4632" s="2">
        <v>20.641821686061142</v>
      </c>
    </row>
    <row r="4633" spans="2:3" x14ac:dyDescent="0.2">
      <c r="B4633" s="5">
        <v>1.6580782687572893E-2</v>
      </c>
      <c r="C4633" s="2">
        <v>20.637611093589403</v>
      </c>
    </row>
    <row r="4634" spans="2:3" x14ac:dyDescent="0.2">
      <c r="B4634" s="5">
        <v>1.6590281197356487E-2</v>
      </c>
      <c r="C4634" s="2">
        <v>20.647568827778535</v>
      </c>
    </row>
    <row r="4635" spans="2:3" x14ac:dyDescent="0.2">
      <c r="B4635" s="5">
        <v>1.6599766748736557E-2</v>
      </c>
      <c r="C4635" s="2">
        <v>20.643358235306803</v>
      </c>
    </row>
    <row r="4636" spans="2:3" x14ac:dyDescent="0.2">
      <c r="B4636" s="5">
        <v>1.6609265258520151E-2</v>
      </c>
      <c r="C4636" s="2">
        <v>20.643358235306803</v>
      </c>
    </row>
    <row r="4637" spans="2:3" x14ac:dyDescent="0.2">
      <c r="B4637" s="5">
        <v>1.6618750809900218E-2</v>
      </c>
      <c r="C4637" s="2">
        <v>20.636074544343739</v>
      </c>
    </row>
    <row r="4638" spans="2:3" x14ac:dyDescent="0.2">
      <c r="B4638" s="5">
        <v>1.6628236361280292E-2</v>
      </c>
      <c r="C4638" s="2">
        <v>20.638407339375689</v>
      </c>
    </row>
    <row r="4639" spans="2:3" x14ac:dyDescent="0.2">
      <c r="B4639" s="5">
        <v>1.6637734871063882E-2</v>
      </c>
      <c r="C4639" s="2">
        <v>20.645635088011847</v>
      </c>
    </row>
    <row r="4640" spans="2:3" x14ac:dyDescent="0.2">
      <c r="B4640" s="5">
        <v>1.6647220422443956E-2</v>
      </c>
      <c r="C4640" s="2">
        <v>20.639966265552115</v>
      </c>
    </row>
    <row r="4641" spans="2:3" x14ac:dyDescent="0.2">
      <c r="B4641" s="5">
        <v>1.665671893222755E-2</v>
      </c>
      <c r="C4641" s="2">
        <v>20.648309131237919</v>
      </c>
    </row>
    <row r="4642" spans="2:3" x14ac:dyDescent="0.2">
      <c r="B4642" s="5">
        <v>1.666620448360762E-2</v>
      </c>
      <c r="C4642" s="2">
        <v>20.648309131237919</v>
      </c>
    </row>
    <row r="4643" spans="2:3" x14ac:dyDescent="0.2">
      <c r="B4643" s="5">
        <v>1.6675702993391214E-2</v>
      </c>
      <c r="C4643" s="2">
        <v>20.645635088011847</v>
      </c>
    </row>
    <row r="4644" spans="2:3" x14ac:dyDescent="0.2">
      <c r="B4644" s="5">
        <v>1.6685188544771287E-2</v>
      </c>
      <c r="C4644" s="2">
        <v>20.64643133379813</v>
      </c>
    </row>
    <row r="4645" spans="2:3" x14ac:dyDescent="0.2">
      <c r="B4645" s="5">
        <v>1.6694674096151354E-2</v>
      </c>
      <c r="C4645" s="2">
        <v>20.667088970380011</v>
      </c>
    </row>
    <row r="4646" spans="2:3" x14ac:dyDescent="0.2">
      <c r="B4646" s="5">
        <v>1.6713658157315018E-2</v>
      </c>
      <c r="C4646" s="2">
        <v>20.667829273839388</v>
      </c>
    </row>
    <row r="4647" spans="2:3" x14ac:dyDescent="0.2">
      <c r="B4647" s="5">
        <v>1.6723156667098612E-2</v>
      </c>
      <c r="C4647" s="2">
        <v>20.665552421134343</v>
      </c>
    </row>
    <row r="4648" spans="2:3" x14ac:dyDescent="0.2">
      <c r="B4648" s="5">
        <v>1.6732642218478682E-2</v>
      </c>
      <c r="C4648" s="2">
        <v>20.678527311487905</v>
      </c>
    </row>
    <row r="4649" spans="2:3" x14ac:dyDescent="0.2">
      <c r="B4649" s="5">
        <v>1.6742127769858756E-2</v>
      </c>
      <c r="C4649" s="2">
        <v>20.675853268261832</v>
      </c>
    </row>
    <row r="4650" spans="2:3" x14ac:dyDescent="0.2">
      <c r="B4650" s="5">
        <v>1.675162627964235E-2</v>
      </c>
      <c r="C4650" s="2">
        <v>20.683877262684273</v>
      </c>
    </row>
    <row r="4651" spans="2:3" x14ac:dyDescent="0.2">
      <c r="B4651" s="5">
        <v>1.676111183102242E-2</v>
      </c>
      <c r="C4651" s="2">
        <v>20.680571071164174</v>
      </c>
    </row>
    <row r="4652" spans="2:3" x14ac:dyDescent="0.2">
      <c r="B4652" s="5">
        <v>1.6770610340806014E-2</v>
      </c>
      <c r="C4652" s="2">
        <v>20.677787008028524</v>
      </c>
    </row>
    <row r="4653" spans="2:3" x14ac:dyDescent="0.2">
      <c r="B4653" s="5">
        <v>1.678009589218608E-2</v>
      </c>
      <c r="C4653" s="2">
        <v>20.682737903959637</v>
      </c>
    </row>
    <row r="4654" spans="2:3" x14ac:dyDescent="0.2">
      <c r="B4654" s="5">
        <v>1.6789594401969678E-2</v>
      </c>
      <c r="C4654" s="2">
        <v>20.685811002450968</v>
      </c>
    </row>
    <row r="4655" spans="2:3" x14ac:dyDescent="0.2">
      <c r="B4655" s="5">
        <v>1.6799079953349744E-2</v>
      </c>
      <c r="C4655" s="2">
        <v>20.67966480546831</v>
      </c>
    </row>
    <row r="4656" spans="2:3" x14ac:dyDescent="0.2">
      <c r="B4656" s="5">
        <v>1.6808565504729818E-2</v>
      </c>
      <c r="C4656" s="2">
        <v>20.68353414974592</v>
      </c>
    </row>
    <row r="4657" spans="2:3" x14ac:dyDescent="0.2">
      <c r="B4657" s="5">
        <v>1.6818064014513412E-2</v>
      </c>
      <c r="C4657" s="2">
        <v>20.685411947185706</v>
      </c>
    </row>
    <row r="4658" spans="2:3" x14ac:dyDescent="0.2">
      <c r="B4658" s="5">
        <v>1.6827549565893482E-2</v>
      </c>
      <c r="C4658" s="2">
        <v>20.677389817507496</v>
      </c>
    </row>
    <row r="4659" spans="2:3" x14ac:dyDescent="0.2">
      <c r="B4659" s="5">
        <v>1.6837048075677076E-2</v>
      </c>
      <c r="C4659" s="2">
        <v>20.677787008028524</v>
      </c>
    </row>
    <row r="4660" spans="2:3" x14ac:dyDescent="0.2">
      <c r="B4660" s="5">
        <v>1.685603213684074E-2</v>
      </c>
      <c r="C4660" s="2">
        <v>20.68467350847056</v>
      </c>
    </row>
    <row r="4661" spans="2:3" x14ac:dyDescent="0.2">
      <c r="B4661" s="5">
        <v>1.6865517688220814E-2</v>
      </c>
      <c r="C4661" s="2">
        <v>20.675112964802448</v>
      </c>
    </row>
    <row r="4662" spans="2:3" x14ac:dyDescent="0.2">
      <c r="B4662" s="5">
        <v>1.687500323960088E-2</v>
      </c>
      <c r="C4662" s="2">
        <v>20.680860106519852</v>
      </c>
    </row>
    <row r="4663" spans="2:3" x14ac:dyDescent="0.2">
      <c r="B4663" s="5">
        <v>1.6884501749384474E-2</v>
      </c>
      <c r="C4663" s="2">
        <v>20.682737903959637</v>
      </c>
    </row>
    <row r="4664" spans="2:3" x14ac:dyDescent="0.2">
      <c r="B4664" s="5">
        <v>1.6893987300764544E-2</v>
      </c>
      <c r="C4664" s="2">
        <v>20.704191786327797</v>
      </c>
    </row>
    <row r="4665" spans="2:3" x14ac:dyDescent="0.2">
      <c r="B4665" s="5">
        <v>1.6903485810548138E-2</v>
      </c>
      <c r="C4665" s="2">
        <v>20.717906980140732</v>
      </c>
    </row>
    <row r="4666" spans="2:3" x14ac:dyDescent="0.2">
      <c r="B4666" s="5">
        <v>1.6912971361928212E-2</v>
      </c>
      <c r="C4666" s="2">
        <v>20.703395540541514</v>
      </c>
    </row>
    <row r="4667" spans="2:3" x14ac:dyDescent="0.2">
      <c r="B4667" s="5">
        <v>1.6922456913308282E-2</v>
      </c>
      <c r="C4667" s="2">
        <v>20.714891688720542</v>
      </c>
    </row>
    <row r="4668" spans="2:3" x14ac:dyDescent="0.2">
      <c r="B4668" s="5">
        <v>1.6931955423091876E-2</v>
      </c>
      <c r="C4668" s="2">
        <v>20.717565731946614</v>
      </c>
    </row>
    <row r="4669" spans="2:3" x14ac:dyDescent="0.2">
      <c r="B4669" s="5">
        <v>1.6941440974471943E-2</v>
      </c>
      <c r="C4669" s="2">
        <v>20.718703225927019</v>
      </c>
    </row>
    <row r="4670" spans="2:3" x14ac:dyDescent="0.2">
      <c r="B4670" s="5">
        <v>1.695093948425554E-2</v>
      </c>
      <c r="C4670" s="2">
        <v>20.718703225927019</v>
      </c>
    </row>
    <row r="4671" spans="2:3" x14ac:dyDescent="0.2">
      <c r="B4671" s="5">
        <v>1.6960425035635607E-2</v>
      </c>
      <c r="C4671" s="2">
        <v>20.715630127435691</v>
      </c>
    </row>
    <row r="4672" spans="2:3" x14ac:dyDescent="0.2">
      <c r="B4672" s="5">
        <v>1.6969923545419208E-2</v>
      </c>
      <c r="C4672" s="2">
        <v>20.714891688720542</v>
      </c>
    </row>
    <row r="4673" spans="2:3" x14ac:dyDescent="0.2">
      <c r="B4673" s="5">
        <v>1.6979409096799274E-2</v>
      </c>
      <c r="C4673" s="2">
        <v>20.709541737524169</v>
      </c>
    </row>
    <row r="4674" spans="2:3" x14ac:dyDescent="0.2">
      <c r="B4674" s="5">
        <v>1.6998393157962938E-2</v>
      </c>
      <c r="C4674" s="2">
        <v>20.716428237966205</v>
      </c>
    </row>
    <row r="4675" spans="2:3" x14ac:dyDescent="0.2">
      <c r="B4675" s="5">
        <v>1.7007878709343012E-2</v>
      </c>
      <c r="C4675" s="2">
        <v>20.718306035405991</v>
      </c>
    </row>
    <row r="4676" spans="2:3" x14ac:dyDescent="0.2">
      <c r="B4676" s="5">
        <v>1.7017377219126602E-2</v>
      </c>
      <c r="C4676" s="2">
        <v>20.715232936914663</v>
      </c>
    </row>
    <row r="4677" spans="2:3" x14ac:dyDescent="0.2">
      <c r="B4677" s="5">
        <v>1.7026862770506676E-2</v>
      </c>
      <c r="C4677" s="2">
        <v>20.717565731946614</v>
      </c>
    </row>
    <row r="4678" spans="2:3" x14ac:dyDescent="0.2">
      <c r="B4678" s="5">
        <v>1.703636128029027E-2</v>
      </c>
      <c r="C4678" s="2">
        <v>20.716769486160327</v>
      </c>
    </row>
    <row r="4679" spans="2:3" x14ac:dyDescent="0.2">
      <c r="B4679" s="5">
        <v>1.7055332383050407E-2</v>
      </c>
      <c r="C4679" s="2">
        <v>20.72098007863206</v>
      </c>
    </row>
    <row r="4680" spans="2:3" x14ac:dyDescent="0.2">
      <c r="B4680" s="5">
        <v>1.7064830892834001E-2</v>
      </c>
      <c r="C4680" s="2">
        <v>20.722117572612468</v>
      </c>
    </row>
    <row r="4681" spans="2:3" x14ac:dyDescent="0.2">
      <c r="B4681" s="5">
        <v>1.7074316444214074E-2</v>
      </c>
      <c r="C4681" s="2">
        <v>20.711818590229214</v>
      </c>
    </row>
    <row r="4682" spans="2:3" x14ac:dyDescent="0.2">
      <c r="B4682" s="5">
        <v>1.7083814953997665E-2</v>
      </c>
      <c r="C4682" s="2">
        <v>20.718703225927019</v>
      </c>
    </row>
    <row r="4683" spans="2:3" x14ac:dyDescent="0.2">
      <c r="B4683" s="5">
        <v>1.7093300505377738E-2</v>
      </c>
      <c r="C4683" s="2">
        <v>20.72445223238865</v>
      </c>
    </row>
    <row r="4684" spans="2:3" x14ac:dyDescent="0.2">
      <c r="B4684" s="5">
        <v>1.7102786056757805E-2</v>
      </c>
      <c r="C4684" s="2">
        <v>20.72098007863206</v>
      </c>
    </row>
    <row r="4685" spans="2:3" x14ac:dyDescent="0.2">
      <c r="B4685" s="5">
        <v>1.7112284566541403E-2</v>
      </c>
      <c r="C4685" s="2">
        <v>20.712215780750238</v>
      </c>
    </row>
    <row r="4686" spans="2:3" x14ac:dyDescent="0.2">
      <c r="B4686" s="5">
        <v>1.7112284566541403E-2</v>
      </c>
      <c r="C4686" s="2">
        <v>20.718306035405991</v>
      </c>
    </row>
    <row r="4687" spans="2:3" x14ac:dyDescent="0.2">
      <c r="B4687" s="5">
        <v>1.7121770117921469E-2</v>
      </c>
      <c r="C4687" s="2">
        <v>20.725190671103796</v>
      </c>
    </row>
    <row r="4688" spans="2:3" x14ac:dyDescent="0.2">
      <c r="B4688" s="5">
        <v>1.7140754179085137E-2</v>
      </c>
      <c r="C4688" s="2">
        <v>20.728662824860383</v>
      </c>
    </row>
    <row r="4689" spans="2:3" x14ac:dyDescent="0.2">
      <c r="B4689" s="5">
        <v>1.7150252688868734E-2</v>
      </c>
      <c r="C4689" s="2">
        <v>20.752734808127709</v>
      </c>
    </row>
    <row r="4690" spans="2:3" x14ac:dyDescent="0.2">
      <c r="B4690" s="5">
        <v>1.7159738240248801E-2</v>
      </c>
      <c r="C4690" s="2">
        <v>20.755009796088522</v>
      </c>
    </row>
    <row r="4691" spans="2:3" x14ac:dyDescent="0.2">
      <c r="B4691" s="5">
        <v>1.7169223791628874E-2</v>
      </c>
      <c r="C4691" s="2">
        <v>20.757344455864704</v>
      </c>
    </row>
    <row r="4692" spans="2:3" x14ac:dyDescent="0.2">
      <c r="B4692" s="5">
        <v>1.7178722301412465E-2</v>
      </c>
      <c r="C4692" s="2">
        <v>20.738564616722609</v>
      </c>
    </row>
    <row r="4693" spans="2:3" x14ac:dyDescent="0.2">
      <c r="B4693" s="5">
        <v>1.7197706362576132E-2</v>
      </c>
      <c r="C4693" s="2">
        <v>20.75922225330449</v>
      </c>
    </row>
    <row r="4694" spans="2:3" x14ac:dyDescent="0.2">
      <c r="B4694" s="5">
        <v>1.7207191913956203E-2</v>
      </c>
      <c r="C4694" s="2">
        <v>20.761155993071181</v>
      </c>
    </row>
    <row r="4695" spans="2:3" x14ac:dyDescent="0.2">
      <c r="B4695" s="5">
        <v>1.7216690423739796E-2</v>
      </c>
      <c r="C4695" s="2">
        <v>20.764570339756631</v>
      </c>
    </row>
    <row r="4696" spans="2:3" x14ac:dyDescent="0.2">
      <c r="B4696" s="5">
        <v>1.7226175975119863E-2</v>
      </c>
      <c r="C4696" s="2">
        <v>20.767643438247958</v>
      </c>
    </row>
    <row r="4697" spans="2:3" x14ac:dyDescent="0.2">
      <c r="B4697" s="5">
        <v>1.7235661526499937E-2</v>
      </c>
      <c r="C4697" s="2">
        <v>20.764570339756631</v>
      </c>
    </row>
    <row r="4698" spans="2:3" x14ac:dyDescent="0.2">
      <c r="B4698" s="5">
        <v>1.7245160036283527E-2</v>
      </c>
      <c r="C4698" s="2">
        <v>20.750457955422668</v>
      </c>
    </row>
    <row r="4699" spans="2:3" x14ac:dyDescent="0.2">
      <c r="B4699" s="5">
        <v>1.7254645587663601E-2</v>
      </c>
      <c r="C4699" s="2">
        <v>20.769579042758881</v>
      </c>
    </row>
    <row r="4700" spans="2:3" x14ac:dyDescent="0.2">
      <c r="B4700" s="5">
        <v>1.7264144097447195E-2</v>
      </c>
      <c r="C4700" s="2">
        <v>20.763831901041481</v>
      </c>
    </row>
    <row r="4701" spans="2:3" x14ac:dyDescent="0.2">
      <c r="B4701" s="5">
        <v>1.7273629648827265E-2</v>
      </c>
      <c r="C4701" s="2">
        <v>20.767643438247958</v>
      </c>
    </row>
    <row r="4702" spans="2:3" x14ac:dyDescent="0.2">
      <c r="B4702" s="5">
        <v>1.7283115200207332E-2</v>
      </c>
      <c r="C4702" s="2">
        <v>20.765368450287145</v>
      </c>
    </row>
    <row r="4703" spans="2:3" x14ac:dyDescent="0.2">
      <c r="B4703" s="5">
        <v>1.7292613709990932E-2</v>
      </c>
      <c r="C4703" s="2">
        <v>20.768782796972594</v>
      </c>
    </row>
    <row r="4704" spans="2:3" x14ac:dyDescent="0.2">
      <c r="B4704" s="5">
        <v>1.7302099261370999E-2</v>
      </c>
      <c r="C4704" s="2">
        <v>20.760417554356032</v>
      </c>
    </row>
    <row r="4705" spans="2:3" x14ac:dyDescent="0.2">
      <c r="B4705" s="5">
        <v>1.7311597771154597E-2</v>
      </c>
      <c r="C4705" s="2">
        <v>20.764969395021886</v>
      </c>
    </row>
    <row r="4706" spans="2:3" x14ac:dyDescent="0.2">
      <c r="B4706" s="5">
        <v>1.7321083322534663E-2</v>
      </c>
      <c r="C4706" s="2">
        <v>20.764229091562509</v>
      </c>
    </row>
    <row r="4707" spans="2:3" x14ac:dyDescent="0.2">
      <c r="B4707" s="5">
        <v>1.7340067383698327E-2</v>
      </c>
      <c r="C4707" s="2">
        <v>20.765765640808173</v>
      </c>
    </row>
    <row r="4708" spans="2:3" x14ac:dyDescent="0.2">
      <c r="B4708" s="5">
        <v>1.7349552935078401E-2</v>
      </c>
      <c r="C4708" s="2">
        <v>20.759619443825514</v>
      </c>
    </row>
    <row r="4709" spans="2:3" x14ac:dyDescent="0.2">
      <c r="B4709" s="5">
        <v>1.7359051444861995E-2</v>
      </c>
      <c r="C4709" s="2">
        <v>20.758881005110368</v>
      </c>
    </row>
    <row r="4710" spans="2:3" x14ac:dyDescent="0.2">
      <c r="B4710" s="5">
        <v>1.7368536996242065E-2</v>
      </c>
      <c r="C4710" s="2">
        <v>20.764229091562509</v>
      </c>
    </row>
    <row r="4711" spans="2:3" x14ac:dyDescent="0.2">
      <c r="B4711" s="5">
        <v>1.7378035506025659E-2</v>
      </c>
      <c r="C4711" s="2">
        <v>20.768441548778476</v>
      </c>
    </row>
    <row r="4712" spans="2:3" x14ac:dyDescent="0.2">
      <c r="B4712" s="5">
        <v>1.7387521057405726E-2</v>
      </c>
      <c r="C4712" s="2">
        <v>20.761155993071181</v>
      </c>
    </row>
    <row r="4713" spans="2:3" x14ac:dyDescent="0.2">
      <c r="B4713" s="5">
        <v>1.7397019567189323E-2</v>
      </c>
      <c r="C4713" s="2">
        <v>20.758881005110368</v>
      </c>
    </row>
    <row r="4714" spans="2:3" x14ac:dyDescent="0.2">
      <c r="B4714" s="5">
        <v>1.740650511856939E-2</v>
      </c>
      <c r="C4714" s="2">
        <v>20.763831901041481</v>
      </c>
    </row>
    <row r="4715" spans="2:3" x14ac:dyDescent="0.2">
      <c r="B4715" s="5">
        <v>1.7415990669949463E-2</v>
      </c>
      <c r="C4715" s="2">
        <v>20.759619443825514</v>
      </c>
    </row>
    <row r="4716" spans="2:3" x14ac:dyDescent="0.2">
      <c r="B4716" s="5">
        <v>1.7425489179733057E-2</v>
      </c>
      <c r="C4716" s="2">
        <v>20.76650594426755</v>
      </c>
    </row>
    <row r="4717" spans="2:3" x14ac:dyDescent="0.2">
      <c r="B4717" s="5">
        <v>1.7434974731113127E-2</v>
      </c>
      <c r="C4717" s="2">
        <v>20.769978098024136</v>
      </c>
    </row>
    <row r="4718" spans="2:3" x14ac:dyDescent="0.2">
      <c r="B4718" s="5">
        <v>1.7444473240896721E-2</v>
      </c>
      <c r="C4718" s="2">
        <v>20.763432845776222</v>
      </c>
    </row>
    <row r="4719" spans="2:3" x14ac:dyDescent="0.2">
      <c r="B4719" s="5">
        <v>1.7453958792276795E-2</v>
      </c>
      <c r="C4719" s="2">
        <v>20.76650594426755</v>
      </c>
    </row>
    <row r="4720" spans="2:3" x14ac:dyDescent="0.2">
      <c r="B4720" s="5">
        <v>1.7472942853440459E-2</v>
      </c>
      <c r="C4720" s="2">
        <v>20.769579042758881</v>
      </c>
    </row>
    <row r="4721" spans="2:3" x14ac:dyDescent="0.2">
      <c r="B4721" s="5">
        <v>1.7482428404820526E-2</v>
      </c>
      <c r="C4721" s="2">
        <v>20.772652141250209</v>
      </c>
    </row>
    <row r="4722" spans="2:3" x14ac:dyDescent="0.2">
      <c r="B4722" s="5">
        <v>1.749192691460412E-2</v>
      </c>
      <c r="C4722" s="2">
        <v>20.778002092446581</v>
      </c>
    </row>
    <row r="4723" spans="2:3" x14ac:dyDescent="0.2">
      <c r="B4723" s="5">
        <v>1.750141246598419E-2</v>
      </c>
      <c r="C4723" s="2">
        <v>20.78369142709284</v>
      </c>
    </row>
    <row r="4724" spans="2:3" x14ac:dyDescent="0.2">
      <c r="B4724" s="5">
        <v>1.7510910975767784E-2</v>
      </c>
      <c r="C4724" s="2">
        <v>20.782952988377694</v>
      </c>
    </row>
    <row r="4725" spans="2:3" x14ac:dyDescent="0.2">
      <c r="B4725" s="5">
        <v>1.7529882078527927E-2</v>
      </c>
      <c r="C4725" s="2">
        <v>20.799043866339876</v>
      </c>
    </row>
    <row r="4726" spans="2:3" x14ac:dyDescent="0.2">
      <c r="B4726" s="5">
        <v>1.7539380588311521E-2</v>
      </c>
      <c r="C4726" s="2">
        <v>20.78642327739005</v>
      </c>
    </row>
    <row r="4727" spans="2:3" x14ac:dyDescent="0.2">
      <c r="B4727" s="5">
        <v>1.7548866139691588E-2</v>
      </c>
      <c r="C4727" s="2">
        <v>20.79301887773218</v>
      </c>
    </row>
    <row r="4728" spans="2:3" x14ac:dyDescent="0.2">
      <c r="B4728" s="5">
        <v>1.7558364649475185E-2</v>
      </c>
      <c r="C4728" s="2">
        <v>20.802471266234935</v>
      </c>
    </row>
    <row r="4729" spans="2:3" x14ac:dyDescent="0.2">
      <c r="B4729" s="5">
        <v>1.7567850200855252E-2</v>
      </c>
      <c r="C4729" s="2">
        <v>20.789837624075499</v>
      </c>
    </row>
    <row r="4730" spans="2:3" x14ac:dyDescent="0.2">
      <c r="B4730" s="5">
        <v>1.7577348710638853E-2</v>
      </c>
      <c r="C4730" s="2">
        <v>20.78909918536035</v>
      </c>
    </row>
    <row r="4731" spans="2:3" x14ac:dyDescent="0.2">
      <c r="B4731" s="5">
        <v>1.758683426201892E-2</v>
      </c>
      <c r="C4731" s="2">
        <v>20.806681858706671</v>
      </c>
    </row>
    <row r="4732" spans="2:3" x14ac:dyDescent="0.2">
      <c r="B4732" s="5">
        <v>1.759631981339899E-2</v>
      </c>
      <c r="C4732" s="2">
        <v>20.803211569694316</v>
      </c>
    </row>
    <row r="4733" spans="2:3" x14ac:dyDescent="0.2">
      <c r="B4733" s="5">
        <v>1.7605818323182584E-2</v>
      </c>
      <c r="C4733" s="2">
        <v>20.795983821058154</v>
      </c>
    </row>
    <row r="4734" spans="2:3" x14ac:dyDescent="0.2">
      <c r="B4734" s="5">
        <v>1.7615303874562657E-2</v>
      </c>
      <c r="C4734" s="2">
        <v>20.797861618497944</v>
      </c>
    </row>
    <row r="4735" spans="2:3" x14ac:dyDescent="0.2">
      <c r="B4735" s="5">
        <v>1.7624802384346248E-2</v>
      </c>
      <c r="C4735" s="2">
        <v>20.80287032150019</v>
      </c>
    </row>
    <row r="4736" spans="2:3" x14ac:dyDescent="0.2">
      <c r="B4736" s="5">
        <v>1.7634287935726321E-2</v>
      </c>
      <c r="C4736" s="2">
        <v>20.79865786428423</v>
      </c>
    </row>
    <row r="4737" spans="2:3" x14ac:dyDescent="0.2">
      <c r="B4737" s="5">
        <v>1.7643773487106388E-2</v>
      </c>
      <c r="C4737" s="2">
        <v>20.792513532045799</v>
      </c>
    </row>
    <row r="4738" spans="2:3" x14ac:dyDescent="0.2">
      <c r="B4738" s="5">
        <v>1.7662757548270052E-2</v>
      </c>
      <c r="C4738" s="2">
        <v>20.795983821058154</v>
      </c>
    </row>
    <row r="4739" spans="2:3" x14ac:dyDescent="0.2">
      <c r="B4739" s="5">
        <v>1.7672256058053646E-2</v>
      </c>
      <c r="C4739" s="2">
        <v>20.785627031603767</v>
      </c>
    </row>
    <row r="4740" spans="2:3" x14ac:dyDescent="0.2">
      <c r="B4740" s="5">
        <v>1.768174160943372E-2</v>
      </c>
      <c r="C4740" s="2">
        <v>20.79900097722258</v>
      </c>
    </row>
    <row r="4741" spans="2:3" x14ac:dyDescent="0.2">
      <c r="B4741" s="5">
        <v>1.769124011921731E-2</v>
      </c>
      <c r="C4741" s="2">
        <v>20.794447271812491</v>
      </c>
    </row>
    <row r="4742" spans="2:3" x14ac:dyDescent="0.2">
      <c r="B4742" s="5">
        <v>1.7700725670597384E-2</v>
      </c>
      <c r="C4742" s="2">
        <v>20.792513532045799</v>
      </c>
    </row>
    <row r="4743" spans="2:3" x14ac:dyDescent="0.2">
      <c r="B4743" s="5">
        <v>1.771021122197745E-2</v>
      </c>
      <c r="C4743" s="2">
        <v>20.797121315038559</v>
      </c>
    </row>
    <row r="4744" spans="2:3" x14ac:dyDescent="0.2">
      <c r="B4744" s="5">
        <v>1.7719709731761048E-2</v>
      </c>
      <c r="C4744" s="2">
        <v>20.786764525584172</v>
      </c>
    </row>
    <row r="4745" spans="2:3" x14ac:dyDescent="0.2">
      <c r="B4745" s="5">
        <v>1.7729195283141114E-2</v>
      </c>
      <c r="C4745" s="2">
        <v>20.787562636114689</v>
      </c>
    </row>
    <row r="4746" spans="2:3" x14ac:dyDescent="0.2">
      <c r="B4746" s="5">
        <v>1.7738693792924715E-2</v>
      </c>
      <c r="C4746" s="2">
        <v>20.788700130095094</v>
      </c>
    </row>
    <row r="4747" spans="2:3" x14ac:dyDescent="0.2">
      <c r="B4747" s="5">
        <v>1.7748179344304782E-2</v>
      </c>
      <c r="C4747" s="2">
        <v>20.80360876021534</v>
      </c>
    </row>
    <row r="4748" spans="2:3" x14ac:dyDescent="0.2">
      <c r="B4748" s="5">
        <v>1.7757677854088379E-2</v>
      </c>
      <c r="C4748" s="2">
        <v>20.794050081291466</v>
      </c>
    </row>
    <row r="4749" spans="2:3" x14ac:dyDescent="0.2">
      <c r="B4749" s="5">
        <v>1.7767163405468446E-2</v>
      </c>
      <c r="C4749" s="2">
        <v>20.793651026026204</v>
      </c>
    </row>
    <row r="4750" spans="2:3" x14ac:dyDescent="0.2">
      <c r="B4750" s="5">
        <v>1.7776648956848516E-2</v>
      </c>
      <c r="C4750" s="2">
        <v>20.79865786428423</v>
      </c>
    </row>
    <row r="4751" spans="2:3" x14ac:dyDescent="0.2">
      <c r="B4751" s="5">
        <v>1.7795633018012184E-2</v>
      </c>
      <c r="C4751" s="2">
        <v>20.798726859820743</v>
      </c>
    </row>
    <row r="4752" spans="2:3" x14ac:dyDescent="0.2">
      <c r="B4752" s="5">
        <v>1.7805131527795778E-2</v>
      </c>
      <c r="C4752" s="2">
        <v>20.779139586426986</v>
      </c>
    </row>
    <row r="4753" spans="2:3" x14ac:dyDescent="0.2">
      <c r="B4753" s="5">
        <v>1.7814617079175848E-2</v>
      </c>
      <c r="C4753" s="2">
        <v>20.800934716989268</v>
      </c>
    </row>
    <row r="4754" spans="2:3" x14ac:dyDescent="0.2">
      <c r="B4754" s="5">
        <v>1.7824102630555914E-2</v>
      </c>
      <c r="C4754" s="2">
        <v>20.794447271812491</v>
      </c>
    </row>
    <row r="4755" spans="2:3" x14ac:dyDescent="0.2">
      <c r="B4755" s="5">
        <v>1.7843086691719579E-2</v>
      </c>
      <c r="C4755" s="2">
        <v>20.791773228586422</v>
      </c>
    </row>
    <row r="4756" spans="2:3" x14ac:dyDescent="0.2">
      <c r="B4756" s="5">
        <v>1.7852585201503172E-2</v>
      </c>
      <c r="C4756" s="2">
        <v>20.791374173321167</v>
      </c>
    </row>
    <row r="4757" spans="2:3" x14ac:dyDescent="0.2">
      <c r="B4757" s="5">
        <v>1.7862070752883246E-2</v>
      </c>
      <c r="C4757" s="2">
        <v>20.797861618497944</v>
      </c>
    </row>
    <row r="4758" spans="2:3" x14ac:dyDescent="0.2">
      <c r="B4758" s="5">
        <v>1.787156926266684E-2</v>
      </c>
      <c r="C4758" s="2">
        <v>20.79865786428423</v>
      </c>
    </row>
    <row r="4759" spans="2:3" x14ac:dyDescent="0.2">
      <c r="B4759" s="5">
        <v>1.788105481404691E-2</v>
      </c>
      <c r="C4759" s="2">
        <v>20.805145309461004</v>
      </c>
    </row>
    <row r="4760" spans="2:3" x14ac:dyDescent="0.2">
      <c r="B4760" s="5">
        <v>1.7890540365426977E-2</v>
      </c>
      <c r="C4760" s="2">
        <v>20.804007815480595</v>
      </c>
    </row>
    <row r="4761" spans="2:3" x14ac:dyDescent="0.2">
      <c r="B4761" s="5">
        <v>1.7900038875210578E-2</v>
      </c>
      <c r="C4761" s="2">
        <v>20.801675020448648</v>
      </c>
    </row>
    <row r="4762" spans="2:3" x14ac:dyDescent="0.2">
      <c r="B4762" s="5">
        <v>1.7909524426590641E-2</v>
      </c>
      <c r="C4762" s="2">
        <v>20.795187575271875</v>
      </c>
    </row>
    <row r="4763" spans="2:3" x14ac:dyDescent="0.2">
      <c r="B4763" s="5">
        <v>1.7919022936374242E-2</v>
      </c>
      <c r="C4763" s="2">
        <v>20.813909607342829</v>
      </c>
    </row>
    <row r="4764" spans="2:3" x14ac:dyDescent="0.2">
      <c r="B4764" s="5">
        <v>1.7928508487754308E-2</v>
      </c>
      <c r="C4764" s="2">
        <v>20.824665452062476</v>
      </c>
    </row>
    <row r="4765" spans="2:3" x14ac:dyDescent="0.2">
      <c r="B4765" s="5">
        <v>1.7938006997537902E-2</v>
      </c>
      <c r="C4765" s="2">
        <v>20.809754957197999</v>
      </c>
    </row>
    <row r="4766" spans="2:3" x14ac:dyDescent="0.2">
      <c r="B4766" s="5">
        <v>1.7947492548917972E-2</v>
      </c>
      <c r="C4766" s="2">
        <v>20.82045485959074</v>
      </c>
    </row>
    <row r="4767" spans="2:3" x14ac:dyDescent="0.2">
      <c r="B4767" s="5">
        <v>1.7956978100298046E-2</v>
      </c>
      <c r="C4767" s="2">
        <v>20.816583650568898</v>
      </c>
    </row>
    <row r="4768" spans="2:3" x14ac:dyDescent="0.2">
      <c r="B4768" s="5">
        <v>1.797596216146171E-2</v>
      </c>
      <c r="C4768" s="2">
        <v>20.83764034241603</v>
      </c>
    </row>
    <row r="4769" spans="2:3" x14ac:dyDescent="0.2">
      <c r="B4769" s="5">
        <v>1.7985460671245304E-2</v>
      </c>
      <c r="C4769" s="2">
        <v>20.841453744366742</v>
      </c>
    </row>
    <row r="4770" spans="2:3" x14ac:dyDescent="0.2">
      <c r="B4770" s="5">
        <v>1.7994946222625371E-2</v>
      </c>
      <c r="C4770" s="2">
        <v>20.841453744366742</v>
      </c>
    </row>
    <row r="4771" spans="2:3" x14ac:dyDescent="0.2">
      <c r="B4771" s="5">
        <v>1.8004431774005441E-2</v>
      </c>
      <c r="C4771" s="2">
        <v>20.835363489710993</v>
      </c>
    </row>
    <row r="4772" spans="2:3" x14ac:dyDescent="0.2">
      <c r="B4772" s="5">
        <v>1.8013930283789035E-2</v>
      </c>
      <c r="C4772" s="2">
        <v>20.830015403258848</v>
      </c>
    </row>
    <row r="4773" spans="2:3" x14ac:dyDescent="0.2">
      <c r="B4773" s="5">
        <v>1.8032914344952702E-2</v>
      </c>
      <c r="C4773" s="2">
        <v>20.839176891661698</v>
      </c>
    </row>
    <row r="4774" spans="2:3" x14ac:dyDescent="0.2">
      <c r="B4774" s="5">
        <v>1.8042399896332773E-2</v>
      </c>
      <c r="C4774" s="2">
        <v>20.834567243924702</v>
      </c>
    </row>
    <row r="4775" spans="2:3" x14ac:dyDescent="0.2">
      <c r="B4775" s="5">
        <v>1.8051898406116366E-2</v>
      </c>
      <c r="C4775" s="2">
        <v>20.835762544976248</v>
      </c>
    </row>
    <row r="4776" spans="2:3" x14ac:dyDescent="0.2">
      <c r="B4776" s="5">
        <v>1.8061383957496437E-2</v>
      </c>
      <c r="C4776" s="2">
        <v>20.844127787592811</v>
      </c>
    </row>
    <row r="4777" spans="2:3" x14ac:dyDescent="0.2">
      <c r="B4777" s="5">
        <v>1.8070869508876503E-2</v>
      </c>
      <c r="C4777" s="2">
        <v>20.846460582624761</v>
      </c>
    </row>
    <row r="4778" spans="2:3" x14ac:dyDescent="0.2">
      <c r="B4778" s="5">
        <v>1.8080368018660104E-2</v>
      </c>
      <c r="C4778" s="2">
        <v>20.836900038956653</v>
      </c>
    </row>
    <row r="4779" spans="2:3" x14ac:dyDescent="0.2">
      <c r="B4779" s="5">
        <v>1.8089853570040171E-2</v>
      </c>
      <c r="C4779" s="2">
        <v>20.832290391219662</v>
      </c>
    </row>
    <row r="4780" spans="2:3" x14ac:dyDescent="0.2">
      <c r="B4780" s="5">
        <v>1.8099352079823765E-2</v>
      </c>
      <c r="C4780" s="2">
        <v>20.84111249617262</v>
      </c>
    </row>
    <row r="4781" spans="2:3" x14ac:dyDescent="0.2">
      <c r="B4781" s="5">
        <v>1.8108837631203835E-2</v>
      </c>
      <c r="C4781" s="2">
        <v>20.843387484133434</v>
      </c>
    </row>
    <row r="4782" spans="2:3" x14ac:dyDescent="0.2">
      <c r="B4782" s="5">
        <v>1.8118323182583908E-2</v>
      </c>
      <c r="C4782" s="2">
        <v>20.841453744366742</v>
      </c>
    </row>
    <row r="4783" spans="2:3" x14ac:dyDescent="0.2">
      <c r="B4783" s="5">
        <v>1.8127821692367499E-2</v>
      </c>
      <c r="C4783" s="2">
        <v>20.835762544976248</v>
      </c>
    </row>
    <row r="4784" spans="2:3" x14ac:dyDescent="0.2">
      <c r="B4784" s="5">
        <v>1.8137307243747573E-2</v>
      </c>
      <c r="C4784" s="2">
        <v>20.834225995730584</v>
      </c>
    </row>
    <row r="4785" spans="2:3" x14ac:dyDescent="0.2">
      <c r="B4785" s="5">
        <v>1.8156291304911233E-2</v>
      </c>
      <c r="C4785" s="2">
        <v>20.835363489710993</v>
      </c>
    </row>
    <row r="4786" spans="2:3" x14ac:dyDescent="0.2">
      <c r="B4786" s="5">
        <v>1.8165789814694831E-2</v>
      </c>
      <c r="C4786" s="2">
        <v>20.838777836396439</v>
      </c>
    </row>
    <row r="4787" spans="2:3" x14ac:dyDescent="0.2">
      <c r="B4787" s="5">
        <v>1.8175275366074897E-2</v>
      </c>
      <c r="C4787" s="2">
        <v>20.83764034241603</v>
      </c>
    </row>
    <row r="4788" spans="2:3" x14ac:dyDescent="0.2">
      <c r="B4788" s="5">
        <v>1.8184760917454971E-2</v>
      </c>
      <c r="C4788" s="2">
        <v>20.844127787592811</v>
      </c>
    </row>
    <row r="4789" spans="2:3" x14ac:dyDescent="0.2">
      <c r="B4789" s="5">
        <v>1.8194259427238561E-2</v>
      </c>
      <c r="C4789" s="2">
        <v>20.838436588202317</v>
      </c>
    </row>
    <row r="4790" spans="2:3" x14ac:dyDescent="0.2">
      <c r="B4790" s="5">
        <v>1.8203744978618635E-2</v>
      </c>
      <c r="C4790" s="2">
        <v>20.831893200698637</v>
      </c>
    </row>
    <row r="4791" spans="2:3" x14ac:dyDescent="0.2">
      <c r="B4791" s="5">
        <v>1.8213243488402229E-2</v>
      </c>
      <c r="C4791" s="2">
        <v>20.834567243924702</v>
      </c>
    </row>
    <row r="4792" spans="2:3" x14ac:dyDescent="0.2">
      <c r="B4792" s="5">
        <v>1.8222729039782299E-2</v>
      </c>
      <c r="C4792" s="2">
        <v>20.838039397681289</v>
      </c>
    </row>
    <row r="4793" spans="2:3" x14ac:dyDescent="0.2">
      <c r="B4793" s="5">
        <v>1.8232227549565893E-2</v>
      </c>
      <c r="C4793" s="2">
        <v>20.844526842858066</v>
      </c>
    </row>
    <row r="4794" spans="2:3" x14ac:dyDescent="0.2">
      <c r="B4794" s="5">
        <v>1.8241713100945967E-2</v>
      </c>
      <c r="C4794" s="2">
        <v>20.833826940465325</v>
      </c>
    </row>
    <row r="4795" spans="2:3" x14ac:dyDescent="0.2">
      <c r="B4795" s="5">
        <v>1.8251198652326033E-2</v>
      </c>
      <c r="C4795" s="2">
        <v>20.841453744366742</v>
      </c>
    </row>
    <row r="4796" spans="2:3" x14ac:dyDescent="0.2">
      <c r="B4796" s="5">
        <v>1.8260697162109624E-2</v>
      </c>
      <c r="C4796" s="2">
        <v>20.832290391219662</v>
      </c>
    </row>
    <row r="4797" spans="2:3" x14ac:dyDescent="0.2">
      <c r="B4797" s="5">
        <v>1.8279681223273291E-2</v>
      </c>
      <c r="C4797" s="2">
        <v>20.862111380948619</v>
      </c>
    </row>
    <row r="4798" spans="2:3" x14ac:dyDescent="0.2">
      <c r="B4798" s="5">
        <v>1.8289166774653361E-2</v>
      </c>
      <c r="C4798" s="2">
        <v>20.838436588202317</v>
      </c>
    </row>
    <row r="4799" spans="2:3" x14ac:dyDescent="0.2">
      <c r="B4799" s="5">
        <v>1.8298652326033435E-2</v>
      </c>
      <c r="C4799" s="2">
        <v>20.837241287150775</v>
      </c>
    </row>
    <row r="4800" spans="2:3" x14ac:dyDescent="0.2">
      <c r="B4800" s="5">
        <v>1.8308150835817029E-2</v>
      </c>
      <c r="C4800" s="2">
        <v>20.856761429752247</v>
      </c>
    </row>
    <row r="4801" spans="2:3" x14ac:dyDescent="0.2">
      <c r="B4801" s="5">
        <v>1.8317636387197096E-2</v>
      </c>
      <c r="C4801" s="2">
        <v>20.852948027801538</v>
      </c>
    </row>
    <row r="4802" spans="2:3" x14ac:dyDescent="0.2">
      <c r="B4802" s="5">
        <v>1.833662044836076E-2</v>
      </c>
      <c r="C4802" s="2">
        <v>20.853347083066797</v>
      </c>
    </row>
    <row r="4803" spans="2:3" x14ac:dyDescent="0.2">
      <c r="B4803" s="5">
        <v>1.8346118958144357E-2</v>
      </c>
      <c r="C4803" s="2">
        <v>20.880093109560196</v>
      </c>
    </row>
    <row r="4804" spans="2:3" x14ac:dyDescent="0.2">
      <c r="B4804" s="5">
        <v>1.8355604509524424E-2</v>
      </c>
      <c r="C4804" s="2">
        <v>20.864785424174688</v>
      </c>
    </row>
    <row r="4805" spans="2:3" x14ac:dyDescent="0.2">
      <c r="B4805" s="5">
        <v>1.8365090060904497E-2</v>
      </c>
      <c r="C4805" s="2">
        <v>20.871328811678374</v>
      </c>
    </row>
    <row r="4806" spans="2:3" x14ac:dyDescent="0.2">
      <c r="B4806" s="5">
        <v>1.8374588570688091E-2</v>
      </c>
      <c r="C4806" s="2">
        <v>20.867118219206638</v>
      </c>
    </row>
    <row r="4807" spans="2:3" x14ac:dyDescent="0.2">
      <c r="B4807" s="5">
        <v>1.8384074122068161E-2</v>
      </c>
      <c r="C4807" s="2">
        <v>20.870532565892088</v>
      </c>
    </row>
    <row r="4808" spans="2:3" x14ac:dyDescent="0.2">
      <c r="B4808" s="5">
        <v>1.8393572631851755E-2</v>
      </c>
      <c r="C4808" s="2">
        <v>20.868654768452298</v>
      </c>
    </row>
    <row r="4809" spans="2:3" x14ac:dyDescent="0.2">
      <c r="B4809" s="5">
        <v>1.8403058183231829E-2</v>
      </c>
      <c r="C4809" s="2">
        <v>20.868255713187043</v>
      </c>
    </row>
    <row r="4810" spans="2:3" x14ac:dyDescent="0.2">
      <c r="B4810" s="5">
        <v>1.8412556693015419E-2</v>
      </c>
      <c r="C4810" s="2">
        <v>20.871328811678374</v>
      </c>
    </row>
    <row r="4811" spans="2:3" x14ac:dyDescent="0.2">
      <c r="B4811" s="5">
        <v>1.8422042244395493E-2</v>
      </c>
      <c r="C4811" s="2">
        <v>20.867459467400757</v>
      </c>
    </row>
    <row r="4812" spans="2:3" x14ac:dyDescent="0.2">
      <c r="B4812" s="5">
        <v>1.843152779577556E-2</v>
      </c>
      <c r="C4812" s="2">
        <v>20.857898923732652</v>
      </c>
    </row>
    <row r="4813" spans="2:3" x14ac:dyDescent="0.2">
      <c r="B4813" s="5">
        <v>1.8441026305559154E-2</v>
      </c>
      <c r="C4813" s="2">
        <v>20.869792262432707</v>
      </c>
    </row>
    <row r="4814" spans="2:3" x14ac:dyDescent="0.2">
      <c r="B4814" s="5">
        <v>1.8460010366722818E-2</v>
      </c>
      <c r="C4814" s="2">
        <v>20.871328811678374</v>
      </c>
    </row>
    <row r="4815" spans="2:3" x14ac:dyDescent="0.2">
      <c r="B4815" s="5">
        <v>1.8469495918102891E-2</v>
      </c>
      <c r="C4815" s="2">
        <v>20.868996016646427</v>
      </c>
    </row>
    <row r="4816" spans="2:3" x14ac:dyDescent="0.2">
      <c r="B4816" s="5">
        <v>1.8478981469482958E-2</v>
      </c>
      <c r="C4816" s="2">
        <v>20.867118219206638</v>
      </c>
    </row>
    <row r="4817" spans="2:3" x14ac:dyDescent="0.2">
      <c r="B4817" s="5">
        <v>1.8488479979266555E-2</v>
      </c>
      <c r="C4817" s="2">
        <v>20.858697034263169</v>
      </c>
    </row>
    <row r="4818" spans="2:3" x14ac:dyDescent="0.2">
      <c r="B4818" s="5">
        <v>1.8507464040430219E-2</v>
      </c>
      <c r="C4818" s="2">
        <v>20.879694054294937</v>
      </c>
    </row>
    <row r="4819" spans="2:3" x14ac:dyDescent="0.2">
      <c r="B4819" s="5">
        <v>1.8516949591810286E-2</v>
      </c>
      <c r="C4819" s="2">
        <v>20.879694054294937</v>
      </c>
    </row>
    <row r="4820" spans="2:3" x14ac:dyDescent="0.2">
      <c r="B4820" s="5">
        <v>1.8526448101593887E-2</v>
      </c>
      <c r="C4820" s="2">
        <v>20.875142213629079</v>
      </c>
    </row>
    <row r="4821" spans="2:3" x14ac:dyDescent="0.2">
      <c r="B4821" s="5">
        <v>1.8535933652973954E-2</v>
      </c>
      <c r="C4821" s="2">
        <v>20.861768268010266</v>
      </c>
    </row>
    <row r="4822" spans="2:3" x14ac:dyDescent="0.2">
      <c r="B4822" s="5">
        <v>1.8545419204354024E-2</v>
      </c>
      <c r="C4822" s="2">
        <v>20.883906511510901</v>
      </c>
    </row>
    <row r="4823" spans="2:3" x14ac:dyDescent="0.2">
      <c r="B4823" s="5">
        <v>1.8554917714137618E-2</v>
      </c>
      <c r="C4823" s="2">
        <v>20.909173795829769</v>
      </c>
    </row>
    <row r="4824" spans="2:3" x14ac:dyDescent="0.2">
      <c r="B4824" s="5">
        <v>1.8564403265517691E-2</v>
      </c>
      <c r="C4824" s="2">
        <v>20.910311289810178</v>
      </c>
    </row>
    <row r="4825" spans="2:3" x14ac:dyDescent="0.2">
      <c r="B4825" s="5">
        <v>1.8573901775301282E-2</v>
      </c>
      <c r="C4825" s="2">
        <v>20.897677647650745</v>
      </c>
    </row>
    <row r="4826" spans="2:3" x14ac:dyDescent="0.2">
      <c r="B4826" s="5">
        <v>1.8583387326681355E-2</v>
      </c>
      <c r="C4826" s="2">
        <v>20.917594980773242</v>
      </c>
    </row>
    <row r="4827" spans="2:3" x14ac:dyDescent="0.2">
      <c r="B4827" s="5">
        <v>1.8592885836464949E-2</v>
      </c>
      <c r="C4827" s="2">
        <v>20.903424789368142</v>
      </c>
    </row>
    <row r="4828" spans="2:3" x14ac:dyDescent="0.2">
      <c r="B4828" s="5">
        <v>1.8602371387845016E-2</v>
      </c>
      <c r="C4828" s="2">
        <v>20.909173795829769</v>
      </c>
    </row>
    <row r="4829" spans="2:3" x14ac:dyDescent="0.2">
      <c r="B4829" s="5">
        <v>1.8611856939225086E-2</v>
      </c>
      <c r="C4829" s="2">
        <v>20.914124691760886</v>
      </c>
    </row>
    <row r="4830" spans="2:3" x14ac:dyDescent="0.2">
      <c r="B4830" s="5">
        <v>1.8630841000388754E-2</v>
      </c>
      <c r="C4830" s="2">
        <v>20.91452188228191</v>
      </c>
    </row>
    <row r="4831" spans="2:3" x14ac:dyDescent="0.2">
      <c r="B4831" s="5">
        <v>1.8640339510172344E-2</v>
      </c>
      <c r="C4831" s="2">
        <v>20.90723819131885</v>
      </c>
    </row>
    <row r="4832" spans="2:3" x14ac:dyDescent="0.2">
      <c r="B4832" s="5">
        <v>1.8649825061552418E-2</v>
      </c>
      <c r="C4832" s="2">
        <v>20.919871833478286</v>
      </c>
    </row>
    <row r="4833" spans="2:3" x14ac:dyDescent="0.2">
      <c r="B4833" s="5">
        <v>1.8659310612932484E-2</v>
      </c>
      <c r="C4833" s="2">
        <v>20.911448783790583</v>
      </c>
    </row>
    <row r="4834" spans="2:3" x14ac:dyDescent="0.2">
      <c r="B4834" s="5">
        <v>1.8678294674096148E-2</v>
      </c>
      <c r="C4834" s="2">
        <v>20.911448783790583</v>
      </c>
    </row>
    <row r="4835" spans="2:3" x14ac:dyDescent="0.2">
      <c r="B4835" s="5">
        <v>1.8687793183879749E-2</v>
      </c>
      <c r="C4835" s="2">
        <v>20.906497887859473</v>
      </c>
    </row>
    <row r="4836" spans="2:3" x14ac:dyDescent="0.2">
      <c r="B4836" s="5">
        <v>1.8697278735259816E-2</v>
      </c>
      <c r="C4836" s="2">
        <v>20.91452188228191</v>
      </c>
    </row>
    <row r="4837" spans="2:3" x14ac:dyDescent="0.2">
      <c r="B4837" s="5">
        <v>1.8706777245043407E-2</v>
      </c>
      <c r="C4837" s="2">
        <v>20.919472778213027</v>
      </c>
    </row>
    <row r="4838" spans="2:3" x14ac:dyDescent="0.2">
      <c r="B4838" s="5">
        <v>1.871626279642348E-2</v>
      </c>
      <c r="C4838" s="2">
        <v>20.905360393879064</v>
      </c>
    </row>
    <row r="4839" spans="2:3" x14ac:dyDescent="0.2">
      <c r="B4839" s="5">
        <v>1.8725748347803554E-2</v>
      </c>
      <c r="C4839" s="2">
        <v>20.935578574129046</v>
      </c>
    </row>
    <row r="4840" spans="2:3" x14ac:dyDescent="0.2">
      <c r="B4840" s="5">
        <v>1.8735246857587144E-2</v>
      </c>
      <c r="C4840" s="2">
        <v>20.919472778213027</v>
      </c>
    </row>
    <row r="4841" spans="2:3" x14ac:dyDescent="0.2">
      <c r="B4841" s="5">
        <v>1.8744732408967218E-2</v>
      </c>
      <c r="C4841" s="2">
        <v>20.935578574129046</v>
      </c>
    </row>
    <row r="4842" spans="2:3" x14ac:dyDescent="0.2">
      <c r="B4842" s="5">
        <v>1.8754230918750812E-2</v>
      </c>
      <c r="C4842" s="2">
        <v>20.939390111335523</v>
      </c>
    </row>
    <row r="4843" spans="2:3" x14ac:dyDescent="0.2">
      <c r="B4843" s="5">
        <v>1.8763716470130878E-2</v>
      </c>
      <c r="C4843" s="2">
        <v>20.962324600622445</v>
      </c>
    </row>
    <row r="4844" spans="2:3" x14ac:dyDescent="0.2">
      <c r="B4844" s="5">
        <v>1.8773214979914476E-2</v>
      </c>
      <c r="C4844" s="2">
        <v>20.958710726304368</v>
      </c>
    </row>
    <row r="4845" spans="2:3" x14ac:dyDescent="0.2">
      <c r="B4845" s="5">
        <v>1.8782700531294542E-2</v>
      </c>
      <c r="C4845" s="2">
        <v>20.963120846408732</v>
      </c>
    </row>
    <row r="4846" spans="2:3" x14ac:dyDescent="0.2">
      <c r="B4846" s="5">
        <v>1.8801684592458207E-2</v>
      </c>
      <c r="C4846" s="2">
        <v>20.948154409217345</v>
      </c>
    </row>
    <row r="4847" spans="2:3" x14ac:dyDescent="0.2">
      <c r="B4847" s="5">
        <v>1.881117014383828E-2</v>
      </c>
      <c r="C4847" s="2">
        <v>20.959251502131117</v>
      </c>
    </row>
    <row r="4848" spans="2:3" x14ac:dyDescent="0.2">
      <c r="B4848" s="5">
        <v>1.8820668653621874E-2</v>
      </c>
      <c r="C4848" s="2">
        <v>20.955438100180409</v>
      </c>
    </row>
    <row r="4849" spans="2:3" x14ac:dyDescent="0.2">
      <c r="B4849" s="5">
        <v>1.8839639756382011E-2</v>
      </c>
      <c r="C4849" s="2">
        <v>20.955040909659381</v>
      </c>
    </row>
    <row r="4850" spans="2:3" x14ac:dyDescent="0.2">
      <c r="B4850" s="5">
        <v>1.8849138266165612E-2</v>
      </c>
      <c r="C4850" s="2">
        <v>20.955040909659381</v>
      </c>
    </row>
    <row r="4851" spans="2:3" x14ac:dyDescent="0.2">
      <c r="B4851" s="5">
        <v>1.8858623817545678E-2</v>
      </c>
      <c r="C4851" s="2">
        <v>20.951626562973935</v>
      </c>
    </row>
    <row r="4852" spans="2:3" x14ac:dyDescent="0.2">
      <c r="B4852" s="5">
        <v>1.8868122327329269E-2</v>
      </c>
      <c r="C4852" s="2">
        <v>20.944740062531899</v>
      </c>
    </row>
    <row r="4853" spans="2:3" x14ac:dyDescent="0.2">
      <c r="B4853" s="5">
        <v>1.8877607878709343E-2</v>
      </c>
      <c r="C4853" s="2">
        <v>20.950886259514554</v>
      </c>
    </row>
    <row r="4854" spans="2:3" x14ac:dyDescent="0.2">
      <c r="B4854" s="5">
        <v>1.8887106388492936E-2</v>
      </c>
      <c r="C4854" s="2">
        <v>20.948950655003632</v>
      </c>
    </row>
    <row r="4855" spans="2:3" x14ac:dyDescent="0.2">
      <c r="B4855" s="5">
        <v>1.8896591939873007E-2</v>
      </c>
      <c r="C4855" s="2">
        <v>20.955040909659381</v>
      </c>
    </row>
    <row r="4856" spans="2:3" x14ac:dyDescent="0.2">
      <c r="B4856" s="5">
        <v>1.890607749125308E-2</v>
      </c>
      <c r="C4856" s="2">
        <v>20.946636507413984</v>
      </c>
    </row>
    <row r="4857" spans="2:3" x14ac:dyDescent="0.2">
      <c r="B4857" s="5">
        <v>1.8915576001036674E-2</v>
      </c>
      <c r="C4857" s="2">
        <v>20.958511198671737</v>
      </c>
    </row>
    <row r="4858" spans="2:3" x14ac:dyDescent="0.2">
      <c r="B4858" s="5">
        <v>1.8925061552416741E-2</v>
      </c>
      <c r="C4858" s="2">
        <v>20.955837155445668</v>
      </c>
    </row>
    <row r="4859" spans="2:3" x14ac:dyDescent="0.2">
      <c r="B4859" s="5">
        <v>1.8934560062200338E-2</v>
      </c>
      <c r="C4859" s="2">
        <v>20.955040909659381</v>
      </c>
    </row>
    <row r="4860" spans="2:3" x14ac:dyDescent="0.2">
      <c r="B4860" s="5">
        <v>1.8953544123364002E-2</v>
      </c>
      <c r="C4860" s="2">
        <v>20.95276405695434</v>
      </c>
    </row>
    <row r="4861" spans="2:3" x14ac:dyDescent="0.2">
      <c r="B4861" s="5">
        <v>1.8963029674744069E-2</v>
      </c>
      <c r="C4861" s="2">
        <v>20.955438100180409</v>
      </c>
    </row>
    <row r="4862" spans="2:3" x14ac:dyDescent="0.2">
      <c r="B4862" s="5">
        <v>1.8972515226124143E-2</v>
      </c>
      <c r="C4862" s="2">
        <v>20.962324600622445</v>
      </c>
    </row>
    <row r="4863" spans="2:3" x14ac:dyDescent="0.2">
      <c r="B4863" s="5">
        <v>1.8982013735907736E-2</v>
      </c>
      <c r="C4863" s="2">
        <v>20.966535193094181</v>
      </c>
    </row>
    <row r="4864" spans="2:3" x14ac:dyDescent="0.2">
      <c r="B4864" s="5">
        <v>1.9000997797071401E-2</v>
      </c>
      <c r="C4864" s="2">
        <v>20.971486089025298</v>
      </c>
    </row>
    <row r="4865" spans="2:3" x14ac:dyDescent="0.2">
      <c r="B4865" s="5">
        <v>1.9010483348451474E-2</v>
      </c>
      <c r="C4865" s="2">
        <v>20.958910253936995</v>
      </c>
    </row>
    <row r="4866" spans="2:3" x14ac:dyDescent="0.2">
      <c r="B4866" s="5">
        <v>1.9019968899831541E-2</v>
      </c>
      <c r="C4866" s="2">
        <v>20.979168835253617</v>
      </c>
    </row>
    <row r="4867" spans="2:3" x14ac:dyDescent="0.2">
      <c r="B4867" s="5">
        <v>1.9029467409615138E-2</v>
      </c>
      <c r="C4867" s="2">
        <v>20.964998643848517</v>
      </c>
    </row>
    <row r="4868" spans="2:3" x14ac:dyDescent="0.2">
      <c r="B4868" s="5">
        <v>1.9038952960995205E-2</v>
      </c>
      <c r="C4868" s="2">
        <v>20.965397699113772</v>
      </c>
    </row>
    <row r="4869" spans="2:3" x14ac:dyDescent="0.2">
      <c r="B4869" s="5">
        <v>1.9048451470778799E-2</v>
      </c>
      <c r="C4869" s="2">
        <v>20.976893847292803</v>
      </c>
    </row>
    <row r="4870" spans="2:3" x14ac:dyDescent="0.2">
      <c r="B4870" s="5">
        <v>1.9057937022158869E-2</v>
      </c>
      <c r="C4870" s="2">
        <v>20.966138002573153</v>
      </c>
    </row>
    <row r="4871" spans="2:3" x14ac:dyDescent="0.2">
      <c r="B4871" s="5">
        <v>1.9067435531942463E-2</v>
      </c>
      <c r="C4871" s="2">
        <v>20.996013069884786</v>
      </c>
    </row>
    <row r="4872" spans="2:3" x14ac:dyDescent="0.2">
      <c r="B4872" s="5">
        <v>1.9076921083322537E-2</v>
      </c>
      <c r="C4872" s="2">
        <v>20.997152428609422</v>
      </c>
    </row>
    <row r="4873" spans="2:3" x14ac:dyDescent="0.2">
      <c r="B4873" s="5">
        <v>1.9086406634702603E-2</v>
      </c>
      <c r="C4873" s="2">
        <v>20.991006231626766</v>
      </c>
    </row>
    <row r="4874" spans="2:3" x14ac:dyDescent="0.2">
      <c r="B4874" s="5">
        <v>1.9095905144486201E-2</v>
      </c>
      <c r="C4874" s="2">
        <v>20.992143725607171</v>
      </c>
    </row>
    <row r="4875" spans="2:3" x14ac:dyDescent="0.2">
      <c r="B4875" s="5">
        <v>1.9114889205649865E-2</v>
      </c>
      <c r="C4875" s="2">
        <v>20.993339026658713</v>
      </c>
    </row>
    <row r="4876" spans="2:3" x14ac:dyDescent="0.2">
      <c r="B4876" s="5">
        <v>1.9124374757029931E-2</v>
      </c>
      <c r="C4876" s="2">
        <v>20.992939971393458</v>
      </c>
    </row>
    <row r="4877" spans="2:3" x14ac:dyDescent="0.2">
      <c r="B4877" s="5">
        <v>1.9133873266813532E-2</v>
      </c>
      <c r="C4877" s="2">
        <v>20.993339026658713</v>
      </c>
    </row>
    <row r="4878" spans="2:3" x14ac:dyDescent="0.2">
      <c r="B4878" s="5">
        <v>1.9143358818193599E-2</v>
      </c>
      <c r="C4878" s="2">
        <v>21.000963965815899</v>
      </c>
    </row>
    <row r="4879" spans="2:3" x14ac:dyDescent="0.2">
      <c r="B4879" s="5">
        <v>1.9162342879357263E-2</v>
      </c>
      <c r="C4879" s="2">
        <v>20.991802477413053</v>
      </c>
    </row>
    <row r="4880" spans="2:3" x14ac:dyDescent="0.2">
      <c r="B4880" s="5">
        <v>1.9171828430737337E-2</v>
      </c>
      <c r="C4880" s="2">
        <v>20.993680274852835</v>
      </c>
    </row>
    <row r="4881" spans="2:3" x14ac:dyDescent="0.2">
      <c r="B4881" s="5">
        <v>1.9181326940520927E-2</v>
      </c>
      <c r="C4881" s="2">
        <v>20.999030226049207</v>
      </c>
    </row>
    <row r="4882" spans="2:3" x14ac:dyDescent="0.2">
      <c r="B4882" s="5">
        <v>1.9190812491901001E-2</v>
      </c>
      <c r="C4882" s="2">
        <v>20.992939971393458</v>
      </c>
    </row>
    <row r="4883" spans="2:3" x14ac:dyDescent="0.2">
      <c r="B4883" s="5">
        <v>1.9200298043281067E-2</v>
      </c>
      <c r="C4883" s="2">
        <v>20.996013069884786</v>
      </c>
    </row>
    <row r="4884" spans="2:3" x14ac:dyDescent="0.2">
      <c r="B4884" s="5">
        <v>1.9209796553064661E-2</v>
      </c>
      <c r="C4884" s="2">
        <v>21.005176423031866</v>
      </c>
    </row>
    <row r="4885" spans="2:3" x14ac:dyDescent="0.2">
      <c r="B4885" s="5">
        <v>1.9219282104444731E-2</v>
      </c>
      <c r="C4885" s="2">
        <v>20.990265928167386</v>
      </c>
    </row>
    <row r="4886" spans="2:3" x14ac:dyDescent="0.2">
      <c r="B4886" s="5">
        <v>1.9228780614228325E-2</v>
      </c>
      <c r="C4886" s="2">
        <v>20.987192829676054</v>
      </c>
    </row>
    <row r="4887" spans="2:3" x14ac:dyDescent="0.2">
      <c r="B4887" s="5">
        <v>1.9238266165608399E-2</v>
      </c>
      <c r="C4887" s="2">
        <v>20.992143725607171</v>
      </c>
    </row>
    <row r="4888" spans="2:3" x14ac:dyDescent="0.2">
      <c r="B4888" s="5">
        <v>1.9247764675391989E-2</v>
      </c>
      <c r="C4888" s="2">
        <v>20.988332188400697</v>
      </c>
    </row>
    <row r="4889" spans="2:3" x14ac:dyDescent="0.2">
      <c r="B4889" s="5">
        <v>1.9257250226772063E-2</v>
      </c>
      <c r="C4889" s="2">
        <v>20.976494792027545</v>
      </c>
    </row>
    <row r="4890" spans="2:3" x14ac:dyDescent="0.2">
      <c r="B4890" s="5">
        <v>1.9276234287935727E-2</v>
      </c>
      <c r="C4890" s="2">
        <v>20.993339026658713</v>
      </c>
    </row>
    <row r="4891" spans="2:3" x14ac:dyDescent="0.2">
      <c r="B4891" s="5">
        <v>1.9285719839315794E-2</v>
      </c>
      <c r="C4891" s="2">
        <v>20.98525908990937</v>
      </c>
    </row>
    <row r="4892" spans="2:3" x14ac:dyDescent="0.2">
      <c r="B4892" s="5">
        <v>1.9295218349099395E-2</v>
      </c>
      <c r="C4892" s="2">
        <v>20.991802477413053</v>
      </c>
    </row>
    <row r="4893" spans="2:3" x14ac:dyDescent="0.2">
      <c r="B4893" s="5">
        <v>1.9304703900479461E-2</v>
      </c>
      <c r="C4893" s="2">
        <v>20.993680274852835</v>
      </c>
    </row>
    <row r="4894" spans="2:3" x14ac:dyDescent="0.2">
      <c r="B4894" s="5">
        <v>1.9323687961643125E-2</v>
      </c>
      <c r="C4894" s="2">
        <v>21.000963965815899</v>
      </c>
    </row>
    <row r="4895" spans="2:3" x14ac:dyDescent="0.2">
      <c r="B4895" s="5">
        <v>1.9333173513023199E-2</v>
      </c>
      <c r="C4895" s="2">
        <v>20.995615879363758</v>
      </c>
    </row>
    <row r="4896" spans="2:3" x14ac:dyDescent="0.2">
      <c r="B4896" s="5">
        <v>1.9342672022806789E-2</v>
      </c>
      <c r="C4896" s="2">
        <v>20.990265928167386</v>
      </c>
    </row>
    <row r="4897" spans="2:3" x14ac:dyDescent="0.2">
      <c r="B4897" s="5">
        <v>1.9352157574186863E-2</v>
      </c>
      <c r="C4897" s="2">
        <v>20.994819633577475</v>
      </c>
    </row>
    <row r="4898" spans="2:3" x14ac:dyDescent="0.2">
      <c r="B4898" s="5">
        <v>1.9361656083970457E-2</v>
      </c>
      <c r="C4898" s="2">
        <v>20.99828992258983</v>
      </c>
    </row>
    <row r="4899" spans="2:3" x14ac:dyDescent="0.2">
      <c r="B4899" s="5">
        <v>1.9371141635350524E-2</v>
      </c>
      <c r="C4899" s="2">
        <v>20.997892732068802</v>
      </c>
    </row>
    <row r="4900" spans="2:3" x14ac:dyDescent="0.2">
      <c r="B4900" s="5">
        <v>1.9380627186730594E-2</v>
      </c>
      <c r="C4900" s="2">
        <v>21.032718695311548</v>
      </c>
    </row>
    <row r="4901" spans="2:3" x14ac:dyDescent="0.2">
      <c r="B4901" s="5">
        <v>1.9390125696514188E-2</v>
      </c>
      <c r="C4901" s="2">
        <v>21.008987960238343</v>
      </c>
    </row>
    <row r="4902" spans="2:3" x14ac:dyDescent="0.2">
      <c r="B4902" s="5">
        <v>1.9399611247894261E-2</v>
      </c>
      <c r="C4902" s="2">
        <v>21.024694700889103</v>
      </c>
    </row>
    <row r="4903" spans="2:3" x14ac:dyDescent="0.2">
      <c r="B4903" s="5">
        <v>1.9418595309057925E-2</v>
      </c>
      <c r="C4903" s="2">
        <v>21.022361905857156</v>
      </c>
    </row>
    <row r="4904" spans="2:3" x14ac:dyDescent="0.2">
      <c r="B4904" s="5">
        <v>1.9418595309057925E-2</v>
      </c>
      <c r="C4904" s="2">
        <v>21.026572498328893</v>
      </c>
    </row>
    <row r="4905" spans="2:3" x14ac:dyDescent="0.2">
      <c r="B4905" s="5">
        <v>1.9437579370221589E-2</v>
      </c>
      <c r="C4905" s="2">
        <v>21.013200417454307</v>
      </c>
    </row>
    <row r="4906" spans="2:3" x14ac:dyDescent="0.2">
      <c r="B4906" s="5">
        <v>1.9447064921601656E-2</v>
      </c>
      <c r="C4906" s="2">
        <v>21.026572498328893</v>
      </c>
    </row>
    <row r="4907" spans="2:3" x14ac:dyDescent="0.2">
      <c r="B4907" s="5">
        <v>1.9456563431385257E-2</v>
      </c>
      <c r="C4907" s="2">
        <v>21.02315815164344</v>
      </c>
    </row>
    <row r="4908" spans="2:3" x14ac:dyDescent="0.2">
      <c r="B4908" s="5">
        <v>1.9466048982765324E-2</v>
      </c>
      <c r="C4908" s="2">
        <v>21.022361905857156</v>
      </c>
    </row>
    <row r="4909" spans="2:3" x14ac:dyDescent="0.2">
      <c r="B4909" s="5">
        <v>1.9485033043928988E-2</v>
      </c>
      <c r="C4909" s="2">
        <v>21.025435004348488</v>
      </c>
    </row>
    <row r="4910" spans="2:3" x14ac:dyDescent="0.2">
      <c r="B4910" s="5">
        <v>1.9494531553712582E-2</v>
      </c>
      <c r="C4910" s="2">
        <v>21.023499399837561</v>
      </c>
    </row>
    <row r="4911" spans="2:3" x14ac:dyDescent="0.2">
      <c r="B4911" s="5">
        <v>1.9504017105092652E-2</v>
      </c>
      <c r="C4911" s="2">
        <v>21.026971553594148</v>
      </c>
    </row>
    <row r="4912" spans="2:3" x14ac:dyDescent="0.2">
      <c r="B4912" s="5">
        <v>1.9513502656472725E-2</v>
      </c>
      <c r="C4912" s="2">
        <v>21.025834059613743</v>
      </c>
    </row>
    <row r="4913" spans="2:3" x14ac:dyDescent="0.2">
      <c r="B4913" s="5">
        <v>1.9523001166256319E-2</v>
      </c>
      <c r="C4913" s="2">
        <v>21.026971553594148</v>
      </c>
    </row>
    <row r="4914" spans="2:3" x14ac:dyDescent="0.2">
      <c r="B4914" s="5">
        <v>1.9541985227419983E-2</v>
      </c>
      <c r="C4914" s="2">
        <v>21.025834059613743</v>
      </c>
    </row>
    <row r="4915" spans="2:3" x14ac:dyDescent="0.2">
      <c r="B4915" s="5">
        <v>1.955147077880005E-2</v>
      </c>
      <c r="C4915" s="2">
        <v>21.025035949083229</v>
      </c>
    </row>
    <row r="4916" spans="2:3" x14ac:dyDescent="0.2">
      <c r="B4916" s="5">
        <v>1.955147077880005E-2</v>
      </c>
      <c r="C4916" s="2">
        <v>21.028109047574553</v>
      </c>
    </row>
    <row r="4917" spans="2:3" x14ac:dyDescent="0.2">
      <c r="B4917" s="5">
        <v>1.9570454839963714E-2</v>
      </c>
      <c r="C4917" s="2">
        <v>21.016273515945635</v>
      </c>
    </row>
    <row r="4918" spans="2:3" x14ac:dyDescent="0.2">
      <c r="B4918" s="5">
        <v>1.9570454839963714E-2</v>
      </c>
      <c r="C4918" s="2">
        <v>21.018947559171707</v>
      </c>
    </row>
    <row r="4919" spans="2:3" x14ac:dyDescent="0.2">
      <c r="B4919" s="5">
        <v>1.9579940391343788E-2</v>
      </c>
      <c r="C4919" s="2">
        <v>21.030044652085476</v>
      </c>
    </row>
    <row r="4920" spans="2:3" x14ac:dyDescent="0.2">
      <c r="B4920" s="5">
        <v>1.9598924452507452E-2</v>
      </c>
      <c r="C4920" s="2">
        <v>21.018947559171707</v>
      </c>
    </row>
    <row r="4921" spans="2:3" x14ac:dyDescent="0.2">
      <c r="B4921" s="5">
        <v>1.9608422962291046E-2</v>
      </c>
      <c r="C4921" s="2">
        <v>21.027370608859407</v>
      </c>
    </row>
    <row r="4922" spans="2:3" x14ac:dyDescent="0.2">
      <c r="B4922" s="5">
        <v>1.9617908513671119E-2</v>
      </c>
      <c r="C4922" s="2">
        <v>21.02964559682022</v>
      </c>
    </row>
    <row r="4923" spans="2:3" x14ac:dyDescent="0.2">
      <c r="B4923" s="5">
        <v>1.9627394065051186E-2</v>
      </c>
      <c r="C4923" s="2">
        <v>21.027711857053525</v>
      </c>
    </row>
    <row r="4924" spans="2:3" x14ac:dyDescent="0.2">
      <c r="B4924" s="5">
        <v>1.9636892574834783E-2</v>
      </c>
      <c r="C4924" s="2">
        <v>21.031182146065881</v>
      </c>
    </row>
    <row r="4925" spans="2:3" x14ac:dyDescent="0.2">
      <c r="B4925" s="5">
        <v>1.9655876635998444E-2</v>
      </c>
      <c r="C4925" s="2">
        <v>21.026231250134771</v>
      </c>
    </row>
    <row r="4926" spans="2:3" x14ac:dyDescent="0.2">
      <c r="B4926" s="5">
        <v>1.9665362187378514E-2</v>
      </c>
      <c r="C4926" s="2">
        <v>21.035791793802879</v>
      </c>
    </row>
    <row r="4927" spans="2:3" x14ac:dyDescent="0.2">
      <c r="B4927" s="5">
        <v>1.9674860697162108E-2</v>
      </c>
      <c r="C4927" s="2">
        <v>21.018151313385424</v>
      </c>
    </row>
    <row r="4928" spans="2:3" x14ac:dyDescent="0.2">
      <c r="B4928" s="5">
        <v>1.9684346248542182E-2</v>
      </c>
      <c r="C4928" s="2">
        <v>21.018947559171707</v>
      </c>
    </row>
    <row r="4929" spans="2:3" x14ac:dyDescent="0.2">
      <c r="B4929" s="5">
        <v>1.9693831799922248E-2</v>
      </c>
      <c r="C4929" s="2">
        <v>21.022361905857156</v>
      </c>
    </row>
    <row r="4930" spans="2:3" x14ac:dyDescent="0.2">
      <c r="B4930" s="5">
        <v>1.9703330309705846E-2</v>
      </c>
      <c r="C4930" s="2">
        <v>21.025435004348488</v>
      </c>
    </row>
    <row r="4931" spans="2:3" x14ac:dyDescent="0.2">
      <c r="B4931" s="5">
        <v>1.972231437086951E-2</v>
      </c>
      <c r="C4931" s="2">
        <v>21.031581201331139</v>
      </c>
    </row>
    <row r="4932" spans="2:3" x14ac:dyDescent="0.2">
      <c r="B4932" s="5">
        <v>1.9731799922249577E-2</v>
      </c>
      <c r="C4932" s="2">
        <v>21.024694700889103</v>
      </c>
    </row>
    <row r="4933" spans="2:3" x14ac:dyDescent="0.2">
      <c r="B4933" s="5">
        <v>1.974128547362965E-2</v>
      </c>
      <c r="C4933" s="2">
        <v>21.038467701773175</v>
      </c>
    </row>
    <row r="4934" spans="2:3" x14ac:dyDescent="0.2">
      <c r="B4934" s="5">
        <v>1.9750783983413244E-2</v>
      </c>
      <c r="C4934" s="2">
        <v>21.031581201331139</v>
      </c>
    </row>
    <row r="4935" spans="2:3" x14ac:dyDescent="0.2">
      <c r="B4935" s="5">
        <v>1.9760269534793314E-2</v>
      </c>
      <c r="C4935" s="2">
        <v>21.034255244557208</v>
      </c>
    </row>
    <row r="4936" spans="2:3" x14ac:dyDescent="0.2">
      <c r="B4936" s="5">
        <v>1.9769768044576908E-2</v>
      </c>
      <c r="C4936" s="2">
        <v>21.042279238979653</v>
      </c>
    </row>
    <row r="4937" spans="2:3" x14ac:dyDescent="0.2">
      <c r="B4937" s="5">
        <v>1.9779253595956982E-2</v>
      </c>
      <c r="C4937" s="2">
        <v>21.06367717902091</v>
      </c>
    </row>
    <row r="4938" spans="2:3" x14ac:dyDescent="0.2">
      <c r="B4938" s="5">
        <v>1.9788752105740572E-2</v>
      </c>
      <c r="C4938" s="2">
        <v>21.028109047574553</v>
      </c>
    </row>
    <row r="4939" spans="2:3" x14ac:dyDescent="0.2">
      <c r="B4939" s="5">
        <v>1.9798237657120646E-2</v>
      </c>
      <c r="C4939" s="2">
        <v>21.04381578822532</v>
      </c>
    </row>
    <row r="4940" spans="2:3" x14ac:dyDescent="0.2">
      <c r="B4940" s="5">
        <v>1.9817221718284306E-2</v>
      </c>
      <c r="C4940" s="2">
        <v>21.038467701773175</v>
      </c>
    </row>
    <row r="4941" spans="2:3" x14ac:dyDescent="0.2">
      <c r="B4941" s="5">
        <v>1.9826707269664377E-2</v>
      </c>
      <c r="C4941" s="2">
        <v>21.036133041996997</v>
      </c>
    </row>
    <row r="4942" spans="2:3" x14ac:dyDescent="0.2">
      <c r="B4942" s="5">
        <v>1.9836205779447971E-2</v>
      </c>
      <c r="C4942" s="2">
        <v>21.056393488057846</v>
      </c>
    </row>
    <row r="4943" spans="2:3" x14ac:dyDescent="0.2">
      <c r="B4943" s="5">
        <v>1.9845691330828044E-2</v>
      </c>
      <c r="C4943" s="2">
        <v>21.04876668415643</v>
      </c>
    </row>
    <row r="4944" spans="2:3" x14ac:dyDescent="0.2">
      <c r="B4944" s="5">
        <v>1.9855189840611635E-2</v>
      </c>
      <c r="C4944" s="2">
        <v>21.065213728266574</v>
      </c>
    </row>
    <row r="4945" spans="2:3" x14ac:dyDescent="0.2">
      <c r="B4945" s="5">
        <v>1.9874160943371775E-2</v>
      </c>
      <c r="C4945" s="2">
        <v>21.065954031725955</v>
      </c>
    </row>
    <row r="4946" spans="2:3" x14ac:dyDescent="0.2">
      <c r="B4946" s="5">
        <v>1.9883659453155372E-2</v>
      </c>
      <c r="C4946" s="2">
        <v>21.074033968475302</v>
      </c>
    </row>
    <row r="4947" spans="2:3" x14ac:dyDescent="0.2">
      <c r="B4947" s="5">
        <v>1.9893145004535439E-2</v>
      </c>
      <c r="C4947" s="2">
        <v>21.066351222246983</v>
      </c>
    </row>
    <row r="4948" spans="2:3" x14ac:dyDescent="0.2">
      <c r="B4948" s="5">
        <v>1.990264351431904E-2</v>
      </c>
      <c r="C4948" s="2">
        <v>21.063278123755655</v>
      </c>
    </row>
    <row r="4949" spans="2:3" x14ac:dyDescent="0.2">
      <c r="B4949" s="5">
        <v>1.9912129065699107E-2</v>
      </c>
      <c r="C4949" s="2">
        <v>21.067488716227388</v>
      </c>
    </row>
    <row r="4950" spans="2:3" x14ac:dyDescent="0.2">
      <c r="B4950" s="5">
        <v>1.9921614617079177E-2</v>
      </c>
      <c r="C4950" s="2">
        <v>21.069025265473051</v>
      </c>
    </row>
    <row r="4951" spans="2:3" x14ac:dyDescent="0.2">
      <c r="B4951" s="5">
        <v>1.9931113126862771E-2</v>
      </c>
      <c r="C4951" s="2">
        <v>21.067488716227388</v>
      </c>
    </row>
    <row r="4952" spans="2:3" x14ac:dyDescent="0.2">
      <c r="B4952" s="5">
        <v>1.9940598678242841E-2</v>
      </c>
      <c r="C4952" s="2">
        <v>21.057508605107493</v>
      </c>
    </row>
    <row r="4953" spans="2:3" x14ac:dyDescent="0.2">
      <c r="B4953" s="5">
        <v>1.9950097188026435E-2</v>
      </c>
      <c r="C4953" s="2">
        <v>21.060262832335461</v>
      </c>
    </row>
    <row r="4954" spans="2:3" x14ac:dyDescent="0.2">
      <c r="B4954" s="5">
        <v>1.9959582739406508E-2</v>
      </c>
      <c r="C4954" s="2">
        <v>21.059466586549178</v>
      </c>
    </row>
    <row r="4955" spans="2:3" x14ac:dyDescent="0.2">
      <c r="B4955" s="5">
        <v>1.9978566800570169E-2</v>
      </c>
      <c r="C4955" s="2">
        <v>21.059863777070202</v>
      </c>
    </row>
    <row r="4956" spans="2:3" x14ac:dyDescent="0.2">
      <c r="B4956" s="5">
        <v>1.9988052351950239E-2</v>
      </c>
      <c r="C4956" s="2">
        <v>21.069025265473051</v>
      </c>
    </row>
    <row r="4957" spans="2:3" x14ac:dyDescent="0.2">
      <c r="B4957" s="5">
        <v>1.9997550861733833E-2</v>
      </c>
      <c r="C4957" s="2">
        <v>21.069823376003569</v>
      </c>
    </row>
    <row r="4958" spans="2:3" x14ac:dyDescent="0.2">
      <c r="B4958" s="5">
        <v>2.0007036413113903E-2</v>
      </c>
      <c r="C4958" s="2">
        <v>21.071359925249233</v>
      </c>
    </row>
    <row r="4959" spans="2:3" x14ac:dyDescent="0.2">
      <c r="B4959" s="5">
        <v>2.0016534922897497E-2</v>
      </c>
      <c r="C4959" s="2">
        <v>21.060262832335461</v>
      </c>
    </row>
    <row r="4960" spans="2:3" x14ac:dyDescent="0.2">
      <c r="B4960" s="5">
        <v>2.0035518984061165E-2</v>
      </c>
      <c r="C4960" s="2">
        <v>21.067147468033266</v>
      </c>
    </row>
    <row r="4961" spans="2:3" x14ac:dyDescent="0.2">
      <c r="B4961" s="5">
        <v>2.0045004535441235E-2</v>
      </c>
      <c r="C4961" s="2">
        <v>21.075570517720966</v>
      </c>
    </row>
    <row r="4962" spans="2:3" x14ac:dyDescent="0.2">
      <c r="B4962" s="5">
        <v>2.0054490086821301E-2</v>
      </c>
      <c r="C4962" s="2">
        <v>21.067887771492643</v>
      </c>
    </row>
    <row r="4963" spans="2:3" x14ac:dyDescent="0.2">
      <c r="B4963" s="5">
        <v>2.0063988596604902E-2</v>
      </c>
      <c r="C4963" s="2">
        <v>21.058327227824538</v>
      </c>
    </row>
    <row r="4964" spans="2:3" x14ac:dyDescent="0.2">
      <c r="B4964" s="5">
        <v>2.0073474147984965E-2</v>
      </c>
      <c r="C4964" s="2">
        <v>21.059123473610821</v>
      </c>
    </row>
    <row r="4965" spans="2:3" x14ac:dyDescent="0.2">
      <c r="B4965" s="5">
        <v>2.0082972657768559E-2</v>
      </c>
      <c r="C4965" s="2">
        <v>21.070164624197691</v>
      </c>
    </row>
    <row r="4966" spans="2:3" x14ac:dyDescent="0.2">
      <c r="B4966" s="5">
        <v>2.0092458209148633E-2</v>
      </c>
      <c r="C4966" s="2">
        <v>21.071701173443351</v>
      </c>
    </row>
    <row r="4967" spans="2:3" x14ac:dyDescent="0.2">
      <c r="B4967" s="5">
        <v>2.0101943760528703E-2</v>
      </c>
      <c r="C4967" s="2">
        <v>21.06367717902091</v>
      </c>
    </row>
    <row r="4968" spans="2:3" x14ac:dyDescent="0.2">
      <c r="B4968" s="5">
        <v>2.0111442270312297E-2</v>
      </c>
      <c r="C4968" s="2">
        <v>21.065610918787602</v>
      </c>
    </row>
    <row r="4969" spans="2:3" x14ac:dyDescent="0.2">
      <c r="B4969" s="5">
        <v>2.0120927821692371E-2</v>
      </c>
      <c r="C4969" s="2">
        <v>21.058726283089793</v>
      </c>
    </row>
    <row r="4970" spans="2:3" x14ac:dyDescent="0.2">
      <c r="B4970" s="5">
        <v>2.0130426331475965E-2</v>
      </c>
      <c r="C4970" s="2">
        <v>21.059466586549178</v>
      </c>
    </row>
    <row r="4971" spans="2:3" x14ac:dyDescent="0.2">
      <c r="B4971" s="5">
        <v>2.0149410392639629E-2</v>
      </c>
      <c r="C4971" s="2">
        <v>21.056790678578874</v>
      </c>
    </row>
    <row r="4972" spans="2:3" x14ac:dyDescent="0.2">
      <c r="B4972" s="5">
        <v>2.0158895944019695E-2</v>
      </c>
      <c r="C4972" s="2">
        <v>21.062537820296278</v>
      </c>
    </row>
    <row r="4973" spans="2:3" x14ac:dyDescent="0.2">
      <c r="B4973" s="5">
        <v>2.0168381495399765E-2</v>
      </c>
      <c r="C4973" s="2">
        <v>21.058327227824538</v>
      </c>
    </row>
    <row r="4974" spans="2:3" x14ac:dyDescent="0.2">
      <c r="B4974" s="5">
        <v>2.0177880005183359E-2</v>
      </c>
      <c r="C4974" s="2">
        <v>21.055653184598469</v>
      </c>
    </row>
    <row r="4975" spans="2:3" x14ac:dyDescent="0.2">
      <c r="B4975" s="5">
        <v>2.0187365556563433E-2</v>
      </c>
      <c r="C4975" s="2">
        <v>21.056393488057846</v>
      </c>
    </row>
    <row r="4976" spans="2:3" x14ac:dyDescent="0.2">
      <c r="B4976" s="5">
        <v>2.0196864066347027E-2</v>
      </c>
      <c r="C4976" s="2">
        <v>21.055653184598469</v>
      </c>
    </row>
    <row r="4977" spans="2:3" x14ac:dyDescent="0.2">
      <c r="B4977" s="5">
        <v>2.0206349617727097E-2</v>
      </c>
      <c r="C4977" s="2">
        <v>21.054513825873833</v>
      </c>
    </row>
    <row r="4978" spans="2:3" x14ac:dyDescent="0.2">
      <c r="B4978" s="5">
        <v>2.0215848127510691E-2</v>
      </c>
      <c r="C4978" s="2">
        <v>21.060604080529583</v>
      </c>
    </row>
    <row r="4979" spans="2:3" x14ac:dyDescent="0.2">
      <c r="B4979" s="5">
        <v>2.0225333678890761E-2</v>
      </c>
      <c r="C4979" s="2">
        <v>21.051043536861478</v>
      </c>
    </row>
    <row r="4980" spans="2:3" x14ac:dyDescent="0.2">
      <c r="B4980" s="5">
        <v>2.0244317740054429E-2</v>
      </c>
      <c r="C4980" s="2">
        <v>21.059466586549178</v>
      </c>
    </row>
    <row r="4981" spans="2:3" x14ac:dyDescent="0.2">
      <c r="B4981" s="5">
        <v>2.0253803291434495E-2</v>
      </c>
      <c r="C4981" s="2">
        <v>21.062537820296278</v>
      </c>
    </row>
    <row r="4982" spans="2:3" x14ac:dyDescent="0.2">
      <c r="B4982" s="5">
        <v>2.0263301801218089E-2</v>
      </c>
      <c r="C4982" s="2">
        <v>21.067887771492643</v>
      </c>
    </row>
    <row r="4983" spans="2:3" x14ac:dyDescent="0.2">
      <c r="B4983" s="5">
        <v>2.0272787352598159E-2</v>
      </c>
      <c r="C4983" s="2">
        <v>21.064814673001315</v>
      </c>
    </row>
    <row r="4984" spans="2:3" x14ac:dyDescent="0.2">
      <c r="B4984" s="5">
        <v>2.0282272903978233E-2</v>
      </c>
      <c r="C4984" s="2">
        <v>21.067887771492643</v>
      </c>
    </row>
    <row r="4985" spans="2:3" x14ac:dyDescent="0.2">
      <c r="B4985" s="5">
        <v>2.0291771413761824E-2</v>
      </c>
      <c r="C4985" s="2">
        <v>21.064814673001315</v>
      </c>
    </row>
    <row r="4986" spans="2:3" x14ac:dyDescent="0.2">
      <c r="B4986" s="5">
        <v>2.030125696514189E-2</v>
      </c>
      <c r="C4986" s="2">
        <v>21.067887771492643</v>
      </c>
    </row>
    <row r="4987" spans="2:3" x14ac:dyDescent="0.2">
      <c r="B4987" s="5">
        <v>2.0320241026305558E-2</v>
      </c>
      <c r="C4987" s="2">
        <v>21.075911765915087</v>
      </c>
    </row>
    <row r="4988" spans="2:3" x14ac:dyDescent="0.2">
      <c r="B4988" s="5">
        <v>2.0329739536089155E-2</v>
      </c>
      <c r="C4988" s="2">
        <v>21.084334815602787</v>
      </c>
    </row>
    <row r="4989" spans="2:3" x14ac:dyDescent="0.2">
      <c r="B4989" s="5">
        <v>2.0339225087469222E-2</v>
      </c>
      <c r="C4989" s="2">
        <v>21.065816040652919</v>
      </c>
    </row>
    <row r="4990" spans="2:3" x14ac:dyDescent="0.2">
      <c r="B4990" s="5">
        <v>2.0348710638849295E-2</v>
      </c>
      <c r="C4990" s="2">
        <v>21.083014576687823</v>
      </c>
    </row>
    <row r="4991" spans="2:3" x14ac:dyDescent="0.2">
      <c r="B4991" s="5">
        <v>2.0367694700012959E-2</v>
      </c>
      <c r="C4991" s="2">
        <v>21.099243445723037</v>
      </c>
    </row>
    <row r="4992" spans="2:3" x14ac:dyDescent="0.2">
      <c r="B4992" s="5">
        <v>2.0377193209796553E-2</v>
      </c>
      <c r="C4992" s="2">
        <v>21.081658907632487</v>
      </c>
    </row>
    <row r="4993" spans="2:3" x14ac:dyDescent="0.2">
      <c r="B4993" s="5">
        <v>2.0386678761176624E-2</v>
      </c>
      <c r="C4993" s="2">
        <v>21.086609803563601</v>
      </c>
    </row>
    <row r="4994" spans="2:3" x14ac:dyDescent="0.2">
      <c r="B4994" s="5">
        <v>2.0396177270960218E-2</v>
      </c>
      <c r="C4994" s="2">
        <v>21.094292549791923</v>
      </c>
    </row>
    <row r="4995" spans="2:3" x14ac:dyDescent="0.2">
      <c r="B4995" s="5">
        <v>2.0405662822340291E-2</v>
      </c>
      <c r="C4995" s="2">
        <v>21.090081957320187</v>
      </c>
    </row>
    <row r="4996" spans="2:3" x14ac:dyDescent="0.2">
      <c r="B4996" s="5">
        <v>2.0415148373720358E-2</v>
      </c>
      <c r="C4996" s="2">
        <v>21.100382804447673</v>
      </c>
    </row>
    <row r="4997" spans="2:3" x14ac:dyDescent="0.2">
      <c r="B4997" s="5">
        <v>2.0424646883503948E-2</v>
      </c>
      <c r="C4997" s="2">
        <v>21.105389642705692</v>
      </c>
    </row>
    <row r="4998" spans="2:3" x14ac:dyDescent="0.2">
      <c r="B4998" s="5">
        <v>2.0434132434884022E-2</v>
      </c>
      <c r="C4998" s="2">
        <v>21.104252148725287</v>
      </c>
    </row>
    <row r="4999" spans="2:3" x14ac:dyDescent="0.2">
      <c r="B4999" s="5">
        <v>2.0443630944667616E-2</v>
      </c>
      <c r="C4999" s="2">
        <v>21.102316544214364</v>
      </c>
    </row>
    <row r="5000" spans="2:3" x14ac:dyDescent="0.2">
      <c r="B5000" s="5">
        <v>2.0453116496047686E-2</v>
      </c>
      <c r="C5000" s="2">
        <v>21.10271559947962</v>
      </c>
    </row>
    <row r="5001" spans="2:3" x14ac:dyDescent="0.2">
      <c r="B5001" s="5">
        <v>2.046260204742776E-2</v>
      </c>
      <c r="C5001" s="2">
        <v>21.107666495410736</v>
      </c>
    </row>
    <row r="5002" spans="2:3" x14ac:dyDescent="0.2">
      <c r="B5002" s="5">
        <v>2.048158610859142E-2</v>
      </c>
      <c r="C5002" s="2">
        <v>21.101179050233959</v>
      </c>
    </row>
    <row r="5003" spans="2:3" x14ac:dyDescent="0.2">
      <c r="B5003" s="5">
        <v>2.0491084618375018E-2</v>
      </c>
      <c r="C5003" s="2">
        <v>21.1007799949687</v>
      </c>
    </row>
    <row r="5004" spans="2:3" x14ac:dyDescent="0.2">
      <c r="B5004" s="5">
        <v>2.0500570169755084E-2</v>
      </c>
      <c r="C5004" s="2">
        <v>21.103853093460028</v>
      </c>
    </row>
    <row r="5005" spans="2:3" x14ac:dyDescent="0.2">
      <c r="B5005" s="5">
        <v>2.0519554230918748E-2</v>
      </c>
      <c r="C5005" s="2">
        <v>21.097706896477369</v>
      </c>
    </row>
    <row r="5006" spans="2:3" x14ac:dyDescent="0.2">
      <c r="B5006" s="5">
        <v>2.0529039782298822E-2</v>
      </c>
      <c r="C5006" s="2">
        <v>21.092017561831106</v>
      </c>
    </row>
    <row r="5007" spans="2:3" x14ac:dyDescent="0.2">
      <c r="B5007" s="5">
        <v>2.0538538292082416E-2</v>
      </c>
      <c r="C5007" s="2">
        <v>21.101179050233959</v>
      </c>
    </row>
    <row r="5008" spans="2:3" x14ac:dyDescent="0.2">
      <c r="B5008" s="5">
        <v>2.0548023843462486E-2</v>
      </c>
      <c r="C5008" s="2">
        <v>21.095431908516556</v>
      </c>
    </row>
    <row r="5009" spans="2:3" x14ac:dyDescent="0.2">
      <c r="B5009" s="5">
        <v>2.055752235324608E-2</v>
      </c>
      <c r="C5009" s="2">
        <v>21.109943348115781</v>
      </c>
    </row>
    <row r="5010" spans="2:3" x14ac:dyDescent="0.2">
      <c r="B5010" s="5">
        <v>2.0567007904626153E-2</v>
      </c>
      <c r="C5010" s="2">
        <v>21.093155055811515</v>
      </c>
    </row>
    <row r="5011" spans="2:3" x14ac:dyDescent="0.2">
      <c r="B5011" s="5">
        <v>2.0576506414409744E-2</v>
      </c>
      <c r="C5011" s="2">
        <v>21.111136784423092</v>
      </c>
    </row>
    <row r="5012" spans="2:3" x14ac:dyDescent="0.2">
      <c r="B5012" s="5">
        <v>2.0585991965789811E-2</v>
      </c>
      <c r="C5012" s="2">
        <v>21.096569402496961</v>
      </c>
    </row>
    <row r="5013" spans="2:3" x14ac:dyDescent="0.2">
      <c r="B5013" s="5">
        <v>2.0595477517169884E-2</v>
      </c>
      <c r="C5013" s="2">
        <v>21.106529001430332</v>
      </c>
    </row>
    <row r="5014" spans="2:3" x14ac:dyDescent="0.2">
      <c r="B5014" s="5">
        <v>2.0604976026953478E-2</v>
      </c>
      <c r="C5014" s="2">
        <v>21.129461625973018</v>
      </c>
    </row>
    <row r="5015" spans="2:3" x14ac:dyDescent="0.2">
      <c r="B5015" s="5">
        <v>2.0614461578333548E-2</v>
      </c>
      <c r="C5015" s="2">
        <v>21.141696212867195</v>
      </c>
    </row>
    <row r="5016" spans="2:3" x14ac:dyDescent="0.2">
      <c r="B5016" s="5">
        <v>2.0633445639497216E-2</v>
      </c>
      <c r="C5016" s="2">
        <v>21.137485620395463</v>
      </c>
    </row>
    <row r="5017" spans="2:3" x14ac:dyDescent="0.2">
      <c r="B5017" s="5">
        <v>2.0642931190877283E-2</v>
      </c>
      <c r="C5017" s="2">
        <v>21.143631817378118</v>
      </c>
    </row>
    <row r="5018" spans="2:3" x14ac:dyDescent="0.2">
      <c r="B5018" s="5">
        <v>2.065242970066088E-2</v>
      </c>
      <c r="C5018" s="2">
        <v>21.132534724464346</v>
      </c>
    </row>
    <row r="5019" spans="2:3" x14ac:dyDescent="0.2">
      <c r="B5019" s="5">
        <v>2.0671413761824544E-2</v>
      </c>
      <c r="C5019" s="2">
        <v>21.142095268132454</v>
      </c>
    </row>
    <row r="5020" spans="2:3" x14ac:dyDescent="0.2">
      <c r="B5020" s="5">
        <v>2.0680899313204611E-2</v>
      </c>
      <c r="C5020" s="2">
        <v>21.143631817378118</v>
      </c>
    </row>
    <row r="5021" spans="2:3" x14ac:dyDescent="0.2">
      <c r="B5021" s="5">
        <v>2.0690397822988205E-2</v>
      </c>
      <c r="C5021" s="2">
        <v>21.143631817378118</v>
      </c>
    </row>
    <row r="5022" spans="2:3" x14ac:dyDescent="0.2">
      <c r="B5022" s="5">
        <v>2.0699883374368278E-2</v>
      </c>
      <c r="C5022" s="2">
        <v>21.145509614817904</v>
      </c>
    </row>
    <row r="5023" spans="2:3" x14ac:dyDescent="0.2">
      <c r="B5023" s="5">
        <v>2.0709368925748348E-2</v>
      </c>
      <c r="C5023" s="2">
        <v>21.142494323397713</v>
      </c>
    </row>
    <row r="5024" spans="2:3" x14ac:dyDescent="0.2">
      <c r="B5024" s="5">
        <v>2.0718867435531942E-2</v>
      </c>
      <c r="C5024" s="2">
        <v>21.144372120837499</v>
      </c>
    </row>
    <row r="5025" spans="2:3" x14ac:dyDescent="0.2">
      <c r="B5025" s="5">
        <v>2.0728352986912016E-2</v>
      </c>
      <c r="C5025" s="2">
        <v>21.13981841542741</v>
      </c>
    </row>
    <row r="5026" spans="2:3" x14ac:dyDescent="0.2">
      <c r="B5026" s="5">
        <v>2.0737851496695606E-2</v>
      </c>
      <c r="C5026" s="2">
        <v>21.143631817378118</v>
      </c>
    </row>
    <row r="5027" spans="2:3" x14ac:dyDescent="0.2">
      <c r="B5027" s="5">
        <v>2.0747337048075673E-2</v>
      </c>
      <c r="C5027" s="2">
        <v>21.13981841542741</v>
      </c>
    </row>
    <row r="5028" spans="2:3" x14ac:dyDescent="0.2">
      <c r="B5028" s="5">
        <v>2.0756835557859274E-2</v>
      </c>
      <c r="C5028" s="2">
        <v>21.140957774152049</v>
      </c>
    </row>
    <row r="5029" spans="2:3" x14ac:dyDescent="0.2">
      <c r="B5029" s="5">
        <v>2.0775806660619411E-2</v>
      </c>
      <c r="C5029" s="2">
        <v>21.140558718886787</v>
      </c>
    </row>
    <row r="5030" spans="2:3" x14ac:dyDescent="0.2">
      <c r="B5030" s="5">
        <v>2.0785305170403005E-2</v>
      </c>
      <c r="C5030" s="2">
        <v>21.137144372201341</v>
      </c>
    </row>
    <row r="5031" spans="2:3" x14ac:dyDescent="0.2">
      <c r="B5031" s="5">
        <v>2.0794790721783078E-2</v>
      </c>
      <c r="C5031" s="2">
        <v>21.146704915869446</v>
      </c>
    </row>
    <row r="5032" spans="2:3" x14ac:dyDescent="0.2">
      <c r="B5032" s="5">
        <v>2.0804289231566669E-2</v>
      </c>
      <c r="C5032" s="2">
        <v>21.153591416311482</v>
      </c>
    </row>
    <row r="5033" spans="2:3" x14ac:dyDescent="0.2">
      <c r="B5033" s="5">
        <v>2.0823260334326809E-2</v>
      </c>
      <c r="C5033" s="2">
        <v>21.161216355468671</v>
      </c>
    </row>
    <row r="5034" spans="2:3" x14ac:dyDescent="0.2">
      <c r="B5034" s="5">
        <v>2.0832758844110406E-2</v>
      </c>
      <c r="C5034" s="2">
        <v>21.153591416311482</v>
      </c>
    </row>
    <row r="5035" spans="2:3" x14ac:dyDescent="0.2">
      <c r="B5035" s="5">
        <v>2.0842244395490473E-2</v>
      </c>
      <c r="C5035" s="2">
        <v>21.153591416311482</v>
      </c>
    </row>
    <row r="5036" spans="2:3" x14ac:dyDescent="0.2">
      <c r="B5036" s="5">
        <v>2.0851742905274074E-2</v>
      </c>
      <c r="C5036" s="2">
        <v>21.141696212867195</v>
      </c>
    </row>
    <row r="5037" spans="2:3" x14ac:dyDescent="0.2">
      <c r="B5037" s="5">
        <v>2.0861228456654141E-2</v>
      </c>
      <c r="C5037" s="2">
        <v>21.14630586060419</v>
      </c>
    </row>
    <row r="5038" spans="2:3" x14ac:dyDescent="0.2">
      <c r="B5038" s="5">
        <v>2.0880212517817805E-2</v>
      </c>
      <c r="C5038" s="2">
        <v>21.140198823250365</v>
      </c>
    </row>
    <row r="5039" spans="2:3" x14ac:dyDescent="0.2">
      <c r="B5039" s="5">
        <v>2.0889698069197878E-2</v>
      </c>
      <c r="C5039" s="2">
        <v>21.167703800645445</v>
      </c>
    </row>
    <row r="5040" spans="2:3" x14ac:dyDescent="0.2">
      <c r="B5040" s="5">
        <v>2.0899196578981469E-2</v>
      </c>
      <c r="C5040" s="2">
        <v>21.160078861488262</v>
      </c>
    </row>
    <row r="5041" spans="2:3" x14ac:dyDescent="0.2">
      <c r="B5041" s="5">
        <v>2.0908682130361535E-2</v>
      </c>
      <c r="C5041" s="2">
        <v>21.163493208173712</v>
      </c>
    </row>
    <row r="5042" spans="2:3" x14ac:dyDescent="0.2">
      <c r="B5042" s="5">
        <v>2.0918180640145136E-2</v>
      </c>
      <c r="C5042" s="2">
        <v>21.14972020728964</v>
      </c>
    </row>
    <row r="5043" spans="2:3" x14ac:dyDescent="0.2">
      <c r="B5043" s="5">
        <v>2.0927666191525203E-2</v>
      </c>
      <c r="C5043" s="2">
        <v>21.175386546873767</v>
      </c>
    </row>
    <row r="5044" spans="2:3" x14ac:dyDescent="0.2">
      <c r="B5044" s="5">
        <v>2.09371647013088E-2</v>
      </c>
      <c r="C5044" s="2">
        <v>21.179199948824476</v>
      </c>
    </row>
    <row r="5045" spans="2:3" x14ac:dyDescent="0.2">
      <c r="B5045" s="5">
        <v>2.0946650252688867E-2</v>
      </c>
      <c r="C5045" s="2">
        <v>21.181873992050548</v>
      </c>
    </row>
    <row r="5046" spans="2:3" x14ac:dyDescent="0.2">
      <c r="B5046" s="5">
        <v>2.0956135804068941E-2</v>
      </c>
      <c r="C5046" s="2">
        <v>21.181873992050548</v>
      </c>
    </row>
    <row r="5047" spans="2:3" x14ac:dyDescent="0.2">
      <c r="B5047" s="5">
        <v>2.0965634313852531E-2</v>
      </c>
      <c r="C5047" s="2">
        <v>21.176524040854172</v>
      </c>
    </row>
    <row r="5048" spans="2:3" x14ac:dyDescent="0.2">
      <c r="B5048" s="5">
        <v>2.0984618375016199E-2</v>
      </c>
      <c r="C5048" s="2">
        <v>21.183011486030953</v>
      </c>
    </row>
    <row r="5049" spans="2:3" x14ac:dyDescent="0.2">
      <c r="B5049" s="5">
        <v>2.0994103926396269E-2</v>
      </c>
      <c r="C5049" s="2">
        <v>21.182271182571576</v>
      </c>
    </row>
    <row r="5050" spans="2:3" x14ac:dyDescent="0.2">
      <c r="B5050" s="5">
        <v>2.1003589477776335E-2</v>
      </c>
      <c r="C5050" s="2">
        <v>21.183410541296208</v>
      </c>
    </row>
    <row r="5051" spans="2:3" x14ac:dyDescent="0.2">
      <c r="B5051" s="5">
        <v>2.1013087987559936E-2</v>
      </c>
      <c r="C5051" s="2">
        <v>21.18608458452228</v>
      </c>
    </row>
    <row r="5052" spans="2:3" x14ac:dyDescent="0.2">
      <c r="B5052" s="5">
        <v>2.1032072048723593E-2</v>
      </c>
      <c r="C5052" s="2">
        <v>21.181077746264261</v>
      </c>
    </row>
    <row r="5053" spans="2:3" x14ac:dyDescent="0.2">
      <c r="B5053" s="5">
        <v>2.1041557600103667E-2</v>
      </c>
      <c r="C5053" s="2">
        <v>21.178401838293958</v>
      </c>
    </row>
    <row r="5054" spans="2:3" x14ac:dyDescent="0.2">
      <c r="B5054" s="5">
        <v>2.1051056109887261E-2</v>
      </c>
      <c r="C5054" s="2">
        <v>21.182614295509925</v>
      </c>
    </row>
    <row r="5055" spans="2:3" x14ac:dyDescent="0.2">
      <c r="B5055" s="5">
        <v>2.1060541661267331E-2</v>
      </c>
      <c r="C5055" s="2">
        <v>21.187222078502685</v>
      </c>
    </row>
    <row r="5056" spans="2:3" x14ac:dyDescent="0.2">
      <c r="B5056" s="5">
        <v>2.1070027212647405E-2</v>
      </c>
      <c r="C5056" s="2">
        <v>21.188758627748349</v>
      </c>
    </row>
    <row r="5057" spans="2:3" x14ac:dyDescent="0.2">
      <c r="B5057" s="5">
        <v>2.1079525722430999E-2</v>
      </c>
      <c r="C5057" s="2">
        <v>21.184947090541876</v>
      </c>
    </row>
    <row r="5058" spans="2:3" x14ac:dyDescent="0.2">
      <c r="B5058" s="5">
        <v>2.1089011273811065E-2</v>
      </c>
      <c r="C5058" s="2">
        <v>21.193368275485344</v>
      </c>
    </row>
    <row r="5059" spans="2:3" x14ac:dyDescent="0.2">
      <c r="B5059" s="5">
        <v>2.1098509783594663E-2</v>
      </c>
      <c r="C5059" s="2">
        <v>21.186483639787536</v>
      </c>
    </row>
    <row r="5060" spans="2:3" x14ac:dyDescent="0.2">
      <c r="B5060" s="5">
        <v>2.1107995334974729E-2</v>
      </c>
      <c r="C5060" s="2">
        <v>21.183807731817236</v>
      </c>
    </row>
    <row r="5061" spans="2:3" x14ac:dyDescent="0.2">
      <c r="B5061" s="5">
        <v>2.1117493844758327E-2</v>
      </c>
      <c r="C5061" s="2">
        <v>21.1795971393455</v>
      </c>
    </row>
    <row r="5062" spans="2:3" x14ac:dyDescent="0.2">
      <c r="B5062" s="5">
        <v>2.1126979396138394E-2</v>
      </c>
      <c r="C5062" s="2">
        <v>21.185288338735994</v>
      </c>
    </row>
    <row r="5063" spans="2:3" x14ac:dyDescent="0.2">
      <c r="B5063" s="5">
        <v>2.1145963457302061E-2</v>
      </c>
      <c r="C5063" s="2">
        <v>21.194507634209977</v>
      </c>
    </row>
    <row r="5064" spans="2:3" x14ac:dyDescent="0.2">
      <c r="B5064" s="5">
        <v>2.1155449008682131E-2</v>
      </c>
      <c r="C5064" s="2">
        <v>21.184150844755585</v>
      </c>
    </row>
    <row r="5065" spans="2:3" x14ac:dyDescent="0.2">
      <c r="B5065" s="5">
        <v>2.1164947518465725E-2</v>
      </c>
      <c r="C5065" s="2">
        <v>21.204806616593235</v>
      </c>
    </row>
    <row r="5066" spans="2:3" x14ac:dyDescent="0.2">
      <c r="B5066" s="5">
        <v>2.1174433069845799E-2</v>
      </c>
      <c r="C5066" s="2">
        <v>21.205604727123749</v>
      </c>
    </row>
    <row r="5067" spans="2:3" x14ac:dyDescent="0.2">
      <c r="B5067" s="5">
        <v>2.1193417131009456E-2</v>
      </c>
      <c r="C5067" s="2">
        <v>21.201733518101911</v>
      </c>
    </row>
    <row r="5068" spans="2:3" x14ac:dyDescent="0.2">
      <c r="B5068" s="5">
        <v>2.1202902682389529E-2</v>
      </c>
      <c r="C5068" s="2">
        <v>21.191035480453394</v>
      </c>
    </row>
    <row r="5069" spans="2:3" x14ac:dyDescent="0.2">
      <c r="B5069" s="5">
        <v>2.1212401192173123E-2</v>
      </c>
      <c r="C5069" s="2">
        <v>21.220116166722971</v>
      </c>
    </row>
    <row r="5070" spans="2:3" x14ac:dyDescent="0.2">
      <c r="B5070" s="5">
        <v>2.1221886743553194E-2</v>
      </c>
      <c r="C5070" s="2">
        <v>21.20366912261283</v>
      </c>
    </row>
    <row r="5071" spans="2:3" x14ac:dyDescent="0.2">
      <c r="B5071" s="5">
        <v>2.1231385253336787E-2</v>
      </c>
      <c r="C5071" s="2">
        <v>21.206742221104157</v>
      </c>
    </row>
    <row r="5072" spans="2:3" x14ac:dyDescent="0.2">
      <c r="B5072" s="5">
        <v>2.1240870804716861E-2</v>
      </c>
      <c r="C5072" s="2">
        <v>21.207879715084562</v>
      </c>
    </row>
    <row r="5073" spans="2:3" x14ac:dyDescent="0.2">
      <c r="B5073" s="5">
        <v>2.1250356356096928E-2</v>
      </c>
      <c r="C5073" s="2">
        <v>21.221253660703375</v>
      </c>
    </row>
    <row r="5074" spans="2:3" x14ac:dyDescent="0.2">
      <c r="B5074" s="5">
        <v>2.1259854865880525E-2</v>
      </c>
      <c r="C5074" s="2">
        <v>21.198319171416454</v>
      </c>
    </row>
    <row r="5075" spans="2:3" x14ac:dyDescent="0.2">
      <c r="B5075" s="5">
        <v>2.1269340417260592E-2</v>
      </c>
      <c r="C5075" s="2">
        <v>21.21436716026134</v>
      </c>
    </row>
    <row r="5076" spans="2:3" x14ac:dyDescent="0.2">
      <c r="B5076" s="5">
        <v>2.1278838927044189E-2</v>
      </c>
      <c r="C5076" s="2">
        <v>21.206742221104157</v>
      </c>
    </row>
    <row r="5077" spans="2:3" x14ac:dyDescent="0.2">
      <c r="B5077" s="5">
        <v>2.1288324478424256E-2</v>
      </c>
      <c r="C5077" s="2">
        <v>21.219717111457715</v>
      </c>
    </row>
    <row r="5078" spans="2:3" x14ac:dyDescent="0.2">
      <c r="B5078" s="5">
        <v>2.1307308539587923E-2</v>
      </c>
      <c r="C5078" s="2">
        <v>21.230814204371484</v>
      </c>
    </row>
    <row r="5079" spans="2:3" x14ac:dyDescent="0.2">
      <c r="B5079" s="5">
        <v>2.1316794090967994E-2</v>
      </c>
      <c r="C5079" s="2">
        <v>21.225863308440374</v>
      </c>
    </row>
    <row r="5080" spans="2:3" x14ac:dyDescent="0.2">
      <c r="B5080" s="5">
        <v>2.1326292600751588E-2</v>
      </c>
      <c r="C5080" s="2">
        <v>21.227399857686034</v>
      </c>
    </row>
    <row r="5081" spans="2:3" x14ac:dyDescent="0.2">
      <c r="B5081" s="5">
        <v>2.1335778152131661E-2</v>
      </c>
      <c r="C5081" s="2">
        <v>21.223189265214298</v>
      </c>
    </row>
    <row r="5082" spans="2:3" x14ac:dyDescent="0.2">
      <c r="B5082" s="5">
        <v>2.1354762213295318E-2</v>
      </c>
      <c r="C5082" s="2">
        <v>21.225464253175112</v>
      </c>
    </row>
    <row r="5083" spans="2:3" x14ac:dyDescent="0.2">
      <c r="B5083" s="5">
        <v>2.1364247764675392E-2</v>
      </c>
      <c r="C5083" s="2">
        <v>21.230814204371484</v>
      </c>
    </row>
    <row r="5084" spans="2:3" x14ac:dyDescent="0.2">
      <c r="B5084" s="5">
        <v>2.1373746274458986E-2</v>
      </c>
      <c r="C5084" s="2">
        <v>21.225067062654087</v>
      </c>
    </row>
    <row r="5085" spans="2:3" x14ac:dyDescent="0.2">
      <c r="B5085" s="5">
        <v>2.1383231825839056E-2</v>
      </c>
      <c r="C5085" s="2">
        <v>21.219375863263593</v>
      </c>
    </row>
    <row r="5086" spans="2:3" x14ac:dyDescent="0.2">
      <c r="B5086" s="5">
        <v>2.139273033562265E-2</v>
      </c>
      <c r="C5086" s="2">
        <v>21.225067062654087</v>
      </c>
    </row>
    <row r="5087" spans="2:3" x14ac:dyDescent="0.2">
      <c r="B5087" s="5">
        <v>2.1402215887002723E-2</v>
      </c>
      <c r="C5087" s="2">
        <v>21.231213259636739</v>
      </c>
    </row>
    <row r="5088" spans="2:3" x14ac:dyDescent="0.2">
      <c r="B5088" s="5">
        <v>2.1411714396786314E-2</v>
      </c>
      <c r="C5088" s="2">
        <v>21.223189265214298</v>
      </c>
    </row>
    <row r="5089" spans="2:3" x14ac:dyDescent="0.2">
      <c r="B5089" s="5">
        <v>2.1421199948166388E-2</v>
      </c>
      <c r="C5089" s="2">
        <v>21.226262363705629</v>
      </c>
    </row>
    <row r="5090" spans="2:3" x14ac:dyDescent="0.2">
      <c r="B5090" s="5">
        <v>2.1430685499546454E-2</v>
      </c>
      <c r="C5090" s="2">
        <v>21.221652715968634</v>
      </c>
    </row>
    <row r="5091" spans="2:3" x14ac:dyDescent="0.2">
      <c r="B5091" s="5">
        <v>2.1440184009330052E-2</v>
      </c>
      <c r="C5091" s="2">
        <v>21.222049906489662</v>
      </c>
    </row>
    <row r="5092" spans="2:3" x14ac:dyDescent="0.2">
      <c r="B5092" s="5">
        <v>2.1449669560710118E-2</v>
      </c>
      <c r="C5092" s="2">
        <v>21.217043068231643</v>
      </c>
    </row>
    <row r="5093" spans="2:3" x14ac:dyDescent="0.2">
      <c r="B5093" s="5">
        <v>2.1468653621873786E-2</v>
      </c>
      <c r="C5093" s="2">
        <v>21.228537351666439</v>
      </c>
    </row>
    <row r="5094" spans="2:3" x14ac:dyDescent="0.2">
      <c r="B5094" s="5">
        <v>2.1478152131657376E-2</v>
      </c>
      <c r="C5094" s="2">
        <v>21.227741105880156</v>
      </c>
    </row>
    <row r="5095" spans="2:3" x14ac:dyDescent="0.2">
      <c r="B5095" s="5">
        <v>2.148763768303745E-2</v>
      </c>
      <c r="C5095" s="2">
        <v>21.227399857686034</v>
      </c>
    </row>
    <row r="5096" spans="2:3" x14ac:dyDescent="0.2">
      <c r="B5096" s="5">
        <v>2.1497123234417524E-2</v>
      </c>
      <c r="C5096" s="2">
        <v>21.225863308440374</v>
      </c>
    </row>
    <row r="5097" spans="2:3" x14ac:dyDescent="0.2">
      <c r="B5097" s="5">
        <v>2.1516107295581181E-2</v>
      </c>
      <c r="C5097" s="2">
        <v>21.219717111457715</v>
      </c>
    </row>
    <row r="5098" spans="2:3" x14ac:dyDescent="0.2">
      <c r="B5098" s="5">
        <v>2.1525605805364782E-2</v>
      </c>
      <c r="C5098" s="2">
        <v>21.22085460543812</v>
      </c>
    </row>
    <row r="5099" spans="2:3" x14ac:dyDescent="0.2">
      <c r="B5099" s="5">
        <v>2.1535091356744848E-2</v>
      </c>
      <c r="C5099" s="2">
        <v>21.224326759194703</v>
      </c>
    </row>
    <row r="5100" spans="2:3" x14ac:dyDescent="0.2">
      <c r="B5100" s="5">
        <v>2.1544576908124918E-2</v>
      </c>
      <c r="C5100" s="2">
        <v>21.246121889756992</v>
      </c>
    </row>
    <row r="5101" spans="2:3" x14ac:dyDescent="0.2">
      <c r="B5101" s="5">
        <v>2.1554075417908512E-2</v>
      </c>
      <c r="C5101" s="2">
        <v>21.24333969136557</v>
      </c>
    </row>
    <row r="5102" spans="2:3" x14ac:dyDescent="0.2">
      <c r="B5102" s="5">
        <v>2.1563560969288586E-2</v>
      </c>
      <c r="C5102" s="2">
        <v>21.240374748039592</v>
      </c>
    </row>
    <row r="5103" spans="2:3" x14ac:dyDescent="0.2">
      <c r="B5103" s="5">
        <v>2.1573059479072176E-2</v>
      </c>
      <c r="C5103" s="2">
        <v>21.243845037051948</v>
      </c>
    </row>
    <row r="5104" spans="2:3" x14ac:dyDescent="0.2">
      <c r="B5104" s="5">
        <v>2.158254503045225E-2</v>
      </c>
      <c r="C5104" s="2">
        <v>21.239975692774333</v>
      </c>
    </row>
    <row r="5105" spans="2:3" x14ac:dyDescent="0.2">
      <c r="B5105" s="5">
        <v>2.1592043540235844E-2</v>
      </c>
      <c r="C5105" s="2">
        <v>21.257959286130138</v>
      </c>
    </row>
    <row r="5106" spans="2:3" x14ac:dyDescent="0.2">
      <c r="B5106" s="5">
        <v>2.1601529091615914E-2</v>
      </c>
      <c r="C5106" s="2">
        <v>21.254942129965716</v>
      </c>
    </row>
    <row r="5107" spans="2:3" x14ac:dyDescent="0.2">
      <c r="B5107" s="5">
        <v>2.1611014642995981E-2</v>
      </c>
      <c r="C5107" s="2">
        <v>21.246520945022247</v>
      </c>
    </row>
    <row r="5108" spans="2:3" x14ac:dyDescent="0.2">
      <c r="B5108" s="5">
        <v>2.1629998704159648E-2</v>
      </c>
      <c r="C5108" s="2">
        <v>21.256081488690356</v>
      </c>
    </row>
    <row r="5109" spans="2:3" x14ac:dyDescent="0.2">
      <c r="B5109" s="5">
        <v>2.1639497213943239E-2</v>
      </c>
      <c r="C5109" s="2">
        <v>21.26063332935621</v>
      </c>
    </row>
    <row r="5110" spans="2:3" x14ac:dyDescent="0.2">
      <c r="B5110" s="5">
        <v>2.1648982765323312E-2</v>
      </c>
      <c r="C5110" s="2">
        <v>21.264843921827946</v>
      </c>
    </row>
    <row r="5111" spans="2:3" x14ac:dyDescent="0.2">
      <c r="B5111" s="5">
        <v>2.1658481275106906E-2</v>
      </c>
      <c r="C5111" s="2">
        <v>21.251869031474389</v>
      </c>
    </row>
    <row r="5112" spans="2:3" x14ac:dyDescent="0.2">
      <c r="B5112" s="5">
        <v>2.167745237786705E-2</v>
      </c>
      <c r="C5112" s="2">
        <v>21.260292081162088</v>
      </c>
    </row>
    <row r="5113" spans="2:3" x14ac:dyDescent="0.2">
      <c r="B5113" s="5">
        <v>2.1686950887650644E-2</v>
      </c>
      <c r="C5113" s="2">
        <v>21.265642032358461</v>
      </c>
    </row>
    <row r="5114" spans="2:3" x14ac:dyDescent="0.2">
      <c r="B5114" s="5">
        <v>2.1696436439030711E-2</v>
      </c>
      <c r="C5114" s="2">
        <v>21.258755531916425</v>
      </c>
    </row>
    <row r="5115" spans="2:3" x14ac:dyDescent="0.2">
      <c r="B5115" s="5">
        <v>2.1705934948814308E-2</v>
      </c>
      <c r="C5115" s="2">
        <v>21.266779526338869</v>
      </c>
    </row>
    <row r="5116" spans="2:3" x14ac:dyDescent="0.2">
      <c r="B5116" s="5">
        <v>2.1715420500194375E-2</v>
      </c>
      <c r="C5116" s="2">
        <v>21.26905637904391</v>
      </c>
    </row>
    <row r="5117" spans="2:3" x14ac:dyDescent="0.2">
      <c r="B5117" s="5">
        <v>2.1724906051574448E-2</v>
      </c>
      <c r="C5117" s="2">
        <v>21.25915458718168</v>
      </c>
    </row>
    <row r="5118" spans="2:3" x14ac:dyDescent="0.2">
      <c r="B5118" s="5">
        <v>2.1734404561358039E-2</v>
      </c>
      <c r="C5118" s="2">
        <v>21.258356476651166</v>
      </c>
    </row>
    <row r="5119" spans="2:3" x14ac:dyDescent="0.2">
      <c r="B5119" s="5">
        <v>2.1743890112738112E-2</v>
      </c>
      <c r="C5119" s="2">
        <v>21.267917020319274</v>
      </c>
    </row>
    <row r="5120" spans="2:3" x14ac:dyDescent="0.2">
      <c r="B5120" s="5">
        <v>2.1753388622521706E-2</v>
      </c>
      <c r="C5120" s="2">
        <v>21.256422736884478</v>
      </c>
    </row>
    <row r="5121" spans="2:3" x14ac:dyDescent="0.2">
      <c r="B5121" s="5">
        <v>2.1762874173901776E-2</v>
      </c>
      <c r="C5121" s="2">
        <v>21.258356476651166</v>
      </c>
    </row>
    <row r="5122" spans="2:3" x14ac:dyDescent="0.2">
      <c r="B5122" s="5">
        <v>2.1781858235065444E-2</v>
      </c>
      <c r="C5122" s="2">
        <v>21.266779526338869</v>
      </c>
    </row>
    <row r="5123" spans="2:3" x14ac:dyDescent="0.2">
      <c r="B5123" s="5">
        <v>2.1791343786445511E-2</v>
      </c>
      <c r="C5123" s="2">
        <v>21.25761803793602</v>
      </c>
    </row>
    <row r="5124" spans="2:3" x14ac:dyDescent="0.2">
      <c r="B5124" s="5">
        <v>2.1800842296229101E-2</v>
      </c>
      <c r="C5124" s="2">
        <v>21.261032384621465</v>
      </c>
    </row>
    <row r="5125" spans="2:3" x14ac:dyDescent="0.2">
      <c r="B5125" s="5">
        <v>2.1810327847609175E-2</v>
      </c>
      <c r="C5125" s="2">
        <v>21.261032384621465</v>
      </c>
    </row>
    <row r="5126" spans="2:3" x14ac:dyDescent="0.2">
      <c r="B5126" s="5">
        <v>2.1819826357392769E-2</v>
      </c>
      <c r="C5126" s="2">
        <v>21.256819927405505</v>
      </c>
    </row>
    <row r="5127" spans="2:3" x14ac:dyDescent="0.2">
      <c r="B5127" s="5">
        <v>2.1838810418556433E-2</v>
      </c>
      <c r="C5127" s="2">
        <v>21.262966124388157</v>
      </c>
    </row>
    <row r="5128" spans="2:3" x14ac:dyDescent="0.2">
      <c r="B5128" s="5">
        <v>2.1848295969936506E-2</v>
      </c>
      <c r="C5128" s="2">
        <v>21.256081488690356</v>
      </c>
    </row>
    <row r="5129" spans="2:3" x14ac:dyDescent="0.2">
      <c r="B5129" s="5">
        <v>2.1857781521316573E-2</v>
      </c>
      <c r="C5129" s="2">
        <v>21.256081488690356</v>
      </c>
    </row>
    <row r="5130" spans="2:3" x14ac:dyDescent="0.2">
      <c r="B5130" s="5">
        <v>2.186728003110017E-2</v>
      </c>
      <c r="C5130" s="2">
        <v>21.263307372582283</v>
      </c>
    </row>
    <row r="5131" spans="2:3" x14ac:dyDescent="0.2">
      <c r="B5131" s="5">
        <v>2.1876765582480237E-2</v>
      </c>
      <c r="C5131" s="2">
        <v>21.253008390199028</v>
      </c>
    </row>
    <row r="5132" spans="2:3" x14ac:dyDescent="0.2">
      <c r="B5132" s="5">
        <v>2.1886264092263834E-2</v>
      </c>
      <c r="C5132" s="2">
        <v>21.254544939444692</v>
      </c>
    </row>
    <row r="5133" spans="2:3" x14ac:dyDescent="0.2">
      <c r="B5133" s="5">
        <v>2.1895749643643901E-2</v>
      </c>
      <c r="C5133" s="2">
        <v>21.25761803793602</v>
      </c>
    </row>
    <row r="5134" spans="2:3" x14ac:dyDescent="0.2">
      <c r="B5134" s="5">
        <v>2.1905235195023975E-2</v>
      </c>
      <c r="C5134" s="2">
        <v>21.260292081162088</v>
      </c>
    </row>
    <row r="5135" spans="2:3" x14ac:dyDescent="0.2">
      <c r="B5135" s="5">
        <v>2.1914733704807569E-2</v>
      </c>
      <c r="C5135" s="2">
        <v>21.262966124388157</v>
      </c>
    </row>
    <row r="5136" spans="2:3" x14ac:dyDescent="0.2">
      <c r="B5136" s="5">
        <v>2.1924219256187639E-2</v>
      </c>
      <c r="C5136" s="2">
        <v>21.256819927405505</v>
      </c>
    </row>
    <row r="5137" spans="2:3" x14ac:dyDescent="0.2">
      <c r="B5137" s="5">
        <v>2.1943203317351306E-2</v>
      </c>
      <c r="C5137" s="2">
        <v>21.295062102077928</v>
      </c>
    </row>
    <row r="5138" spans="2:3" x14ac:dyDescent="0.2">
      <c r="B5138" s="5">
        <v>2.1952701827134897E-2</v>
      </c>
      <c r="C5138" s="2">
        <v>21.285160310215701</v>
      </c>
    </row>
    <row r="5139" spans="2:3" x14ac:dyDescent="0.2">
      <c r="B5139" s="5">
        <v>2.1962187378514963E-2</v>
      </c>
      <c r="C5139" s="2">
        <v>21.286640917134459</v>
      </c>
    </row>
    <row r="5140" spans="2:3" x14ac:dyDescent="0.2">
      <c r="B5140" s="5">
        <v>2.1971672929895037E-2</v>
      </c>
      <c r="C5140" s="2">
        <v>21.264843921827946</v>
      </c>
    </row>
    <row r="5141" spans="2:3" x14ac:dyDescent="0.2">
      <c r="B5141" s="5">
        <v>2.1981171439678631E-2</v>
      </c>
      <c r="C5141" s="2">
        <v>21.275003048393938</v>
      </c>
    </row>
    <row r="5142" spans="2:3" x14ac:dyDescent="0.2">
      <c r="B5142" s="5">
        <v>2.2000155500842295E-2</v>
      </c>
      <c r="C5142" s="2">
        <v>21.277477563987382</v>
      </c>
    </row>
    <row r="5143" spans="2:3" x14ac:dyDescent="0.2">
      <c r="B5143" s="5">
        <v>2.2009641052222369E-2</v>
      </c>
      <c r="C5143" s="2">
        <v>21.292046810657737</v>
      </c>
    </row>
    <row r="5144" spans="2:3" x14ac:dyDescent="0.2">
      <c r="B5144" s="5">
        <v>2.2019139562005959E-2</v>
      </c>
      <c r="C5144" s="2">
        <v>21.29472085388381</v>
      </c>
    </row>
    <row r="5145" spans="2:3" x14ac:dyDescent="0.2">
      <c r="B5145" s="5">
        <v>2.2028625113386033E-2</v>
      </c>
      <c r="C5145" s="2">
        <v>21.279014113233043</v>
      </c>
    </row>
    <row r="5146" spans="2:3" x14ac:dyDescent="0.2">
      <c r="B5146" s="5">
        <v>2.2038110664766099E-2</v>
      </c>
      <c r="C5146" s="2">
        <v>21.276340070006974</v>
      </c>
    </row>
    <row r="5147" spans="2:3" x14ac:dyDescent="0.2">
      <c r="B5147" s="5">
        <v>2.2057094725929764E-2</v>
      </c>
      <c r="C5147" s="2">
        <v>21.293525552832268</v>
      </c>
    </row>
    <row r="5148" spans="2:3" x14ac:dyDescent="0.2">
      <c r="B5148" s="5">
        <v>2.2057094725929764E-2</v>
      </c>
      <c r="C5148" s="2">
        <v>21.295461157343187</v>
      </c>
    </row>
    <row r="5149" spans="2:3" x14ac:dyDescent="0.2">
      <c r="B5149" s="5">
        <v>2.2066593235713364E-2</v>
      </c>
      <c r="C5149" s="2">
        <v>21.301948602519964</v>
      </c>
    </row>
    <row r="5150" spans="2:3" x14ac:dyDescent="0.2">
      <c r="B5150" s="5">
        <v>2.2076078787093431E-2</v>
      </c>
      <c r="C5150" s="2">
        <v>21.300811108539559</v>
      </c>
    </row>
    <row r="5151" spans="2:3" x14ac:dyDescent="0.2">
      <c r="B5151" s="5">
        <v>2.2085564338473501E-2</v>
      </c>
      <c r="C5151" s="2">
        <v>21.28971401562579</v>
      </c>
    </row>
    <row r="5152" spans="2:3" x14ac:dyDescent="0.2">
      <c r="B5152" s="5">
        <v>2.2104548399637165E-2</v>
      </c>
      <c r="C5152" s="2">
        <v>21.299671749814923</v>
      </c>
    </row>
    <row r="5153" spans="2:3" x14ac:dyDescent="0.2">
      <c r="B5153" s="5">
        <v>2.2114046909420759E-2</v>
      </c>
      <c r="C5153" s="2">
        <v>21.309972596942409</v>
      </c>
    </row>
    <row r="5154" spans="2:3" x14ac:dyDescent="0.2">
      <c r="B5154" s="5">
        <v>2.2123532460800826E-2</v>
      </c>
      <c r="C5154" s="2">
        <v>21.305418891532319</v>
      </c>
    </row>
    <row r="5155" spans="2:3" x14ac:dyDescent="0.2">
      <c r="B5155" s="5">
        <v>2.2133030970584427E-2</v>
      </c>
      <c r="C5155" s="2">
        <v>21.295062102077928</v>
      </c>
    </row>
    <row r="5156" spans="2:3" x14ac:dyDescent="0.2">
      <c r="B5156" s="5">
        <v>2.2142516521964493E-2</v>
      </c>
      <c r="C5156" s="2">
        <v>21.295461157343187</v>
      </c>
    </row>
    <row r="5157" spans="2:3" x14ac:dyDescent="0.2">
      <c r="B5157" s="5">
        <v>2.2152002073344564E-2</v>
      </c>
      <c r="C5157" s="2">
        <v>21.305762004470672</v>
      </c>
    </row>
    <row r="5158" spans="2:3" x14ac:dyDescent="0.2">
      <c r="B5158" s="5">
        <v>2.2170986134508228E-2</v>
      </c>
      <c r="C5158" s="2">
        <v>21.296598651323592</v>
      </c>
    </row>
    <row r="5159" spans="2:3" x14ac:dyDescent="0.2">
      <c r="B5159" s="5">
        <v>2.2180484644291822E-2</v>
      </c>
      <c r="C5159" s="2">
        <v>21.296201460802564</v>
      </c>
    </row>
    <row r="5160" spans="2:3" x14ac:dyDescent="0.2">
      <c r="B5160" s="5">
        <v>2.2189970195671895E-2</v>
      </c>
      <c r="C5160" s="2">
        <v>21.297738010048231</v>
      </c>
    </row>
    <row r="5161" spans="2:3" x14ac:dyDescent="0.2">
      <c r="B5161" s="5">
        <v>2.2199468705455489E-2</v>
      </c>
      <c r="C5161" s="2">
        <v>21.301948602519964</v>
      </c>
    </row>
    <row r="5162" spans="2:3" x14ac:dyDescent="0.2">
      <c r="B5162" s="5">
        <v>2.2208954256835559E-2</v>
      </c>
      <c r="C5162" s="2">
        <v>21.307695744237364</v>
      </c>
    </row>
    <row r="5163" spans="2:3" x14ac:dyDescent="0.2">
      <c r="B5163" s="5">
        <v>2.2227938317999227E-2</v>
      </c>
      <c r="C5163" s="2">
        <v>21.302347657785223</v>
      </c>
    </row>
    <row r="5164" spans="2:3" x14ac:dyDescent="0.2">
      <c r="B5164" s="5">
        <v>2.223742386937929E-2</v>
      </c>
      <c r="C5164" s="2">
        <v>21.301607354325846</v>
      </c>
    </row>
    <row r="5165" spans="2:3" x14ac:dyDescent="0.2">
      <c r="B5165" s="5">
        <v>2.2246922379162884E-2</v>
      </c>
      <c r="C5165" s="2">
        <v>21.299671749814923</v>
      </c>
    </row>
    <row r="5166" spans="2:3" x14ac:dyDescent="0.2">
      <c r="B5166" s="5">
        <v>2.2256407930542958E-2</v>
      </c>
      <c r="C5166" s="2">
        <v>21.295461157343187</v>
      </c>
    </row>
    <row r="5167" spans="2:3" x14ac:dyDescent="0.2">
      <c r="B5167" s="5">
        <v>2.2265893481923028E-2</v>
      </c>
      <c r="C5167" s="2">
        <v>21.297738010048231</v>
      </c>
    </row>
    <row r="5168" spans="2:3" x14ac:dyDescent="0.2">
      <c r="B5168" s="5">
        <v>2.2275391991706622E-2</v>
      </c>
      <c r="C5168" s="2">
        <v>21.292046810657737</v>
      </c>
    </row>
    <row r="5169" spans="2:3" x14ac:dyDescent="0.2">
      <c r="B5169" s="5">
        <v>2.2284877543086695E-2</v>
      </c>
      <c r="C5169" s="2">
        <v>21.304281397551915</v>
      </c>
    </row>
    <row r="5170" spans="2:3" x14ac:dyDescent="0.2">
      <c r="B5170" s="5">
        <v>2.2294376052870289E-2</v>
      </c>
      <c r="C5170" s="2">
        <v>21.302347657785223</v>
      </c>
    </row>
    <row r="5171" spans="2:3" x14ac:dyDescent="0.2">
      <c r="B5171" s="5">
        <v>2.2303861604250352E-2</v>
      </c>
      <c r="C5171" s="2">
        <v>21.295461157343187</v>
      </c>
    </row>
    <row r="5172" spans="2:3" x14ac:dyDescent="0.2">
      <c r="B5172" s="5">
        <v>2.232284566541402E-2</v>
      </c>
      <c r="C5172" s="2">
        <v>21.305418891532319</v>
      </c>
    </row>
    <row r="5173" spans="2:3" x14ac:dyDescent="0.2">
      <c r="B5173" s="5">
        <v>2.233233121679409E-2</v>
      </c>
      <c r="C5173" s="2">
        <v>21.316859097384445</v>
      </c>
    </row>
    <row r="5174" spans="2:3" x14ac:dyDescent="0.2">
      <c r="B5174" s="5">
        <v>2.2341829726577684E-2</v>
      </c>
      <c r="C5174" s="2">
        <v>21.33370333201561</v>
      </c>
    </row>
    <row r="5175" spans="2:3" x14ac:dyDescent="0.2">
      <c r="B5175" s="5">
        <v>2.2351315277957758E-2</v>
      </c>
      <c r="C5175" s="2">
        <v>21.298931446355542</v>
      </c>
    </row>
    <row r="5176" spans="2:3" x14ac:dyDescent="0.2">
      <c r="B5176" s="5">
        <v>2.2370299339121422E-2</v>
      </c>
      <c r="C5176" s="2">
        <v>21.323402484888128</v>
      </c>
    </row>
    <row r="5177" spans="2:3" x14ac:dyDescent="0.2">
      <c r="B5177" s="5">
        <v>2.2379797848905016E-2</v>
      </c>
      <c r="C5177" s="2">
        <v>21.318240872859004</v>
      </c>
    </row>
    <row r="5178" spans="2:3" x14ac:dyDescent="0.2">
      <c r="B5178" s="5">
        <v>2.2389283400285086E-2</v>
      </c>
      <c r="C5178" s="2">
        <v>21.334100522536637</v>
      </c>
    </row>
    <row r="5179" spans="2:3" x14ac:dyDescent="0.2">
      <c r="B5179" s="5">
        <v>2.2398768951665152E-2</v>
      </c>
      <c r="C5179" s="2">
        <v>21.34519761545041</v>
      </c>
    </row>
    <row r="5180" spans="2:3" x14ac:dyDescent="0.2">
      <c r="B5180" s="5">
        <v>2.2408267461448746E-2</v>
      </c>
      <c r="C5180" s="2">
        <v>21.340587967713418</v>
      </c>
    </row>
    <row r="5181" spans="2:3" x14ac:dyDescent="0.2">
      <c r="B5181" s="5">
        <v>2.241775301282882E-2</v>
      </c>
      <c r="C5181" s="2">
        <v>21.332166782769949</v>
      </c>
    </row>
    <row r="5182" spans="2:3" x14ac:dyDescent="0.2">
      <c r="B5182" s="5">
        <v>2.2427251522612414E-2</v>
      </c>
      <c r="C5182" s="2">
        <v>21.337913924487349</v>
      </c>
    </row>
    <row r="5183" spans="2:3" x14ac:dyDescent="0.2">
      <c r="B5183" s="5">
        <v>2.2436737073992484E-2</v>
      </c>
      <c r="C5183" s="2">
        <v>21.338654227946726</v>
      </c>
    </row>
    <row r="5184" spans="2:3" x14ac:dyDescent="0.2">
      <c r="B5184" s="5">
        <v>2.2446222625372558E-2</v>
      </c>
      <c r="C5184" s="2">
        <v>21.342523572224341</v>
      </c>
    </row>
    <row r="5185" spans="2:3" x14ac:dyDescent="0.2">
      <c r="B5185" s="5">
        <v>2.2455721135156148E-2</v>
      </c>
      <c r="C5185" s="2">
        <v>21.342523572224341</v>
      </c>
    </row>
    <row r="5186" spans="2:3" x14ac:dyDescent="0.2">
      <c r="B5186" s="5">
        <v>2.2465206686536215E-2</v>
      </c>
      <c r="C5186" s="2">
        <v>21.342864820418463</v>
      </c>
    </row>
    <row r="5187" spans="2:3" x14ac:dyDescent="0.2">
      <c r="B5187" s="5">
        <v>2.2484190747699882E-2</v>
      </c>
      <c r="C5187" s="2">
        <v>21.340987022978673</v>
      </c>
    </row>
    <row r="5188" spans="2:3" x14ac:dyDescent="0.2">
      <c r="B5188" s="5">
        <v>2.249368925748348E-2</v>
      </c>
      <c r="C5188" s="2">
        <v>21.339450473733013</v>
      </c>
    </row>
    <row r="5189" spans="2:3" x14ac:dyDescent="0.2">
      <c r="B5189" s="5">
        <v>2.2503174808863546E-2</v>
      </c>
      <c r="C5189" s="2">
        <v>21.347075412890199</v>
      </c>
    </row>
    <row r="5190" spans="2:3" x14ac:dyDescent="0.2">
      <c r="B5190" s="5">
        <v>2.251266036024362E-2</v>
      </c>
      <c r="C5190" s="2">
        <v>21.339273323031144</v>
      </c>
    </row>
    <row r="5191" spans="2:3" x14ac:dyDescent="0.2">
      <c r="B5191" s="5">
        <v>2.2531644421407284E-2</v>
      </c>
      <c r="C5191" s="2">
        <v>21.340587967713418</v>
      </c>
    </row>
    <row r="5192" spans="2:3" x14ac:dyDescent="0.2">
      <c r="B5192" s="5">
        <v>2.2541142931190878E-2</v>
      </c>
      <c r="C5192" s="2">
        <v>21.339849528998268</v>
      </c>
    </row>
    <row r="5193" spans="2:3" x14ac:dyDescent="0.2">
      <c r="B5193" s="5">
        <v>2.2550628482570948E-2</v>
      </c>
      <c r="C5193" s="2">
        <v>21.345538863644535</v>
      </c>
    </row>
    <row r="5194" spans="2:3" x14ac:dyDescent="0.2">
      <c r="B5194" s="5">
        <v>2.2560126992354542E-2</v>
      </c>
      <c r="C5194" s="2">
        <v>21.34775417978998</v>
      </c>
    </row>
    <row r="5195" spans="2:3" x14ac:dyDescent="0.2">
      <c r="B5195" s="5">
        <v>2.2569612543734609E-2</v>
      </c>
      <c r="C5195" s="2">
        <v>21.332166782769949</v>
      </c>
    </row>
    <row r="5196" spans="2:3" x14ac:dyDescent="0.2">
      <c r="B5196" s="5">
        <v>2.2579098095114682E-2</v>
      </c>
      <c r="C5196" s="2">
        <v>21.340987022978673</v>
      </c>
    </row>
    <row r="5197" spans="2:3" x14ac:dyDescent="0.2">
      <c r="B5197" s="5">
        <v>2.2588596604898273E-2</v>
      </c>
      <c r="C5197" s="2">
        <v>21.330288985330164</v>
      </c>
    </row>
    <row r="5198" spans="2:3" x14ac:dyDescent="0.2">
      <c r="B5198" s="5">
        <v>2.2598082156278346E-2</v>
      </c>
      <c r="C5198" s="2">
        <v>21.33523988126128</v>
      </c>
    </row>
    <row r="5199" spans="2:3" x14ac:dyDescent="0.2">
      <c r="B5199" s="5">
        <v>2.260758066606194E-2</v>
      </c>
      <c r="C5199" s="2">
        <v>21.334840825996018</v>
      </c>
    </row>
    <row r="5200" spans="2:3" x14ac:dyDescent="0.2">
      <c r="B5200" s="5">
        <v>2.261706621744201E-2</v>
      </c>
      <c r="C5200" s="2">
        <v>21.332166782769949</v>
      </c>
    </row>
    <row r="5201" spans="2:3" x14ac:dyDescent="0.2">
      <c r="B5201" s="5">
        <v>2.2636050278605678E-2</v>
      </c>
      <c r="C5201" s="2">
        <v>21.337913924487349</v>
      </c>
    </row>
    <row r="5202" spans="2:3" x14ac:dyDescent="0.2">
      <c r="B5202" s="5">
        <v>2.2645535829985745E-2</v>
      </c>
      <c r="C5202" s="2">
        <v>21.334100522536637</v>
      </c>
    </row>
    <row r="5203" spans="2:3" x14ac:dyDescent="0.2">
      <c r="B5203" s="5">
        <v>2.2655034339769342E-2</v>
      </c>
      <c r="C5203" s="2">
        <v>21.337514869222094</v>
      </c>
    </row>
    <row r="5204" spans="2:3" x14ac:dyDescent="0.2">
      <c r="B5204" s="5">
        <v>2.2664519891149409E-2</v>
      </c>
      <c r="C5204" s="2">
        <v>21.327954325553986</v>
      </c>
    </row>
    <row r="5205" spans="2:3" x14ac:dyDescent="0.2">
      <c r="B5205" s="5">
        <v>2.2683503952313073E-2</v>
      </c>
      <c r="C5205" s="2">
        <v>21.339849528998268</v>
      </c>
    </row>
    <row r="5206" spans="2:3" x14ac:dyDescent="0.2">
      <c r="B5206" s="5">
        <v>2.2692989503693146E-2</v>
      </c>
      <c r="C5206" s="2">
        <v>21.348611962135863</v>
      </c>
    </row>
    <row r="5207" spans="2:3" x14ac:dyDescent="0.2">
      <c r="B5207" s="5">
        <v>2.270248801347674E-2</v>
      </c>
      <c r="C5207" s="2">
        <v>21.332963028556232</v>
      </c>
    </row>
    <row r="5208" spans="2:3" x14ac:dyDescent="0.2">
      <c r="B5208" s="5">
        <v>2.2711973564856811E-2</v>
      </c>
      <c r="C5208" s="2">
        <v>21.336377375241685</v>
      </c>
    </row>
    <row r="5209" spans="2:3" x14ac:dyDescent="0.2">
      <c r="B5209" s="5">
        <v>2.2721472074640404E-2</v>
      </c>
      <c r="C5209" s="2">
        <v>21.338726952971705</v>
      </c>
    </row>
    <row r="5210" spans="2:3" x14ac:dyDescent="0.2">
      <c r="B5210" s="5">
        <v>2.2730957626020471E-2</v>
      </c>
      <c r="C5210" s="2">
        <v>21.365816092403456</v>
      </c>
    </row>
    <row r="5211" spans="2:3" x14ac:dyDescent="0.2">
      <c r="B5211" s="5">
        <v>2.2740456135804069E-2</v>
      </c>
      <c r="C5211" s="2">
        <v>21.343821434208543</v>
      </c>
    </row>
    <row r="5212" spans="2:3" x14ac:dyDescent="0.2">
      <c r="B5212" s="5">
        <v>2.2749941687184135E-2</v>
      </c>
      <c r="C5212" s="2">
        <v>21.347075412890199</v>
      </c>
    </row>
    <row r="5213" spans="2:3" x14ac:dyDescent="0.2">
      <c r="B5213" s="5">
        <v>2.2759427238564209E-2</v>
      </c>
      <c r="C5213" s="2">
        <v>21.367733049472072</v>
      </c>
    </row>
    <row r="5214" spans="2:3" x14ac:dyDescent="0.2">
      <c r="B5214" s="5">
        <v>2.2778411299727873E-2</v>
      </c>
      <c r="C5214" s="2">
        <v>21.37729359314018</v>
      </c>
    </row>
    <row r="5215" spans="2:3" x14ac:dyDescent="0.2">
      <c r="B5215" s="5">
        <v>2.2787909809511467E-2</v>
      </c>
      <c r="C5215" s="2">
        <v>21.360346797576351</v>
      </c>
    </row>
    <row r="5216" spans="2:3" x14ac:dyDescent="0.2">
      <c r="B5216" s="5">
        <v>2.279739536089154E-2</v>
      </c>
      <c r="C5216" s="2">
        <v>21.363488891604199</v>
      </c>
    </row>
    <row r="5217" spans="2:3" x14ac:dyDescent="0.2">
      <c r="B5217" s="5">
        <v>2.2806880912271607E-2</v>
      </c>
      <c r="C5217" s="2">
        <v>21.354360968597494</v>
      </c>
    </row>
    <row r="5218" spans="2:3" x14ac:dyDescent="0.2">
      <c r="B5218" s="5">
        <v>2.2816379422055205E-2</v>
      </c>
      <c r="C5218" s="2">
        <v>21.366196500226412</v>
      </c>
    </row>
    <row r="5219" spans="2:3" x14ac:dyDescent="0.2">
      <c r="B5219" s="5">
        <v>2.2835363483218869E-2</v>
      </c>
      <c r="C5219" s="2">
        <v>21.376952344946059</v>
      </c>
    </row>
    <row r="5220" spans="2:3" x14ac:dyDescent="0.2">
      <c r="B5220" s="5">
        <v>2.2844849034598935E-2</v>
      </c>
      <c r="C5220" s="2">
        <v>21.371546451422784</v>
      </c>
    </row>
    <row r="5221" spans="2:3" x14ac:dyDescent="0.2">
      <c r="B5221" s="5">
        <v>2.2854347544382529E-2</v>
      </c>
      <c r="C5221" s="2">
        <v>21.365059006246007</v>
      </c>
    </row>
    <row r="5222" spans="2:3" x14ac:dyDescent="0.2">
      <c r="B5222" s="5">
        <v>2.2863833095762603E-2</v>
      </c>
      <c r="C5222" s="2">
        <v>21.381903240877175</v>
      </c>
    </row>
    <row r="5223" spans="2:3" x14ac:dyDescent="0.2">
      <c r="B5223" s="5">
        <v>2.2882817156926267E-2</v>
      </c>
      <c r="C5223" s="2">
        <v>21.379969501110484</v>
      </c>
    </row>
    <row r="5224" spans="2:3" x14ac:dyDescent="0.2">
      <c r="B5224" s="5">
        <v>2.289230270830634E-2</v>
      </c>
      <c r="C5224" s="2">
        <v>21.371945506688043</v>
      </c>
    </row>
    <row r="5225" spans="2:3" x14ac:dyDescent="0.2">
      <c r="B5225" s="5">
        <v>2.2901801218089931E-2</v>
      </c>
      <c r="C5225" s="2">
        <v>21.37729359314018</v>
      </c>
    </row>
    <row r="5226" spans="2:3" x14ac:dyDescent="0.2">
      <c r="B5226" s="5">
        <v>2.2911286769469998E-2</v>
      </c>
      <c r="C5226" s="2">
        <v>21.37729359314018</v>
      </c>
    </row>
    <row r="5227" spans="2:3" x14ac:dyDescent="0.2">
      <c r="B5227" s="5">
        <v>2.2920785279253598E-2</v>
      </c>
      <c r="C5227" s="2">
        <v>21.373482055933703</v>
      </c>
    </row>
    <row r="5228" spans="2:3" x14ac:dyDescent="0.2">
      <c r="B5228" s="5">
        <v>2.2930270830633665E-2</v>
      </c>
      <c r="C5228" s="2">
        <v>21.369668653982995</v>
      </c>
    </row>
    <row r="5229" spans="2:3" x14ac:dyDescent="0.2">
      <c r="B5229" s="5">
        <v>2.2939756382013735E-2</v>
      </c>
      <c r="C5229" s="2">
        <v>21.371546451422784</v>
      </c>
    </row>
    <row r="5230" spans="2:3" x14ac:dyDescent="0.2">
      <c r="B5230" s="5">
        <v>2.2949254891797329E-2</v>
      </c>
      <c r="C5230" s="2">
        <v>21.378432951864816</v>
      </c>
    </row>
    <row r="5231" spans="2:3" x14ac:dyDescent="0.2">
      <c r="B5231" s="5">
        <v>2.2958740443177403E-2</v>
      </c>
      <c r="C5231" s="2">
        <v>21.376553289680803</v>
      </c>
    </row>
    <row r="5232" spans="2:3" x14ac:dyDescent="0.2">
      <c r="B5232" s="5">
        <v>2.2968238952960993E-2</v>
      </c>
      <c r="C5232" s="2">
        <v>21.368132104737331</v>
      </c>
    </row>
    <row r="5233" spans="2:3" x14ac:dyDescent="0.2">
      <c r="B5233" s="5">
        <v>2.2977724504341067E-2</v>
      </c>
      <c r="C5233" s="2">
        <v>21.378432951864816</v>
      </c>
    </row>
    <row r="5234" spans="2:3" x14ac:dyDescent="0.2">
      <c r="B5234" s="5">
        <v>2.2996708565504731E-2</v>
      </c>
      <c r="C5234" s="2">
        <v>21.375415795700398</v>
      </c>
    </row>
    <row r="5235" spans="2:3" x14ac:dyDescent="0.2">
      <c r="B5235" s="5">
        <v>2.3006194116884798E-2</v>
      </c>
      <c r="C5235" s="2">
        <v>21.37729359314018</v>
      </c>
    </row>
    <row r="5236" spans="2:3" x14ac:dyDescent="0.2">
      <c r="B5236" s="5">
        <v>2.3015692626668392E-2</v>
      </c>
      <c r="C5236" s="2">
        <v>21.37729359314018</v>
      </c>
    </row>
    <row r="5237" spans="2:3" x14ac:dyDescent="0.2">
      <c r="B5237" s="5">
        <v>2.3034676687832056E-2</v>
      </c>
      <c r="C5237" s="2">
        <v>21.368529295258362</v>
      </c>
    </row>
    <row r="5238" spans="2:3" x14ac:dyDescent="0.2">
      <c r="B5238" s="5">
        <v>2.3044162239212129E-2</v>
      </c>
      <c r="C5238" s="2">
        <v>21.376952344946059</v>
      </c>
    </row>
    <row r="5239" spans="2:3" x14ac:dyDescent="0.2">
      <c r="B5239" s="5">
        <v>2.3053647790592203E-2</v>
      </c>
      <c r="C5239" s="2">
        <v>21.378432951864816</v>
      </c>
    </row>
    <row r="5240" spans="2:3" x14ac:dyDescent="0.2">
      <c r="B5240" s="5">
        <v>2.3063146300375793E-2</v>
      </c>
      <c r="C5240" s="2">
        <v>21.37729359314018</v>
      </c>
    </row>
    <row r="5241" spans="2:3" x14ac:dyDescent="0.2">
      <c r="B5241" s="5">
        <v>2.307263185175586E-2</v>
      </c>
      <c r="C5241" s="2">
        <v>21.381903240877175</v>
      </c>
    </row>
    <row r="5242" spans="2:3" x14ac:dyDescent="0.2">
      <c r="B5242" s="5">
        <v>2.3082130361539461E-2</v>
      </c>
      <c r="C5242" s="2">
        <v>21.380765746896767</v>
      </c>
    </row>
    <row r="5243" spans="2:3" x14ac:dyDescent="0.2">
      <c r="B5243" s="5">
        <v>2.3091615912919528E-2</v>
      </c>
      <c r="C5243" s="2">
        <v>21.380366691631508</v>
      </c>
    </row>
    <row r="5244" spans="2:3" x14ac:dyDescent="0.2">
      <c r="B5244" s="5">
        <v>2.3101114422703125E-2</v>
      </c>
      <c r="C5244" s="2">
        <v>21.380765746896767</v>
      </c>
    </row>
    <row r="5245" spans="2:3" x14ac:dyDescent="0.2">
      <c r="B5245" s="5">
        <v>2.3110599974083192E-2</v>
      </c>
      <c r="C5245" s="2">
        <v>21.383001575228747</v>
      </c>
    </row>
    <row r="5246" spans="2:3" x14ac:dyDescent="0.2">
      <c r="B5246" s="5">
        <v>2.3120085525463265E-2</v>
      </c>
      <c r="C5246" s="2">
        <v>21.391862839810535</v>
      </c>
    </row>
    <row r="5247" spans="2:3" x14ac:dyDescent="0.2">
      <c r="B5247" s="5">
        <v>2.3129584035246856E-2</v>
      </c>
      <c r="C5247" s="2">
        <v>21.39874747550834</v>
      </c>
    </row>
    <row r="5248" spans="2:3" x14ac:dyDescent="0.2">
      <c r="B5248" s="5">
        <v>2.3148568096410523E-2</v>
      </c>
      <c r="C5248" s="2">
        <v>21.416332013598893</v>
      </c>
    </row>
    <row r="5249" spans="2:3" x14ac:dyDescent="0.2">
      <c r="B5249" s="5">
        <v>2.3158053647790593E-2</v>
      </c>
      <c r="C5249" s="2">
        <v>21.410983927146752</v>
      </c>
    </row>
    <row r="5250" spans="2:3" x14ac:dyDescent="0.2">
      <c r="B5250" s="5">
        <v>2.316753919917066E-2</v>
      </c>
      <c r="C5250" s="2">
        <v>21.407511773390162</v>
      </c>
    </row>
    <row r="5251" spans="2:3" x14ac:dyDescent="0.2">
      <c r="B5251" s="5">
        <v>2.3177037708954254E-2</v>
      </c>
      <c r="C5251" s="2">
        <v>21.402959932724308</v>
      </c>
    </row>
    <row r="5252" spans="2:3" x14ac:dyDescent="0.2">
      <c r="B5252" s="5">
        <v>2.3196021770117918E-2</v>
      </c>
      <c r="C5252" s="2">
        <v>21.406771469930785</v>
      </c>
    </row>
    <row r="5253" spans="2:3" x14ac:dyDescent="0.2">
      <c r="B5253" s="5">
        <v>2.3205507321497992E-2</v>
      </c>
      <c r="C5253" s="2">
        <v>21.348891673770389</v>
      </c>
    </row>
    <row r="5254" spans="2:3" x14ac:dyDescent="0.2">
      <c r="B5254" s="5">
        <v>2.3205507321497992E-2</v>
      </c>
      <c r="C5254" s="2">
        <v>21.221652715968634</v>
      </c>
    </row>
    <row r="5255" spans="2:3" x14ac:dyDescent="0.2">
      <c r="B5255" s="5">
        <v>2.3205507321497992E-2</v>
      </c>
      <c r="C5255" s="2">
        <v>21.135607822955677</v>
      </c>
    </row>
    <row r="5256" spans="2:3" x14ac:dyDescent="0.2">
      <c r="B5256" s="5">
        <v>2.3205507321497992E-2</v>
      </c>
      <c r="C5256" s="2">
        <v>21.083935760337532</v>
      </c>
    </row>
    <row r="5257" spans="2:3" x14ac:dyDescent="0.2">
      <c r="B5257" s="5">
        <v>2.3205507321497992E-2</v>
      </c>
      <c r="C5257" s="2">
        <v>21.06249866066744</v>
      </c>
    </row>
    <row r="5258" spans="2:3" x14ac:dyDescent="0.2">
      <c r="B5258" s="5">
        <v>2.3215005831281586E-2</v>
      </c>
      <c r="C5258" s="2">
        <v>20.958910253936995</v>
      </c>
    </row>
    <row r="5259" spans="2:3" x14ac:dyDescent="0.2">
      <c r="B5259" s="5">
        <v>2.3215005831281586E-2</v>
      </c>
      <c r="C5259" s="2">
        <v>20.852992781663065</v>
      </c>
    </row>
    <row r="5260" spans="2:3" x14ac:dyDescent="0.2">
      <c r="B5260" s="5">
        <v>2.3215005831281586E-2</v>
      </c>
      <c r="C5260" s="2">
        <v>20.776862733721941</v>
      </c>
    </row>
    <row r="5261" spans="2:3" x14ac:dyDescent="0.2">
      <c r="B5261" s="5">
        <v>2.3215005831281586E-2</v>
      </c>
      <c r="C5261" s="2">
        <v>20.70760613301325</v>
      </c>
    </row>
    <row r="5262" spans="2:3" x14ac:dyDescent="0.2">
      <c r="B5262" s="5">
        <v>2.3215005831281586E-2</v>
      </c>
      <c r="C5262" s="2">
        <v>20.676990762242237</v>
      </c>
    </row>
    <row r="5263" spans="2:3" x14ac:dyDescent="0.2">
      <c r="B5263" s="5">
        <v>2.3224491382661656E-2</v>
      </c>
      <c r="C5263" s="2">
        <v>20.637611093589403</v>
      </c>
    </row>
    <row r="5264" spans="2:3" x14ac:dyDescent="0.2">
      <c r="B5264" s="5">
        <v>2.3224491382661656E-2</v>
      </c>
      <c r="C5264" s="2">
        <v>20.613880358516202</v>
      </c>
    </row>
    <row r="5265" spans="2:3" x14ac:dyDescent="0.2">
      <c r="B5265" s="5">
        <v>2.3224491382661656E-2</v>
      </c>
      <c r="C5265" s="2">
        <v>20.615075659567744</v>
      </c>
    </row>
    <row r="5266" spans="2:3" x14ac:dyDescent="0.2">
      <c r="B5266" s="5">
        <v>2.3224491382661656E-2</v>
      </c>
      <c r="C5266" s="2">
        <v>20.591389678356059</v>
      </c>
    </row>
    <row r="5267" spans="2:3" x14ac:dyDescent="0.2">
      <c r="B5267" s="5">
        <v>2.3224491382661656E-2</v>
      </c>
      <c r="C5267" s="2">
        <v>20.570687287912659</v>
      </c>
    </row>
    <row r="5268" spans="2:3" x14ac:dyDescent="0.2">
      <c r="B5268" s="5">
        <v>2.3233976934041722E-2</v>
      </c>
      <c r="C5268" s="2">
        <v>20.566476695440926</v>
      </c>
    </row>
    <row r="5269" spans="2:3" x14ac:dyDescent="0.2">
      <c r="B5269" s="5">
        <v>2.3233976934041722E-2</v>
      </c>
      <c r="C5269" s="2">
        <v>20.525161422277169</v>
      </c>
    </row>
    <row r="5270" spans="2:3" x14ac:dyDescent="0.2">
      <c r="B5270" s="5">
        <v>2.3233976934041722E-2</v>
      </c>
      <c r="C5270" s="2">
        <v>20.518274921835133</v>
      </c>
    </row>
    <row r="5271" spans="2:3" x14ac:dyDescent="0.2">
      <c r="B5271" s="5">
        <v>2.3233976934041722E-2</v>
      </c>
      <c r="C5271" s="2">
        <v>20.490391401361329</v>
      </c>
    </row>
    <row r="5272" spans="2:3" x14ac:dyDescent="0.2">
      <c r="B5272" s="5">
        <v>2.3233976934041722E-2</v>
      </c>
      <c r="C5272" s="2">
        <v>20.458237616600425</v>
      </c>
    </row>
    <row r="5273" spans="2:3" x14ac:dyDescent="0.2">
      <c r="B5273" s="5">
        <v>2.3233976934041722E-2</v>
      </c>
      <c r="C5273" s="2">
        <v>20.458237616600425</v>
      </c>
    </row>
    <row r="5274" spans="2:3" x14ac:dyDescent="0.2">
      <c r="B5274" s="5">
        <v>2.3233976934041722E-2</v>
      </c>
      <c r="C5274" s="2">
        <v>20.443726177001203</v>
      </c>
    </row>
    <row r="5275" spans="2:3" x14ac:dyDescent="0.2">
      <c r="B5275" s="5">
        <v>2.3233976934041722E-2</v>
      </c>
      <c r="C5275" s="2">
        <v>20.419199196141712</v>
      </c>
    </row>
    <row r="5276" spans="2:3" x14ac:dyDescent="0.2">
      <c r="B5276" s="5">
        <v>2.3233976934041722E-2</v>
      </c>
      <c r="C5276" s="2">
        <v>20.396128580525989</v>
      </c>
    </row>
    <row r="5277" spans="2:3" x14ac:dyDescent="0.2">
      <c r="B5277" s="5">
        <v>2.3233976934041722E-2</v>
      </c>
      <c r="C5277" s="2">
        <v>20.375608935017144</v>
      </c>
    </row>
    <row r="5278" spans="2:3" x14ac:dyDescent="0.2">
      <c r="B5278" s="5">
        <v>2.3233976934041722E-2</v>
      </c>
      <c r="C5278" s="2">
        <v>20.374868631557767</v>
      </c>
    </row>
    <row r="5279" spans="2:3" x14ac:dyDescent="0.2">
      <c r="B5279" s="5">
        <v>2.3233976934041722E-2</v>
      </c>
      <c r="C5279" s="2">
        <v>20.34772354979911</v>
      </c>
    </row>
    <row r="5280" spans="2:3" x14ac:dyDescent="0.2">
      <c r="B5280" s="5">
        <v>2.3233976934041722E-2</v>
      </c>
      <c r="C5280" s="2">
        <v>20.338163006131005</v>
      </c>
    </row>
    <row r="5281" spans="2:3" x14ac:dyDescent="0.2">
      <c r="B5281" s="5">
        <v>2.3233976934041722E-2</v>
      </c>
      <c r="C5281" s="2">
        <v>20.327065913217233</v>
      </c>
    </row>
    <row r="5282" spans="2:3" x14ac:dyDescent="0.2">
      <c r="B5282" s="5">
        <v>2.3243475443825323E-2</v>
      </c>
      <c r="C5282" s="2">
        <v>20.297246788232506</v>
      </c>
    </row>
    <row r="5283" spans="2:3" x14ac:dyDescent="0.2">
      <c r="B5283" s="5">
        <v>2.3243475443825323E-2</v>
      </c>
      <c r="C5283" s="2">
        <v>20.295311183721587</v>
      </c>
    </row>
    <row r="5284" spans="2:3" x14ac:dyDescent="0.2">
      <c r="B5284" s="5">
        <v>2.3243475443825323E-2</v>
      </c>
      <c r="C5284" s="2">
        <v>20.274256356618682</v>
      </c>
    </row>
    <row r="5285" spans="2:3" x14ac:dyDescent="0.2">
      <c r="B5285" s="5">
        <v>2.3243475443825323E-2</v>
      </c>
      <c r="C5285" s="2">
        <v>20.258208367773797</v>
      </c>
    </row>
    <row r="5286" spans="2:3" x14ac:dyDescent="0.2">
      <c r="B5286" s="5">
        <v>2.3243475443825323E-2</v>
      </c>
      <c r="C5286" s="2">
        <v>20.252858416577421</v>
      </c>
    </row>
    <row r="5287" spans="2:3" x14ac:dyDescent="0.2">
      <c r="B5287" s="5">
        <v>2.3243475443825323E-2</v>
      </c>
      <c r="C5287" s="2">
        <v>20.238346976978203</v>
      </c>
    </row>
    <row r="5288" spans="2:3" x14ac:dyDescent="0.2">
      <c r="B5288" s="5">
        <v>2.3243475443825323E-2</v>
      </c>
      <c r="C5288" s="2">
        <v>20.217691205140557</v>
      </c>
    </row>
    <row r="5289" spans="2:3" x14ac:dyDescent="0.2">
      <c r="B5289" s="5">
        <v>2.3243475443825323E-2</v>
      </c>
      <c r="C5289" s="2">
        <v>20.226852693543407</v>
      </c>
    </row>
    <row r="5290" spans="2:3" x14ac:dyDescent="0.2">
      <c r="B5290" s="5">
        <v>2.3243475443825323E-2</v>
      </c>
      <c r="C5290" s="2">
        <v>20.193561414802094</v>
      </c>
    </row>
    <row r="5291" spans="2:3" x14ac:dyDescent="0.2">
      <c r="B5291" s="5">
        <v>2.3243475443825323E-2</v>
      </c>
      <c r="C5291" s="2">
        <v>20.194357660588377</v>
      </c>
    </row>
    <row r="5292" spans="2:3" x14ac:dyDescent="0.2">
      <c r="B5292" s="5">
        <v>2.3243475443825323E-2</v>
      </c>
      <c r="C5292" s="2">
        <v>20.192821111342713</v>
      </c>
    </row>
    <row r="5293" spans="2:3" x14ac:dyDescent="0.2">
      <c r="B5293" s="5">
        <v>2.3243475443825323E-2</v>
      </c>
      <c r="C5293" s="2">
        <v>20.166019142522408</v>
      </c>
    </row>
    <row r="5294" spans="2:3" x14ac:dyDescent="0.2">
      <c r="B5294" s="5">
        <v>2.3243475443825323E-2</v>
      </c>
      <c r="C5294" s="2">
        <v>20.149230850218146</v>
      </c>
    </row>
    <row r="5295" spans="2:3" x14ac:dyDescent="0.2">
      <c r="B5295" s="5">
        <v>2.3243475443825323E-2</v>
      </c>
      <c r="C5295" s="2">
        <v>20.151108647657928</v>
      </c>
    </row>
    <row r="5296" spans="2:3" x14ac:dyDescent="0.2">
      <c r="B5296" s="5">
        <v>2.3243475443825323E-2</v>
      </c>
      <c r="C5296" s="2">
        <v>20.150709592392673</v>
      </c>
    </row>
    <row r="5297" spans="2:3" x14ac:dyDescent="0.2">
      <c r="B5297" s="5">
        <v>2.3243475443825323E-2</v>
      </c>
      <c r="C5297" s="2">
        <v>20.129710707616674</v>
      </c>
    </row>
    <row r="5298" spans="2:3" x14ac:dyDescent="0.2">
      <c r="B5298" s="5">
        <v>2.325296099520539E-2</v>
      </c>
      <c r="C5298" s="2">
        <v>20.118216424181877</v>
      </c>
    </row>
    <row r="5299" spans="2:3" x14ac:dyDescent="0.2">
      <c r="B5299" s="5">
        <v>2.325296099520539E-2</v>
      </c>
      <c r="C5299" s="2">
        <v>20.120890467407946</v>
      </c>
    </row>
    <row r="5300" spans="2:3" x14ac:dyDescent="0.2">
      <c r="B5300" s="5">
        <v>2.325296099520539E-2</v>
      </c>
      <c r="C5300" s="2">
        <v>20.114802077496424</v>
      </c>
    </row>
    <row r="5301" spans="2:3" x14ac:dyDescent="0.2">
      <c r="B5301" s="5">
        <v>2.325296099520539E-2</v>
      </c>
      <c r="C5301" s="2">
        <v>20.090331038963839</v>
      </c>
    </row>
    <row r="5302" spans="2:3" x14ac:dyDescent="0.2">
      <c r="B5302" s="5">
        <v>2.325296099520539E-2</v>
      </c>
      <c r="C5302" s="2">
        <v>20.077697396804403</v>
      </c>
    </row>
    <row r="5303" spans="2:3" x14ac:dyDescent="0.2">
      <c r="B5303" s="5">
        <v>2.325296099520539E-2</v>
      </c>
      <c r="C5303" s="2">
        <v>20.074624298313079</v>
      </c>
    </row>
    <row r="5304" spans="2:3" x14ac:dyDescent="0.2">
      <c r="B5304" s="5">
        <v>2.325296099520539E-2</v>
      </c>
      <c r="C5304" s="2">
        <v>20.060454106907976</v>
      </c>
    </row>
    <row r="5305" spans="2:3" x14ac:dyDescent="0.2">
      <c r="B5305" s="5">
        <v>2.325296099520539E-2</v>
      </c>
      <c r="C5305" s="2">
        <v>20.042871433561661</v>
      </c>
    </row>
    <row r="5306" spans="2:3" x14ac:dyDescent="0.2">
      <c r="B5306" s="5">
        <v>2.325296099520539E-2</v>
      </c>
      <c r="C5306" s="2">
        <v>20.047082026033397</v>
      </c>
    </row>
    <row r="5307" spans="2:3" x14ac:dyDescent="0.2">
      <c r="B5307" s="5">
        <v>2.325296099520539E-2</v>
      </c>
      <c r="C5307" s="2">
        <v>20.038261785824666</v>
      </c>
    </row>
    <row r="5308" spans="2:3" x14ac:dyDescent="0.2">
      <c r="B5308" s="5">
        <v>2.325296099520539E-2</v>
      </c>
      <c r="C5308" s="2">
        <v>20.037918672886317</v>
      </c>
    </row>
    <row r="5309" spans="2:3" x14ac:dyDescent="0.2">
      <c r="B5309" s="5">
        <v>2.325296099520539E-2</v>
      </c>
      <c r="C5309" s="2">
        <v>20.001953350918932</v>
      </c>
    </row>
    <row r="5310" spans="2:3" x14ac:dyDescent="0.2">
      <c r="B5310" s="5">
        <v>2.325296099520539E-2</v>
      </c>
      <c r="C5310" s="2">
        <v>19.997742758447195</v>
      </c>
    </row>
    <row r="5311" spans="2:3" x14ac:dyDescent="0.2">
      <c r="B5311" s="5">
        <v>2.325296099520539E-2</v>
      </c>
      <c r="C5311" s="2">
        <v>20.001953350918932</v>
      </c>
    </row>
    <row r="5312" spans="2:3" x14ac:dyDescent="0.2">
      <c r="B5312" s="5">
        <v>2.325296099520539E-2</v>
      </c>
      <c r="C5312" s="2">
        <v>19.998141813712458</v>
      </c>
    </row>
    <row r="5313" spans="2:3" x14ac:dyDescent="0.2">
      <c r="B5313" s="5">
        <v>2.325296099520539E-2</v>
      </c>
      <c r="C5313" s="2">
        <v>19.972475474128331</v>
      </c>
    </row>
    <row r="5314" spans="2:3" x14ac:dyDescent="0.2">
      <c r="B5314" s="5">
        <v>2.325296099520539E-2</v>
      </c>
      <c r="C5314" s="2">
        <v>19.9709967319538</v>
      </c>
    </row>
    <row r="5315" spans="2:3" x14ac:dyDescent="0.2">
      <c r="B5315" s="5">
        <v>2.3262459504988987E-2</v>
      </c>
      <c r="C5315" s="2">
        <v>19.970200486167517</v>
      </c>
    </row>
    <row r="5316" spans="2:3" x14ac:dyDescent="0.2">
      <c r="B5316" s="5">
        <v>2.3262459504988987E-2</v>
      </c>
      <c r="C5316" s="2">
        <v>19.963313985725481</v>
      </c>
    </row>
    <row r="5317" spans="2:3" x14ac:dyDescent="0.2">
      <c r="B5317" s="5">
        <v>2.3262459504988987E-2</v>
      </c>
      <c r="C5317" s="2">
        <v>19.96598802895155</v>
      </c>
    </row>
    <row r="5318" spans="2:3" x14ac:dyDescent="0.2">
      <c r="B5318" s="5">
        <v>2.3262459504988987E-2</v>
      </c>
      <c r="C5318" s="2">
        <v>19.950339095371923</v>
      </c>
    </row>
    <row r="5319" spans="2:3" x14ac:dyDescent="0.2">
      <c r="B5319" s="5">
        <v>2.3262459504988987E-2</v>
      </c>
      <c r="C5319" s="2">
        <v>19.929282403524788</v>
      </c>
    </row>
    <row r="5320" spans="2:3" x14ac:dyDescent="0.2">
      <c r="B5320" s="5">
        <v>2.325296099520539E-2</v>
      </c>
      <c r="C5320" s="2">
        <v>19.931559256229832</v>
      </c>
    </row>
    <row r="5321" spans="2:3" x14ac:dyDescent="0.2">
      <c r="B5321" s="5">
        <v>2.325296099520539E-2</v>
      </c>
      <c r="C5321" s="2">
        <v>19.923934317072646</v>
      </c>
    </row>
    <row r="5322" spans="2:3" x14ac:dyDescent="0.2">
      <c r="B5322" s="5">
        <v>2.325296099520539E-2</v>
      </c>
      <c r="C5322" s="2">
        <v>19.920861218581315</v>
      </c>
    </row>
    <row r="5323" spans="2:3" x14ac:dyDescent="0.2">
      <c r="B5323" s="5">
        <v>2.325296099520539E-2</v>
      </c>
      <c r="C5323" s="2">
        <v>19.919324669335655</v>
      </c>
    </row>
    <row r="5324" spans="2:3" x14ac:dyDescent="0.2">
      <c r="B5324" s="5">
        <v>2.325296099520539E-2</v>
      </c>
      <c r="C5324" s="2">
        <v>19.881481549928488</v>
      </c>
    </row>
    <row r="5325" spans="2:3" x14ac:dyDescent="0.2">
      <c r="B5325" s="5">
        <v>2.325296099520539E-2</v>
      </c>
      <c r="C5325" s="2">
        <v>19.894115192087916</v>
      </c>
    </row>
    <row r="5326" spans="2:3" x14ac:dyDescent="0.2">
      <c r="B5326" s="5">
        <v>2.325296099520539E-2</v>
      </c>
      <c r="C5326" s="2">
        <v>19.891394530256097</v>
      </c>
    </row>
    <row r="5327" spans="2:3" x14ac:dyDescent="0.2">
      <c r="B5327" s="5">
        <v>2.3262459504988987E-2</v>
      </c>
      <c r="C5327" s="2">
        <v>19.890243983066078</v>
      </c>
    </row>
    <row r="5328" spans="2:3" x14ac:dyDescent="0.2">
      <c r="B5328" s="5">
        <v>2.3262459504988987E-2</v>
      </c>
      <c r="C5328" s="2">
        <v>19.883756537889298</v>
      </c>
    </row>
    <row r="5329" spans="2:3" x14ac:dyDescent="0.2">
      <c r="B5329" s="5">
        <v>2.3262459504988987E-2</v>
      </c>
      <c r="C5329" s="2">
        <v>19.870384457014715</v>
      </c>
    </row>
    <row r="5330" spans="2:3" x14ac:dyDescent="0.2">
      <c r="B5330" s="5">
        <v>2.3262459504988987E-2</v>
      </c>
      <c r="C5330" s="2">
        <v>19.866970110329262</v>
      </c>
    </row>
    <row r="5331" spans="2:3" x14ac:dyDescent="0.2">
      <c r="B5331" s="5">
        <v>2.3262459504988987E-2</v>
      </c>
      <c r="C5331" s="2">
        <v>19.848190271187171</v>
      </c>
    </row>
    <row r="5332" spans="2:3" x14ac:dyDescent="0.2">
      <c r="B5332" s="5">
        <v>2.3262459504988987E-2</v>
      </c>
      <c r="C5332" s="2">
        <v>19.838629727519066</v>
      </c>
    </row>
    <row r="5333" spans="2:3" x14ac:dyDescent="0.2">
      <c r="B5333" s="5">
        <v>2.3262459504988987E-2</v>
      </c>
      <c r="C5333" s="2">
        <v>19.837492233538661</v>
      </c>
    </row>
    <row r="5334" spans="2:3" x14ac:dyDescent="0.2">
      <c r="B5334" s="5">
        <v>2.3262459504988987E-2</v>
      </c>
      <c r="C5334" s="2">
        <v>19.838230672253808</v>
      </c>
    </row>
    <row r="5335" spans="2:3" x14ac:dyDescent="0.2">
      <c r="B5335" s="5">
        <v>2.3262459504988987E-2</v>
      </c>
      <c r="C5335" s="2">
        <v>19.821444244693772</v>
      </c>
    </row>
    <row r="5336" spans="2:3" x14ac:dyDescent="0.2">
      <c r="B5336" s="5">
        <v>2.3262459504988987E-2</v>
      </c>
      <c r="C5336" s="2">
        <v>19.816094293497407</v>
      </c>
    </row>
    <row r="5337" spans="2:3" x14ac:dyDescent="0.2">
      <c r="B5337" s="5">
        <v>2.3262459504988987E-2</v>
      </c>
      <c r="C5337" s="2">
        <v>19.804200954797345</v>
      </c>
    </row>
    <row r="5338" spans="2:3" x14ac:dyDescent="0.2">
      <c r="B5338" s="5">
        <v>2.3262459504988987E-2</v>
      </c>
      <c r="C5338" s="2">
        <v>19.804598145318373</v>
      </c>
    </row>
    <row r="5339" spans="2:3" x14ac:dyDescent="0.2">
      <c r="B5339" s="5">
        <v>2.3262459504988987E-2</v>
      </c>
      <c r="C5339" s="2">
        <v>19.800786608111899</v>
      </c>
    </row>
    <row r="5340" spans="2:3" x14ac:dyDescent="0.2">
      <c r="B5340" s="5">
        <v>2.3262459504988987E-2</v>
      </c>
      <c r="C5340" s="2">
        <v>19.803061596072713</v>
      </c>
    </row>
    <row r="5341" spans="2:3" x14ac:dyDescent="0.2">
      <c r="B5341" s="5">
        <v>2.3262459504988987E-2</v>
      </c>
      <c r="C5341" s="2">
        <v>19.77745492830395</v>
      </c>
    </row>
    <row r="5342" spans="2:3" x14ac:dyDescent="0.2">
      <c r="B5342" s="5">
        <v>2.3262459504988987E-2</v>
      </c>
      <c r="C5342" s="2">
        <v>19.780630587727938</v>
      </c>
    </row>
    <row r="5343" spans="2:3" x14ac:dyDescent="0.2">
      <c r="B5343" s="5">
        <v>2.3262459504988987E-2</v>
      </c>
      <c r="C5343" s="2">
        <v>19.761007884193809</v>
      </c>
    </row>
    <row r="5344" spans="2:3" x14ac:dyDescent="0.2">
      <c r="B5344" s="5">
        <v>2.3262459504988987E-2</v>
      </c>
      <c r="C5344" s="2">
        <v>19.764422230879255</v>
      </c>
    </row>
    <row r="5345" spans="2:3" x14ac:dyDescent="0.2">
      <c r="B5345" s="5">
        <v>2.3262459504988987E-2</v>
      </c>
      <c r="C5345" s="2">
        <v>19.767495329370583</v>
      </c>
    </row>
    <row r="5346" spans="2:3" x14ac:dyDescent="0.2">
      <c r="B5346" s="5">
        <v>2.3271945056369054E-2</v>
      </c>
      <c r="C5346" s="2">
        <v>19.772446225301699</v>
      </c>
    </row>
    <row r="5347" spans="2:3" x14ac:dyDescent="0.2">
      <c r="B5347" s="5">
        <v>2.3271945056369054E-2</v>
      </c>
      <c r="C5347" s="2">
        <v>19.756797291722073</v>
      </c>
    </row>
    <row r="5348" spans="2:3" x14ac:dyDescent="0.2">
      <c r="B5348" s="5">
        <v>2.3271945056369054E-2</v>
      </c>
      <c r="C5348" s="2">
        <v>19.762544433439473</v>
      </c>
    </row>
    <row r="5349" spans="2:3" x14ac:dyDescent="0.2">
      <c r="B5349" s="5">
        <v>2.3271945056369054E-2</v>
      </c>
      <c r="C5349" s="2">
        <v>19.746798533159875</v>
      </c>
    </row>
    <row r="5350" spans="2:3" x14ac:dyDescent="0.2">
      <c r="B5350" s="5">
        <v>2.3262459504988987E-2</v>
      </c>
      <c r="C5350" s="2">
        <v>19.72925315469816</v>
      </c>
    </row>
    <row r="5351" spans="2:3" x14ac:dyDescent="0.2">
      <c r="B5351" s="5">
        <v>2.3262459504988987E-2</v>
      </c>
      <c r="C5351" s="2">
        <v>19.725439752747455</v>
      </c>
    </row>
    <row r="5352" spans="2:3" x14ac:dyDescent="0.2">
      <c r="B5352" s="5">
        <v>2.3262459504988987E-2</v>
      </c>
      <c r="C5352" s="2">
        <v>19.728855964177132</v>
      </c>
    </row>
    <row r="5353" spans="2:3" x14ac:dyDescent="0.2">
      <c r="B5353" s="5">
        <v>2.3262459504988987E-2</v>
      </c>
      <c r="C5353" s="2">
        <v>19.723106957715501</v>
      </c>
    </row>
    <row r="5354" spans="2:3" x14ac:dyDescent="0.2">
      <c r="B5354" s="5">
        <v>2.3262459504988987E-2</v>
      </c>
      <c r="C5354" s="2">
        <v>19.726579111472088</v>
      </c>
    </row>
    <row r="5355" spans="2:3" x14ac:dyDescent="0.2">
      <c r="B5355" s="5">
        <v>2.3262459504988987E-2</v>
      </c>
      <c r="C5355" s="2">
        <v>19.718555117049647</v>
      </c>
    </row>
    <row r="5356" spans="2:3" x14ac:dyDescent="0.2">
      <c r="B5356" s="5">
        <v>2.3262459504988987E-2</v>
      </c>
      <c r="C5356" s="2">
        <v>19.721969463735096</v>
      </c>
    </row>
    <row r="5357" spans="2:3" x14ac:dyDescent="0.2">
      <c r="B5357" s="5">
        <v>2.3262459504988987E-2</v>
      </c>
      <c r="C5357" s="2">
        <v>19.695223437241701</v>
      </c>
    </row>
    <row r="5358" spans="2:3" x14ac:dyDescent="0.2">
      <c r="B5358" s="5">
        <v>2.3271945056369054E-2</v>
      </c>
      <c r="C5358" s="2">
        <v>19.68372728906267</v>
      </c>
    </row>
    <row r="5359" spans="2:3" x14ac:dyDescent="0.2">
      <c r="B5359" s="5">
        <v>2.3271945056369054E-2</v>
      </c>
      <c r="C5359" s="2">
        <v>19.680312942377221</v>
      </c>
    </row>
    <row r="5360" spans="2:3" x14ac:dyDescent="0.2">
      <c r="B5360" s="5">
        <v>2.3271945056369054E-2</v>
      </c>
      <c r="C5360" s="2">
        <v>19.682589795082261</v>
      </c>
    </row>
    <row r="5361" spans="2:3" x14ac:dyDescent="0.2">
      <c r="B5361" s="5">
        <v>2.3271945056369054E-2</v>
      </c>
      <c r="C5361" s="2">
        <v>19.68372728906267</v>
      </c>
    </row>
    <row r="5362" spans="2:3" x14ac:dyDescent="0.2">
      <c r="B5362" s="5">
        <v>2.3271945056369054E-2</v>
      </c>
      <c r="C5362" s="2">
        <v>19.680312942377221</v>
      </c>
    </row>
    <row r="5363" spans="2:3" x14ac:dyDescent="0.2">
      <c r="B5363" s="5">
        <v>2.3271945056369054E-2</v>
      </c>
      <c r="C5363" s="2">
        <v>19.679175448396812</v>
      </c>
    </row>
    <row r="5364" spans="2:3" x14ac:dyDescent="0.2">
      <c r="B5364" s="5">
        <v>2.3271945056369054E-2</v>
      </c>
      <c r="C5364" s="2">
        <v>19.674962991180848</v>
      </c>
    </row>
    <row r="5365" spans="2:3" x14ac:dyDescent="0.2">
      <c r="B5365" s="5">
        <v>2.3271945056369054E-2</v>
      </c>
      <c r="C5365" s="2">
        <v>19.666541806237376</v>
      </c>
    </row>
    <row r="5366" spans="2:3" x14ac:dyDescent="0.2">
      <c r="B5366" s="5">
        <v>2.3271945056369054E-2</v>
      </c>
      <c r="C5366" s="2">
        <v>19.64394856514458</v>
      </c>
    </row>
    <row r="5367" spans="2:3" x14ac:dyDescent="0.2">
      <c r="B5367" s="5">
        <v>2.3271945056369054E-2</v>
      </c>
      <c r="C5367" s="2">
        <v>19.650835065586616</v>
      </c>
    </row>
    <row r="5368" spans="2:3" x14ac:dyDescent="0.2">
      <c r="B5368" s="5">
        <v>2.3271945056369054E-2</v>
      </c>
      <c r="C5368" s="2">
        <v>19.651972559567021</v>
      </c>
    </row>
    <row r="5369" spans="2:3" x14ac:dyDescent="0.2">
      <c r="B5369" s="5">
        <v>2.3262459504988987E-2</v>
      </c>
      <c r="C5369" s="2">
        <v>19.643607316950458</v>
      </c>
    </row>
    <row r="5370" spans="2:3" x14ac:dyDescent="0.2">
      <c r="B5370" s="5">
        <v>2.3271945056369054E-2</v>
      </c>
      <c r="C5370" s="2">
        <v>19.650835065586616</v>
      </c>
    </row>
    <row r="5371" spans="2:3" x14ac:dyDescent="0.2">
      <c r="B5371" s="5">
        <v>2.3271945056369054E-2</v>
      </c>
      <c r="C5371" s="2">
        <v>19.64321012642943</v>
      </c>
    </row>
    <row r="5372" spans="2:3" x14ac:dyDescent="0.2">
      <c r="B5372" s="5">
        <v>2.3271945056369054E-2</v>
      </c>
      <c r="C5372" s="2">
        <v>19.629836180810617</v>
      </c>
    </row>
    <row r="5373" spans="2:3" x14ac:dyDescent="0.2">
      <c r="B5373" s="5">
        <v>2.3271945056369054E-2</v>
      </c>
      <c r="C5373" s="2">
        <v>19.631314922985144</v>
      </c>
    </row>
    <row r="5374" spans="2:3" x14ac:dyDescent="0.2">
      <c r="B5374" s="5">
        <v>2.3271945056369054E-2</v>
      </c>
      <c r="C5374" s="2">
        <v>19.607983243177195</v>
      </c>
    </row>
    <row r="5375" spans="2:3" x14ac:dyDescent="0.2">
      <c r="B5375" s="5">
        <v>2.3271945056369054E-2</v>
      </c>
      <c r="C5375" s="2">
        <v>19.60343140251134</v>
      </c>
    </row>
    <row r="5376" spans="2:3" x14ac:dyDescent="0.2">
      <c r="B5376" s="5">
        <v>2.3271945056369054E-2</v>
      </c>
      <c r="C5376" s="2">
        <v>19.614129440159854</v>
      </c>
    </row>
    <row r="5377" spans="2:3" x14ac:dyDescent="0.2">
      <c r="B5377" s="5">
        <v>2.3271945056369054E-2</v>
      </c>
      <c r="C5377" s="2">
        <v>19.604169841226486</v>
      </c>
    </row>
    <row r="5378" spans="2:3" x14ac:dyDescent="0.2">
      <c r="B5378" s="5">
        <v>2.3271945056369054E-2</v>
      </c>
      <c r="C5378" s="2">
        <v>19.603032347246081</v>
      </c>
    </row>
    <row r="5379" spans="2:3" x14ac:dyDescent="0.2">
      <c r="B5379" s="5">
        <v>2.3271945056369054E-2</v>
      </c>
      <c r="C5379" s="2">
        <v>19.60684574919679</v>
      </c>
    </row>
    <row r="5380" spans="2:3" x14ac:dyDescent="0.2">
      <c r="B5380" s="5">
        <v>2.3271945056369054E-2</v>
      </c>
      <c r="C5380" s="2">
        <v>19.60343140251134</v>
      </c>
    </row>
    <row r="5381" spans="2:3" x14ac:dyDescent="0.2">
      <c r="B5381" s="5">
        <v>2.3271945056369054E-2</v>
      </c>
      <c r="C5381" s="2">
        <v>19.601894853265673</v>
      </c>
    </row>
    <row r="5382" spans="2:3" x14ac:dyDescent="0.2">
      <c r="B5382" s="5">
        <v>2.3271945056369054E-2</v>
      </c>
      <c r="C5382" s="2">
        <v>19.579301612172877</v>
      </c>
    </row>
    <row r="5383" spans="2:3" x14ac:dyDescent="0.2">
      <c r="B5383" s="5">
        <v>2.3271945056369054E-2</v>
      </c>
      <c r="C5383" s="2">
        <v>19.562856432806964</v>
      </c>
    </row>
    <row r="5384" spans="2:3" x14ac:dyDescent="0.2">
      <c r="B5384" s="5">
        <v>2.3271945056369054E-2</v>
      </c>
      <c r="C5384" s="2">
        <v>19.561375825888209</v>
      </c>
    </row>
    <row r="5385" spans="2:3" x14ac:dyDescent="0.2">
      <c r="B5385" s="5">
        <v>2.3271945056369054E-2</v>
      </c>
      <c r="C5385" s="2">
        <v>19.575490074966403</v>
      </c>
    </row>
    <row r="5386" spans="2:3" x14ac:dyDescent="0.2">
      <c r="B5386" s="5">
        <v>2.3271945056369054E-2</v>
      </c>
      <c r="C5386" s="2">
        <v>19.5670670252787</v>
      </c>
    </row>
    <row r="5387" spans="2:3" x14ac:dyDescent="0.2">
      <c r="B5387" s="5">
        <v>2.3271945056369054E-2</v>
      </c>
      <c r="C5387" s="2">
        <v>19.56939982031065</v>
      </c>
    </row>
    <row r="5388" spans="2:3" x14ac:dyDescent="0.2">
      <c r="B5388" s="5">
        <v>2.3271945056369054E-2</v>
      </c>
      <c r="C5388" s="2">
        <v>19.568603574524367</v>
      </c>
    </row>
    <row r="5389" spans="2:3" x14ac:dyDescent="0.2">
      <c r="B5389" s="5">
        <v>2.3271945056369054E-2</v>
      </c>
      <c r="C5389" s="2">
        <v>19.566725777084578</v>
      </c>
    </row>
    <row r="5390" spans="2:3" x14ac:dyDescent="0.2">
      <c r="B5390" s="5">
        <v>2.3271945056369054E-2</v>
      </c>
      <c r="C5390" s="2">
        <v>19.553295889138859</v>
      </c>
    </row>
    <row r="5391" spans="2:3" x14ac:dyDescent="0.2">
      <c r="B5391" s="5">
        <v>2.3271945056369054E-2</v>
      </c>
      <c r="C5391" s="2">
        <v>19.545669085237442</v>
      </c>
    </row>
    <row r="5392" spans="2:3" x14ac:dyDescent="0.2">
      <c r="B5392" s="5">
        <v>2.3281443566152651E-2</v>
      </c>
      <c r="C5392" s="2">
        <v>19.543394097276629</v>
      </c>
    </row>
    <row r="5393" spans="2:3" x14ac:dyDescent="0.2">
      <c r="B5393" s="5">
        <v>2.3281443566152651E-2</v>
      </c>
      <c r="C5393" s="2">
        <v>19.536848845028715</v>
      </c>
    </row>
    <row r="5394" spans="2:3" x14ac:dyDescent="0.2">
      <c r="B5394" s="5">
        <v>2.3281443566152651E-2</v>
      </c>
      <c r="C5394" s="2">
        <v>19.524614258134541</v>
      </c>
    </row>
    <row r="5395" spans="2:3" x14ac:dyDescent="0.2">
      <c r="B5395" s="5">
        <v>2.3281443566152651E-2</v>
      </c>
      <c r="C5395" s="2">
        <v>19.528824850606274</v>
      </c>
    </row>
    <row r="5396" spans="2:3" x14ac:dyDescent="0.2">
      <c r="B5396" s="5">
        <v>2.3281443566152651E-2</v>
      </c>
      <c r="C5396" s="2">
        <v>19.539921943520042</v>
      </c>
    </row>
    <row r="5397" spans="2:3" x14ac:dyDescent="0.2">
      <c r="B5397" s="5">
        <v>2.3271945056369054E-2</v>
      </c>
      <c r="C5397" s="2">
        <v>19.536507596834593</v>
      </c>
    </row>
    <row r="5398" spans="2:3" x14ac:dyDescent="0.2">
      <c r="B5398" s="5">
        <v>2.3271945056369054E-2</v>
      </c>
      <c r="C5398" s="2">
        <v>19.528084547146896</v>
      </c>
    </row>
    <row r="5399" spans="2:3" x14ac:dyDescent="0.2">
      <c r="B5399" s="5">
        <v>2.3271945056369054E-2</v>
      </c>
      <c r="C5399" s="2">
        <v>19.527687356625869</v>
      </c>
    </row>
    <row r="5400" spans="2:3" x14ac:dyDescent="0.2">
      <c r="B5400" s="5">
        <v>2.3271945056369054E-2</v>
      </c>
      <c r="C5400" s="2">
        <v>19.513136757397813</v>
      </c>
    </row>
    <row r="5401" spans="2:3" x14ac:dyDescent="0.2">
      <c r="B5401" s="5">
        <v>2.3271945056369054E-2</v>
      </c>
      <c r="C5401" s="2">
        <v>19.515849960252716</v>
      </c>
    </row>
    <row r="5402" spans="2:3" x14ac:dyDescent="0.2">
      <c r="B5402" s="5">
        <v>2.3271945056369054E-2</v>
      </c>
      <c r="C5402" s="2">
        <v>19.513517165220769</v>
      </c>
    </row>
    <row r="5403" spans="2:3" x14ac:dyDescent="0.2">
      <c r="B5403" s="5">
        <v>2.3271945056369054E-2</v>
      </c>
      <c r="C5403" s="2">
        <v>19.504355676817919</v>
      </c>
    </row>
    <row r="5404" spans="2:3" x14ac:dyDescent="0.2">
      <c r="B5404" s="5">
        <v>2.3271945056369054E-2</v>
      </c>
      <c r="C5404" s="2">
        <v>19.491380786464362</v>
      </c>
    </row>
    <row r="5405" spans="2:3" x14ac:dyDescent="0.2">
      <c r="B5405" s="5">
        <v>2.3271945056369054E-2</v>
      </c>
      <c r="C5405" s="2">
        <v>19.48677113872737</v>
      </c>
    </row>
    <row r="5406" spans="2:3" x14ac:dyDescent="0.2">
      <c r="B5406" s="5">
        <v>2.3281443566152651E-2</v>
      </c>
      <c r="C5406" s="2">
        <v>19.487819124984732</v>
      </c>
    </row>
    <row r="5407" spans="2:3" x14ac:dyDescent="0.2">
      <c r="B5407" s="5">
        <v>2.3281443566152651E-2</v>
      </c>
      <c r="C5407" s="2">
        <v>19.479144334825953</v>
      </c>
    </row>
    <row r="5408" spans="2:3" x14ac:dyDescent="0.2">
      <c r="B5408" s="5">
        <v>2.3281443566152651E-2</v>
      </c>
      <c r="C5408" s="2">
        <v>19.494795133149815</v>
      </c>
    </row>
    <row r="5409" spans="2:3" x14ac:dyDescent="0.2">
      <c r="B5409" s="5">
        <v>2.3281443566152651E-2</v>
      </c>
      <c r="C5409" s="2">
        <v>19.48409523075707</v>
      </c>
    </row>
    <row r="5410" spans="2:3" x14ac:dyDescent="0.2">
      <c r="B5410" s="5">
        <v>2.3281443566152651E-2</v>
      </c>
      <c r="C5410" s="2">
        <v>19.490981731199106</v>
      </c>
    </row>
    <row r="5411" spans="2:3" x14ac:dyDescent="0.2">
      <c r="B5411" s="5">
        <v>2.3281443566152651E-2</v>
      </c>
      <c r="C5411" s="2">
        <v>19.489844237218698</v>
      </c>
    </row>
    <row r="5412" spans="2:3" x14ac:dyDescent="0.2">
      <c r="B5412" s="5">
        <v>2.3281443566152651E-2</v>
      </c>
      <c r="C5412" s="2">
        <v>19.491380786464362</v>
      </c>
    </row>
    <row r="5413" spans="2:3" x14ac:dyDescent="0.2">
      <c r="B5413" s="5">
        <v>2.3281443566152651E-2</v>
      </c>
      <c r="C5413" s="2">
        <v>19.469583791157849</v>
      </c>
    </row>
    <row r="5414" spans="2:3" x14ac:dyDescent="0.2">
      <c r="B5414" s="5">
        <v>2.3271945056369054E-2</v>
      </c>
      <c r="C5414" s="2">
        <v>19.445854920828872</v>
      </c>
    </row>
    <row r="5415" spans="2:3" x14ac:dyDescent="0.2">
      <c r="B5415" s="5">
        <v>2.3271945056369054E-2</v>
      </c>
      <c r="C5415" s="2">
        <v>19.447732718268661</v>
      </c>
    </row>
    <row r="5416" spans="2:3" x14ac:dyDescent="0.2">
      <c r="B5416" s="5">
        <v>2.3271945056369054E-2</v>
      </c>
      <c r="C5416" s="2">
        <v>19.452342366005649</v>
      </c>
    </row>
    <row r="5417" spans="2:3" x14ac:dyDescent="0.2">
      <c r="B5417" s="5">
        <v>2.3271945056369054E-2</v>
      </c>
      <c r="C5417" s="2">
        <v>19.455415464496976</v>
      </c>
    </row>
    <row r="5418" spans="2:3" x14ac:dyDescent="0.2">
      <c r="B5418" s="5">
        <v>2.3271945056369054E-2</v>
      </c>
      <c r="C5418" s="2">
        <v>19.45040676149473</v>
      </c>
    </row>
    <row r="5419" spans="2:3" x14ac:dyDescent="0.2">
      <c r="B5419" s="5">
        <v>2.3281443566152651E-2</v>
      </c>
      <c r="C5419" s="2">
        <v>19.453679387618685</v>
      </c>
    </row>
    <row r="5420" spans="2:3" x14ac:dyDescent="0.2">
      <c r="B5420" s="5">
        <v>2.3281443566152651E-2</v>
      </c>
      <c r="C5420" s="2">
        <v>19.454617353966462</v>
      </c>
    </row>
    <row r="5421" spans="2:3" x14ac:dyDescent="0.2">
      <c r="B5421" s="5">
        <v>2.3281443566152651E-2</v>
      </c>
      <c r="C5421" s="2">
        <v>19.460023247489744</v>
      </c>
    </row>
    <row r="5422" spans="2:3" x14ac:dyDescent="0.2">
      <c r="B5422" s="5">
        <v>2.3281443566152651E-2</v>
      </c>
      <c r="C5422" s="2">
        <v>19.461503854408498</v>
      </c>
    </row>
    <row r="5423" spans="2:3" x14ac:dyDescent="0.2">
      <c r="B5423" s="5">
        <v>2.3281443566152651E-2</v>
      </c>
      <c r="C5423" s="2">
        <v>19.451602062546272</v>
      </c>
    </row>
    <row r="5424" spans="2:3" x14ac:dyDescent="0.2">
      <c r="B5424" s="5">
        <v>2.3281443566152651E-2</v>
      </c>
      <c r="C5424" s="2">
        <v>19.439708723846216</v>
      </c>
    </row>
    <row r="5425" spans="2:3" x14ac:dyDescent="0.2">
      <c r="B5425" s="5">
        <v>2.3281443566152651E-2</v>
      </c>
      <c r="C5425" s="2">
        <v>19.455415464496976</v>
      </c>
    </row>
    <row r="5426" spans="2:3" x14ac:dyDescent="0.2">
      <c r="B5426" s="5">
        <v>2.3281443566152651E-2</v>
      </c>
      <c r="C5426" s="2">
        <v>19.423261679736076</v>
      </c>
    </row>
    <row r="5427" spans="2:3" x14ac:dyDescent="0.2">
      <c r="B5427" s="5">
        <v>2.3281443566152651E-2</v>
      </c>
      <c r="C5427" s="2">
        <v>19.410685844647773</v>
      </c>
    </row>
    <row r="5428" spans="2:3" x14ac:dyDescent="0.2">
      <c r="B5428" s="5">
        <v>2.3281443566152651E-2</v>
      </c>
      <c r="C5428" s="2">
        <v>19.418743404466362</v>
      </c>
    </row>
    <row r="5429" spans="2:3" x14ac:dyDescent="0.2">
      <c r="B5429" s="5">
        <v>2.3281443566152651E-2</v>
      </c>
      <c r="C5429" s="2">
        <v>19.412563642087562</v>
      </c>
    </row>
    <row r="5430" spans="2:3" x14ac:dyDescent="0.2">
      <c r="B5430" s="5">
        <v>2.3281443566152651E-2</v>
      </c>
      <c r="C5430" s="2">
        <v>19.4179117285397</v>
      </c>
    </row>
    <row r="5431" spans="2:3" x14ac:dyDescent="0.2">
      <c r="B5431" s="5">
        <v>2.3281443566152651E-2</v>
      </c>
      <c r="C5431" s="2">
        <v>19.417514538018672</v>
      </c>
    </row>
    <row r="5432" spans="2:3" x14ac:dyDescent="0.2">
      <c r="B5432" s="5">
        <v>2.3281443566152651E-2</v>
      </c>
      <c r="C5432" s="2">
        <v>19.406076196910782</v>
      </c>
    </row>
    <row r="5433" spans="2:3" x14ac:dyDescent="0.2">
      <c r="B5433" s="5">
        <v>2.3281443566152651E-2</v>
      </c>
      <c r="C5433" s="2">
        <v>19.40721369089119</v>
      </c>
    </row>
    <row r="5434" spans="2:3" x14ac:dyDescent="0.2">
      <c r="B5434" s="5">
        <v>2.3281443566152651E-2</v>
      </c>
      <c r="C5434" s="2">
        <v>19.412960832608587</v>
      </c>
    </row>
    <row r="5435" spans="2:3" x14ac:dyDescent="0.2">
      <c r="B5435" s="5">
        <v>2.3281443566152651E-2</v>
      </c>
      <c r="C5435" s="2">
        <v>19.420246388315881</v>
      </c>
    </row>
    <row r="5436" spans="2:3" x14ac:dyDescent="0.2">
      <c r="B5436" s="5">
        <v>2.3281443566152651E-2</v>
      </c>
      <c r="C5436" s="2">
        <v>19.417173289824554</v>
      </c>
    </row>
    <row r="5437" spans="2:3" x14ac:dyDescent="0.2">
      <c r="B5437" s="5">
        <v>2.3281443566152651E-2</v>
      </c>
      <c r="C5437" s="2">
        <v>19.405677141645526</v>
      </c>
    </row>
    <row r="5438" spans="2:3" x14ac:dyDescent="0.2">
      <c r="B5438" s="5">
        <v>2.3281443566152651E-2</v>
      </c>
      <c r="C5438" s="2">
        <v>19.376995510641205</v>
      </c>
    </row>
    <row r="5439" spans="2:3" x14ac:dyDescent="0.2">
      <c r="B5439" s="5">
        <v>2.3281443566152651E-2</v>
      </c>
      <c r="C5439" s="2">
        <v>19.410685844647773</v>
      </c>
    </row>
    <row r="5440" spans="2:3" x14ac:dyDescent="0.2">
      <c r="B5440" s="5">
        <v>2.3290929117532718E-2</v>
      </c>
      <c r="C5440" s="2">
        <v>19.372784918169469</v>
      </c>
    </row>
    <row r="5441" spans="2:3" x14ac:dyDescent="0.2">
      <c r="B5441" s="5">
        <v>2.3290929117532718E-2</v>
      </c>
      <c r="C5441" s="2">
        <v>19.378134869365844</v>
      </c>
    </row>
    <row r="5442" spans="2:3" x14ac:dyDescent="0.2">
      <c r="B5442" s="5">
        <v>2.3281443566152651E-2</v>
      </c>
      <c r="C5442" s="2">
        <v>19.381405630745569</v>
      </c>
    </row>
    <row r="5443" spans="2:3" x14ac:dyDescent="0.2">
      <c r="B5443" s="5">
        <v>2.3281443566152651E-2</v>
      </c>
      <c r="C5443" s="2">
        <v>19.386556054309313</v>
      </c>
    </row>
    <row r="5444" spans="2:3" x14ac:dyDescent="0.2">
      <c r="B5444" s="5">
        <v>2.3281443566152651E-2</v>
      </c>
      <c r="C5444" s="2">
        <v>19.379671418611505</v>
      </c>
    </row>
    <row r="5445" spans="2:3" x14ac:dyDescent="0.2">
      <c r="B5445" s="5">
        <v>2.3281443566152651E-2</v>
      </c>
      <c r="C5445" s="2">
        <v>19.373183973434728</v>
      </c>
    </row>
    <row r="5446" spans="2:3" x14ac:dyDescent="0.2">
      <c r="B5446" s="5">
        <v>2.3281443566152651E-2</v>
      </c>
      <c r="C5446" s="2">
        <v>19.379908241128739</v>
      </c>
    </row>
    <row r="5447" spans="2:3" x14ac:dyDescent="0.2">
      <c r="B5447" s="5">
        <v>2.3281443566152651E-2</v>
      </c>
      <c r="C5447" s="2">
        <v>19.3842810663485</v>
      </c>
    </row>
    <row r="5448" spans="2:3" x14ac:dyDescent="0.2">
      <c r="B5448" s="5">
        <v>2.3281443566152651E-2</v>
      </c>
      <c r="C5448" s="2">
        <v>19.382345461837577</v>
      </c>
    </row>
    <row r="5449" spans="2:3" x14ac:dyDescent="0.2">
      <c r="B5449" s="5">
        <v>2.3281443566152651E-2</v>
      </c>
      <c r="C5449" s="2">
        <v>19.380467664397791</v>
      </c>
    </row>
    <row r="5450" spans="2:3" x14ac:dyDescent="0.2">
      <c r="B5450" s="5">
        <v>2.3281443566152651E-2</v>
      </c>
      <c r="C5450" s="2">
        <v>19.370907120729683</v>
      </c>
    </row>
    <row r="5451" spans="2:3" x14ac:dyDescent="0.2">
      <c r="B5451" s="5">
        <v>2.3281443566152651E-2</v>
      </c>
      <c r="C5451" s="2">
        <v>19.375061770874517</v>
      </c>
    </row>
    <row r="5452" spans="2:3" x14ac:dyDescent="0.2">
      <c r="B5452" s="5">
        <v>2.3281443566152651E-2</v>
      </c>
      <c r="C5452" s="2">
        <v>19.362086880520955</v>
      </c>
    </row>
    <row r="5453" spans="2:3" x14ac:dyDescent="0.2">
      <c r="B5453" s="5">
        <v>2.3290929117532718E-2</v>
      </c>
      <c r="C5453" s="2">
        <v>19.348313879636883</v>
      </c>
    </row>
    <row r="5454" spans="2:3" x14ac:dyDescent="0.2">
      <c r="B5454" s="5">
        <v>2.3290929117532718E-2</v>
      </c>
      <c r="C5454" s="2">
        <v>19.341030188673823</v>
      </c>
    </row>
    <row r="5455" spans="2:3" x14ac:dyDescent="0.2">
      <c r="B5455" s="5">
        <v>2.3290929117532718E-2</v>
      </c>
      <c r="C5455" s="2">
        <v>19.34677733039122</v>
      </c>
    </row>
    <row r="5456" spans="2:3" x14ac:dyDescent="0.2">
      <c r="B5456" s="5">
        <v>2.3290929117532718E-2</v>
      </c>
      <c r="C5456" s="2">
        <v>19.346380139870195</v>
      </c>
    </row>
    <row r="5457" spans="2:3" x14ac:dyDescent="0.2">
      <c r="B5457" s="5">
        <v>2.3290929117532718E-2</v>
      </c>
      <c r="C5457" s="2">
        <v>19.344899532951437</v>
      </c>
    </row>
    <row r="5458" spans="2:3" x14ac:dyDescent="0.2">
      <c r="B5458" s="5">
        <v>2.3290929117532718E-2</v>
      </c>
      <c r="C5458" s="2">
        <v>19.33033215102531</v>
      </c>
    </row>
    <row r="5459" spans="2:3" x14ac:dyDescent="0.2">
      <c r="B5459" s="5">
        <v>2.3290929117532718E-2</v>
      </c>
      <c r="C5459" s="2">
        <v>19.336079292742706</v>
      </c>
    </row>
    <row r="5460" spans="2:3" x14ac:dyDescent="0.2">
      <c r="B5460" s="5">
        <v>2.3281443566152651E-2</v>
      </c>
      <c r="C5460" s="2">
        <v>19.326121558553574</v>
      </c>
    </row>
    <row r="5461" spans="2:3" x14ac:dyDescent="0.2">
      <c r="B5461" s="5">
        <v>2.3281443566152651E-2</v>
      </c>
      <c r="C5461" s="2">
        <v>19.337615841988374</v>
      </c>
    </row>
    <row r="5462" spans="2:3" x14ac:dyDescent="0.2">
      <c r="B5462" s="5">
        <v>2.3281443566152651E-2</v>
      </c>
      <c r="C5462" s="2">
        <v>19.328795601779646</v>
      </c>
    </row>
    <row r="5463" spans="2:3" x14ac:dyDescent="0.2">
      <c r="B5463" s="5">
        <v>2.3281443566152651E-2</v>
      </c>
      <c r="C5463" s="2">
        <v>19.332609003730351</v>
      </c>
    </row>
    <row r="5464" spans="2:3" x14ac:dyDescent="0.2">
      <c r="B5464" s="5">
        <v>2.3281443566152651E-2</v>
      </c>
      <c r="C5464" s="2">
        <v>19.329933095760055</v>
      </c>
    </row>
    <row r="5465" spans="2:3" x14ac:dyDescent="0.2">
      <c r="B5465" s="5">
        <v>2.3281443566152651E-2</v>
      </c>
      <c r="C5465" s="2">
        <v>19.332609003730351</v>
      </c>
    </row>
    <row r="5466" spans="2:3" x14ac:dyDescent="0.2">
      <c r="B5466" s="5">
        <v>2.3281443566152651E-2</v>
      </c>
      <c r="C5466" s="2">
        <v>19.332609003730351</v>
      </c>
    </row>
    <row r="5467" spans="2:3" x14ac:dyDescent="0.2">
      <c r="B5467" s="5">
        <v>2.3281443566152651E-2</v>
      </c>
      <c r="C5467" s="2">
        <v>19.305861112492725</v>
      </c>
    </row>
    <row r="5468" spans="2:3" x14ac:dyDescent="0.2">
      <c r="B5468" s="5">
        <v>2.3290929117532718E-2</v>
      </c>
      <c r="C5468" s="2">
        <v>19.302788014001393</v>
      </c>
    </row>
    <row r="5469" spans="2:3" x14ac:dyDescent="0.2">
      <c r="B5469" s="5">
        <v>2.3290929117532718E-2</v>
      </c>
      <c r="C5469" s="2">
        <v>19.304324563247061</v>
      </c>
    </row>
    <row r="5470" spans="2:3" x14ac:dyDescent="0.2">
      <c r="B5470" s="5">
        <v>2.3290929117532718E-2</v>
      </c>
      <c r="C5470" s="2">
        <v>19.295903378303588</v>
      </c>
    </row>
    <row r="5471" spans="2:3" x14ac:dyDescent="0.2">
      <c r="B5471" s="5">
        <v>2.3290929117532718E-2</v>
      </c>
      <c r="C5471" s="2">
        <v>19.29630056882462</v>
      </c>
    </row>
    <row r="5472" spans="2:3" x14ac:dyDescent="0.2">
      <c r="B5472" s="5">
        <v>2.3290929117532718E-2</v>
      </c>
      <c r="C5472" s="2">
        <v>19.302049575286247</v>
      </c>
    </row>
    <row r="5473" spans="2:3" x14ac:dyDescent="0.2">
      <c r="B5473" s="5">
        <v>2.3290929117532718E-2</v>
      </c>
      <c r="C5473" s="2">
        <v>19.294025580863806</v>
      </c>
    </row>
    <row r="5474" spans="2:3" x14ac:dyDescent="0.2">
      <c r="B5474" s="5">
        <v>2.3290929117532718E-2</v>
      </c>
      <c r="C5474" s="2">
        <v>19.29055342710722</v>
      </c>
    </row>
    <row r="5475" spans="2:3" x14ac:dyDescent="0.2">
      <c r="B5475" s="5">
        <v>2.3290929117532718E-2</v>
      </c>
      <c r="C5475" s="2">
        <v>19.290154371841961</v>
      </c>
    </row>
    <row r="5476" spans="2:3" x14ac:dyDescent="0.2">
      <c r="B5476" s="5">
        <v>2.3281443566152651E-2</v>
      </c>
      <c r="C5476" s="2">
        <v>19.292830279812264</v>
      </c>
    </row>
    <row r="5477" spans="2:3" x14ac:dyDescent="0.2">
      <c r="B5477" s="5">
        <v>2.3281443566152651E-2</v>
      </c>
      <c r="C5477" s="2">
        <v>19.290952482372475</v>
      </c>
    </row>
    <row r="5478" spans="2:3" x14ac:dyDescent="0.2">
      <c r="B5478" s="5">
        <v>2.3281443566152651E-2</v>
      </c>
      <c r="C5478" s="2">
        <v>19.29630056882462</v>
      </c>
    </row>
    <row r="5479" spans="2:3" x14ac:dyDescent="0.2">
      <c r="B5479" s="5">
        <v>2.3281443566152651E-2</v>
      </c>
      <c r="C5479" s="2">
        <v>19.298976476794916</v>
      </c>
    </row>
    <row r="5480" spans="2:3" x14ac:dyDescent="0.2">
      <c r="B5480" s="5">
        <v>2.3281443566152651E-2</v>
      </c>
      <c r="C5480" s="2">
        <v>19.29279671441612</v>
      </c>
    </row>
    <row r="5481" spans="2:3" x14ac:dyDescent="0.2">
      <c r="B5481" s="5">
        <v>2.3281443566152651E-2</v>
      </c>
      <c r="C5481" s="2">
        <v>19.28713908042177</v>
      </c>
    </row>
    <row r="5482" spans="2:3" x14ac:dyDescent="0.2">
      <c r="B5482" s="5">
        <v>2.3290929117532718E-2</v>
      </c>
      <c r="C5482" s="2">
        <v>19.305122673777575</v>
      </c>
    </row>
    <row r="5483" spans="2:3" x14ac:dyDescent="0.2">
      <c r="B5483" s="5">
        <v>2.3290929117532718E-2</v>
      </c>
      <c r="C5483" s="2">
        <v>19.279855389458707</v>
      </c>
    </row>
    <row r="5484" spans="2:3" x14ac:dyDescent="0.2">
      <c r="B5484" s="5">
        <v>2.3290929117532718E-2</v>
      </c>
      <c r="C5484" s="2">
        <v>19.260734302122493</v>
      </c>
    </row>
    <row r="5485" spans="2:3" x14ac:dyDescent="0.2">
      <c r="B5485" s="5">
        <v>2.3290929117532718E-2</v>
      </c>
      <c r="C5485" s="2">
        <v>19.255783406191377</v>
      </c>
    </row>
    <row r="5486" spans="2:3" x14ac:dyDescent="0.2">
      <c r="B5486" s="5">
        <v>2.3290929117532718E-2</v>
      </c>
      <c r="C5486" s="2">
        <v>19.249637209208721</v>
      </c>
    </row>
    <row r="5487" spans="2:3" x14ac:dyDescent="0.2">
      <c r="B5487" s="5">
        <v>2.3290929117532718E-2</v>
      </c>
      <c r="C5487" s="2">
        <v>19.255384350926118</v>
      </c>
    </row>
    <row r="5488" spans="2:3" x14ac:dyDescent="0.2">
      <c r="B5488" s="5">
        <v>2.3290929117532718E-2</v>
      </c>
      <c r="C5488" s="2">
        <v>19.253109362965308</v>
      </c>
    </row>
    <row r="5489" spans="2:3" x14ac:dyDescent="0.2">
      <c r="B5489" s="5">
        <v>2.3290929117532718E-2</v>
      </c>
      <c r="C5489" s="2">
        <v>19.250377512668102</v>
      </c>
    </row>
    <row r="5490" spans="2:3" x14ac:dyDescent="0.2">
      <c r="B5490" s="5">
        <v>2.3290929117532718E-2</v>
      </c>
      <c r="C5490" s="2">
        <v>19.256124654385502</v>
      </c>
    </row>
    <row r="5491" spans="2:3" x14ac:dyDescent="0.2">
      <c r="B5491" s="5">
        <v>2.3290929117532718E-2</v>
      </c>
      <c r="C5491" s="2">
        <v>19.256523709650757</v>
      </c>
    </row>
    <row r="5492" spans="2:3" x14ac:dyDescent="0.2">
      <c r="B5492" s="5">
        <v>2.3290929117532718E-2</v>
      </c>
      <c r="C5492" s="2">
        <v>19.258457449417449</v>
      </c>
    </row>
    <row r="5493" spans="2:3" x14ac:dyDescent="0.2">
      <c r="B5493" s="5">
        <v>2.3281443566152651E-2</v>
      </c>
      <c r="C5493" s="2">
        <v>19.259938056336207</v>
      </c>
    </row>
    <row r="5494" spans="2:3" x14ac:dyDescent="0.2">
      <c r="B5494" s="5">
        <v>2.3281443566152651E-2</v>
      </c>
      <c r="C5494" s="2">
        <v>19.258457449417449</v>
      </c>
    </row>
    <row r="5495" spans="2:3" x14ac:dyDescent="0.2">
      <c r="B5495" s="5">
        <v>2.3281443566152651E-2</v>
      </c>
      <c r="C5495" s="2">
        <v>19.25919775287683</v>
      </c>
    </row>
    <row r="5496" spans="2:3" x14ac:dyDescent="0.2">
      <c r="B5496" s="5">
        <v>2.3290929117532718E-2</v>
      </c>
      <c r="C5496" s="2">
        <v>19.261871796102898</v>
      </c>
    </row>
    <row r="5497" spans="2:3" x14ac:dyDescent="0.2">
      <c r="B5497" s="5">
        <v>2.3290929117532718E-2</v>
      </c>
      <c r="C5497" s="2">
        <v>19.258798697611574</v>
      </c>
    </row>
    <row r="5498" spans="2:3" x14ac:dyDescent="0.2">
      <c r="B5498" s="5">
        <v>2.3290929117532718E-2</v>
      </c>
      <c r="C5498" s="2">
        <v>19.261474605581871</v>
      </c>
    </row>
    <row r="5499" spans="2:3" x14ac:dyDescent="0.2">
      <c r="B5499" s="5">
        <v>2.3290929117532718E-2</v>
      </c>
      <c r="C5499" s="2">
        <v>19.261474605581871</v>
      </c>
    </row>
    <row r="5500" spans="2:3" x14ac:dyDescent="0.2">
      <c r="B5500" s="5">
        <v>2.3290929117532718E-2</v>
      </c>
      <c r="C5500" s="2">
        <v>19.243149764031944</v>
      </c>
    </row>
    <row r="5501" spans="2:3" x14ac:dyDescent="0.2">
      <c r="B5501" s="5">
        <v>2.3290929117532718E-2</v>
      </c>
      <c r="C5501" s="2">
        <v>19.251173758454385</v>
      </c>
    </row>
    <row r="5502" spans="2:3" x14ac:dyDescent="0.2">
      <c r="B5502" s="5">
        <v>2.3290929117532718E-2</v>
      </c>
      <c r="C5502" s="2">
        <v>19.233794342229153</v>
      </c>
    </row>
    <row r="5503" spans="2:3" x14ac:dyDescent="0.2">
      <c r="B5503" s="5">
        <v>2.3290929117532718E-2</v>
      </c>
      <c r="C5503" s="2">
        <v>19.224369924889849</v>
      </c>
    </row>
    <row r="5504" spans="2:3" x14ac:dyDescent="0.2">
      <c r="B5504" s="5">
        <v>2.3290929117532718E-2</v>
      </c>
      <c r="C5504" s="2">
        <v>19.220215274745023</v>
      </c>
    </row>
    <row r="5505" spans="2:3" x14ac:dyDescent="0.2">
      <c r="B5505" s="5">
        <v>2.3290929117532718E-2</v>
      </c>
      <c r="C5505" s="2">
        <v>19.223232430909444</v>
      </c>
    </row>
    <row r="5506" spans="2:3" x14ac:dyDescent="0.2">
      <c r="B5506" s="5">
        <v>2.3290929117532718E-2</v>
      </c>
      <c r="C5506" s="2">
        <v>19.227443023381177</v>
      </c>
    </row>
    <row r="5507" spans="2:3" x14ac:dyDescent="0.2">
      <c r="B5507" s="5">
        <v>2.3290929117532718E-2</v>
      </c>
      <c r="C5507" s="2">
        <v>19.220955578204403</v>
      </c>
    </row>
    <row r="5508" spans="2:3" x14ac:dyDescent="0.2">
      <c r="B5508" s="5">
        <v>2.3290929117532718E-2</v>
      </c>
      <c r="C5508" s="2">
        <v>19.224028676695731</v>
      </c>
    </row>
    <row r="5509" spans="2:3" x14ac:dyDescent="0.2">
      <c r="B5509" s="5">
        <v>2.3290929117532718E-2</v>
      </c>
      <c r="C5509" s="2">
        <v>19.219021838437712</v>
      </c>
    </row>
    <row r="5510" spans="2:3" x14ac:dyDescent="0.2">
      <c r="B5510" s="5">
        <v>2.3290929117532718E-2</v>
      </c>
      <c r="C5510" s="2">
        <v>19.224513510195571</v>
      </c>
    </row>
    <row r="5511" spans="2:3" x14ac:dyDescent="0.2">
      <c r="B5511" s="5">
        <v>2.3290929117532718E-2</v>
      </c>
      <c r="C5511" s="2">
        <v>19.227045832860153</v>
      </c>
    </row>
    <row r="5512" spans="2:3" x14ac:dyDescent="0.2">
      <c r="B5512" s="5">
        <v>2.3290929117532718E-2</v>
      </c>
      <c r="C5512" s="2">
        <v>19.227443023381177</v>
      </c>
    </row>
    <row r="5513" spans="2:3" x14ac:dyDescent="0.2">
      <c r="B5513" s="5">
        <v>2.3290929117532718E-2</v>
      </c>
      <c r="C5513" s="2">
        <v>19.224768980155108</v>
      </c>
    </row>
    <row r="5514" spans="2:3" x14ac:dyDescent="0.2">
      <c r="B5514" s="5">
        <v>2.3290929117532718E-2</v>
      </c>
      <c r="C5514" s="2">
        <v>19.224028676695731</v>
      </c>
    </row>
    <row r="5515" spans="2:3" x14ac:dyDescent="0.2">
      <c r="B5515" s="5">
        <v>2.3290929117532718E-2</v>
      </c>
      <c r="C5515" s="2">
        <v>19.212534393260931</v>
      </c>
    </row>
    <row r="5516" spans="2:3" x14ac:dyDescent="0.2">
      <c r="B5516" s="5">
        <v>2.3290929117532718E-2</v>
      </c>
      <c r="C5516" s="2">
        <v>19.226305529400772</v>
      </c>
    </row>
    <row r="5517" spans="2:3" x14ac:dyDescent="0.2">
      <c r="B5517" s="5">
        <v>2.3300414668912792E-2</v>
      </c>
      <c r="C5517" s="2">
        <v>19.224028676695731</v>
      </c>
    </row>
    <row r="5518" spans="2:3" x14ac:dyDescent="0.2">
      <c r="B5518" s="5">
        <v>2.3290929117532718E-2</v>
      </c>
      <c r="C5518" s="2">
        <v>19.219419028958736</v>
      </c>
    </row>
    <row r="5519" spans="2:3" x14ac:dyDescent="0.2">
      <c r="B5519" s="5">
        <v>2.3290929117532718E-2</v>
      </c>
      <c r="C5519" s="2">
        <v>19.202574794327568</v>
      </c>
    </row>
    <row r="5520" spans="2:3" x14ac:dyDescent="0.2">
      <c r="B5520" s="5">
        <v>2.3290929117532718E-2</v>
      </c>
      <c r="C5520" s="2">
        <v>19.215605627008031</v>
      </c>
    </row>
    <row r="5521" spans="2:3" x14ac:dyDescent="0.2">
      <c r="B5521" s="5">
        <v>2.3290929117532718E-2</v>
      </c>
      <c r="C5521" s="2">
        <v>19.192273947200082</v>
      </c>
    </row>
    <row r="5522" spans="2:3" x14ac:dyDescent="0.2">
      <c r="B5522" s="5">
        <v>2.3290929117532718E-2</v>
      </c>
      <c r="C5522" s="2">
        <v>19.184736651021716</v>
      </c>
    </row>
    <row r="5523" spans="2:3" x14ac:dyDescent="0.2">
      <c r="B5523" s="5">
        <v>2.3290929117532718E-2</v>
      </c>
      <c r="C5523" s="2">
        <v>19.186526805482682</v>
      </c>
    </row>
    <row r="5524" spans="2:3" x14ac:dyDescent="0.2">
      <c r="B5524" s="5">
        <v>2.3290929117532718E-2</v>
      </c>
      <c r="C5524" s="2">
        <v>19.182713403531974</v>
      </c>
    </row>
    <row r="5525" spans="2:3" x14ac:dyDescent="0.2">
      <c r="B5525" s="5">
        <v>2.3290929117532718E-2</v>
      </c>
      <c r="C5525" s="2">
        <v>19.186925860747941</v>
      </c>
    </row>
    <row r="5526" spans="2:3" x14ac:dyDescent="0.2">
      <c r="B5526" s="5">
        <v>2.3290929117532718E-2</v>
      </c>
      <c r="C5526" s="2">
        <v>19.187323051268969</v>
      </c>
    </row>
    <row r="5527" spans="2:3" x14ac:dyDescent="0.2">
      <c r="B5527" s="5">
        <v>2.3290929117532718E-2</v>
      </c>
      <c r="C5527" s="2">
        <v>19.191477701413799</v>
      </c>
    </row>
    <row r="5528" spans="2:3" x14ac:dyDescent="0.2">
      <c r="B5528" s="5">
        <v>2.3290929117532718E-2</v>
      </c>
      <c r="C5528" s="2">
        <v>19.180779663765282</v>
      </c>
    </row>
    <row r="5529" spans="2:3" x14ac:dyDescent="0.2">
      <c r="B5529" s="5">
        <v>2.3290929117532718E-2</v>
      </c>
      <c r="C5529" s="2">
        <v>19.177365317079833</v>
      </c>
    </row>
    <row r="5530" spans="2:3" x14ac:dyDescent="0.2">
      <c r="B5530" s="5">
        <v>2.3290929117532718E-2</v>
      </c>
      <c r="C5530" s="2">
        <v>19.183112458797233</v>
      </c>
    </row>
    <row r="5531" spans="2:3" x14ac:dyDescent="0.2">
      <c r="B5531" s="5">
        <v>2.3290929117532718E-2</v>
      </c>
      <c r="C5531" s="2">
        <v>19.185389311502277</v>
      </c>
    </row>
    <row r="5532" spans="2:3" x14ac:dyDescent="0.2">
      <c r="B5532" s="5">
        <v>2.3300414668912792E-2</v>
      </c>
      <c r="C5532" s="2">
        <v>19.188063354728349</v>
      </c>
    </row>
    <row r="5533" spans="2:3" x14ac:dyDescent="0.2">
      <c r="B5533" s="5">
        <v>2.3300414668912792E-2</v>
      </c>
      <c r="C5533" s="2">
        <v>19.186127750217427</v>
      </c>
    </row>
    <row r="5534" spans="2:3" x14ac:dyDescent="0.2">
      <c r="B5534" s="5">
        <v>2.3300414668912792E-2</v>
      </c>
      <c r="C5534" s="2">
        <v>19.193014250659463</v>
      </c>
    </row>
    <row r="5535" spans="2:3" x14ac:dyDescent="0.2">
      <c r="B5535" s="5">
        <v>2.3300414668912792E-2</v>
      </c>
      <c r="C5535" s="2">
        <v>19.194550799905127</v>
      </c>
    </row>
    <row r="5536" spans="2:3" x14ac:dyDescent="0.2">
      <c r="B5536" s="5">
        <v>2.3290929117532718E-2</v>
      </c>
      <c r="C5536" s="2">
        <v>19.176225958355197</v>
      </c>
    </row>
    <row r="5537" spans="2:3" x14ac:dyDescent="0.2">
      <c r="B5537" s="5">
        <v>2.3290929117532718E-2</v>
      </c>
      <c r="C5537" s="2">
        <v>19.181575909551569</v>
      </c>
    </row>
    <row r="5538" spans="2:3" x14ac:dyDescent="0.2">
      <c r="B5538" s="5">
        <v>2.3290929117532718E-2</v>
      </c>
      <c r="C5538" s="2">
        <v>19.186163180357802</v>
      </c>
    </row>
    <row r="5539" spans="2:3" x14ac:dyDescent="0.2">
      <c r="B5539" s="5">
        <v>2.3290929117532718E-2</v>
      </c>
      <c r="C5539" s="2">
        <v>19.166665414687092</v>
      </c>
    </row>
    <row r="5540" spans="2:3" x14ac:dyDescent="0.2">
      <c r="B5540" s="5">
        <v>2.3290929117532718E-2</v>
      </c>
      <c r="C5540" s="2">
        <v>19.162454822215356</v>
      </c>
    </row>
    <row r="5541" spans="2:3" x14ac:dyDescent="0.2">
      <c r="B5541" s="5">
        <v>2.3290929117532718E-2</v>
      </c>
      <c r="C5541" s="2">
        <v>19.146007778105211</v>
      </c>
    </row>
    <row r="5542" spans="2:3" x14ac:dyDescent="0.2">
      <c r="B5542" s="5">
        <v>2.3290929117532718E-2</v>
      </c>
      <c r="C5542" s="2">
        <v>19.150220235321179</v>
      </c>
    </row>
    <row r="5543" spans="2:3" x14ac:dyDescent="0.2">
      <c r="B5543" s="5">
        <v>2.3290929117532718E-2</v>
      </c>
      <c r="C5543" s="2">
        <v>19.14982118005592</v>
      </c>
    </row>
    <row r="5544" spans="2:3" x14ac:dyDescent="0.2">
      <c r="B5544" s="5">
        <v>2.3290929117532718E-2</v>
      </c>
      <c r="C5544" s="2">
        <v>19.15556832177332</v>
      </c>
    </row>
    <row r="5545" spans="2:3" x14ac:dyDescent="0.2">
      <c r="B5545" s="5">
        <v>2.3290929117532718E-2</v>
      </c>
      <c r="C5545" s="2">
        <v>19.139123142407406</v>
      </c>
    </row>
    <row r="5546" spans="2:3" x14ac:dyDescent="0.2">
      <c r="B5546" s="5">
        <v>2.3300414668912792E-2</v>
      </c>
      <c r="C5546" s="2">
        <v>19.151357729301587</v>
      </c>
    </row>
    <row r="5547" spans="2:3" x14ac:dyDescent="0.2">
      <c r="B5547" s="5">
        <v>2.3300414668912792E-2</v>
      </c>
      <c r="C5547" s="2">
        <v>19.146350891043564</v>
      </c>
    </row>
    <row r="5548" spans="2:3" x14ac:dyDescent="0.2">
      <c r="B5548" s="5">
        <v>2.3300414668912792E-2</v>
      </c>
      <c r="C5548" s="2">
        <v>19.1505614835153</v>
      </c>
    </row>
    <row r="5549" spans="2:3" x14ac:dyDescent="0.2">
      <c r="B5549" s="5">
        <v>2.3300414668912792E-2</v>
      </c>
      <c r="C5549" s="2">
        <v>19.149024934269637</v>
      </c>
    </row>
    <row r="5550" spans="2:3" x14ac:dyDescent="0.2">
      <c r="B5550" s="5">
        <v>2.3300414668912792E-2</v>
      </c>
      <c r="C5550" s="2">
        <v>19.155171131252295</v>
      </c>
    </row>
    <row r="5551" spans="2:3" x14ac:dyDescent="0.2">
      <c r="B5551" s="5">
        <v>2.3300414668912792E-2</v>
      </c>
      <c r="C5551" s="2">
        <v>19.145610587584187</v>
      </c>
    </row>
    <row r="5552" spans="2:3" x14ac:dyDescent="0.2">
      <c r="B5552" s="5">
        <v>2.3300414668912792E-2</v>
      </c>
      <c r="C5552" s="2">
        <v>19.149024934269637</v>
      </c>
    </row>
    <row r="5553" spans="2:3" x14ac:dyDescent="0.2">
      <c r="B5553" s="5">
        <v>2.3290929117532718E-2</v>
      </c>
      <c r="C5553" s="2">
        <v>19.144814341797904</v>
      </c>
    </row>
    <row r="5554" spans="2:3" x14ac:dyDescent="0.2">
      <c r="B5554" s="5">
        <v>2.3290929117532718E-2</v>
      </c>
      <c r="C5554" s="2">
        <v>19.1563086252327</v>
      </c>
    </row>
    <row r="5555" spans="2:3" x14ac:dyDescent="0.2">
      <c r="B5555" s="5">
        <v>2.3290929117532718E-2</v>
      </c>
      <c r="C5555" s="2">
        <v>19.144471228859551</v>
      </c>
    </row>
    <row r="5556" spans="2:3" x14ac:dyDescent="0.2">
      <c r="B5556" s="5">
        <v>2.3290929117532718E-2</v>
      </c>
      <c r="C5556" s="2">
        <v>19.140260636387815</v>
      </c>
    </row>
    <row r="5557" spans="2:3" x14ac:dyDescent="0.2">
      <c r="B5557" s="5">
        <v>2.3290929117532718E-2</v>
      </c>
      <c r="C5557" s="2">
        <v>19.140659691653074</v>
      </c>
    </row>
    <row r="5558" spans="2:3" x14ac:dyDescent="0.2">
      <c r="B5558" s="5">
        <v>2.3290929117532718E-2</v>
      </c>
      <c r="C5558" s="2">
        <v>19.129903846933423</v>
      </c>
    </row>
    <row r="5559" spans="2:3" x14ac:dyDescent="0.2">
      <c r="B5559" s="5">
        <v>2.3290929117532718E-2</v>
      </c>
      <c r="C5559" s="2">
        <v>19.147544327350879</v>
      </c>
    </row>
    <row r="5560" spans="2:3" x14ac:dyDescent="0.2">
      <c r="B5560" s="5">
        <v>2.3300414668912792E-2</v>
      </c>
      <c r="C5560" s="2">
        <v>19.144471228859551</v>
      </c>
    </row>
    <row r="5561" spans="2:3" x14ac:dyDescent="0.2">
      <c r="B5561" s="5">
        <v>2.3300414668912792E-2</v>
      </c>
      <c r="C5561" s="2">
        <v>19.128026049493638</v>
      </c>
    </row>
    <row r="5562" spans="2:3" x14ac:dyDescent="0.2">
      <c r="B5562" s="5">
        <v>2.3300414668912792E-2</v>
      </c>
      <c r="C5562" s="2">
        <v>19.124212647542929</v>
      </c>
    </row>
    <row r="5563" spans="2:3" x14ac:dyDescent="0.2">
      <c r="B5563" s="5">
        <v>2.3300414668912792E-2</v>
      </c>
      <c r="C5563" s="2">
        <v>19.136790347375459</v>
      </c>
    </row>
    <row r="5564" spans="2:3" x14ac:dyDescent="0.2">
      <c r="B5564" s="5">
        <v>2.3300414668912792E-2</v>
      </c>
      <c r="C5564" s="2">
        <v>19.116928956579866</v>
      </c>
    </row>
    <row r="5565" spans="2:3" x14ac:dyDescent="0.2">
      <c r="B5565" s="5">
        <v>2.3300414668912792E-2</v>
      </c>
      <c r="C5565" s="2">
        <v>19.102018461715389</v>
      </c>
    </row>
    <row r="5566" spans="2:3" x14ac:dyDescent="0.2">
      <c r="B5566" s="5">
        <v>2.3300414668912792E-2</v>
      </c>
      <c r="C5566" s="2">
        <v>19.100880967734984</v>
      </c>
    </row>
    <row r="5567" spans="2:3" x14ac:dyDescent="0.2">
      <c r="B5567" s="5">
        <v>2.3300414668912792E-2</v>
      </c>
      <c r="C5567" s="2">
        <v>19.106230918931352</v>
      </c>
    </row>
    <row r="5568" spans="2:3" x14ac:dyDescent="0.2">
      <c r="B5568" s="5">
        <v>2.3300414668912792E-2</v>
      </c>
      <c r="C5568" s="2">
        <v>19.106969357646502</v>
      </c>
    </row>
    <row r="5569" spans="2:3" x14ac:dyDescent="0.2">
      <c r="B5569" s="5">
        <v>2.3290929117532718E-2</v>
      </c>
      <c r="C5569" s="2">
        <v>19.10924621035155</v>
      </c>
    </row>
    <row r="5570" spans="2:3" x14ac:dyDescent="0.2">
      <c r="B5570" s="5">
        <v>2.3290929117532718E-2</v>
      </c>
      <c r="C5570" s="2">
        <v>19.103896259155174</v>
      </c>
    </row>
    <row r="5571" spans="2:3" x14ac:dyDescent="0.2">
      <c r="B5571" s="5">
        <v>2.3290929117532718E-2</v>
      </c>
      <c r="C5571" s="2">
        <v>19.10924621035155</v>
      </c>
    </row>
    <row r="5572" spans="2:3" x14ac:dyDescent="0.2">
      <c r="B5572" s="5">
        <v>2.3290929117532718E-2</v>
      </c>
      <c r="C5572" s="2">
        <v>19.107368412911761</v>
      </c>
    </row>
    <row r="5573" spans="2:3" x14ac:dyDescent="0.2">
      <c r="B5573" s="5">
        <v>2.3290929117532718E-2</v>
      </c>
      <c r="C5573" s="2">
        <v>19.11004245613783</v>
      </c>
    </row>
    <row r="5574" spans="2:3" x14ac:dyDescent="0.2">
      <c r="B5574" s="5">
        <v>2.3290929117532718E-2</v>
      </c>
      <c r="C5574" s="2">
        <v>19.104694369685689</v>
      </c>
    </row>
    <row r="5575" spans="2:3" x14ac:dyDescent="0.2">
      <c r="B5575" s="5">
        <v>2.3300414668912792E-2</v>
      </c>
      <c r="C5575" s="2">
        <v>19.104694369685689</v>
      </c>
    </row>
    <row r="5576" spans="2:3" x14ac:dyDescent="0.2">
      <c r="B5576" s="5">
        <v>2.3300414668912792E-2</v>
      </c>
      <c r="C5576" s="2">
        <v>19.108108716371142</v>
      </c>
    </row>
    <row r="5577" spans="2:3" x14ac:dyDescent="0.2">
      <c r="B5577" s="5">
        <v>2.3300414668912792E-2</v>
      </c>
      <c r="C5577" s="2">
        <v>19.111181814862469</v>
      </c>
    </row>
    <row r="5578" spans="2:3" x14ac:dyDescent="0.2">
      <c r="B5578" s="5">
        <v>2.3300414668912792E-2</v>
      </c>
      <c r="C5578" s="2">
        <v>19.107368412911761</v>
      </c>
    </row>
    <row r="5579" spans="2:3" x14ac:dyDescent="0.2">
      <c r="B5579" s="5">
        <v>2.3300414668912792E-2</v>
      </c>
      <c r="C5579" s="2">
        <v>19.108904962157421</v>
      </c>
    </row>
    <row r="5580" spans="2:3" x14ac:dyDescent="0.2">
      <c r="B5580" s="5">
        <v>2.3300414668912792E-2</v>
      </c>
      <c r="C5580" s="2">
        <v>19.10924621035155</v>
      </c>
    </row>
    <row r="5581" spans="2:3" x14ac:dyDescent="0.2">
      <c r="B5581" s="5">
        <v>2.3300414668912792E-2</v>
      </c>
      <c r="C5581" s="2">
        <v>19.11004245613783</v>
      </c>
    </row>
    <row r="5582" spans="2:3" x14ac:dyDescent="0.2">
      <c r="B5582" s="5">
        <v>2.3300414668912792E-2</v>
      </c>
      <c r="C5582" s="2">
        <v>19.106230918931352</v>
      </c>
    </row>
    <row r="5583" spans="2:3" x14ac:dyDescent="0.2">
      <c r="B5583" s="5">
        <v>2.3300414668912792E-2</v>
      </c>
      <c r="C5583" s="2">
        <v>19.091661672260997</v>
      </c>
    </row>
    <row r="5584" spans="2:3" x14ac:dyDescent="0.2">
      <c r="B5584" s="5">
        <v>2.3300414668912792E-2</v>
      </c>
      <c r="C5584" s="2">
        <v>19.104694369685689</v>
      </c>
    </row>
    <row r="5585" spans="2:3" x14ac:dyDescent="0.2">
      <c r="B5585" s="5">
        <v>2.3290929117532718E-2</v>
      </c>
      <c r="C5585" s="2">
        <v>19.097807869243653</v>
      </c>
    </row>
    <row r="5586" spans="2:3" x14ac:dyDescent="0.2">
      <c r="B5586" s="5">
        <v>2.3290929117532718E-2</v>
      </c>
      <c r="C5586" s="2">
        <v>19.095872264732733</v>
      </c>
    </row>
    <row r="5587" spans="2:3" x14ac:dyDescent="0.2">
      <c r="B5587" s="5">
        <v>2.3290929117532718E-2</v>
      </c>
      <c r="C5587" s="2">
        <v>19.091320424066872</v>
      </c>
    </row>
    <row r="5588" spans="2:3" x14ac:dyDescent="0.2">
      <c r="B5588" s="5">
        <v>2.3290929117532718E-2</v>
      </c>
      <c r="C5588" s="2">
        <v>19.077890536121153</v>
      </c>
    </row>
    <row r="5589" spans="2:3" x14ac:dyDescent="0.2">
      <c r="B5589" s="5">
        <v>2.3300414668912792E-2</v>
      </c>
      <c r="C5589" s="2">
        <v>19.077890536121153</v>
      </c>
    </row>
    <row r="5590" spans="2:3" x14ac:dyDescent="0.2">
      <c r="B5590" s="5">
        <v>2.3300414668912792E-2</v>
      </c>
      <c r="C5590" s="2">
        <v>19.077549287927035</v>
      </c>
    </row>
    <row r="5591" spans="2:3" x14ac:dyDescent="0.2">
      <c r="B5591" s="5">
        <v>2.3300414668912792E-2</v>
      </c>
      <c r="C5591" s="2">
        <v>19.072199336730659</v>
      </c>
    </row>
    <row r="5592" spans="2:3" x14ac:dyDescent="0.2">
      <c r="B5592" s="5">
        <v>2.3300414668912792E-2</v>
      </c>
      <c r="C5592" s="2">
        <v>19.065655949226979</v>
      </c>
    </row>
    <row r="5593" spans="2:3" x14ac:dyDescent="0.2">
      <c r="B5593" s="5">
        <v>2.3300414668912792E-2</v>
      </c>
      <c r="C5593" s="2">
        <v>19.063379096521935</v>
      </c>
    </row>
    <row r="5594" spans="2:3" x14ac:dyDescent="0.2">
      <c r="B5594" s="5">
        <v>2.3300414668912792E-2</v>
      </c>
      <c r="C5594" s="2">
        <v>19.069126238239335</v>
      </c>
    </row>
    <row r="5595" spans="2:3" x14ac:dyDescent="0.2">
      <c r="B5595" s="5">
        <v>2.3300414668912792E-2</v>
      </c>
      <c r="C5595" s="2">
        <v>19.055754157364753</v>
      </c>
    </row>
    <row r="5596" spans="2:3" x14ac:dyDescent="0.2">
      <c r="B5596" s="5">
        <v>2.3300414668912792E-2</v>
      </c>
      <c r="C5596" s="2">
        <v>19.058428200590818</v>
      </c>
    </row>
    <row r="5597" spans="2:3" x14ac:dyDescent="0.2">
      <c r="B5597" s="5">
        <v>2.3300414668912792E-2</v>
      </c>
      <c r="C5597" s="2">
        <v>19.071403090944376</v>
      </c>
    </row>
    <row r="5598" spans="2:3" x14ac:dyDescent="0.2">
      <c r="B5598" s="5">
        <v>2.3300414668912792E-2</v>
      </c>
      <c r="C5598" s="2">
        <v>19.075613683416115</v>
      </c>
    </row>
    <row r="5599" spans="2:3" x14ac:dyDescent="0.2">
      <c r="B5599" s="5">
        <v>2.3300414668912792E-2</v>
      </c>
      <c r="C5599" s="2">
        <v>19.075011371029767</v>
      </c>
    </row>
    <row r="5600" spans="2:3" x14ac:dyDescent="0.2">
      <c r="B5600" s="5">
        <v>2.3300414668912792E-2</v>
      </c>
      <c r="C5600" s="2">
        <v>19.067192498472643</v>
      </c>
    </row>
    <row r="5601" spans="2:3" x14ac:dyDescent="0.2">
      <c r="B5601" s="5">
        <v>2.3300414668912792E-2</v>
      </c>
      <c r="C5601" s="2">
        <v>19.069866541698712</v>
      </c>
    </row>
    <row r="5602" spans="2:3" x14ac:dyDescent="0.2">
      <c r="B5602" s="5">
        <v>2.3300414668912792E-2</v>
      </c>
      <c r="C5602" s="2">
        <v>19.064915645767599</v>
      </c>
    </row>
    <row r="5603" spans="2:3" x14ac:dyDescent="0.2">
      <c r="B5603" s="5">
        <v>2.3290929117532718E-2</v>
      </c>
      <c r="C5603" s="2">
        <v>19.064915645767599</v>
      </c>
    </row>
    <row r="5604" spans="2:3" x14ac:dyDescent="0.2">
      <c r="B5604" s="5">
        <v>2.3300414668912792E-2</v>
      </c>
      <c r="C5604" s="2">
        <v>19.047672355871171</v>
      </c>
    </row>
    <row r="5605" spans="2:3" x14ac:dyDescent="0.2">
      <c r="B5605" s="5">
        <v>2.3300414668912792E-2</v>
      </c>
      <c r="C5605" s="2">
        <v>19.056492596079899</v>
      </c>
    </row>
    <row r="5606" spans="2:3" x14ac:dyDescent="0.2">
      <c r="B5606" s="5">
        <v>2.3300414668912792E-2</v>
      </c>
      <c r="C5606" s="2">
        <v>19.069866541698712</v>
      </c>
    </row>
    <row r="5607" spans="2:3" x14ac:dyDescent="0.2">
      <c r="B5607" s="5">
        <v>2.3300414668912792E-2</v>
      </c>
      <c r="C5607" s="2">
        <v>19.046932052411794</v>
      </c>
    </row>
    <row r="5608" spans="2:3" x14ac:dyDescent="0.2">
      <c r="B5608" s="5">
        <v>2.3300414668912792E-2</v>
      </c>
      <c r="C5608" s="2">
        <v>19.043120515205313</v>
      </c>
    </row>
    <row r="5609" spans="2:3" x14ac:dyDescent="0.2">
      <c r="B5609" s="5">
        <v>2.3300414668912792E-2</v>
      </c>
      <c r="C5609" s="2">
        <v>19.030486873045881</v>
      </c>
    </row>
    <row r="5610" spans="2:3" x14ac:dyDescent="0.2">
      <c r="B5610" s="5">
        <v>2.3300414668912792E-2</v>
      </c>
      <c r="C5610" s="2">
        <v>19.032420612812572</v>
      </c>
    </row>
    <row r="5611" spans="2:3" x14ac:dyDescent="0.2">
      <c r="B5611" s="5">
        <v>2.3300414668912792E-2</v>
      </c>
      <c r="C5611" s="2">
        <v>19.04118491069439</v>
      </c>
    </row>
    <row r="5612" spans="2:3" x14ac:dyDescent="0.2">
      <c r="B5612" s="5">
        <v>2.3300414668912792E-2</v>
      </c>
      <c r="C5612" s="2">
        <v>19.035834959498022</v>
      </c>
    </row>
    <row r="5613" spans="2:3" x14ac:dyDescent="0.2">
      <c r="B5613" s="5">
        <v>2.3300414668912792E-2</v>
      </c>
      <c r="C5613" s="2">
        <v>19.041583965959649</v>
      </c>
    </row>
    <row r="5614" spans="2:3" x14ac:dyDescent="0.2">
      <c r="B5614" s="5">
        <v>2.3300414668912792E-2</v>
      </c>
      <c r="C5614" s="2">
        <v>19.04465706445098</v>
      </c>
    </row>
    <row r="5615" spans="2:3" x14ac:dyDescent="0.2">
      <c r="B5615" s="5">
        <v>2.3300414668912792E-2</v>
      </c>
      <c r="C5615" s="2">
        <v>19.04118491069439</v>
      </c>
    </row>
    <row r="5616" spans="2:3" x14ac:dyDescent="0.2">
      <c r="B5616" s="5">
        <v>2.3300414668912792E-2</v>
      </c>
      <c r="C5616" s="2">
        <v>19.029347514321245</v>
      </c>
    </row>
    <row r="5617" spans="2:3" x14ac:dyDescent="0.2">
      <c r="B5617" s="5">
        <v>2.3300414668912792E-2</v>
      </c>
      <c r="C5617" s="2">
        <v>19.028551268534962</v>
      </c>
    </row>
    <row r="5618" spans="2:3" x14ac:dyDescent="0.2">
      <c r="B5618" s="5">
        <v>2.3300414668912792E-2</v>
      </c>
      <c r="C5618" s="2">
        <v>19.017112927427064</v>
      </c>
    </row>
    <row r="5619" spans="2:3" x14ac:dyDescent="0.2">
      <c r="B5619" s="5">
        <v>2.3300414668912792E-2</v>
      </c>
      <c r="C5619" s="2">
        <v>19.019786970653136</v>
      </c>
    </row>
    <row r="5620" spans="2:3" x14ac:dyDescent="0.2">
      <c r="B5620" s="5">
        <v>2.3300414668912792E-2</v>
      </c>
      <c r="C5620" s="2">
        <v>19.027413774554553</v>
      </c>
    </row>
    <row r="5621" spans="2:3" x14ac:dyDescent="0.2">
      <c r="B5621" s="5">
        <v>2.3300414668912792E-2</v>
      </c>
      <c r="C5621" s="2">
        <v>19.025877225308889</v>
      </c>
    </row>
    <row r="5622" spans="2:3" x14ac:dyDescent="0.2">
      <c r="B5622" s="5">
        <v>2.3300414668912792E-2</v>
      </c>
      <c r="C5622" s="2">
        <v>19.030087817780622</v>
      </c>
    </row>
    <row r="5623" spans="2:3" x14ac:dyDescent="0.2">
      <c r="B5623" s="5">
        <v>2.3300414668912792E-2</v>
      </c>
      <c r="C5623" s="2">
        <v>19.029347514321245</v>
      </c>
    </row>
    <row r="5624" spans="2:3" x14ac:dyDescent="0.2">
      <c r="B5624" s="5">
        <v>2.3300414668912792E-2</v>
      </c>
      <c r="C5624" s="2">
        <v>19.024340676063222</v>
      </c>
    </row>
    <row r="5625" spans="2:3" x14ac:dyDescent="0.2">
      <c r="B5625" s="5">
        <v>2.3300414668912792E-2</v>
      </c>
      <c r="C5625" s="2">
        <v>19.030486873045881</v>
      </c>
    </row>
    <row r="5626" spans="2:3" x14ac:dyDescent="0.2">
      <c r="B5626" s="5">
        <v>2.3300414668912792E-2</v>
      </c>
      <c r="C5626" s="2">
        <v>19.031227176505258</v>
      </c>
    </row>
    <row r="5627" spans="2:3" x14ac:dyDescent="0.2">
      <c r="B5627" s="5">
        <v>2.3300414668912792E-2</v>
      </c>
      <c r="C5627" s="2">
        <v>19.032420612812572</v>
      </c>
    </row>
    <row r="5628" spans="2:3" x14ac:dyDescent="0.2">
      <c r="B5628" s="5">
        <v>2.3300414668912792E-2</v>
      </c>
      <c r="C5628" s="2">
        <v>19.0297465695865</v>
      </c>
    </row>
    <row r="5629" spans="2:3" x14ac:dyDescent="0.2">
      <c r="B5629" s="5">
        <v>2.3300414668912792E-2</v>
      </c>
      <c r="C5629" s="2">
        <v>19.038510867468325</v>
      </c>
    </row>
    <row r="5630" spans="2:3" x14ac:dyDescent="0.2">
      <c r="B5630" s="5">
        <v>2.3300414668912792E-2</v>
      </c>
      <c r="C5630" s="2">
        <v>19.016316681640781</v>
      </c>
    </row>
    <row r="5631" spans="2:3" x14ac:dyDescent="0.2">
      <c r="B5631" s="5">
        <v>2.3300414668912792E-2</v>
      </c>
      <c r="C5631" s="2">
        <v>19.02821002034084</v>
      </c>
    </row>
    <row r="5632" spans="2:3" x14ac:dyDescent="0.2">
      <c r="B5632" s="5">
        <v>2.3300414668912792E-2</v>
      </c>
      <c r="C5632" s="2">
        <v>19.028950323800217</v>
      </c>
    </row>
    <row r="5633" spans="2:3" x14ac:dyDescent="0.2">
      <c r="B5633" s="5">
        <v>2.3300414668912792E-2</v>
      </c>
      <c r="C5633" s="2">
        <v>19.010228291729259</v>
      </c>
    </row>
    <row r="5634" spans="2:3" x14ac:dyDescent="0.2">
      <c r="B5634" s="5">
        <v>2.3300414668912792E-2</v>
      </c>
      <c r="C5634" s="2">
        <v>19.005219588727009</v>
      </c>
    </row>
    <row r="5635" spans="2:3" x14ac:dyDescent="0.2">
      <c r="B5635" s="5">
        <v>2.3300414668912792E-2</v>
      </c>
      <c r="C5635" s="2">
        <v>19.019389780132109</v>
      </c>
    </row>
    <row r="5636" spans="2:3" x14ac:dyDescent="0.2">
      <c r="B5636" s="5">
        <v>2.3300414668912792E-2</v>
      </c>
      <c r="C5636" s="2">
        <v>18.990309093862528</v>
      </c>
    </row>
    <row r="5637" spans="2:3" x14ac:dyDescent="0.2">
      <c r="B5637" s="5">
        <v>2.3300414668912792E-2</v>
      </c>
      <c r="C5637" s="2">
        <v>18.992244698373455</v>
      </c>
    </row>
    <row r="5638" spans="2:3" x14ac:dyDescent="0.2">
      <c r="B5638" s="5">
        <v>2.3300414668912792E-2</v>
      </c>
      <c r="C5638" s="2">
        <v>18.99264375363871</v>
      </c>
    </row>
    <row r="5639" spans="2:3" x14ac:dyDescent="0.2">
      <c r="B5639" s="5">
        <v>2.3300414668912792E-2</v>
      </c>
      <c r="C5639" s="2">
        <v>18.994918741599527</v>
      </c>
    </row>
    <row r="5640" spans="2:3" x14ac:dyDescent="0.2">
      <c r="B5640" s="5">
        <v>2.3309913178696386E-2</v>
      </c>
      <c r="C5640" s="2">
        <v>18.991448452587171</v>
      </c>
    </row>
    <row r="5641" spans="2:3" x14ac:dyDescent="0.2">
      <c r="B5641" s="5">
        <v>2.3309913178696386E-2</v>
      </c>
      <c r="C5641" s="2">
        <v>18.991448452587171</v>
      </c>
    </row>
    <row r="5642" spans="2:3" x14ac:dyDescent="0.2">
      <c r="B5642" s="5">
        <v>2.3309913178696386E-2</v>
      </c>
      <c r="C5642" s="2">
        <v>18.993382192353859</v>
      </c>
    </row>
    <row r="5643" spans="2:3" x14ac:dyDescent="0.2">
      <c r="B5643" s="5">
        <v>2.3300414668912792E-2</v>
      </c>
      <c r="C5643" s="2">
        <v>18.996455290845187</v>
      </c>
    </row>
    <row r="5644" spans="2:3" x14ac:dyDescent="0.2">
      <c r="B5644" s="5">
        <v>2.3300414668912792E-2</v>
      </c>
      <c r="C5644" s="2">
        <v>18.998732143550232</v>
      </c>
    </row>
    <row r="5645" spans="2:3" x14ac:dyDescent="0.2">
      <c r="B5645" s="5">
        <v>2.3300414668912792E-2</v>
      </c>
      <c r="C5645" s="2">
        <v>18.99264375363871</v>
      </c>
    </row>
    <row r="5646" spans="2:3" x14ac:dyDescent="0.2">
      <c r="B5646" s="5">
        <v>2.3300414668912792E-2</v>
      </c>
      <c r="C5646" s="2">
        <v>19.0155763781814</v>
      </c>
    </row>
    <row r="5647" spans="2:3" x14ac:dyDescent="0.2">
      <c r="B5647" s="5">
        <v>2.3300414668912792E-2</v>
      </c>
      <c r="C5647" s="2">
        <v>19.023600372603845</v>
      </c>
    </row>
    <row r="5648" spans="2:3" x14ac:dyDescent="0.2">
      <c r="B5648" s="5">
        <v>2.3290929117532718E-2</v>
      </c>
      <c r="C5648" s="2">
        <v>19.024739731328484</v>
      </c>
    </row>
    <row r="5649" spans="2:3" x14ac:dyDescent="0.2">
      <c r="B5649" s="5">
        <v>2.3290929117532718E-2</v>
      </c>
      <c r="C5649" s="2">
        <v>19.037770564008945</v>
      </c>
    </row>
    <row r="5650" spans="2:3" x14ac:dyDescent="0.2">
      <c r="B5650" s="5">
        <v>2.3290929117532718E-2</v>
      </c>
      <c r="C5650" s="2">
        <v>19.018252286151704</v>
      </c>
    </row>
    <row r="5651" spans="2:3" x14ac:dyDescent="0.2">
      <c r="B5651" s="5">
        <v>2.3300414668912792E-2</v>
      </c>
      <c r="C5651" s="2">
        <v>19.0297465695865</v>
      </c>
    </row>
    <row r="5652" spans="2:3" x14ac:dyDescent="0.2">
      <c r="B5652" s="5">
        <v>2.3300414668912792E-2</v>
      </c>
      <c r="C5652" s="2">
        <v>19.03316091627195</v>
      </c>
    </row>
    <row r="5653" spans="2:3" x14ac:dyDescent="0.2">
      <c r="B5653" s="5">
        <v>2.3300414668912792E-2</v>
      </c>
      <c r="C5653" s="2">
        <v>19.012902334955331</v>
      </c>
    </row>
    <row r="5654" spans="2:3" x14ac:dyDescent="0.2">
      <c r="B5654" s="5">
        <v>2.3300414668912792E-2</v>
      </c>
      <c r="C5654" s="2">
        <v>19.022860069144464</v>
      </c>
    </row>
    <row r="5655" spans="2:3" x14ac:dyDescent="0.2">
      <c r="B5655" s="5">
        <v>2.3300414668912792E-2</v>
      </c>
      <c r="C5655" s="2">
        <v>19.003683039481345</v>
      </c>
    </row>
    <row r="5656" spans="2:3" x14ac:dyDescent="0.2">
      <c r="B5656" s="5">
        <v>2.3300414668912792E-2</v>
      </c>
      <c r="C5656" s="2">
        <v>19.007155193237931</v>
      </c>
    </row>
    <row r="5657" spans="2:3" x14ac:dyDescent="0.2">
      <c r="B5657" s="5">
        <v>2.3309913178696386E-2</v>
      </c>
      <c r="C5657" s="2">
        <v>19.015975433446659</v>
      </c>
    </row>
    <row r="5658" spans="2:3" x14ac:dyDescent="0.2">
      <c r="B5658" s="5">
        <v>2.3300414668912792E-2</v>
      </c>
      <c r="C5658" s="2">
        <v>19.013299525476359</v>
      </c>
    </row>
    <row r="5659" spans="2:3" x14ac:dyDescent="0.2">
      <c r="B5659" s="5">
        <v>2.3300414668912792E-2</v>
      </c>
      <c r="C5659" s="2">
        <v>19.0040820947466</v>
      </c>
    </row>
    <row r="5660" spans="2:3" x14ac:dyDescent="0.2">
      <c r="B5660" s="5">
        <v>2.3300414668912792E-2</v>
      </c>
      <c r="C5660" s="2">
        <v>19.018990724866853</v>
      </c>
    </row>
    <row r="5661" spans="2:3" x14ac:dyDescent="0.2">
      <c r="B5661" s="5">
        <v>2.3300414668912792E-2</v>
      </c>
      <c r="C5661" s="2">
        <v>19.0155763781814</v>
      </c>
    </row>
    <row r="5662" spans="2:3" x14ac:dyDescent="0.2">
      <c r="B5662" s="5">
        <v>2.3300414668912792E-2</v>
      </c>
      <c r="C5662" s="2">
        <v>19.005219588727009</v>
      </c>
    </row>
    <row r="5663" spans="2:3" x14ac:dyDescent="0.2">
      <c r="B5663" s="5">
        <v>2.3300414668912792E-2</v>
      </c>
      <c r="C5663" s="2">
        <v>19.002204297306818</v>
      </c>
    </row>
    <row r="5664" spans="2:3" x14ac:dyDescent="0.2">
      <c r="B5664" s="5">
        <v>2.3300414668912792E-2</v>
      </c>
      <c r="C5664" s="2">
        <v>18.997195594304564</v>
      </c>
    </row>
    <row r="5665" spans="2:3" x14ac:dyDescent="0.2">
      <c r="B5665" s="5">
        <v>2.3300414668912792E-2</v>
      </c>
      <c r="C5665" s="2">
        <v>18.991528636589067</v>
      </c>
    </row>
    <row r="5666" spans="2:3" x14ac:dyDescent="0.2">
      <c r="B5666" s="5">
        <v>2.3300414668912792E-2</v>
      </c>
      <c r="C5666" s="2">
        <v>19.001406186776304</v>
      </c>
    </row>
    <row r="5667" spans="2:3" x14ac:dyDescent="0.2">
      <c r="B5667" s="5">
        <v>2.3300414668912792E-2</v>
      </c>
      <c r="C5667" s="2">
        <v>19.018649476672728</v>
      </c>
    </row>
    <row r="5668" spans="2:3" x14ac:dyDescent="0.2">
      <c r="B5668" s="5">
        <v>2.3300414668912792E-2</v>
      </c>
      <c r="C5668" s="2">
        <v>19.001008996255276</v>
      </c>
    </row>
    <row r="5669" spans="2:3" x14ac:dyDescent="0.2">
      <c r="B5669" s="5">
        <v>2.3300414668912792E-2</v>
      </c>
      <c r="C5669" s="2">
        <v>18.99110720439305</v>
      </c>
    </row>
    <row r="5670" spans="2:3" x14ac:dyDescent="0.2">
      <c r="B5670" s="5">
        <v>2.3300414668912792E-2</v>
      </c>
      <c r="C5670" s="2">
        <v>18.999289702075053</v>
      </c>
    </row>
    <row r="5671" spans="2:3" x14ac:dyDescent="0.2">
      <c r="B5671" s="5">
        <v>2.3309913178696386E-2</v>
      </c>
      <c r="C5671" s="2">
        <v>18.989171599882123</v>
      </c>
    </row>
    <row r="5672" spans="2:3" x14ac:dyDescent="0.2">
      <c r="B5672" s="5">
        <v>2.3309913178696386E-2</v>
      </c>
      <c r="C5672" s="2">
        <v>18.988034105901718</v>
      </c>
    </row>
    <row r="5673" spans="2:3" x14ac:dyDescent="0.2">
      <c r="B5673" s="5">
        <v>2.3309913178696386E-2</v>
      </c>
      <c r="C5673" s="2">
        <v>19.001805242041563</v>
      </c>
    </row>
    <row r="5674" spans="2:3" x14ac:dyDescent="0.2">
      <c r="B5674" s="5">
        <v>2.3309913178696386E-2</v>
      </c>
      <c r="C5674" s="2">
        <v>18.997195594304564</v>
      </c>
    </row>
    <row r="5675" spans="2:3" x14ac:dyDescent="0.2">
      <c r="B5675" s="5">
        <v>2.3300414668912792E-2</v>
      </c>
      <c r="C5675" s="2">
        <v>18.992244698373455</v>
      </c>
    </row>
    <row r="5676" spans="2:3" x14ac:dyDescent="0.2">
      <c r="B5676" s="5">
        <v>2.3300414668912792E-2</v>
      </c>
      <c r="C5676" s="2">
        <v>18.992244698373455</v>
      </c>
    </row>
    <row r="5677" spans="2:3" x14ac:dyDescent="0.2">
      <c r="B5677" s="5">
        <v>2.3300414668912792E-2</v>
      </c>
      <c r="C5677" s="2">
        <v>18.994521551078499</v>
      </c>
    </row>
    <row r="5678" spans="2:3" x14ac:dyDescent="0.2">
      <c r="B5678" s="5">
        <v>2.3300414668912792E-2</v>
      </c>
      <c r="C5678" s="2">
        <v>18.992985001832832</v>
      </c>
    </row>
    <row r="5679" spans="2:3" x14ac:dyDescent="0.2">
      <c r="B5679" s="5">
        <v>2.3300414668912792E-2</v>
      </c>
      <c r="C5679" s="2">
        <v>18.99264375363871</v>
      </c>
    </row>
    <row r="5680" spans="2:3" x14ac:dyDescent="0.2">
      <c r="B5680" s="5">
        <v>2.3300414668912792E-2</v>
      </c>
      <c r="C5680" s="2">
        <v>18.99110720439305</v>
      </c>
    </row>
    <row r="5681" spans="2:3" x14ac:dyDescent="0.2">
      <c r="B5681" s="5">
        <v>2.3300414668912792E-2</v>
      </c>
      <c r="C5681" s="2">
        <v>18.98996784566841</v>
      </c>
    </row>
    <row r="5682" spans="2:3" x14ac:dyDescent="0.2">
      <c r="B5682" s="5">
        <v>2.3300414668912792E-2</v>
      </c>
      <c r="C5682" s="2">
        <v>18.993661903988389</v>
      </c>
    </row>
    <row r="5683" spans="2:3" x14ac:dyDescent="0.2">
      <c r="B5683" s="5">
        <v>2.3300414668912792E-2</v>
      </c>
      <c r="C5683" s="2">
        <v>18.992244698373455</v>
      </c>
    </row>
    <row r="5684" spans="2:3" x14ac:dyDescent="0.2">
      <c r="B5684" s="5">
        <v>2.3300414668912792E-2</v>
      </c>
      <c r="C5684" s="2">
        <v>18.992171973348476</v>
      </c>
    </row>
    <row r="5685" spans="2:3" x14ac:dyDescent="0.2">
      <c r="B5685" s="5">
        <v>2.3300414668912792E-2</v>
      </c>
      <c r="C5685" s="2">
        <v>18.99264375363871</v>
      </c>
    </row>
    <row r="5686" spans="2:3" x14ac:dyDescent="0.2">
      <c r="B5686" s="5">
        <v>2.3309913178696386E-2</v>
      </c>
      <c r="C5686" s="2">
        <v>18.994521551078499</v>
      </c>
    </row>
    <row r="5687" spans="2:3" x14ac:dyDescent="0.2">
      <c r="B5687" s="5">
        <v>2.3309913178696386E-2</v>
      </c>
      <c r="C5687" s="2">
        <v>19.00829268721834</v>
      </c>
    </row>
    <row r="5688" spans="2:3" x14ac:dyDescent="0.2">
      <c r="B5688" s="5">
        <v>2.3309913178696386E-2</v>
      </c>
      <c r="C5688" s="2">
        <v>18.99412249581324</v>
      </c>
    </row>
    <row r="5689" spans="2:3" x14ac:dyDescent="0.2">
      <c r="B5689" s="5">
        <v>2.3309913178696386E-2</v>
      </c>
      <c r="C5689" s="2">
        <v>19.025136921849509</v>
      </c>
    </row>
    <row r="5690" spans="2:3" x14ac:dyDescent="0.2">
      <c r="B5690" s="5">
        <v>2.3309913178696386E-2</v>
      </c>
      <c r="C5690" s="2">
        <v>19.021323519898804</v>
      </c>
    </row>
    <row r="5691" spans="2:3" x14ac:dyDescent="0.2">
      <c r="B5691" s="5">
        <v>2.3300414668912792E-2</v>
      </c>
      <c r="C5691" s="2">
        <v>19.018649476672728</v>
      </c>
    </row>
    <row r="5692" spans="2:3" x14ac:dyDescent="0.2">
      <c r="B5692" s="5">
        <v>2.3300414668912792E-2</v>
      </c>
      <c r="C5692" s="2">
        <v>19.066452195013262</v>
      </c>
    </row>
    <row r="5693" spans="2:3" x14ac:dyDescent="0.2">
      <c r="B5693" s="5">
        <v>2.3300414668912792E-2</v>
      </c>
      <c r="C5693" s="2">
        <v>19.058769448784943</v>
      </c>
    </row>
    <row r="5694" spans="2:3" x14ac:dyDescent="0.2">
      <c r="B5694" s="5">
        <v>2.3300414668912792E-2</v>
      </c>
      <c r="C5694" s="2">
        <v>19.052681058873421</v>
      </c>
    </row>
    <row r="5695" spans="2:3" x14ac:dyDescent="0.2">
      <c r="B5695" s="5">
        <v>2.3300414668912792E-2</v>
      </c>
      <c r="C5695" s="2">
        <v>19.059168504050199</v>
      </c>
    </row>
    <row r="5696" spans="2:3" x14ac:dyDescent="0.2">
      <c r="B5696" s="5">
        <v>2.3300414668912792E-2</v>
      </c>
      <c r="C5696" s="2">
        <v>19.058029145325563</v>
      </c>
    </row>
    <row r="5697" spans="2:3" x14ac:dyDescent="0.2">
      <c r="B5697" s="5">
        <v>2.3300414668912792E-2</v>
      </c>
      <c r="C5697" s="2">
        <v>19.068329992453048</v>
      </c>
    </row>
    <row r="5698" spans="2:3" x14ac:dyDescent="0.2">
      <c r="B5698" s="5">
        <v>2.3309913178696386E-2</v>
      </c>
      <c r="C5698" s="2">
        <v>19.092060727526253</v>
      </c>
    </row>
    <row r="5699" spans="2:3" x14ac:dyDescent="0.2">
      <c r="B5699" s="5">
        <v>2.3309913178696386E-2</v>
      </c>
      <c r="C5699" s="2">
        <v>19.09854817270303</v>
      </c>
    </row>
    <row r="5700" spans="2:3" x14ac:dyDescent="0.2">
      <c r="B5700" s="5">
        <v>2.3309913178696386E-2</v>
      </c>
      <c r="C5700" s="2">
        <v>19.095253169648313</v>
      </c>
    </row>
    <row r="5701" spans="2:3" x14ac:dyDescent="0.2">
      <c r="B5701" s="5">
        <v>2.3309913178696386E-2</v>
      </c>
      <c r="C5701" s="2">
        <v>19.094734770752325</v>
      </c>
    </row>
    <row r="5702" spans="2:3" x14ac:dyDescent="0.2">
      <c r="B5702" s="5">
        <v>2.3319398730076456E-2</v>
      </c>
      <c r="C5702" s="2">
        <v>19.105091560206716</v>
      </c>
    </row>
    <row r="5703" spans="2:3" x14ac:dyDescent="0.2">
      <c r="B5703" s="5">
        <v>2.3319398730076456E-2</v>
      </c>
      <c r="C5703" s="2">
        <v>19.142681074398581</v>
      </c>
    </row>
    <row r="5704" spans="2:3" x14ac:dyDescent="0.2">
      <c r="B5704" s="5">
        <v>2.3319398730076456E-2</v>
      </c>
      <c r="C5704" s="2">
        <v>19.140260636387815</v>
      </c>
    </row>
    <row r="5705" spans="2:3" x14ac:dyDescent="0.2">
      <c r="B5705" s="5">
        <v>2.3319398730076456E-2</v>
      </c>
      <c r="C5705" s="2">
        <v>19.142936544358115</v>
      </c>
    </row>
    <row r="5706" spans="2:3" x14ac:dyDescent="0.2">
      <c r="B5706" s="5">
        <v>2.3319398730076456E-2</v>
      </c>
      <c r="C5706" s="2">
        <v>19.162454822215356</v>
      </c>
    </row>
    <row r="5707" spans="2:3" x14ac:dyDescent="0.2">
      <c r="B5707" s="5">
        <v>2.3319398730076456E-2</v>
      </c>
      <c r="C5707" s="2">
        <v>19.178901866325496</v>
      </c>
    </row>
    <row r="5708" spans="2:3" x14ac:dyDescent="0.2">
      <c r="B5708" s="5">
        <v>2.3319398730076456E-2</v>
      </c>
      <c r="C5708" s="2">
        <v>19.172755669342841</v>
      </c>
    </row>
    <row r="5709" spans="2:3" x14ac:dyDescent="0.2">
      <c r="B5709" s="5">
        <v>2.3319398730076456E-2</v>
      </c>
      <c r="C5709" s="2">
        <v>19.204907589359518</v>
      </c>
    </row>
    <row r="5710" spans="2:3" x14ac:dyDescent="0.2">
      <c r="B5710" s="5">
        <v>2.3319398730076456E-2</v>
      </c>
      <c r="C5710" s="2">
        <v>19.219818084223995</v>
      </c>
    </row>
    <row r="5711" spans="2:3" x14ac:dyDescent="0.2">
      <c r="B5711" s="5">
        <v>2.3319398730076456E-2</v>
      </c>
      <c r="C5711" s="2">
        <v>19.21367188724134</v>
      </c>
    </row>
    <row r="5712" spans="2:3" x14ac:dyDescent="0.2">
      <c r="B5712" s="5">
        <v>2.3319398730076456E-2</v>
      </c>
      <c r="C5712" s="2">
        <v>19.244128754752786</v>
      </c>
    </row>
    <row r="5713" spans="2:3" x14ac:dyDescent="0.2">
      <c r="B5713" s="5">
        <v>2.332889723986005E-2</v>
      </c>
      <c r="C5713" s="2">
        <v>19.260734302122493</v>
      </c>
    </row>
    <row r="5714" spans="2:3" x14ac:dyDescent="0.2">
      <c r="B5714" s="5">
        <v>2.332889723986005E-2</v>
      </c>
      <c r="C5714" s="2">
        <v>19.268359241279676</v>
      </c>
    </row>
    <row r="5715" spans="2:3" x14ac:dyDescent="0.2">
      <c r="B5715" s="5">
        <v>2.332889723986005E-2</v>
      </c>
      <c r="C5715" s="2">
        <v>19.29055342710722</v>
      </c>
    </row>
    <row r="5716" spans="2:3" x14ac:dyDescent="0.2">
      <c r="B5716" s="5">
        <v>2.3338382791240116E-2</v>
      </c>
      <c r="C5716" s="2">
        <v>19.292489031618139</v>
      </c>
    </row>
    <row r="5717" spans="2:3" x14ac:dyDescent="0.2">
      <c r="B5717" s="5">
        <v>2.3338382791240116E-2</v>
      </c>
      <c r="C5717" s="2">
        <v>19.31616195962021</v>
      </c>
    </row>
    <row r="5718" spans="2:3" x14ac:dyDescent="0.2">
      <c r="B5718" s="5">
        <v>2.3338382791240116E-2</v>
      </c>
      <c r="C5718" s="2">
        <v>19.328055298320265</v>
      </c>
    </row>
    <row r="5719" spans="2:3" x14ac:dyDescent="0.2">
      <c r="B5719" s="5">
        <v>2.3338382791240116E-2</v>
      </c>
      <c r="C5719" s="2">
        <v>19.336079292742706</v>
      </c>
    </row>
    <row r="5720" spans="2:3" x14ac:dyDescent="0.2">
      <c r="B5720" s="5">
        <v>2.334786834262019E-2</v>
      </c>
      <c r="C5720" s="2">
        <v>19.378931115152128</v>
      </c>
    </row>
    <row r="5721" spans="2:3" x14ac:dyDescent="0.2">
      <c r="B5721" s="5">
        <v>2.334786834262019E-2</v>
      </c>
      <c r="C5721" s="2">
        <v>19.372385862904213</v>
      </c>
    </row>
    <row r="5722" spans="2:3" x14ac:dyDescent="0.2">
      <c r="B5722" s="5">
        <v>2.334786834262019E-2</v>
      </c>
      <c r="C5722" s="2">
        <v>19.391126542417471</v>
      </c>
    </row>
    <row r="5723" spans="2:3" x14ac:dyDescent="0.2">
      <c r="B5723" s="5">
        <v>2.334786834262019E-2</v>
      </c>
      <c r="C5723" s="2">
        <v>19.414497381854254</v>
      </c>
    </row>
    <row r="5724" spans="2:3" x14ac:dyDescent="0.2">
      <c r="B5724" s="5">
        <v>2.334786834262019E-2</v>
      </c>
      <c r="C5724" s="2">
        <v>19.413701136067967</v>
      </c>
    </row>
    <row r="5725" spans="2:3" x14ac:dyDescent="0.2">
      <c r="B5725" s="5">
        <v>2.334786834262019E-2</v>
      </c>
      <c r="C5725" s="2">
        <v>19.451602062546272</v>
      </c>
    </row>
    <row r="5726" spans="2:3" x14ac:dyDescent="0.2">
      <c r="B5726" s="5">
        <v>2.334786834262019E-2</v>
      </c>
      <c r="C5726" s="2">
        <v>19.455016409231721</v>
      </c>
    </row>
    <row r="5727" spans="2:3" x14ac:dyDescent="0.2">
      <c r="B5727" s="5">
        <v>2.335736685240378E-2</v>
      </c>
      <c r="C5727" s="2">
        <v>19.50094133013247</v>
      </c>
    </row>
    <row r="5728" spans="2:3" x14ac:dyDescent="0.2">
      <c r="B5728" s="5">
        <v>2.335736685240378E-2</v>
      </c>
      <c r="C5728" s="2">
        <v>19.496585287610777</v>
      </c>
    </row>
    <row r="5729" spans="2:3" x14ac:dyDescent="0.2">
      <c r="B5729" s="5">
        <v>2.335736685240378E-2</v>
      </c>
      <c r="C5729" s="2">
        <v>19.538385394274378</v>
      </c>
    </row>
    <row r="5730" spans="2:3" x14ac:dyDescent="0.2">
      <c r="B5730" s="5">
        <v>2.3366852403783854E-2</v>
      </c>
      <c r="C5730" s="2">
        <v>19.531500758576577</v>
      </c>
    </row>
    <row r="5731" spans="2:3" x14ac:dyDescent="0.2">
      <c r="B5731" s="5">
        <v>2.3366852403783854E-2</v>
      </c>
      <c r="C5731" s="2">
        <v>19.575490074966403</v>
      </c>
    </row>
    <row r="5732" spans="2:3" x14ac:dyDescent="0.2">
      <c r="B5732" s="5">
        <v>2.3376350913567448E-2</v>
      </c>
      <c r="C5732" s="2">
        <v>19.5728141669961</v>
      </c>
    </row>
    <row r="5733" spans="2:3" x14ac:dyDescent="0.2">
      <c r="B5733" s="5">
        <v>2.3376350913567448E-2</v>
      </c>
      <c r="C5733" s="2">
        <v>19.614129440159854</v>
      </c>
    </row>
    <row r="5734" spans="2:3" x14ac:dyDescent="0.2">
      <c r="B5734" s="5">
        <v>2.3376350913567448E-2</v>
      </c>
      <c r="C5734" s="2">
        <v>19.616406292864898</v>
      </c>
    </row>
    <row r="5735" spans="2:3" x14ac:dyDescent="0.2">
      <c r="B5735" s="5">
        <v>2.3385836464947518E-2</v>
      </c>
      <c r="C5735" s="2">
        <v>19.653509108812688</v>
      </c>
    </row>
    <row r="5736" spans="2:3" x14ac:dyDescent="0.2">
      <c r="B5736" s="5">
        <v>2.3385836464947518E-2</v>
      </c>
      <c r="C5736" s="2">
        <v>19.656981262569271</v>
      </c>
    </row>
    <row r="5737" spans="2:3" x14ac:dyDescent="0.2">
      <c r="B5737" s="5">
        <v>2.3385836464947518E-2</v>
      </c>
      <c r="C5737" s="2">
        <v>19.695961875956847</v>
      </c>
    </row>
    <row r="5738" spans="2:3" x14ac:dyDescent="0.2">
      <c r="B5738" s="5">
        <v>2.3385836464947518E-2</v>
      </c>
      <c r="C5738" s="2">
        <v>19.723586196982659</v>
      </c>
    </row>
    <row r="5739" spans="2:3" x14ac:dyDescent="0.2">
      <c r="B5739" s="5">
        <v>2.3395334974731112E-2</v>
      </c>
      <c r="C5739" s="2">
        <v>19.726976301993115</v>
      </c>
    </row>
    <row r="5740" spans="2:3" x14ac:dyDescent="0.2">
      <c r="B5740" s="5">
        <v>2.3395334974731112E-2</v>
      </c>
      <c r="C5740" s="2">
        <v>19.773242471087986</v>
      </c>
    </row>
    <row r="5741" spans="2:3" x14ac:dyDescent="0.2">
      <c r="B5741" s="5">
        <v>2.3395334974731112E-2</v>
      </c>
      <c r="C5741" s="2">
        <v>19.76174818765319</v>
      </c>
    </row>
    <row r="5742" spans="2:3" x14ac:dyDescent="0.2">
      <c r="B5742" s="5">
        <v>2.3395334974731112E-2</v>
      </c>
      <c r="C5742" s="2">
        <v>19.799988497581385</v>
      </c>
    </row>
    <row r="5743" spans="2:3" x14ac:dyDescent="0.2">
      <c r="B5743" s="5">
        <v>2.3404820526111186E-2</v>
      </c>
      <c r="C5743" s="2">
        <v>19.805338448777754</v>
      </c>
    </row>
    <row r="5744" spans="2:3" x14ac:dyDescent="0.2">
      <c r="B5744" s="5">
        <v>2.3404820526111186E-2</v>
      </c>
      <c r="C5744" s="2">
        <v>19.844775924501725</v>
      </c>
    </row>
    <row r="5745" spans="2:3" x14ac:dyDescent="0.2">
      <c r="B5745" s="5">
        <v>2.3414306077491252E-2</v>
      </c>
      <c r="C5745" s="2">
        <v>19.862360462592271</v>
      </c>
    </row>
    <row r="5746" spans="2:3" x14ac:dyDescent="0.2">
      <c r="B5746" s="5">
        <v>2.3414306077491252E-2</v>
      </c>
      <c r="C5746" s="2">
        <v>19.885293087134961</v>
      </c>
    </row>
    <row r="5747" spans="2:3" x14ac:dyDescent="0.2">
      <c r="B5747" s="5">
        <v>2.342380458727485E-2</v>
      </c>
      <c r="C5747" s="2">
        <v>19.893052287876721</v>
      </c>
    </row>
    <row r="5748" spans="2:3" x14ac:dyDescent="0.2">
      <c r="B5748" s="5">
        <v>2.342380458727485E-2</v>
      </c>
      <c r="C5748" s="2">
        <v>19.920861218581315</v>
      </c>
    </row>
    <row r="5749" spans="2:3" x14ac:dyDescent="0.2">
      <c r="B5749" s="5">
        <v>2.3433290138654916E-2</v>
      </c>
      <c r="C5749" s="2">
        <v>19.92620930503346</v>
      </c>
    </row>
    <row r="5750" spans="2:3" x14ac:dyDescent="0.2">
      <c r="B5750" s="5">
        <v>2.3433290138654916E-2</v>
      </c>
      <c r="C5750" s="2">
        <v>19.956427485283445</v>
      </c>
    </row>
    <row r="5751" spans="2:3" x14ac:dyDescent="0.2">
      <c r="B5751" s="5">
        <v>2.3433290138654916E-2</v>
      </c>
      <c r="C5751" s="2">
        <v>19.972874529393586</v>
      </c>
    </row>
    <row r="5752" spans="2:3" x14ac:dyDescent="0.2">
      <c r="B5752" s="5">
        <v>2.3442788648438514E-2</v>
      </c>
      <c r="C5752" s="2">
        <v>19.997002454987818</v>
      </c>
    </row>
    <row r="5753" spans="2:3" x14ac:dyDescent="0.2">
      <c r="B5753" s="5">
        <v>2.3442788648438514E-2</v>
      </c>
      <c r="C5753" s="2">
        <v>20.038658976345694</v>
      </c>
    </row>
    <row r="5754" spans="2:3" x14ac:dyDescent="0.2">
      <c r="B5754" s="5">
        <v>2.3442788648438514E-2</v>
      </c>
      <c r="C5754" s="2">
        <v>20.033747240043414</v>
      </c>
    </row>
    <row r="5755" spans="2:3" x14ac:dyDescent="0.2">
      <c r="B5755" s="5">
        <v>2.345227419981858E-2</v>
      </c>
      <c r="C5755" s="2">
        <v>20.074624298313079</v>
      </c>
    </row>
    <row r="5756" spans="2:3" x14ac:dyDescent="0.2">
      <c r="B5756" s="5">
        <v>2.345227419981858E-2</v>
      </c>
      <c r="C5756" s="2">
        <v>20.083582529594839</v>
      </c>
    </row>
    <row r="5757" spans="2:3" x14ac:dyDescent="0.2">
      <c r="B5757" s="5">
        <v>2.345227419981858E-2</v>
      </c>
      <c r="C5757" s="2">
        <v>20.117476120722493</v>
      </c>
    </row>
    <row r="5758" spans="2:3" x14ac:dyDescent="0.2">
      <c r="B5758" s="5">
        <v>2.3461772709602174E-2</v>
      </c>
      <c r="C5758" s="2">
        <v>20.12817415837101</v>
      </c>
    </row>
    <row r="5759" spans="2:3" x14ac:dyDescent="0.2">
      <c r="B5759" s="5">
        <v>2.3461772709602174E-2</v>
      </c>
      <c r="C5759" s="2">
        <v>20.151904893444215</v>
      </c>
    </row>
    <row r="5760" spans="2:3" x14ac:dyDescent="0.2">
      <c r="B5760" s="5">
        <v>2.3471258260982248E-2</v>
      </c>
      <c r="C5760" s="2">
        <v>20.182863377153581</v>
      </c>
    </row>
    <row r="5761" spans="2:3" x14ac:dyDescent="0.2">
      <c r="B5761" s="5">
        <v>2.3471258260982248E-2</v>
      </c>
      <c r="C5761" s="2">
        <v>20.199707611784753</v>
      </c>
    </row>
    <row r="5762" spans="2:3" x14ac:dyDescent="0.2">
      <c r="B5762" s="5">
        <v>2.3480743812362318E-2</v>
      </c>
      <c r="C5762" s="2">
        <v>20.233737329241208</v>
      </c>
    </row>
    <row r="5763" spans="2:3" x14ac:dyDescent="0.2">
      <c r="B5763" s="5">
        <v>2.3490242322145912E-2</v>
      </c>
      <c r="C5763" s="2">
        <v>20.234136384506467</v>
      </c>
    </row>
    <row r="5764" spans="2:3" x14ac:dyDescent="0.2">
      <c r="B5764" s="5">
        <v>2.3490242322145912E-2</v>
      </c>
      <c r="C5764" s="2">
        <v>20.265833306930979</v>
      </c>
    </row>
    <row r="5765" spans="2:3" x14ac:dyDescent="0.2">
      <c r="B5765" s="5">
        <v>2.3499727873525986E-2</v>
      </c>
      <c r="C5765" s="2">
        <v>20.262818015510785</v>
      </c>
    </row>
    <row r="5766" spans="2:3" x14ac:dyDescent="0.2">
      <c r="B5766" s="5">
        <v>2.3499727873525986E-2</v>
      </c>
      <c r="C5766" s="2">
        <v>20.306807331900611</v>
      </c>
    </row>
    <row r="5767" spans="2:3" x14ac:dyDescent="0.2">
      <c r="B5767" s="5">
        <v>2.3509226383309576E-2</v>
      </c>
      <c r="C5767" s="2">
        <v>20.315968820303461</v>
      </c>
    </row>
    <row r="5768" spans="2:3" x14ac:dyDescent="0.2">
      <c r="B5768" s="5">
        <v>2.3509226383309576E-2</v>
      </c>
      <c r="C5768" s="2">
        <v>20.343512957327373</v>
      </c>
    </row>
    <row r="5769" spans="2:3" x14ac:dyDescent="0.2">
      <c r="B5769" s="5">
        <v>2.3518711934689643E-2</v>
      </c>
      <c r="C5769" s="2">
        <v>20.349260099044773</v>
      </c>
    </row>
    <row r="5770" spans="2:3" x14ac:dyDescent="0.2">
      <c r="B5770" s="5">
        <v>2.3518711934689643E-2</v>
      </c>
      <c r="C5770" s="2">
        <v>20.381356076734541</v>
      </c>
    </row>
    <row r="5771" spans="2:3" x14ac:dyDescent="0.2">
      <c r="B5771" s="5">
        <v>2.3518711934689643E-2</v>
      </c>
      <c r="C5771" s="2">
        <v>20.389038822962863</v>
      </c>
    </row>
    <row r="5772" spans="2:3" x14ac:dyDescent="0.2">
      <c r="B5772" s="5">
        <v>2.3528197486069716E-2</v>
      </c>
      <c r="C5772" s="2">
        <v>20.41311080623019</v>
      </c>
    </row>
    <row r="5773" spans="2:3" x14ac:dyDescent="0.2">
      <c r="B5773" s="5">
        <v>2.3528197486069716E-2</v>
      </c>
      <c r="C5773" s="2">
        <v>20.406623361053413</v>
      </c>
    </row>
    <row r="5774" spans="2:3" x14ac:dyDescent="0.2">
      <c r="B5774" s="5">
        <v>2.353769599585331E-2</v>
      </c>
      <c r="C5774" s="2">
        <v>20.455164518109093</v>
      </c>
    </row>
    <row r="5775" spans="2:3" x14ac:dyDescent="0.2">
      <c r="B5775" s="5">
        <v>2.353769599585331E-2</v>
      </c>
      <c r="C5775" s="2">
        <v>20.449076128197575</v>
      </c>
    </row>
    <row r="5776" spans="2:3" x14ac:dyDescent="0.2">
      <c r="B5776" s="5">
        <v>2.354718154723338E-2</v>
      </c>
      <c r="C5776" s="2">
        <v>20.488455796850406</v>
      </c>
    </row>
    <row r="5777" spans="2:3" x14ac:dyDescent="0.2">
      <c r="B5777" s="5">
        <v>2.3556680057016974E-2</v>
      </c>
      <c r="C5777" s="2">
        <v>20.491129840076475</v>
      </c>
    </row>
    <row r="5778" spans="2:3" x14ac:dyDescent="0.2">
      <c r="B5778" s="5">
        <v>2.3556680057016974E-2</v>
      </c>
      <c r="C5778" s="2">
        <v>20.538932558417009</v>
      </c>
    </row>
    <row r="5779" spans="2:3" x14ac:dyDescent="0.2">
      <c r="B5779" s="5">
        <v>2.3566165608397048E-2</v>
      </c>
      <c r="C5779" s="2">
        <v>20.538194119701863</v>
      </c>
    </row>
    <row r="5780" spans="2:3" x14ac:dyDescent="0.2">
      <c r="B5780" s="5">
        <v>2.3575664118180639E-2</v>
      </c>
      <c r="C5780" s="2">
        <v>20.579507528121386</v>
      </c>
    </row>
    <row r="5781" spans="2:3" x14ac:dyDescent="0.2">
      <c r="B5781" s="5">
        <v>2.3575664118180639E-2</v>
      </c>
      <c r="C5781" s="2">
        <v>20.569946984453278</v>
      </c>
    </row>
    <row r="5782" spans="2:3" x14ac:dyDescent="0.2">
      <c r="B5782" s="5">
        <v>2.3585149669560712E-2</v>
      </c>
      <c r="C5782" s="2">
        <v>20.569150738666995</v>
      </c>
    </row>
    <row r="5783" spans="2:3" x14ac:dyDescent="0.2">
      <c r="B5783" s="5">
        <v>2.3585149669560712E-2</v>
      </c>
      <c r="C5783" s="2">
        <v>20.602839207929332</v>
      </c>
    </row>
    <row r="5784" spans="2:3" x14ac:dyDescent="0.2">
      <c r="B5784" s="5">
        <v>2.3594635220940779E-2</v>
      </c>
      <c r="C5784" s="2">
        <v>20.605515115899635</v>
      </c>
    </row>
    <row r="5785" spans="2:3" x14ac:dyDescent="0.2">
      <c r="B5785" s="5">
        <v>2.3594635220940779E-2</v>
      </c>
      <c r="C5785" s="2">
        <v>20.644495729287208</v>
      </c>
    </row>
    <row r="5786" spans="2:3" x14ac:dyDescent="0.2">
      <c r="B5786" s="5">
        <v>2.3604133730724376E-2</v>
      </c>
      <c r="C5786" s="2">
        <v>20.649446625218324</v>
      </c>
    </row>
    <row r="5787" spans="2:3" x14ac:dyDescent="0.2">
      <c r="B5787" s="5">
        <v>2.3604133730724376E-2</v>
      </c>
      <c r="C5787" s="2">
        <v>20.660942773397352</v>
      </c>
    </row>
    <row r="5788" spans="2:3" x14ac:dyDescent="0.2">
      <c r="B5788" s="5">
        <v>2.3613619282104443E-2</v>
      </c>
      <c r="C5788" s="2">
        <v>20.688485045677034</v>
      </c>
    </row>
    <row r="5789" spans="2:3" x14ac:dyDescent="0.2">
      <c r="B5789" s="5">
        <v>2.3613619282104443E-2</v>
      </c>
      <c r="C5789" s="2">
        <v>20.690761898382078</v>
      </c>
    </row>
    <row r="5790" spans="2:3" x14ac:dyDescent="0.2">
      <c r="B5790" s="5">
        <v>2.3623117791888037E-2</v>
      </c>
      <c r="C5790" s="2">
        <v>20.732873417332119</v>
      </c>
    </row>
    <row r="5791" spans="2:3" x14ac:dyDescent="0.2">
      <c r="B5791" s="5">
        <v>2.363260334326811E-2</v>
      </c>
      <c r="C5791" s="2">
        <v>20.727126275614719</v>
      </c>
    </row>
    <row r="5792" spans="2:3" x14ac:dyDescent="0.2">
      <c r="B5792" s="5">
        <v>2.3642101853051701E-2</v>
      </c>
      <c r="C5792" s="2">
        <v>20.769579042758881</v>
      </c>
    </row>
    <row r="5793" spans="2:3" x14ac:dyDescent="0.2">
      <c r="B5793" s="5">
        <v>2.3642101853051701E-2</v>
      </c>
      <c r="C5793" s="2">
        <v>20.767246247726934</v>
      </c>
    </row>
    <row r="5794" spans="2:3" x14ac:dyDescent="0.2">
      <c r="B5794" s="5">
        <v>2.3651587404431774E-2</v>
      </c>
      <c r="C5794" s="2">
        <v>20.764570339756631</v>
      </c>
    </row>
    <row r="5795" spans="2:3" x14ac:dyDescent="0.2">
      <c r="B5795" s="5">
        <v>2.3661072955811848E-2</v>
      </c>
      <c r="C5795" s="2">
        <v>20.794788520006612</v>
      </c>
    </row>
    <row r="5796" spans="2:3" x14ac:dyDescent="0.2">
      <c r="B5796" s="5">
        <v>2.3670571465595439E-2</v>
      </c>
      <c r="C5796" s="2">
        <v>20.79900097722258</v>
      </c>
    </row>
    <row r="5797" spans="2:3" x14ac:dyDescent="0.2">
      <c r="B5797" s="5">
        <v>2.3670571465595439E-2</v>
      </c>
      <c r="C5797" s="2">
        <v>20.811235564116757</v>
      </c>
    </row>
    <row r="5798" spans="2:3" x14ac:dyDescent="0.2">
      <c r="B5798" s="5">
        <v>2.3680057016975505E-2</v>
      </c>
      <c r="C5798" s="2">
        <v>20.841179626964905</v>
      </c>
    </row>
    <row r="5799" spans="2:3" x14ac:dyDescent="0.2">
      <c r="B5799" s="5">
        <v>2.3680057016975505E-2</v>
      </c>
      <c r="C5799" s="2">
        <v>20.839575946926956</v>
      </c>
    </row>
    <row r="5800" spans="2:3" x14ac:dyDescent="0.2">
      <c r="B5800" s="5">
        <v>2.3689555526759106E-2</v>
      </c>
      <c r="C5800" s="2">
        <v>20.840894321097686</v>
      </c>
    </row>
    <row r="5801" spans="2:3" x14ac:dyDescent="0.2">
      <c r="B5801" s="5">
        <v>2.3699041078139173E-2</v>
      </c>
      <c r="C5801" s="2">
        <v>20.865922918155096</v>
      </c>
    </row>
    <row r="5802" spans="2:3" x14ac:dyDescent="0.2">
      <c r="B5802" s="5">
        <v>2.3699041078139173E-2</v>
      </c>
      <c r="C5802" s="2">
        <v>20.882369962265237</v>
      </c>
    </row>
    <row r="5803" spans="2:3" x14ac:dyDescent="0.2">
      <c r="B5803" s="5">
        <v>2.3708526629519243E-2</v>
      </c>
      <c r="C5803" s="2">
        <v>20.877020011068865</v>
      </c>
    </row>
    <row r="5804" spans="2:3" x14ac:dyDescent="0.2">
      <c r="B5804" s="5">
        <v>2.3708526629519243E-2</v>
      </c>
      <c r="C5804" s="2">
        <v>20.919871833478286</v>
      </c>
    </row>
    <row r="5805" spans="2:3" x14ac:dyDescent="0.2">
      <c r="B5805" s="5">
        <v>2.3718025139302837E-2</v>
      </c>
      <c r="C5805" s="2">
        <v>20.916457486792837</v>
      </c>
    </row>
    <row r="5806" spans="2:3" x14ac:dyDescent="0.2">
      <c r="B5806" s="5">
        <v>2.372751069068291E-2</v>
      </c>
      <c r="C5806" s="2">
        <v>20.913384388301505</v>
      </c>
    </row>
    <row r="5807" spans="2:3" x14ac:dyDescent="0.2">
      <c r="B5807" s="5">
        <v>2.3737009200466501E-2</v>
      </c>
      <c r="C5807" s="2">
        <v>20.923685235428994</v>
      </c>
    </row>
    <row r="5808" spans="2:3" x14ac:dyDescent="0.2">
      <c r="B5808" s="5">
        <v>2.3737009200466501E-2</v>
      </c>
      <c r="C5808" s="2">
        <v>20.946675667042818</v>
      </c>
    </row>
    <row r="5809" spans="2:3" x14ac:dyDescent="0.2">
      <c r="B5809" s="5">
        <v>2.3746494751846575E-2</v>
      </c>
      <c r="C5809" s="2">
        <v>20.950487204249292</v>
      </c>
    </row>
    <row r="5810" spans="2:3" x14ac:dyDescent="0.2">
      <c r="B5810" s="5">
        <v>2.3755993261630168E-2</v>
      </c>
      <c r="C5810" s="2">
        <v>20.948154409217345</v>
      </c>
    </row>
    <row r="5811" spans="2:3" x14ac:dyDescent="0.2">
      <c r="B5811" s="5">
        <v>2.3765478813010239E-2</v>
      </c>
      <c r="C5811" s="2">
        <v>20.975698546241258</v>
      </c>
    </row>
    <row r="5812" spans="2:3" x14ac:dyDescent="0.2">
      <c r="B5812" s="5">
        <v>2.3774964364390305E-2</v>
      </c>
      <c r="C5812" s="2">
        <v>20.985656280430394</v>
      </c>
    </row>
    <row r="5813" spans="2:3" x14ac:dyDescent="0.2">
      <c r="B5813" s="5">
        <v>2.3774964364390305E-2</v>
      </c>
      <c r="C5813" s="2">
        <v>20.997493676803543</v>
      </c>
    </row>
    <row r="5814" spans="2:3" x14ac:dyDescent="0.2">
      <c r="B5814" s="5">
        <v>2.3784462874173899E-2</v>
      </c>
      <c r="C5814" s="2">
        <v>20.986055335695649</v>
      </c>
    </row>
    <row r="5815" spans="2:3" x14ac:dyDescent="0.2">
      <c r="B5815" s="5">
        <v>2.3793948425553973E-2</v>
      </c>
      <c r="C5815" s="2">
        <v>20.987933133135439</v>
      </c>
    </row>
    <row r="5816" spans="2:3" x14ac:dyDescent="0.2">
      <c r="B5816" s="5">
        <v>2.3793948425553973E-2</v>
      </c>
      <c r="C5816" s="2">
        <v>21.025035949083229</v>
      </c>
    </row>
    <row r="5817" spans="2:3" x14ac:dyDescent="0.2">
      <c r="B5817" s="5">
        <v>2.3803446935337563E-2</v>
      </c>
      <c r="C5817" s="2">
        <v>21.02964559682022</v>
      </c>
    </row>
    <row r="5818" spans="2:3" x14ac:dyDescent="0.2">
      <c r="B5818" s="5">
        <v>2.3803446935337563E-2</v>
      </c>
      <c r="C5818" s="2">
        <v>21.034995548016589</v>
      </c>
    </row>
    <row r="5819" spans="2:3" x14ac:dyDescent="0.2">
      <c r="B5819" s="5">
        <v>2.3812932486717637E-2</v>
      </c>
      <c r="C5819" s="2">
        <v>21.032718695311548</v>
      </c>
    </row>
    <row r="5820" spans="2:3" x14ac:dyDescent="0.2">
      <c r="B5820" s="5">
        <v>2.3822430996501231E-2</v>
      </c>
      <c r="C5820" s="2">
        <v>21.042279238979653</v>
      </c>
    </row>
    <row r="5821" spans="2:3" x14ac:dyDescent="0.2">
      <c r="B5821" s="5">
        <v>2.3831916547881301E-2</v>
      </c>
      <c r="C5821" s="2">
        <v>21.044157036419442</v>
      </c>
    </row>
    <row r="5822" spans="2:3" x14ac:dyDescent="0.2">
      <c r="B5822" s="5">
        <v>2.3841402099261368E-2</v>
      </c>
      <c r="C5822" s="2">
        <v>21.062936875561533</v>
      </c>
    </row>
    <row r="5823" spans="2:3" x14ac:dyDescent="0.2">
      <c r="B5823" s="5">
        <v>2.3841402099261368E-2</v>
      </c>
      <c r="C5823" s="2">
        <v>21.061400326315869</v>
      </c>
    </row>
    <row r="5824" spans="2:3" x14ac:dyDescent="0.2">
      <c r="B5824" s="5">
        <v>2.3850900609044969E-2</v>
      </c>
      <c r="C5824" s="2">
        <v>21.064473424807197</v>
      </c>
    </row>
    <row r="5825" spans="2:3" x14ac:dyDescent="0.2">
      <c r="B5825" s="5">
        <v>2.3860386160425035E-2</v>
      </c>
      <c r="C5825" s="2">
        <v>21.06868401727893</v>
      </c>
    </row>
    <row r="5826" spans="2:3" x14ac:dyDescent="0.2">
      <c r="B5826" s="5">
        <v>2.3869884670208633E-2</v>
      </c>
      <c r="C5826" s="2">
        <v>21.098846255202009</v>
      </c>
    </row>
    <row r="5827" spans="2:3" x14ac:dyDescent="0.2">
      <c r="B5827" s="5">
        <v>2.3879370221588699E-2</v>
      </c>
      <c r="C5827" s="2">
        <v>21.104992452184668</v>
      </c>
    </row>
    <row r="5828" spans="2:3" x14ac:dyDescent="0.2">
      <c r="B5828" s="5">
        <v>2.3888855772968773E-2</v>
      </c>
      <c r="C5828" s="2">
        <v>21.103056847673741</v>
      </c>
    </row>
    <row r="5829" spans="2:3" x14ac:dyDescent="0.2">
      <c r="B5829" s="5">
        <v>2.3898354282752363E-2</v>
      </c>
      <c r="C5829" s="2">
        <v>21.098105951742632</v>
      </c>
    </row>
    <row r="5830" spans="2:3" x14ac:dyDescent="0.2">
      <c r="B5830" s="5">
        <v>2.3898354282752363E-2</v>
      </c>
      <c r="C5830" s="2">
        <v>21.101919353693336</v>
      </c>
    </row>
    <row r="5831" spans="2:3" x14ac:dyDescent="0.2">
      <c r="B5831" s="5">
        <v>2.3907839834132437E-2</v>
      </c>
      <c r="C5831" s="2">
        <v>21.111877087882469</v>
      </c>
    </row>
    <row r="5832" spans="2:3" x14ac:dyDescent="0.2">
      <c r="B5832" s="5">
        <v>2.3907839834132437E-2</v>
      </c>
      <c r="C5832" s="2">
        <v>21.136348126415054</v>
      </c>
    </row>
    <row r="5833" spans="2:3" x14ac:dyDescent="0.2">
      <c r="B5833" s="5">
        <v>2.3917338343916031E-2</v>
      </c>
      <c r="C5833" s="2">
        <v>21.143631817378118</v>
      </c>
    </row>
    <row r="5834" spans="2:3" x14ac:dyDescent="0.2">
      <c r="B5834" s="5">
        <v>2.3926823895296101E-2</v>
      </c>
      <c r="C5834" s="2">
        <v>21.14547604942176</v>
      </c>
    </row>
    <row r="5835" spans="2:3" x14ac:dyDescent="0.2">
      <c r="B5835" s="5">
        <v>2.3936322405079695E-2</v>
      </c>
      <c r="C5835" s="2">
        <v>21.14630586060419</v>
      </c>
    </row>
    <row r="5836" spans="2:3" x14ac:dyDescent="0.2">
      <c r="B5836" s="5">
        <v>2.3936322405079695E-2</v>
      </c>
      <c r="C5836" s="2">
        <v>21.141696212867195</v>
      </c>
    </row>
    <row r="5837" spans="2:3" x14ac:dyDescent="0.2">
      <c r="B5837" s="5">
        <v>2.3945807956459762E-2</v>
      </c>
      <c r="C5837" s="2">
        <v>21.144769311358527</v>
      </c>
    </row>
    <row r="5838" spans="2:3" x14ac:dyDescent="0.2">
      <c r="B5838" s="5">
        <v>2.3955293507839835E-2</v>
      </c>
      <c r="C5838" s="2">
        <v>21.169639405156367</v>
      </c>
    </row>
    <row r="5839" spans="2:3" x14ac:dyDescent="0.2">
      <c r="B5839" s="5">
        <v>2.3964792017623426E-2</v>
      </c>
      <c r="C5839" s="2">
        <v>21.18608458452228</v>
      </c>
    </row>
    <row r="5840" spans="2:3" x14ac:dyDescent="0.2">
      <c r="B5840" s="5">
        <v>2.3974277569003499E-2</v>
      </c>
      <c r="C5840" s="2">
        <v>21.183011486030953</v>
      </c>
    </row>
    <row r="5841" spans="2:3" x14ac:dyDescent="0.2">
      <c r="B5841" s="5">
        <v>2.3983776078787093E-2</v>
      </c>
      <c r="C5841" s="2">
        <v>21.190295176994013</v>
      </c>
    </row>
    <row r="5842" spans="2:3" x14ac:dyDescent="0.2">
      <c r="B5842" s="5">
        <v>2.3993261630167163E-2</v>
      </c>
      <c r="C5842" s="2">
        <v>21.199458530141094</v>
      </c>
    </row>
    <row r="5843" spans="2:3" x14ac:dyDescent="0.2">
      <c r="B5843" s="5">
        <v>2.4002760139950757E-2</v>
      </c>
      <c r="C5843" s="2">
        <v>21.197181677436049</v>
      </c>
    </row>
    <row r="5844" spans="2:3" x14ac:dyDescent="0.2">
      <c r="B5844" s="5">
        <v>2.4012245691330831E-2</v>
      </c>
      <c r="C5844" s="2">
        <v>21.206809351896446</v>
      </c>
    </row>
    <row r="5845" spans="2:3" x14ac:dyDescent="0.2">
      <c r="B5845" s="5">
        <v>2.4012245691330831E-2</v>
      </c>
      <c r="C5845" s="2">
        <v>21.215506518985983</v>
      </c>
    </row>
    <row r="5846" spans="2:3" x14ac:dyDescent="0.2">
      <c r="B5846" s="5">
        <v>2.4021731242710898E-2</v>
      </c>
      <c r="C5846" s="2">
        <v>21.218976807998338</v>
      </c>
    </row>
    <row r="5847" spans="2:3" x14ac:dyDescent="0.2">
      <c r="B5847" s="5">
        <v>2.4031229752494495E-2</v>
      </c>
      <c r="C5847" s="2">
        <v>21.220513357243998</v>
      </c>
    </row>
    <row r="5848" spans="2:3" x14ac:dyDescent="0.2">
      <c r="B5848" s="5">
        <v>2.4040715303874562E-2</v>
      </c>
      <c r="C5848" s="2">
        <v>21.226262363705629</v>
      </c>
    </row>
    <row r="5849" spans="2:3" x14ac:dyDescent="0.2">
      <c r="B5849" s="5">
        <v>2.4040715303874562E-2</v>
      </c>
      <c r="C5849" s="2">
        <v>21.225464253175112</v>
      </c>
    </row>
    <row r="5850" spans="2:3" x14ac:dyDescent="0.2">
      <c r="B5850" s="5">
        <v>2.4050213813658159E-2</v>
      </c>
      <c r="C5850" s="2">
        <v>21.248797797727288</v>
      </c>
    </row>
    <row r="5851" spans="2:3" x14ac:dyDescent="0.2">
      <c r="B5851" s="5">
        <v>2.4059699365038226E-2</v>
      </c>
      <c r="C5851" s="2">
        <v>21.251471840953361</v>
      </c>
    </row>
    <row r="5852" spans="2:3" x14ac:dyDescent="0.2">
      <c r="B5852" s="5">
        <v>2.4069184916418299E-2</v>
      </c>
      <c r="C5852" s="2">
        <v>21.247658439002656</v>
      </c>
    </row>
    <row r="5853" spans="2:3" x14ac:dyDescent="0.2">
      <c r="B5853" s="5">
        <v>2.4078683426201893E-2</v>
      </c>
      <c r="C5853" s="2">
        <v>21.263307372582283</v>
      </c>
    </row>
    <row r="5854" spans="2:3" x14ac:dyDescent="0.2">
      <c r="B5854" s="5">
        <v>2.4088168977581963E-2</v>
      </c>
      <c r="C5854" s="2">
        <v>21.26638047107361</v>
      </c>
    </row>
    <row r="5855" spans="2:3" x14ac:dyDescent="0.2">
      <c r="B5855" s="5">
        <v>2.4097667487365557E-2</v>
      </c>
      <c r="C5855" s="2">
        <v>21.256081488690356</v>
      </c>
    </row>
    <row r="5856" spans="2:3" x14ac:dyDescent="0.2">
      <c r="B5856" s="5">
        <v>2.4107153038745631E-2</v>
      </c>
      <c r="C5856" s="2">
        <v>21.256422736884478</v>
      </c>
    </row>
    <row r="5857" spans="2:3" x14ac:dyDescent="0.2">
      <c r="B5857" s="5">
        <v>2.4116651548529221E-2</v>
      </c>
      <c r="C5857" s="2">
        <v>21.256422736884478</v>
      </c>
    </row>
    <row r="5858" spans="2:3" x14ac:dyDescent="0.2">
      <c r="B5858" s="5">
        <v>2.4126137099909288E-2</v>
      </c>
      <c r="C5858" s="2">
        <v>21.285160310215701</v>
      </c>
    </row>
    <row r="5859" spans="2:3" x14ac:dyDescent="0.2">
      <c r="B5859" s="5">
        <v>2.4135622651289362E-2</v>
      </c>
      <c r="C5859" s="2">
        <v>21.299671749814923</v>
      </c>
    </row>
    <row r="5860" spans="2:3" x14ac:dyDescent="0.2">
      <c r="B5860" s="5">
        <v>2.4135622651289362E-2</v>
      </c>
      <c r="C5860" s="2">
        <v>21.29472085388381</v>
      </c>
    </row>
    <row r="5861" spans="2:3" x14ac:dyDescent="0.2">
      <c r="B5861" s="5">
        <v>2.4145121161072956E-2</v>
      </c>
      <c r="C5861" s="2">
        <v>21.299274559293895</v>
      </c>
    </row>
    <row r="5862" spans="2:3" x14ac:dyDescent="0.2">
      <c r="B5862" s="5">
        <v>2.4154606712453026E-2</v>
      </c>
      <c r="C5862" s="2">
        <v>21.290851509606195</v>
      </c>
    </row>
    <row r="5863" spans="2:3" x14ac:dyDescent="0.2">
      <c r="B5863" s="5">
        <v>2.416410522223662E-2</v>
      </c>
      <c r="C5863" s="2">
        <v>21.299274559293895</v>
      </c>
    </row>
    <row r="5864" spans="2:3" x14ac:dyDescent="0.2">
      <c r="B5864" s="5">
        <v>2.416410522223662E-2</v>
      </c>
      <c r="C5864" s="2">
        <v>21.292388058851859</v>
      </c>
    </row>
    <row r="5865" spans="2:3" x14ac:dyDescent="0.2">
      <c r="B5865" s="5">
        <v>2.4173590773616693E-2</v>
      </c>
      <c r="C5865" s="2">
        <v>21.306955440777983</v>
      </c>
    </row>
    <row r="5866" spans="2:3" x14ac:dyDescent="0.2">
      <c r="B5866" s="5">
        <v>2.4183089283400284E-2</v>
      </c>
      <c r="C5866" s="2">
        <v>21.331426479310572</v>
      </c>
    </row>
    <row r="5867" spans="2:3" x14ac:dyDescent="0.2">
      <c r="B5867" s="5">
        <v>2.4192574834780357E-2</v>
      </c>
      <c r="C5867" s="2">
        <v>21.332563973290977</v>
      </c>
    </row>
    <row r="5868" spans="2:3" x14ac:dyDescent="0.2">
      <c r="B5868" s="5">
        <v>2.4202060386160424E-2</v>
      </c>
      <c r="C5868" s="2">
        <v>21.331825534575827</v>
      </c>
    </row>
    <row r="5869" spans="2:3" x14ac:dyDescent="0.2">
      <c r="B5869" s="5">
        <v>2.4211558895944021E-2</v>
      </c>
      <c r="C5869" s="2">
        <v>21.336377375241685</v>
      </c>
    </row>
    <row r="5870" spans="2:3" x14ac:dyDescent="0.2">
      <c r="B5870" s="5">
        <v>2.4221044447324088E-2</v>
      </c>
      <c r="C5870" s="2">
        <v>21.335637071782305</v>
      </c>
    </row>
    <row r="5871" spans="2:3" x14ac:dyDescent="0.2">
      <c r="B5871" s="5">
        <v>2.4230542957107682E-2</v>
      </c>
      <c r="C5871" s="2">
        <v>21.331027424045313</v>
      </c>
    </row>
    <row r="5872" spans="2:3" x14ac:dyDescent="0.2">
      <c r="B5872" s="5">
        <v>2.4240028508487756E-2</v>
      </c>
      <c r="C5872" s="2">
        <v>21.32761307735986</v>
      </c>
    </row>
    <row r="5873" spans="2:3" x14ac:dyDescent="0.2">
      <c r="B5873" s="5">
        <v>2.4249514059867826E-2</v>
      </c>
      <c r="C5873" s="2">
        <v>21.333304276750354</v>
      </c>
    </row>
    <row r="5874" spans="2:3" x14ac:dyDescent="0.2">
      <c r="B5874" s="5">
        <v>2.425901256965142E-2</v>
      </c>
      <c r="C5874" s="2">
        <v>21.326417776308318</v>
      </c>
    </row>
    <row r="5875" spans="2:3" x14ac:dyDescent="0.2">
      <c r="B5875" s="5">
        <v>2.426849812103149E-2</v>
      </c>
      <c r="C5875" s="2">
        <v>21.358172505803971</v>
      </c>
    </row>
    <row r="5876" spans="2:3" x14ac:dyDescent="0.2">
      <c r="B5876" s="5">
        <v>2.4277996630815084E-2</v>
      </c>
      <c r="C5876" s="2">
        <v>21.36585525203229</v>
      </c>
    </row>
    <row r="5877" spans="2:3" x14ac:dyDescent="0.2">
      <c r="B5877" s="5">
        <v>2.428748218219515E-2</v>
      </c>
      <c r="C5877" s="2">
        <v>21.361245604295295</v>
      </c>
    </row>
    <row r="5878" spans="2:3" x14ac:dyDescent="0.2">
      <c r="B5878" s="5">
        <v>2.428748218219515E-2</v>
      </c>
      <c r="C5878" s="2">
        <v>21.36010811031489</v>
      </c>
    </row>
    <row r="5879" spans="2:3" x14ac:dyDescent="0.2">
      <c r="B5879" s="5">
        <v>2.4296980691978751E-2</v>
      </c>
      <c r="C5879" s="2">
        <v>21.371945506688043</v>
      </c>
    </row>
    <row r="5880" spans="2:3" x14ac:dyDescent="0.2">
      <c r="B5880" s="5">
        <v>2.4306466243358818E-2</v>
      </c>
      <c r="C5880" s="2">
        <v>21.368529295258362</v>
      </c>
    </row>
    <row r="5881" spans="2:3" x14ac:dyDescent="0.2">
      <c r="B5881" s="5">
        <v>2.4315951794738888E-2</v>
      </c>
      <c r="C5881" s="2">
        <v>21.377692648405436</v>
      </c>
    </row>
    <row r="5882" spans="2:3" x14ac:dyDescent="0.2">
      <c r="B5882" s="5">
        <v>2.4325450304522482E-2</v>
      </c>
      <c r="C5882" s="2">
        <v>21.369668653982995</v>
      </c>
    </row>
    <row r="5883" spans="2:3" x14ac:dyDescent="0.2">
      <c r="B5883" s="5">
        <v>2.4334935855902552E-2</v>
      </c>
      <c r="C5883" s="2">
        <v>21.368872408196712</v>
      </c>
    </row>
    <row r="5884" spans="2:3" x14ac:dyDescent="0.2">
      <c r="B5884" s="5">
        <v>2.4344434365686146E-2</v>
      </c>
      <c r="C5884" s="2">
        <v>21.368529295258362</v>
      </c>
    </row>
    <row r="5885" spans="2:3" x14ac:dyDescent="0.2">
      <c r="B5885" s="5">
        <v>2.435391991706622E-2</v>
      </c>
      <c r="C5885" s="2">
        <v>21.379626388172131</v>
      </c>
    </row>
    <row r="5886" spans="2:3" x14ac:dyDescent="0.2">
      <c r="B5886" s="5">
        <v>2.4363418426849814E-2</v>
      </c>
      <c r="C5886" s="2">
        <v>21.393039493419778</v>
      </c>
    </row>
    <row r="5887" spans="2:3" x14ac:dyDescent="0.2">
      <c r="B5887" s="5">
        <v>2.4372903978229884E-2</v>
      </c>
      <c r="C5887" s="2">
        <v>21.404438674898834</v>
      </c>
    </row>
    <row r="5888" spans="2:3" x14ac:dyDescent="0.2">
      <c r="B5888" s="5">
        <v>2.438238952960995E-2</v>
      </c>
      <c r="C5888" s="2">
        <v>21.395277186495989</v>
      </c>
    </row>
    <row r="5889" spans="2:3" x14ac:dyDescent="0.2">
      <c r="B5889" s="5">
        <v>2.4391888039393544E-2</v>
      </c>
      <c r="C5889" s="2">
        <v>21.39874747550834</v>
      </c>
    </row>
    <row r="5890" spans="2:3" x14ac:dyDescent="0.2">
      <c r="B5890" s="5">
        <v>2.4401373590773615E-2</v>
      </c>
      <c r="C5890" s="2">
        <v>21.404097426704716</v>
      </c>
    </row>
    <row r="5891" spans="2:3" x14ac:dyDescent="0.2">
      <c r="B5891" s="5">
        <v>2.4410872100557209E-2</v>
      </c>
      <c r="C5891" s="2">
        <v>21.407511773390162</v>
      </c>
    </row>
    <row r="5892" spans="2:3" x14ac:dyDescent="0.2">
      <c r="B5892" s="5">
        <v>2.4420357651937282E-2</v>
      </c>
      <c r="C5892" s="2">
        <v>21.410584871881493</v>
      </c>
    </row>
    <row r="5893" spans="2:3" x14ac:dyDescent="0.2">
      <c r="B5893" s="5">
        <v>2.4429843203317352E-2</v>
      </c>
      <c r="C5893" s="2">
        <v>21.413258915107566</v>
      </c>
    </row>
    <row r="5894" spans="2:3" x14ac:dyDescent="0.2">
      <c r="B5894" s="5">
        <v>2.4429843203317352E-2</v>
      </c>
      <c r="C5894" s="2">
        <v>21.401423383478644</v>
      </c>
    </row>
    <row r="5895" spans="2:3" x14ac:dyDescent="0.2">
      <c r="B5895" s="5">
        <v>2.4439341713100946E-2</v>
      </c>
      <c r="C5895" s="2">
        <v>21.405633975950376</v>
      </c>
    </row>
    <row r="5896" spans="2:3" x14ac:dyDescent="0.2">
      <c r="B5896" s="5">
        <v>2.4448827264481013E-2</v>
      </c>
      <c r="C5896" s="2">
        <v>21.401764631672766</v>
      </c>
    </row>
    <row r="5897" spans="2:3" x14ac:dyDescent="0.2">
      <c r="B5897" s="5">
        <v>2.4458325774264614E-2</v>
      </c>
      <c r="C5897" s="2">
        <v>21.406374279409757</v>
      </c>
    </row>
    <row r="5898" spans="2:3" x14ac:dyDescent="0.2">
      <c r="B5898" s="5">
        <v>2.4467811325644677E-2</v>
      </c>
      <c r="C5898" s="2">
        <v>21.403301180918429</v>
      </c>
    </row>
    <row r="5899" spans="2:3" x14ac:dyDescent="0.2">
      <c r="B5899" s="5">
        <v>2.4477309835428278E-2</v>
      </c>
      <c r="C5899" s="2">
        <v>21.412520476392416</v>
      </c>
    </row>
    <row r="5900" spans="2:3" x14ac:dyDescent="0.2">
      <c r="B5900" s="5">
        <v>2.4486795386808344E-2</v>
      </c>
      <c r="C5900" s="2">
        <v>21.420544470814857</v>
      </c>
    </row>
    <row r="5901" spans="2:3" x14ac:dyDescent="0.2">
      <c r="B5901" s="5">
        <v>2.4496280938188415E-2</v>
      </c>
      <c r="C5901" s="2">
        <v>21.416731068864149</v>
      </c>
    </row>
    <row r="5902" spans="2:3" x14ac:dyDescent="0.2">
      <c r="B5902" s="5">
        <v>2.4505779447972009E-2</v>
      </c>
      <c r="C5902" s="2">
        <v>21.440062748672098</v>
      </c>
    </row>
    <row r="5903" spans="2:3" x14ac:dyDescent="0.2">
      <c r="B5903" s="5">
        <v>2.4524763509135676E-2</v>
      </c>
      <c r="C5903" s="2">
        <v>21.442339601377139</v>
      </c>
    </row>
    <row r="5904" spans="2:3" x14ac:dyDescent="0.2">
      <c r="B5904" s="5">
        <v>2.4534249060515746E-2</v>
      </c>
      <c r="C5904" s="2">
        <v>21.444217398816928</v>
      </c>
    </row>
    <row r="5905" spans="2:3" x14ac:dyDescent="0.2">
      <c r="B5905" s="5">
        <v>2.454374757029934E-2</v>
      </c>
      <c r="C5905" s="2">
        <v>21.449623292340203</v>
      </c>
    </row>
    <row r="5906" spans="2:3" x14ac:dyDescent="0.2">
      <c r="B5906" s="5">
        <v>2.4553233121679407E-2</v>
      </c>
      <c r="C5906" s="2">
        <v>21.443477095357547</v>
      </c>
    </row>
    <row r="5907" spans="2:3" x14ac:dyDescent="0.2">
      <c r="B5907" s="5">
        <v>2.4553233121679407E-2</v>
      </c>
      <c r="C5907" s="2">
        <v>21.449623292340203</v>
      </c>
    </row>
    <row r="5908" spans="2:3" x14ac:dyDescent="0.2">
      <c r="B5908" s="5">
        <v>2.4562718673059477E-2</v>
      </c>
      <c r="C5908" s="2">
        <v>21.446891442043</v>
      </c>
    </row>
    <row r="5909" spans="2:3" x14ac:dyDescent="0.2">
      <c r="B5909" s="5">
        <v>2.4572217182843071E-2</v>
      </c>
      <c r="C5909" s="2">
        <v>21.448827046553919</v>
      </c>
    </row>
    <row r="5910" spans="2:3" x14ac:dyDescent="0.2">
      <c r="B5910" s="5">
        <v>2.4581702734223145E-2</v>
      </c>
      <c r="C5910" s="2">
        <v>21.446550193848879</v>
      </c>
    </row>
    <row r="5911" spans="2:3" x14ac:dyDescent="0.2">
      <c r="B5911" s="5">
        <v>2.4591201244006738E-2</v>
      </c>
      <c r="C5911" s="2">
        <v>21.453777942485036</v>
      </c>
    </row>
    <row r="5912" spans="2:3" x14ac:dyDescent="0.2">
      <c r="B5912" s="5">
        <v>2.4600686795386809E-2</v>
      </c>
      <c r="C5912" s="2">
        <v>21.443477095357547</v>
      </c>
    </row>
    <row r="5913" spans="2:3" x14ac:dyDescent="0.2">
      <c r="B5913" s="5">
        <v>2.4610172346766875E-2</v>
      </c>
      <c r="C5913" s="2">
        <v>21.46259818269376</v>
      </c>
    </row>
    <row r="5914" spans="2:3" x14ac:dyDescent="0.2">
      <c r="B5914" s="5">
        <v>2.4619670856550473E-2</v>
      </c>
      <c r="C5914" s="2">
        <v>21.475630880118452</v>
      </c>
    </row>
    <row r="5915" spans="2:3" x14ac:dyDescent="0.2">
      <c r="B5915" s="5">
        <v>2.4629156407930539E-2</v>
      </c>
      <c r="C5915" s="2">
        <v>21.47102123238146</v>
      </c>
    </row>
    <row r="5916" spans="2:3" x14ac:dyDescent="0.2">
      <c r="B5916" s="5">
        <v>2.463865491771414E-2</v>
      </c>
      <c r="C5916" s="2">
        <v>21.487466411747373</v>
      </c>
    </row>
    <row r="5917" spans="2:3" x14ac:dyDescent="0.2">
      <c r="B5917" s="5">
        <v>2.4648140469094207E-2</v>
      </c>
      <c r="C5917" s="2">
        <v>21.478304923344524</v>
      </c>
    </row>
    <row r="5918" spans="2:3" x14ac:dyDescent="0.2">
      <c r="B5918" s="5">
        <v>2.4657638978877804E-2</v>
      </c>
      <c r="C5918" s="2">
        <v>21.47676837409886</v>
      </c>
    </row>
    <row r="5919" spans="2:3" x14ac:dyDescent="0.2">
      <c r="B5919" s="5">
        <v>2.4667124530257871E-2</v>
      </c>
      <c r="C5919" s="2">
        <v>21.492417307678487</v>
      </c>
    </row>
    <row r="5920" spans="2:3" x14ac:dyDescent="0.2">
      <c r="B5920" s="5">
        <v>2.4676610081637945E-2</v>
      </c>
      <c r="C5920" s="2">
        <v>21.493215418209001</v>
      </c>
    </row>
    <row r="5921" spans="2:3" x14ac:dyDescent="0.2">
      <c r="B5921" s="5">
        <v>2.4686108591421535E-2</v>
      </c>
      <c r="C5921" s="2">
        <v>21.487865467012632</v>
      </c>
    </row>
    <row r="5922" spans="2:3" x14ac:dyDescent="0.2">
      <c r="B5922" s="5">
        <v>2.4695594142801609E-2</v>
      </c>
      <c r="C5922" s="2">
        <v>21.490880758432823</v>
      </c>
    </row>
    <row r="5923" spans="2:3" x14ac:dyDescent="0.2">
      <c r="B5923" s="5">
        <v>2.4705092652585203E-2</v>
      </c>
      <c r="C5923" s="2">
        <v>21.489743264452414</v>
      </c>
    </row>
    <row r="5924" spans="2:3" x14ac:dyDescent="0.2">
      <c r="B5924" s="5">
        <v>2.4714578203965273E-2</v>
      </c>
      <c r="C5924" s="2">
        <v>21.48592986250171</v>
      </c>
    </row>
    <row r="5925" spans="2:3" x14ac:dyDescent="0.2">
      <c r="B5925" s="5">
        <v>2.4724076713748867E-2</v>
      </c>
      <c r="C5925" s="2">
        <v>21.485532671980682</v>
      </c>
    </row>
    <row r="5926" spans="2:3" x14ac:dyDescent="0.2">
      <c r="B5926" s="5">
        <v>2.4733562265128933E-2</v>
      </c>
      <c r="C5926" s="2">
        <v>21.485532671980682</v>
      </c>
    </row>
    <row r="5927" spans="2:3" x14ac:dyDescent="0.2">
      <c r="B5927" s="5">
        <v>2.4743047816509007E-2</v>
      </c>
      <c r="C5927" s="2">
        <v>21.478304923344524</v>
      </c>
    </row>
    <row r="5928" spans="2:3" x14ac:dyDescent="0.2">
      <c r="B5928" s="5">
        <v>2.4752546326292597E-2</v>
      </c>
      <c r="C5928" s="2">
        <v>21.488605770472009</v>
      </c>
    </row>
    <row r="5929" spans="2:3" x14ac:dyDescent="0.2">
      <c r="B5929" s="5">
        <v>2.4762031877672671E-2</v>
      </c>
      <c r="C5929" s="2">
        <v>21.490539510238698</v>
      </c>
    </row>
    <row r="5930" spans="2:3" x14ac:dyDescent="0.2">
      <c r="B5930" s="5">
        <v>2.4771530387456265E-2</v>
      </c>
      <c r="C5930" s="2">
        <v>21.488605770472009</v>
      </c>
    </row>
    <row r="5931" spans="2:3" x14ac:dyDescent="0.2">
      <c r="B5931" s="5">
        <v>2.4781015938836335E-2</v>
      </c>
      <c r="C5931" s="2">
        <v>21.490539510238698</v>
      </c>
    </row>
    <row r="5932" spans="2:3" x14ac:dyDescent="0.2">
      <c r="B5932" s="5">
        <v>2.4790501490216402E-2</v>
      </c>
      <c r="C5932" s="2">
        <v>21.484393313256046</v>
      </c>
    </row>
    <row r="5933" spans="2:3" x14ac:dyDescent="0.2">
      <c r="B5933" s="5">
        <v>2.4800000000000003E-2</v>
      </c>
      <c r="C5933" s="2">
        <v>21.509660597574914</v>
      </c>
    </row>
    <row r="5934" spans="2:3" x14ac:dyDescent="0.2">
      <c r="B5934" s="5">
        <v>2.4809485551380069E-2</v>
      </c>
      <c r="C5934" s="2">
        <v>21.504653759316895</v>
      </c>
    </row>
    <row r="5935" spans="2:3" x14ac:dyDescent="0.2">
      <c r="B5935" s="5">
        <v>2.4818984061163667E-2</v>
      </c>
      <c r="C5935" s="2">
        <v>21.518424895456739</v>
      </c>
    </row>
    <row r="5936" spans="2:3" x14ac:dyDescent="0.2">
      <c r="B5936" s="5">
        <v>2.4828469612543733E-2</v>
      </c>
      <c r="C5936" s="2">
        <v>21.508864351788631</v>
      </c>
    </row>
    <row r="5937" spans="2:3" x14ac:dyDescent="0.2">
      <c r="B5937" s="5">
        <v>2.4837968122327327E-2</v>
      </c>
      <c r="C5937" s="2">
        <v>21.527985439124844</v>
      </c>
    </row>
    <row r="5938" spans="2:3" x14ac:dyDescent="0.2">
      <c r="B5938" s="5">
        <v>2.4847453673707397E-2</v>
      </c>
      <c r="C5938" s="2">
        <v>21.530659482350913</v>
      </c>
    </row>
    <row r="5939" spans="2:3" x14ac:dyDescent="0.2">
      <c r="B5939" s="5">
        <v>2.4856939225087471E-2</v>
      </c>
      <c r="C5939" s="2">
        <v>21.529122933105249</v>
      </c>
    </row>
    <row r="5940" spans="2:3" x14ac:dyDescent="0.2">
      <c r="B5940" s="5">
        <v>2.4866437734871065E-2</v>
      </c>
      <c r="C5940" s="2">
        <v>21.526846080400205</v>
      </c>
    </row>
    <row r="5941" spans="2:3" x14ac:dyDescent="0.2">
      <c r="B5941" s="5">
        <v>2.4875923286251135E-2</v>
      </c>
      <c r="C5941" s="2">
        <v>21.528382629645868</v>
      </c>
    </row>
    <row r="5942" spans="2:3" x14ac:dyDescent="0.2">
      <c r="B5942" s="5">
        <v>2.4885421796034729E-2</v>
      </c>
      <c r="C5942" s="2">
        <v>21.525309531154541</v>
      </c>
    </row>
    <row r="5943" spans="2:3" x14ac:dyDescent="0.2">
      <c r="B5943" s="5">
        <v>2.4894907347414796E-2</v>
      </c>
      <c r="C5943" s="2">
        <v>21.522635487928472</v>
      </c>
    </row>
    <row r="5944" spans="2:3" x14ac:dyDescent="0.2">
      <c r="B5944" s="5">
        <v>2.4904405857198393E-2</v>
      </c>
      <c r="C5944" s="2">
        <v>21.518822085977764</v>
      </c>
    </row>
    <row r="5945" spans="2:3" x14ac:dyDescent="0.2">
      <c r="B5945" s="5">
        <v>2.491389140857846E-2</v>
      </c>
      <c r="C5945" s="2">
        <v>21.523772981908877</v>
      </c>
    </row>
    <row r="5946" spans="2:3" x14ac:dyDescent="0.2">
      <c r="B5946" s="5">
        <v>2.4923376959958533E-2</v>
      </c>
      <c r="C5946" s="2">
        <v>21.524172037174132</v>
      </c>
    </row>
    <row r="5947" spans="2:3" x14ac:dyDescent="0.2">
      <c r="B5947" s="5">
        <v>2.4932875469742127E-2</v>
      </c>
      <c r="C5947" s="2">
        <v>21.510400901034295</v>
      </c>
    </row>
    <row r="5948" spans="2:3" x14ac:dyDescent="0.2">
      <c r="B5948" s="5">
        <v>2.4942361021122197E-2</v>
      </c>
      <c r="C5948" s="2">
        <v>21.532196031596577</v>
      </c>
    </row>
    <row r="5949" spans="2:3" x14ac:dyDescent="0.2">
      <c r="B5949" s="5">
        <v>2.4961345082285865E-2</v>
      </c>
      <c r="C5949" s="2">
        <v>21.5314557281372</v>
      </c>
    </row>
    <row r="5950" spans="2:3" x14ac:dyDescent="0.2">
      <c r="B5950" s="5">
        <v>2.4970830633665932E-2</v>
      </c>
      <c r="C5950" s="2">
        <v>21.524968282960423</v>
      </c>
    </row>
    <row r="5951" spans="2:3" x14ac:dyDescent="0.2">
      <c r="B5951" s="5">
        <v>2.4980329143449529E-2</v>
      </c>
      <c r="C5951" s="2">
        <v>21.539479722559641</v>
      </c>
    </row>
    <row r="5952" spans="2:3" x14ac:dyDescent="0.2">
      <c r="B5952" s="5">
        <v>2.4989814694829596E-2</v>
      </c>
      <c r="C5952" s="2">
        <v>21.539082532038613</v>
      </c>
    </row>
    <row r="5953" spans="2:3" x14ac:dyDescent="0.2">
      <c r="B5953" s="5">
        <v>2.499931320461319E-2</v>
      </c>
      <c r="C5953" s="2">
        <v>21.52574774604863</v>
      </c>
    </row>
    <row r="5954" spans="2:3" x14ac:dyDescent="0.2">
      <c r="B5954" s="5">
        <v>2.500879875599326E-2</v>
      </c>
      <c r="C5954" s="2">
        <v>21.541756575264685</v>
      </c>
    </row>
    <row r="5955" spans="2:3" x14ac:dyDescent="0.2">
      <c r="B5955" s="5">
        <v>2.5018297265776854E-2</v>
      </c>
      <c r="C5955" s="2">
        <v>21.536406624068313</v>
      </c>
    </row>
    <row r="5956" spans="2:3" x14ac:dyDescent="0.2">
      <c r="B5956" s="5">
        <v>2.5018297265776854E-2</v>
      </c>
      <c r="C5956" s="2">
        <v>21.563950761092226</v>
      </c>
    </row>
    <row r="5957" spans="2:3" x14ac:dyDescent="0.2">
      <c r="B5957" s="5">
        <v>2.5027782817156927E-2</v>
      </c>
      <c r="C5957" s="2">
        <v>21.569300712288598</v>
      </c>
    </row>
    <row r="5958" spans="2:3" x14ac:dyDescent="0.2">
      <c r="B5958" s="5">
        <v>2.5037268368536997E-2</v>
      </c>
      <c r="C5958" s="2">
        <v>21.569697902809626</v>
      </c>
    </row>
    <row r="5959" spans="2:3" x14ac:dyDescent="0.2">
      <c r="B5959" s="5">
        <v>2.5046766878320591E-2</v>
      </c>
      <c r="C5959" s="2">
        <v>21.552113364719077</v>
      </c>
    </row>
    <row r="5960" spans="2:3" x14ac:dyDescent="0.2">
      <c r="B5960" s="5">
        <v>2.5056252429700658E-2</v>
      </c>
      <c r="C5960" s="2">
        <v>21.570835396790031</v>
      </c>
    </row>
    <row r="5961" spans="2:3" x14ac:dyDescent="0.2">
      <c r="B5961" s="5">
        <v>2.5065750939484256E-2</v>
      </c>
      <c r="C5961" s="2">
        <v>21.565487310337893</v>
      </c>
    </row>
    <row r="5962" spans="2:3" x14ac:dyDescent="0.2">
      <c r="B5962" s="5">
        <v>2.5084735000647923E-2</v>
      </c>
      <c r="C5962" s="2">
        <v>21.560877662600895</v>
      </c>
    </row>
    <row r="5963" spans="2:3" x14ac:dyDescent="0.2">
      <c r="B5963" s="5">
        <v>2.509422055202799E-2</v>
      </c>
      <c r="C5963" s="2">
        <v>21.56622761379727</v>
      </c>
    </row>
    <row r="5964" spans="2:3" x14ac:dyDescent="0.2">
      <c r="B5964" s="5">
        <v>2.510370610340806E-2</v>
      </c>
      <c r="C5964" s="2">
        <v>21.569300712288598</v>
      </c>
    </row>
    <row r="5965" spans="2:3" x14ac:dyDescent="0.2">
      <c r="B5965" s="5">
        <v>2.5113204613191654E-2</v>
      </c>
      <c r="C5965" s="2">
        <v>21.568901657023339</v>
      </c>
    </row>
    <row r="5966" spans="2:3" x14ac:dyDescent="0.2">
      <c r="B5966" s="5">
        <v>2.5122690164571727E-2</v>
      </c>
      <c r="C5966" s="2">
        <v>21.562015156581303</v>
      </c>
    </row>
    <row r="5967" spans="2:3" x14ac:dyDescent="0.2">
      <c r="B5967" s="5">
        <v>2.5132188674355318E-2</v>
      </c>
      <c r="C5967" s="2">
        <v>21.569300712288598</v>
      </c>
    </row>
    <row r="5968" spans="2:3" x14ac:dyDescent="0.2">
      <c r="B5968" s="5">
        <v>2.5141674225735391E-2</v>
      </c>
      <c r="C5968" s="2">
        <v>21.56281140236759</v>
      </c>
    </row>
    <row r="5969" spans="2:3" x14ac:dyDescent="0.2">
      <c r="B5969" s="5">
        <v>2.5151159777115458E-2</v>
      </c>
      <c r="C5969" s="2">
        <v>21.564747006878509</v>
      </c>
    </row>
    <row r="5970" spans="2:3" x14ac:dyDescent="0.2">
      <c r="B5970" s="5">
        <v>2.5160658286899052E-2</v>
      </c>
      <c r="C5970" s="2">
        <v>21.560137359141518</v>
      </c>
    </row>
    <row r="5971" spans="2:3" x14ac:dyDescent="0.2">
      <c r="B5971" s="5">
        <v>2.5170143838279122E-2</v>
      </c>
      <c r="C5971" s="2">
        <v>21.552454612913198</v>
      </c>
    </row>
    <row r="5972" spans="2:3" x14ac:dyDescent="0.2">
      <c r="B5972" s="5">
        <v>2.5179642348062716E-2</v>
      </c>
      <c r="C5972" s="2">
        <v>21.570438206269003</v>
      </c>
    </row>
    <row r="5973" spans="2:3" x14ac:dyDescent="0.2">
      <c r="B5973" s="5">
        <v>2.518912789944279E-2</v>
      </c>
      <c r="C5973" s="2">
        <v>21.56622761379727</v>
      </c>
    </row>
    <row r="5974" spans="2:3" x14ac:dyDescent="0.2">
      <c r="B5974" s="5">
        <v>2.519862640922638E-2</v>
      </c>
      <c r="C5974" s="2">
        <v>21.555527711404526</v>
      </c>
    </row>
    <row r="5975" spans="2:3" x14ac:dyDescent="0.2">
      <c r="B5975" s="5">
        <v>2.5208111960606454E-2</v>
      </c>
      <c r="C5975" s="2">
        <v>21.571974755514667</v>
      </c>
    </row>
    <row r="5976" spans="2:3" x14ac:dyDescent="0.2">
      <c r="B5976" s="5">
        <v>2.521759751198652E-2</v>
      </c>
      <c r="C5976" s="2">
        <v>21.568161353563958</v>
      </c>
    </row>
    <row r="5977" spans="2:3" x14ac:dyDescent="0.2">
      <c r="B5977" s="5">
        <v>2.5227096021770118E-2</v>
      </c>
      <c r="C5977" s="2">
        <v>21.591095842850883</v>
      </c>
    </row>
    <row r="5978" spans="2:3" x14ac:dyDescent="0.2">
      <c r="B5978" s="5">
        <v>2.5236581573150185E-2</v>
      </c>
      <c r="C5978" s="2">
        <v>21.571234452055286</v>
      </c>
    </row>
    <row r="5979" spans="2:3" x14ac:dyDescent="0.2">
      <c r="B5979" s="5">
        <v>2.5246080082933785E-2</v>
      </c>
      <c r="C5979" s="2">
        <v>21.573908495281358</v>
      </c>
    </row>
    <row r="5980" spans="2:3" x14ac:dyDescent="0.2">
      <c r="B5980" s="5">
        <v>2.526506414409745E-2</v>
      </c>
      <c r="C5980" s="2">
        <v>21.570835396790031</v>
      </c>
    </row>
    <row r="5981" spans="2:3" x14ac:dyDescent="0.2">
      <c r="B5981" s="5">
        <v>2.5274549695477516E-2</v>
      </c>
      <c r="C5981" s="2">
        <v>21.601053577040012</v>
      </c>
    </row>
    <row r="5982" spans="2:3" x14ac:dyDescent="0.2">
      <c r="B5982" s="5">
        <v>2.528403524685759E-2</v>
      </c>
      <c r="C5982" s="2">
        <v>21.599916083059608</v>
      </c>
    </row>
    <row r="5983" spans="2:3" x14ac:dyDescent="0.2">
      <c r="B5983" s="5">
        <v>2.529353375664118E-2</v>
      </c>
      <c r="C5983" s="2">
        <v>21.595705490587875</v>
      </c>
    </row>
    <row r="5984" spans="2:3" x14ac:dyDescent="0.2">
      <c r="B5984" s="5">
        <v>2.5303019308021254E-2</v>
      </c>
      <c r="C5984" s="2">
        <v>21.604866978990721</v>
      </c>
    </row>
    <row r="5985" spans="2:3" x14ac:dyDescent="0.2">
      <c r="B5985" s="5">
        <v>2.5312517817804848E-2</v>
      </c>
      <c r="C5985" s="2">
        <v>21.596443929303025</v>
      </c>
    </row>
    <row r="5986" spans="2:3" x14ac:dyDescent="0.2">
      <c r="B5986" s="5">
        <v>2.5322003369184918E-2</v>
      </c>
      <c r="C5986" s="2">
        <v>21.589956484126244</v>
      </c>
    </row>
    <row r="5987" spans="2:3" x14ac:dyDescent="0.2">
      <c r="B5987" s="5">
        <v>2.5331488920564985E-2</v>
      </c>
      <c r="C5987" s="2">
        <v>21.602590126285683</v>
      </c>
    </row>
    <row r="5988" spans="2:3" x14ac:dyDescent="0.2">
      <c r="B5988" s="5">
        <v>2.5340987430348579E-2</v>
      </c>
      <c r="C5988" s="2">
        <v>21.600315138324866</v>
      </c>
    </row>
    <row r="5989" spans="2:3" x14ac:dyDescent="0.2">
      <c r="B5989" s="5">
        <v>2.5350472981728652E-2</v>
      </c>
      <c r="C5989" s="2">
        <v>21.598379533813944</v>
      </c>
    </row>
    <row r="5990" spans="2:3" x14ac:dyDescent="0.2">
      <c r="B5990" s="5">
        <v>2.5359971491512243E-2</v>
      </c>
      <c r="C5990" s="2">
        <v>21.602590126285683</v>
      </c>
    </row>
    <row r="5991" spans="2:3" x14ac:dyDescent="0.2">
      <c r="B5991" s="5">
        <v>2.5369457042892316E-2</v>
      </c>
      <c r="C5991" s="2">
        <v>21.599517027794352</v>
      </c>
    </row>
    <row r="5992" spans="2:3" x14ac:dyDescent="0.2">
      <c r="B5992" s="5">
        <v>2.537895555267591E-2</v>
      </c>
      <c r="C5992" s="2">
        <v>21.589218045411094</v>
      </c>
    </row>
    <row r="5993" spans="2:3" x14ac:dyDescent="0.2">
      <c r="B5993" s="5">
        <v>2.538844110405598E-2</v>
      </c>
      <c r="C5993" s="2">
        <v>21.597980478548685</v>
      </c>
    </row>
    <row r="5994" spans="2:3" x14ac:dyDescent="0.2">
      <c r="B5994" s="5">
        <v>2.5397926655436047E-2</v>
      </c>
      <c r="C5994" s="2">
        <v>21.603729485010316</v>
      </c>
    </row>
    <row r="5995" spans="2:3" x14ac:dyDescent="0.2">
      <c r="B5995" s="5">
        <v>2.5416910716599714E-2</v>
      </c>
      <c r="C5995" s="2">
        <v>21.601793880499393</v>
      </c>
    </row>
    <row r="5996" spans="2:3" x14ac:dyDescent="0.2">
      <c r="B5996" s="5">
        <v>2.5426409226383312E-2</v>
      </c>
      <c r="C5996" s="2">
        <v>21.606802583501644</v>
      </c>
    </row>
    <row r="5997" spans="2:3" x14ac:dyDescent="0.2">
      <c r="B5997" s="5">
        <v>2.5435894777763379E-2</v>
      </c>
      <c r="C5997" s="2">
        <v>21.609875681992975</v>
      </c>
    </row>
    <row r="5998" spans="2:3" x14ac:dyDescent="0.2">
      <c r="B5998" s="5">
        <v>2.5445393287546973E-2</v>
      </c>
      <c r="C5998" s="2">
        <v>21.597242039833539</v>
      </c>
    </row>
    <row r="5999" spans="2:3" x14ac:dyDescent="0.2">
      <c r="B5999" s="5">
        <v>2.5454878838927043E-2</v>
      </c>
      <c r="C5999" s="2">
        <v>21.602989181550939</v>
      </c>
    </row>
    <row r="6000" spans="2:3" x14ac:dyDescent="0.2">
      <c r="B6000" s="5">
        <v>2.5464364390307116E-2</v>
      </c>
      <c r="C6000" s="2">
        <v>21.603729485010316</v>
      </c>
    </row>
    <row r="6001" spans="2:3" x14ac:dyDescent="0.2">
      <c r="B6001" s="5">
        <v>2.547386290009071E-2</v>
      </c>
      <c r="C6001" s="2">
        <v>21.609476626727712</v>
      </c>
    </row>
    <row r="6002" spans="2:3" x14ac:dyDescent="0.2">
      <c r="B6002" s="5">
        <v>2.548334845147078E-2</v>
      </c>
      <c r="C6002" s="2">
        <v>21.61676031769078</v>
      </c>
    </row>
    <row r="6003" spans="2:3" x14ac:dyDescent="0.2">
      <c r="B6003" s="5">
        <v>2.5492846961254374E-2</v>
      </c>
      <c r="C6003" s="2">
        <v>21.604467923725466</v>
      </c>
    </row>
    <row r="6004" spans="2:3" x14ac:dyDescent="0.2">
      <c r="B6004" s="5">
        <v>2.5502332512634441E-2</v>
      </c>
      <c r="C6004" s="2">
        <v>21.631670812555257</v>
      </c>
    </row>
    <row r="6005" spans="2:3" x14ac:dyDescent="0.2">
      <c r="B6005" s="5">
        <v>2.5511818064014515E-2</v>
      </c>
      <c r="C6005" s="2">
        <v>21.619777473855201</v>
      </c>
    </row>
    <row r="6006" spans="2:3" x14ac:dyDescent="0.2">
      <c r="B6006" s="5">
        <v>2.5521316573798105E-2</v>
      </c>
      <c r="C6006" s="2">
        <v>21.619434360916848</v>
      </c>
    </row>
    <row r="6007" spans="2:3" x14ac:dyDescent="0.2">
      <c r="B6007" s="5">
        <v>2.5530802125178179E-2</v>
      </c>
      <c r="C6007" s="2">
        <v>21.607541022216793</v>
      </c>
    </row>
    <row r="6008" spans="2:3" x14ac:dyDescent="0.2">
      <c r="B6008" s="5">
        <v>2.5540300634961773E-2</v>
      </c>
      <c r="C6008" s="2">
        <v>21.634344855781329</v>
      </c>
    </row>
    <row r="6009" spans="2:3" x14ac:dyDescent="0.2">
      <c r="B6009" s="5">
        <v>2.5549786186341843E-2</v>
      </c>
      <c r="C6009" s="2">
        <v>21.635881405026989</v>
      </c>
    </row>
    <row r="6010" spans="2:3" x14ac:dyDescent="0.2">
      <c r="B6010" s="5">
        <v>2.5559284696125437E-2</v>
      </c>
      <c r="C6010" s="2">
        <v>21.635085159240706</v>
      </c>
    </row>
    <row r="6011" spans="2:3" x14ac:dyDescent="0.2">
      <c r="B6011" s="5">
        <v>2.5578255798885577E-2</v>
      </c>
      <c r="C6011" s="2">
        <v>21.639694806977698</v>
      </c>
    </row>
    <row r="6012" spans="2:3" x14ac:dyDescent="0.2">
      <c r="B6012" s="5">
        <v>2.5587754308669174E-2</v>
      </c>
      <c r="C6012" s="2">
        <v>21.643109153663147</v>
      </c>
    </row>
    <row r="6013" spans="2:3" x14ac:dyDescent="0.2">
      <c r="B6013" s="5">
        <v>2.5597239860049241E-2</v>
      </c>
      <c r="C6013" s="2">
        <v>21.644645702908811</v>
      </c>
    </row>
    <row r="6014" spans="2:3" x14ac:dyDescent="0.2">
      <c r="B6014" s="5">
        <v>2.5606738369832835E-2</v>
      </c>
      <c r="C6014" s="2">
        <v>21.642767905469025</v>
      </c>
    </row>
    <row r="6015" spans="2:3" x14ac:dyDescent="0.2">
      <c r="B6015" s="5">
        <v>2.5616223921212905E-2</v>
      </c>
      <c r="C6015" s="2">
        <v>21.647319746134887</v>
      </c>
    </row>
    <row r="6016" spans="2:3" x14ac:dyDescent="0.2">
      <c r="B6016" s="5">
        <v>2.5625722430996499E-2</v>
      </c>
      <c r="C6016" s="2">
        <v>21.638158257732037</v>
      </c>
    </row>
    <row r="6017" spans="2:3" x14ac:dyDescent="0.2">
      <c r="B6017" s="5">
        <v>2.5635207982376573E-2</v>
      </c>
      <c r="C6017" s="2">
        <v>21.639694806977698</v>
      </c>
    </row>
    <row r="6018" spans="2:3" x14ac:dyDescent="0.2">
      <c r="B6018" s="5">
        <v>2.5644693533756643E-2</v>
      </c>
      <c r="C6018" s="2">
        <v>21.638158257732037</v>
      </c>
    </row>
    <row r="6019" spans="2:3" x14ac:dyDescent="0.2">
      <c r="B6019" s="5">
        <v>2.5654192043540237E-2</v>
      </c>
      <c r="C6019" s="2">
        <v>21.639694806977698</v>
      </c>
    </row>
    <row r="6020" spans="2:3" x14ac:dyDescent="0.2">
      <c r="B6020" s="5">
        <v>2.5663677594920303E-2</v>
      </c>
      <c r="C6020" s="2">
        <v>21.645783196889219</v>
      </c>
    </row>
    <row r="6021" spans="2:3" x14ac:dyDescent="0.2">
      <c r="B6021" s="5">
        <v>2.5673176104703901E-2</v>
      </c>
      <c r="C6021" s="2">
        <v>21.636621708486366</v>
      </c>
    </row>
    <row r="6022" spans="2:3" x14ac:dyDescent="0.2">
      <c r="B6022" s="5">
        <v>2.5682661656083967E-2</v>
      </c>
      <c r="C6022" s="2">
        <v>21.638555448253062</v>
      </c>
    </row>
    <row r="6023" spans="2:3" x14ac:dyDescent="0.2">
      <c r="B6023" s="5">
        <v>2.5692147207464041E-2</v>
      </c>
      <c r="C6023" s="2">
        <v>21.646978497940758</v>
      </c>
    </row>
    <row r="6024" spans="2:3" x14ac:dyDescent="0.2">
      <c r="B6024" s="5">
        <v>2.5701645717247635E-2</v>
      </c>
      <c r="C6024" s="2">
        <v>21.638898561191414</v>
      </c>
    </row>
    <row r="6025" spans="2:3" x14ac:dyDescent="0.2">
      <c r="B6025" s="5">
        <v>2.5720629778411299E-2</v>
      </c>
      <c r="C6025" s="2">
        <v>21.649993789360956</v>
      </c>
    </row>
    <row r="6026" spans="2:3" x14ac:dyDescent="0.2">
      <c r="B6026" s="5">
        <v>2.5730115329791373E-2</v>
      </c>
      <c r="C6026" s="2">
        <v>21.635482349761734</v>
      </c>
    </row>
    <row r="6027" spans="2:3" x14ac:dyDescent="0.2">
      <c r="B6027" s="5">
        <v>2.5739613839574963E-2</v>
      </c>
      <c r="C6027" s="2">
        <v>21.650392844626214</v>
      </c>
    </row>
    <row r="6028" spans="2:3" x14ac:dyDescent="0.2">
      <c r="B6028" s="5">
        <v>2.5749099390955037E-2</v>
      </c>
      <c r="C6028" s="2">
        <v>21.641969794938511</v>
      </c>
    </row>
    <row r="6029" spans="2:3" x14ac:dyDescent="0.2">
      <c r="B6029" s="5">
        <v>2.5758584942335103E-2</v>
      </c>
      <c r="C6029" s="2">
        <v>21.633548609995042</v>
      </c>
    </row>
    <row r="6030" spans="2:3" x14ac:dyDescent="0.2">
      <c r="B6030" s="5">
        <v>2.5768083452118697E-2</v>
      </c>
      <c r="C6030" s="2">
        <v>21.646579442675502</v>
      </c>
    </row>
    <row r="6031" spans="2:3" x14ac:dyDescent="0.2">
      <c r="B6031" s="5">
        <v>2.5777569003498767E-2</v>
      </c>
      <c r="C6031" s="2">
        <v>21.643109153663147</v>
      </c>
    </row>
    <row r="6032" spans="2:3" x14ac:dyDescent="0.2">
      <c r="B6032" s="5">
        <v>2.5787067513282361E-2</v>
      </c>
      <c r="C6032" s="2">
        <v>21.638158257732037</v>
      </c>
    </row>
    <row r="6033" spans="2:3" x14ac:dyDescent="0.2">
      <c r="B6033" s="5">
        <v>2.5796553064662435E-2</v>
      </c>
      <c r="C6033" s="2">
        <v>21.651530338606619</v>
      </c>
    </row>
    <row r="6034" spans="2:3" x14ac:dyDescent="0.2">
      <c r="B6034" s="5">
        <v>2.5806051574446025E-2</v>
      </c>
      <c r="C6034" s="2">
        <v>21.641231356223365</v>
      </c>
    </row>
    <row r="6035" spans="2:3" x14ac:dyDescent="0.2">
      <c r="B6035" s="5">
        <v>2.5815537125826099E-2</v>
      </c>
      <c r="C6035" s="2">
        <v>21.644246647643556</v>
      </c>
    </row>
    <row r="6036" spans="2:3" x14ac:dyDescent="0.2">
      <c r="B6036" s="5">
        <v>2.5825022677206166E-2</v>
      </c>
      <c r="C6036" s="2">
        <v>21.648457240115292</v>
      </c>
    </row>
    <row r="6037" spans="2:3" x14ac:dyDescent="0.2">
      <c r="B6037" s="5">
        <v>2.5834521186989763E-2</v>
      </c>
      <c r="C6037" s="2">
        <v>21.638158257732037</v>
      </c>
    </row>
    <row r="6038" spans="2:3" x14ac:dyDescent="0.2">
      <c r="B6038" s="5">
        <v>2.584400673836983E-2</v>
      </c>
      <c r="C6038" s="2">
        <v>21.646579442675502</v>
      </c>
    </row>
    <row r="6039" spans="2:3" x14ac:dyDescent="0.2">
      <c r="B6039" s="5">
        <v>2.5853505248153431E-2</v>
      </c>
      <c r="C6039" s="2">
        <v>21.655343740557324</v>
      </c>
    </row>
    <row r="6040" spans="2:3" x14ac:dyDescent="0.2">
      <c r="B6040" s="5">
        <v>2.5862990799533497E-2</v>
      </c>
      <c r="C6040" s="2">
        <v>21.666099585276974</v>
      </c>
    </row>
    <row r="6041" spans="2:3" x14ac:dyDescent="0.2">
      <c r="B6041" s="5">
        <v>2.5881974860697161E-2</v>
      </c>
      <c r="C6041" s="2">
        <v>21.671790784667468</v>
      </c>
    </row>
    <row r="6042" spans="2:3" x14ac:dyDescent="0.2">
      <c r="B6042" s="5">
        <v>2.5891460412077235E-2</v>
      </c>
      <c r="C6042" s="2">
        <v>21.667237079257383</v>
      </c>
    </row>
    <row r="6043" spans="2:3" x14ac:dyDescent="0.2">
      <c r="B6043" s="5">
        <v>2.5900958921860825E-2</v>
      </c>
      <c r="C6043" s="2">
        <v>21.65653904160887</v>
      </c>
    </row>
    <row r="6044" spans="2:3" x14ac:dyDescent="0.2">
      <c r="B6044" s="5">
        <v>2.5910444473240899E-2</v>
      </c>
      <c r="C6044" s="2">
        <v>21.674464827893541</v>
      </c>
    </row>
    <row r="6045" spans="2:3" x14ac:dyDescent="0.2">
      <c r="B6045" s="5">
        <v>2.5919942983024493E-2</v>
      </c>
      <c r="C6045" s="2">
        <v>21.670651425942832</v>
      </c>
    </row>
    <row r="6046" spans="2:3" x14ac:dyDescent="0.2">
      <c r="B6046" s="5">
        <v>2.5929428534404563E-2</v>
      </c>
      <c r="C6046" s="2">
        <v>21.668376437982019</v>
      </c>
    </row>
    <row r="6047" spans="2:3" x14ac:dyDescent="0.2">
      <c r="B6047" s="5">
        <v>2.593891408578463E-2</v>
      </c>
      <c r="C6047" s="2">
        <v>21.676001377139205</v>
      </c>
    </row>
    <row r="6048" spans="2:3" x14ac:dyDescent="0.2">
      <c r="B6048" s="5">
        <v>2.5948412595568224E-2</v>
      </c>
      <c r="C6048" s="2">
        <v>21.677936981650127</v>
      </c>
    </row>
    <row r="6049" spans="2:3" x14ac:dyDescent="0.2">
      <c r="B6049" s="5">
        <v>2.5957898146948297E-2</v>
      </c>
      <c r="C6049" s="2">
        <v>21.673327333913132</v>
      </c>
    </row>
    <row r="6050" spans="2:3" x14ac:dyDescent="0.2">
      <c r="B6050" s="5">
        <v>2.5967396656731888E-2</v>
      </c>
      <c r="C6050" s="2">
        <v>21.683684123367524</v>
      </c>
    </row>
    <row r="6051" spans="2:3" x14ac:dyDescent="0.2">
      <c r="B6051" s="5">
        <v>2.5976882208111961E-2</v>
      </c>
      <c r="C6051" s="2">
        <v>21.681351328335573</v>
      </c>
    </row>
    <row r="6052" spans="2:3" x14ac:dyDescent="0.2">
      <c r="B6052" s="5">
        <v>2.5986380717895555E-2</v>
      </c>
      <c r="C6052" s="2">
        <v>21.684424426826904</v>
      </c>
    </row>
    <row r="6053" spans="2:3" x14ac:dyDescent="0.2">
      <c r="B6053" s="5">
        <v>2.5995866269275626E-2</v>
      </c>
      <c r="C6053" s="2">
        <v>21.680611024876193</v>
      </c>
    </row>
    <row r="6054" spans="2:3" x14ac:dyDescent="0.2">
      <c r="B6054" s="5">
        <v>2.6005351820655692E-2</v>
      </c>
      <c r="C6054" s="2">
        <v>21.679870721416815</v>
      </c>
    </row>
    <row r="6055" spans="2:3" x14ac:dyDescent="0.2">
      <c r="B6055" s="5">
        <v>2.602433588181936E-2</v>
      </c>
      <c r="C6055" s="2">
        <v>21.676797622925488</v>
      </c>
    </row>
    <row r="6056" spans="2:3" x14ac:dyDescent="0.2">
      <c r="B6056" s="5">
        <v>2.6033834391602957E-2</v>
      </c>
      <c r="C6056" s="2">
        <v>21.678334172171155</v>
      </c>
    </row>
    <row r="6057" spans="2:3" x14ac:dyDescent="0.2">
      <c r="B6057" s="5">
        <v>2.6043319942983024E-2</v>
      </c>
      <c r="C6057" s="2">
        <v>21.679870721416815</v>
      </c>
    </row>
    <row r="6058" spans="2:3" x14ac:dyDescent="0.2">
      <c r="B6058" s="5">
        <v>2.6052805494363097E-2</v>
      </c>
      <c r="C6058" s="2">
        <v>21.67298608571901</v>
      </c>
    </row>
    <row r="6059" spans="2:3" x14ac:dyDescent="0.2">
      <c r="B6059" s="5">
        <v>2.6071789555526761E-2</v>
      </c>
      <c r="C6059" s="2">
        <v>21.683046380840803</v>
      </c>
    </row>
    <row r="6060" spans="2:3" x14ac:dyDescent="0.2">
      <c r="B6060" s="5">
        <v>2.6081288065310355E-2</v>
      </c>
      <c r="C6060" s="2">
        <v>21.684424426826904</v>
      </c>
    </row>
    <row r="6061" spans="2:3" x14ac:dyDescent="0.2">
      <c r="B6061" s="5">
        <v>2.6090773616690426E-2</v>
      </c>
      <c r="C6061" s="2">
        <v>21.684025371561649</v>
      </c>
    </row>
    <row r="6062" spans="2:3" x14ac:dyDescent="0.2">
      <c r="B6062" s="5">
        <v>2.610027212647402E-2</v>
      </c>
      <c r="C6062" s="2">
        <v>21.687497525318232</v>
      </c>
    </row>
    <row r="6063" spans="2:3" x14ac:dyDescent="0.2">
      <c r="B6063" s="5">
        <v>2.6109757677854086E-2</v>
      </c>
      <c r="C6063" s="2">
        <v>21.686699414787718</v>
      </c>
    </row>
    <row r="6064" spans="2:3" x14ac:dyDescent="0.2">
      <c r="B6064" s="5">
        <v>2.611924322923416E-2</v>
      </c>
      <c r="C6064" s="2">
        <v>21.681351328335573</v>
      </c>
    </row>
    <row r="6065" spans="2:3" x14ac:dyDescent="0.2">
      <c r="B6065" s="5">
        <v>2.612874173901775E-2</v>
      </c>
      <c r="C6065" s="2">
        <v>21.69631776552696</v>
      </c>
    </row>
    <row r="6066" spans="2:3" x14ac:dyDescent="0.2">
      <c r="B6066" s="5">
        <v>2.6138227290397824E-2</v>
      </c>
      <c r="C6066" s="2">
        <v>21.699196930618349</v>
      </c>
    </row>
    <row r="6067" spans="2:3" x14ac:dyDescent="0.2">
      <c r="B6067" s="5">
        <v>2.6147725800181418E-2</v>
      </c>
      <c r="C6067" s="2">
        <v>21.693244667035632</v>
      </c>
    </row>
    <row r="6068" spans="2:3" x14ac:dyDescent="0.2">
      <c r="B6068" s="5">
        <v>2.6157211351561488E-2</v>
      </c>
      <c r="C6068" s="2">
        <v>21.705080198664554</v>
      </c>
    </row>
    <row r="6069" spans="2:3" x14ac:dyDescent="0.2">
      <c r="B6069" s="5">
        <v>2.6166709861345082E-2</v>
      </c>
      <c r="C6069" s="2">
        <v>21.711567643841327</v>
      </c>
    </row>
    <row r="6070" spans="2:3" x14ac:dyDescent="0.2">
      <c r="B6070" s="5">
        <v>2.6176195412725155E-2</v>
      </c>
      <c r="C6070" s="2">
        <v>21.714640742332659</v>
      </c>
    </row>
    <row r="6071" spans="2:3" x14ac:dyDescent="0.2">
      <c r="B6071" s="5">
        <v>2.6185680964105222E-2</v>
      </c>
      <c r="C6071" s="2">
        <v>21.714640742332659</v>
      </c>
    </row>
    <row r="6072" spans="2:3" x14ac:dyDescent="0.2">
      <c r="B6072" s="5">
        <v>2.6204665025268886E-2</v>
      </c>
      <c r="C6072" s="2">
        <v>21.71196669910659</v>
      </c>
    </row>
    <row r="6073" spans="2:3" x14ac:dyDescent="0.2">
      <c r="B6073" s="5">
        <v>2.621416353505248E-2</v>
      </c>
      <c r="C6073" s="2">
        <v>21.710031094595664</v>
      </c>
    </row>
    <row r="6074" spans="2:3" x14ac:dyDescent="0.2">
      <c r="B6074" s="5">
        <v>2.622364908643255E-2</v>
      </c>
      <c r="C6074" s="2">
        <v>21.718853199548622</v>
      </c>
    </row>
    <row r="6075" spans="2:3" x14ac:dyDescent="0.2">
      <c r="B6075" s="5">
        <v>2.6233134637812624E-2</v>
      </c>
      <c r="C6075" s="2">
        <v>21.723063792020358</v>
      </c>
    </row>
    <row r="6076" spans="2:3" x14ac:dyDescent="0.2">
      <c r="B6076" s="5">
        <v>2.6242633147596218E-2</v>
      </c>
      <c r="C6076" s="2">
        <v>21.715780101057295</v>
      </c>
    </row>
    <row r="6077" spans="2:3" x14ac:dyDescent="0.2">
      <c r="B6077" s="5">
        <v>2.6252118698976288E-2</v>
      </c>
      <c r="C6077" s="2">
        <v>21.716177291578322</v>
      </c>
    </row>
    <row r="6078" spans="2:3" x14ac:dyDescent="0.2">
      <c r="B6078" s="5">
        <v>2.6261617208759882E-2</v>
      </c>
      <c r="C6078" s="2">
        <v>21.7226647367551</v>
      </c>
    </row>
    <row r="6079" spans="2:3" x14ac:dyDescent="0.2">
      <c r="B6079" s="5">
        <v>2.6271102760139949E-2</v>
      </c>
      <c r="C6079" s="2">
        <v>21.718853199548622</v>
      </c>
    </row>
    <row r="6080" spans="2:3" x14ac:dyDescent="0.2">
      <c r="B6080" s="5">
        <v>2.6280601269923546E-2</v>
      </c>
      <c r="C6080" s="2">
        <v>21.722323488560981</v>
      </c>
    </row>
    <row r="6081" spans="2:3" x14ac:dyDescent="0.2">
      <c r="B6081" s="5">
        <v>2.6290086821303613E-2</v>
      </c>
      <c r="C6081" s="2">
        <v>21.717713840823983</v>
      </c>
    </row>
    <row r="6082" spans="2:3" x14ac:dyDescent="0.2">
      <c r="B6082" s="5">
        <v>2.6299572372683686E-2</v>
      </c>
      <c r="C6082" s="2">
        <v>21.713104193086995</v>
      </c>
    </row>
    <row r="6083" spans="2:3" x14ac:dyDescent="0.2">
      <c r="B6083" s="5">
        <v>2.630907088246728E-2</v>
      </c>
      <c r="C6083" s="2">
        <v>21.716576346843578</v>
      </c>
    </row>
    <row r="6084" spans="2:3" x14ac:dyDescent="0.2">
      <c r="B6084" s="5">
        <v>2.631855643384735E-2</v>
      </c>
      <c r="C6084" s="2">
        <v>21.718853199548622</v>
      </c>
    </row>
    <row r="6085" spans="2:3" x14ac:dyDescent="0.2">
      <c r="B6085" s="5">
        <v>2.6337540495011018E-2</v>
      </c>
      <c r="C6085" s="2">
        <v>21.7169175950377</v>
      </c>
    </row>
    <row r="6086" spans="2:3" x14ac:dyDescent="0.2">
      <c r="B6086" s="5">
        <v>2.6347039004794608E-2</v>
      </c>
      <c r="C6086" s="2">
        <v>21.721926298039953</v>
      </c>
    </row>
    <row r="6087" spans="2:3" x14ac:dyDescent="0.2">
      <c r="B6087" s="5">
        <v>2.6356524556174682E-2</v>
      </c>
      <c r="C6087" s="2">
        <v>21.71925039006965</v>
      </c>
    </row>
    <row r="6088" spans="2:3" x14ac:dyDescent="0.2">
      <c r="B6088" s="5">
        <v>2.6366010107554749E-2</v>
      </c>
      <c r="C6088" s="2">
        <v>21.718853199548622</v>
      </c>
    </row>
    <row r="6089" spans="2:3" x14ac:dyDescent="0.2">
      <c r="B6089" s="5">
        <v>2.6384994168718413E-2</v>
      </c>
      <c r="C6089" s="2">
        <v>21.729551237197136</v>
      </c>
    </row>
    <row r="6090" spans="2:3" x14ac:dyDescent="0.2">
      <c r="B6090" s="5">
        <v>2.6394492678502007E-2</v>
      </c>
      <c r="C6090" s="2">
        <v>21.721527242774695</v>
      </c>
    </row>
    <row r="6091" spans="2:3" x14ac:dyDescent="0.2">
      <c r="B6091" s="5">
        <v>2.640397822988208E-2</v>
      </c>
      <c r="C6091" s="2">
        <v>21.723804095479736</v>
      </c>
    </row>
    <row r="6092" spans="2:3" x14ac:dyDescent="0.2">
      <c r="B6092" s="5">
        <v>2.641346378126215E-2</v>
      </c>
      <c r="C6092" s="2">
        <v>21.71925039006965</v>
      </c>
    </row>
    <row r="6093" spans="2:3" x14ac:dyDescent="0.2">
      <c r="B6093" s="5">
        <v>2.6422962291045744E-2</v>
      </c>
      <c r="C6093" s="2">
        <v>21.742184879356572</v>
      </c>
    </row>
    <row r="6094" spans="2:3" x14ac:dyDescent="0.2">
      <c r="B6094" s="5">
        <v>2.6432447842425811E-2</v>
      </c>
      <c r="C6094" s="2">
        <v>21.742184879356572</v>
      </c>
    </row>
    <row r="6095" spans="2:3" x14ac:dyDescent="0.2">
      <c r="B6095" s="5">
        <v>2.6441946352209408E-2</v>
      </c>
      <c r="C6095" s="2">
        <v>21.744120483867491</v>
      </c>
    </row>
    <row r="6096" spans="2:3" x14ac:dyDescent="0.2">
      <c r="B6096" s="5">
        <v>2.6451431903589475E-2</v>
      </c>
      <c r="C6096" s="2">
        <v>21.742184879356572</v>
      </c>
    </row>
    <row r="6097" spans="2:3" x14ac:dyDescent="0.2">
      <c r="B6097" s="5">
        <v>2.6460930413373076E-2</v>
      </c>
      <c r="C6097" s="2">
        <v>21.761559571908087</v>
      </c>
    </row>
    <row r="6098" spans="2:3" x14ac:dyDescent="0.2">
      <c r="B6098" s="5">
        <v>2.6470415964753143E-2</v>
      </c>
      <c r="C6098" s="2">
        <v>21.749468570319635</v>
      </c>
    </row>
    <row r="6099" spans="2:3" x14ac:dyDescent="0.2">
      <c r="B6099" s="5">
        <v>2.6479901516133213E-2</v>
      </c>
      <c r="C6099" s="2">
        <v>21.740249274845649</v>
      </c>
    </row>
    <row r="6100" spans="2:3" x14ac:dyDescent="0.2">
      <c r="B6100" s="5">
        <v>2.6489400025916807E-2</v>
      </c>
      <c r="C6100" s="2">
        <v>21.751745423024676</v>
      </c>
    </row>
    <row r="6101" spans="2:3" x14ac:dyDescent="0.2">
      <c r="B6101" s="5">
        <v>2.6498885577296877E-2</v>
      </c>
      <c r="C6101" s="2">
        <v>21.760565663233404</v>
      </c>
    </row>
    <row r="6102" spans="2:3" x14ac:dyDescent="0.2">
      <c r="B6102" s="5">
        <v>2.6517869638460544E-2</v>
      </c>
      <c r="C6102" s="2">
        <v>21.762102212479068</v>
      </c>
    </row>
    <row r="6103" spans="2:3" x14ac:dyDescent="0.2">
      <c r="B6103" s="5">
        <v>2.6527368148244138E-2</v>
      </c>
      <c r="C6103" s="2">
        <v>21.752485726484057</v>
      </c>
    </row>
    <row r="6104" spans="2:3" x14ac:dyDescent="0.2">
      <c r="B6104" s="5">
        <v>2.6536853699624208E-2</v>
      </c>
      <c r="C6104" s="2">
        <v>21.775817406292006</v>
      </c>
    </row>
    <row r="6105" spans="2:3" x14ac:dyDescent="0.2">
      <c r="B6105" s="5">
        <v>2.6555837760787869E-2</v>
      </c>
      <c r="C6105" s="2">
        <v>21.76893090584997</v>
      </c>
    </row>
    <row r="6106" spans="2:3" x14ac:dyDescent="0.2">
      <c r="B6106" s="5">
        <v>2.6565323312167939E-2</v>
      </c>
      <c r="C6106" s="2">
        <v>21.768589657655845</v>
      </c>
    </row>
    <row r="6107" spans="2:3" x14ac:dyDescent="0.2">
      <c r="B6107" s="5">
        <v>2.6574821821951533E-2</v>
      </c>
      <c r="C6107" s="2">
        <v>21.767793411869562</v>
      </c>
    </row>
    <row r="6108" spans="2:3" x14ac:dyDescent="0.2">
      <c r="B6108" s="5">
        <v>2.6584307373331607E-2</v>
      </c>
      <c r="C6108" s="2">
        <v>21.758630058722481</v>
      </c>
    </row>
    <row r="6109" spans="2:3" x14ac:dyDescent="0.2">
      <c r="B6109" s="5">
        <v>2.6593792924711673E-2</v>
      </c>
      <c r="C6109" s="2">
        <v>21.768589657655845</v>
      </c>
    </row>
    <row r="6110" spans="2:3" x14ac:dyDescent="0.2">
      <c r="B6110" s="5">
        <v>2.6603291434495271E-2</v>
      </c>
      <c r="C6110" s="2">
        <v>21.767053108410185</v>
      </c>
    </row>
    <row r="6111" spans="2:3" x14ac:dyDescent="0.2">
      <c r="B6111" s="5">
        <v>2.6612776985875337E-2</v>
      </c>
      <c r="C6111" s="2">
        <v>21.771263700881917</v>
      </c>
    </row>
    <row r="6112" spans="2:3" x14ac:dyDescent="0.2">
      <c r="B6112" s="5">
        <v>2.6622275495658938E-2</v>
      </c>
      <c r="C6112" s="2">
        <v>21.773141498321703</v>
      </c>
    </row>
    <row r="6113" spans="2:3" x14ac:dyDescent="0.2">
      <c r="B6113" s="5">
        <v>2.6631761047039001E-2</v>
      </c>
      <c r="C6113" s="2">
        <v>21.778150201323953</v>
      </c>
    </row>
    <row r="6114" spans="2:3" x14ac:dyDescent="0.2">
      <c r="B6114" s="5">
        <v>2.6641259556822602E-2</v>
      </c>
      <c r="C6114" s="2">
        <v>21.770866510360889</v>
      </c>
    </row>
    <row r="6115" spans="2:3" x14ac:dyDescent="0.2">
      <c r="B6115" s="5">
        <v>2.6650745108202669E-2</v>
      </c>
      <c r="C6115" s="2">
        <v>21.772800250127581</v>
      </c>
    </row>
    <row r="6116" spans="2:3" x14ac:dyDescent="0.2">
      <c r="B6116" s="5">
        <v>2.6660230659582739E-2</v>
      </c>
      <c r="C6116" s="2">
        <v>21.76745216367544</v>
      </c>
    </row>
    <row r="6117" spans="2:3" x14ac:dyDescent="0.2">
      <c r="B6117" s="5">
        <v>2.6669729169366333E-2</v>
      </c>
      <c r="C6117" s="2">
        <v>21.773939608852217</v>
      </c>
    </row>
    <row r="6118" spans="2:3" x14ac:dyDescent="0.2">
      <c r="B6118" s="5">
        <v>2.6688713230530001E-2</v>
      </c>
      <c r="C6118" s="2">
        <v>21.774336799373245</v>
      </c>
    </row>
    <row r="6119" spans="2:3" x14ac:dyDescent="0.2">
      <c r="B6119" s="5">
        <v>2.6698198781910071E-2</v>
      </c>
      <c r="C6119" s="2">
        <v>21.767053108410185</v>
      </c>
    </row>
    <row r="6120" spans="2:3" x14ac:dyDescent="0.2">
      <c r="B6120" s="5">
        <v>2.6707697291693665E-2</v>
      </c>
      <c r="C6120" s="2">
        <v>21.775077102832622</v>
      </c>
    </row>
    <row r="6121" spans="2:3" x14ac:dyDescent="0.2">
      <c r="B6121" s="5">
        <v>2.6717182843073731E-2</v>
      </c>
      <c r="C6121" s="2">
        <v>21.764379065184109</v>
      </c>
    </row>
    <row r="6122" spans="2:3" x14ac:dyDescent="0.2">
      <c r="B6122" s="5">
        <v>2.6736166904237395E-2</v>
      </c>
      <c r="C6122" s="2">
        <v>21.767793411869562</v>
      </c>
    </row>
    <row r="6123" spans="2:3" x14ac:dyDescent="0.2">
      <c r="B6123" s="5">
        <v>2.6745652455617469E-2</v>
      </c>
      <c r="C6123" s="2">
        <v>21.754818521516004</v>
      </c>
    </row>
    <row r="6124" spans="2:3" x14ac:dyDescent="0.2">
      <c r="B6124" s="5">
        <v>2.6755150965401063E-2</v>
      </c>
      <c r="C6124" s="2">
        <v>21.764776255705137</v>
      </c>
    </row>
    <row r="6125" spans="2:3" x14ac:dyDescent="0.2">
      <c r="B6125" s="5">
        <v>2.6764636516781133E-2</v>
      </c>
      <c r="C6125" s="2">
        <v>21.758232868201453</v>
      </c>
    </row>
    <row r="6126" spans="2:3" x14ac:dyDescent="0.2">
      <c r="B6126" s="5">
        <v>2.67741220681612E-2</v>
      </c>
      <c r="C6126" s="2">
        <v>21.757492564742073</v>
      </c>
    </row>
    <row r="6127" spans="2:3" x14ac:dyDescent="0.2">
      <c r="B6127" s="5">
        <v>2.6783620577944797E-2</v>
      </c>
      <c r="C6127" s="2">
        <v>21.751005119565299</v>
      </c>
    </row>
    <row r="6128" spans="2:3" x14ac:dyDescent="0.2">
      <c r="B6128" s="5">
        <v>2.6793106129324864E-2</v>
      </c>
      <c r="C6128" s="2">
        <v>21.760166607968149</v>
      </c>
    </row>
    <row r="6129" spans="2:3" x14ac:dyDescent="0.2">
      <c r="B6129" s="5">
        <v>2.6802604639108465E-2</v>
      </c>
      <c r="C6129" s="2">
        <v>21.763239706459476</v>
      </c>
    </row>
    <row r="6130" spans="2:3" x14ac:dyDescent="0.2">
      <c r="B6130" s="5">
        <v>2.6812090190488531E-2</v>
      </c>
      <c r="C6130" s="2">
        <v>21.756355070761668</v>
      </c>
    </row>
    <row r="6131" spans="2:3" x14ac:dyDescent="0.2">
      <c r="B6131" s="5">
        <v>2.6821588700272125E-2</v>
      </c>
      <c r="C6131" s="2">
        <v>21.753401315901073</v>
      </c>
    </row>
    <row r="6132" spans="2:3" x14ac:dyDescent="0.2">
      <c r="B6132" s="5">
        <v>2.6831074251652196E-2</v>
      </c>
      <c r="C6132" s="2">
        <v>21.760906911427526</v>
      </c>
    </row>
    <row r="6133" spans="2:3" x14ac:dyDescent="0.2">
      <c r="B6133" s="5">
        <v>2.6840559803032269E-2</v>
      </c>
      <c r="C6133" s="2">
        <v>21.760166607968149</v>
      </c>
    </row>
    <row r="6134" spans="2:3" x14ac:dyDescent="0.2">
      <c r="B6134" s="5">
        <v>2.6859543864195933E-2</v>
      </c>
      <c r="C6134" s="2">
        <v>21.764776255705137</v>
      </c>
    </row>
    <row r="6135" spans="2:3" x14ac:dyDescent="0.2">
      <c r="B6135" s="5">
        <v>2.6869042373979527E-2</v>
      </c>
      <c r="C6135" s="2">
        <v>21.756355070761668</v>
      </c>
    </row>
    <row r="6136" spans="2:3" x14ac:dyDescent="0.2">
      <c r="B6136" s="5">
        <v>2.6878527925359594E-2</v>
      </c>
      <c r="C6136" s="2">
        <v>21.760166607968149</v>
      </c>
    </row>
    <row r="6137" spans="2:3" x14ac:dyDescent="0.2">
      <c r="B6137" s="5">
        <v>2.6888026435143191E-2</v>
      </c>
      <c r="C6137" s="2">
        <v>21.758630058722481</v>
      </c>
    </row>
    <row r="6138" spans="2:3" x14ac:dyDescent="0.2">
      <c r="B6138" s="5">
        <v>2.6906997537903331E-2</v>
      </c>
      <c r="C6138" s="2">
        <v>21.771662756147173</v>
      </c>
    </row>
    <row r="6139" spans="2:3" x14ac:dyDescent="0.2">
      <c r="B6139" s="5">
        <v>2.6916496047686922E-2</v>
      </c>
      <c r="C6139" s="2">
        <v>21.764379065184109</v>
      </c>
    </row>
    <row r="6140" spans="2:3" x14ac:dyDescent="0.2">
      <c r="B6140" s="5">
        <v>2.6925981599066996E-2</v>
      </c>
      <c r="C6140" s="2">
        <v>21.759769417447121</v>
      </c>
    </row>
    <row r="6141" spans="2:3" x14ac:dyDescent="0.2">
      <c r="B6141" s="5">
        <v>2.6925981599066996E-2</v>
      </c>
      <c r="C6141" s="2">
        <v>21.769329961115226</v>
      </c>
    </row>
    <row r="6142" spans="2:3" x14ac:dyDescent="0.2">
      <c r="B6142" s="5">
        <v>2.6935480108850589E-2</v>
      </c>
      <c r="C6142" s="2">
        <v>21.764776255705137</v>
      </c>
    </row>
    <row r="6143" spans="2:3" x14ac:dyDescent="0.2">
      <c r="B6143" s="5">
        <v>2.6954451211610726E-2</v>
      </c>
      <c r="C6143" s="2">
        <v>21.76745216367544</v>
      </c>
    </row>
    <row r="6144" spans="2:3" x14ac:dyDescent="0.2">
      <c r="B6144" s="5">
        <v>2.6954451211610726E-2</v>
      </c>
      <c r="C6144" s="2">
        <v>21.765117503899258</v>
      </c>
    </row>
    <row r="6145" spans="2:3" x14ac:dyDescent="0.2">
      <c r="B6145" s="5">
        <v>2.6973435272774394E-2</v>
      </c>
      <c r="C6145" s="2">
        <v>21.76819060239059</v>
      </c>
    </row>
    <row r="6146" spans="2:3" x14ac:dyDescent="0.2">
      <c r="B6146" s="5">
        <v>2.6982933782557984E-2</v>
      </c>
      <c r="C6146" s="2">
        <v>21.780824244550026</v>
      </c>
    </row>
    <row r="6147" spans="2:3" x14ac:dyDescent="0.2">
      <c r="B6147" s="5">
        <v>2.6992419333938058E-2</v>
      </c>
      <c r="C6147" s="2">
        <v>21.784238591235471</v>
      </c>
    </row>
    <row r="6148" spans="2:3" x14ac:dyDescent="0.2">
      <c r="B6148" s="5">
        <v>2.7001917843721652E-2</v>
      </c>
      <c r="C6148" s="2">
        <v>21.790783843483389</v>
      </c>
    </row>
    <row r="6149" spans="2:3" x14ac:dyDescent="0.2">
      <c r="B6149" s="5">
        <v>2.7011403395101722E-2</v>
      </c>
      <c r="C6149" s="2">
        <v>21.786174195746398</v>
      </c>
    </row>
    <row r="6150" spans="2:3" x14ac:dyDescent="0.2">
      <c r="B6150" s="5">
        <v>2.703038745626539E-2</v>
      </c>
      <c r="C6150" s="2">
        <v>21.785377949960111</v>
      </c>
    </row>
    <row r="6151" spans="2:3" x14ac:dyDescent="0.2">
      <c r="B6151" s="5">
        <v>2.7039873007645456E-2</v>
      </c>
      <c r="C6151" s="2">
        <v>21.795335684149244</v>
      </c>
    </row>
    <row r="6152" spans="2:3" x14ac:dyDescent="0.2">
      <c r="B6152" s="5">
        <v>2.7049371517429054E-2</v>
      </c>
      <c r="C6152" s="2">
        <v>21.792262585657916</v>
      </c>
    </row>
    <row r="6153" spans="2:3" x14ac:dyDescent="0.2">
      <c r="B6153" s="5">
        <v>2.705885706880912E-2</v>
      </c>
      <c r="C6153" s="2">
        <v>21.795734739414502</v>
      </c>
    </row>
    <row r="6154" spans="2:3" x14ac:dyDescent="0.2">
      <c r="B6154" s="5">
        <v>2.7068355578592718E-2</v>
      </c>
      <c r="C6154" s="2">
        <v>21.801823129326021</v>
      </c>
    </row>
    <row r="6155" spans="2:3" x14ac:dyDescent="0.2">
      <c r="B6155" s="5">
        <v>2.7077841129972784E-2</v>
      </c>
      <c r="C6155" s="2">
        <v>21.799548141365211</v>
      </c>
    </row>
    <row r="6156" spans="2:3" x14ac:dyDescent="0.2">
      <c r="B6156" s="5">
        <v>2.7087326681352858E-2</v>
      </c>
      <c r="C6156" s="2">
        <v>21.795335684149244</v>
      </c>
    </row>
    <row r="6157" spans="2:3" x14ac:dyDescent="0.2">
      <c r="B6157" s="5">
        <v>2.7096825191136452E-2</v>
      </c>
      <c r="C6157" s="2">
        <v>21.793060696188434</v>
      </c>
    </row>
    <row r="6158" spans="2:3" x14ac:dyDescent="0.2">
      <c r="B6158" s="5">
        <v>2.7106310742516522E-2</v>
      </c>
      <c r="C6158" s="2">
        <v>21.799548141365211</v>
      </c>
    </row>
    <row r="6159" spans="2:3" x14ac:dyDescent="0.2">
      <c r="B6159" s="5">
        <v>2.7115809252300116E-2</v>
      </c>
      <c r="C6159" s="2">
        <v>21.787710744992062</v>
      </c>
    </row>
    <row r="6160" spans="2:3" x14ac:dyDescent="0.2">
      <c r="B6160" s="5">
        <v>2.712529480368019E-2</v>
      </c>
      <c r="C6160" s="2">
        <v>21.789588542431847</v>
      </c>
    </row>
    <row r="6161" spans="2:3" x14ac:dyDescent="0.2">
      <c r="B6161" s="5">
        <v>2.7144278864843854E-2</v>
      </c>
      <c r="C6161" s="2">
        <v>21.794597245434097</v>
      </c>
    </row>
    <row r="6162" spans="2:3" x14ac:dyDescent="0.2">
      <c r="B6162" s="5">
        <v>2.715376441622392E-2</v>
      </c>
      <c r="C6162" s="2">
        <v>21.795335684149244</v>
      </c>
    </row>
    <row r="6163" spans="2:3" x14ac:dyDescent="0.2">
      <c r="B6163" s="5">
        <v>2.7163262926007514E-2</v>
      </c>
      <c r="C6163" s="2">
        <v>21.799548141365211</v>
      </c>
    </row>
    <row r="6164" spans="2:3" x14ac:dyDescent="0.2">
      <c r="B6164" s="5">
        <v>2.7172748477387584E-2</v>
      </c>
      <c r="C6164" s="2">
        <v>21.791125091677507</v>
      </c>
    </row>
    <row r="6165" spans="2:3" x14ac:dyDescent="0.2">
      <c r="B6165" s="5">
        <v>2.7191732538551252E-2</v>
      </c>
      <c r="C6165" s="2">
        <v>21.796872233394911</v>
      </c>
    </row>
    <row r="6166" spans="2:3" x14ac:dyDescent="0.2">
      <c r="B6166" s="5">
        <v>2.7201218089931319E-2</v>
      </c>
      <c r="C6166" s="2">
        <v>21.795335684149244</v>
      </c>
    </row>
    <row r="6167" spans="2:3" x14ac:dyDescent="0.2">
      <c r="B6167" s="5">
        <v>2.7210716599714916E-2</v>
      </c>
      <c r="C6167" s="2">
        <v>21.795734739414502</v>
      </c>
    </row>
    <row r="6168" spans="2:3" x14ac:dyDescent="0.2">
      <c r="B6168" s="5">
        <v>2.7220202151094983E-2</v>
      </c>
      <c r="C6168" s="2">
        <v>21.783101097255066</v>
      </c>
    </row>
    <row r="6169" spans="2:3" x14ac:dyDescent="0.2">
      <c r="B6169" s="5">
        <v>2.722970066087858E-2</v>
      </c>
      <c r="C6169" s="2">
        <v>21.792661640923171</v>
      </c>
    </row>
    <row r="6170" spans="2:3" x14ac:dyDescent="0.2">
      <c r="B6170" s="5">
        <v>2.7239186212258647E-2</v>
      </c>
      <c r="C6170" s="2">
        <v>21.782360793795686</v>
      </c>
    </row>
    <row r="6171" spans="2:3" x14ac:dyDescent="0.2">
      <c r="B6171" s="5">
        <v>2.7248684722042248E-2</v>
      </c>
      <c r="C6171" s="2">
        <v>21.791125091677507</v>
      </c>
    </row>
    <row r="6172" spans="2:3" x14ac:dyDescent="0.2">
      <c r="B6172" s="5">
        <v>2.7258170273422314E-2</v>
      </c>
      <c r="C6172" s="2">
        <v>21.797670343925425</v>
      </c>
    </row>
    <row r="6173" spans="2:3" x14ac:dyDescent="0.2">
      <c r="B6173" s="5">
        <v>2.7267655824802384E-2</v>
      </c>
      <c r="C6173" s="2">
        <v>21.806432777063016</v>
      </c>
    </row>
    <row r="6174" spans="2:3" x14ac:dyDescent="0.2">
      <c r="B6174" s="5">
        <v>2.7277154334585978E-2</v>
      </c>
      <c r="C6174" s="2">
        <v>21.799548141365211</v>
      </c>
    </row>
    <row r="6175" spans="2:3" x14ac:dyDescent="0.2">
      <c r="B6175" s="5">
        <v>2.7286639885966052E-2</v>
      </c>
      <c r="C6175" s="2">
        <v>21.798011592119543</v>
      </c>
    </row>
    <row r="6176" spans="2:3" x14ac:dyDescent="0.2">
      <c r="B6176" s="5">
        <v>2.7296138395749642E-2</v>
      </c>
      <c r="C6176" s="2">
        <v>21.814115523291338</v>
      </c>
    </row>
    <row r="6177" spans="2:3" x14ac:dyDescent="0.2">
      <c r="B6177" s="5">
        <v>2.7305623947129716E-2</v>
      </c>
      <c r="C6177" s="2">
        <v>21.827489468910152</v>
      </c>
    </row>
    <row r="6178" spans="2:3" x14ac:dyDescent="0.2">
      <c r="B6178" s="5">
        <v>2.7324608008293377E-2</v>
      </c>
      <c r="C6178" s="2">
        <v>21.826693223123865</v>
      </c>
    </row>
    <row r="6179" spans="2:3" x14ac:dyDescent="0.2">
      <c r="B6179" s="5">
        <v>2.7334093559673447E-2</v>
      </c>
      <c r="C6179" s="2">
        <v>21.821002023733374</v>
      </c>
    </row>
    <row r="6180" spans="2:3" x14ac:dyDescent="0.2">
      <c r="B6180" s="5">
        <v>2.7343592069457041E-2</v>
      </c>
      <c r="C6180" s="2">
        <v>21.829026018155812</v>
      </c>
    </row>
    <row r="6181" spans="2:3" x14ac:dyDescent="0.2">
      <c r="B6181" s="5">
        <v>2.7362576130620705E-2</v>
      </c>
      <c r="C6181" s="2">
        <v>21.829764456870961</v>
      </c>
    </row>
    <row r="6182" spans="2:3" x14ac:dyDescent="0.2">
      <c r="B6182" s="5">
        <v>2.7372061682000778E-2</v>
      </c>
      <c r="C6182" s="2">
        <v>21.838927810018042</v>
      </c>
    </row>
    <row r="6183" spans="2:3" x14ac:dyDescent="0.2">
      <c r="B6183" s="5">
        <v>2.7381547233380845E-2</v>
      </c>
      <c r="C6183" s="2">
        <v>21.833976914086929</v>
      </c>
    </row>
    <row r="6184" spans="2:3" x14ac:dyDescent="0.2">
      <c r="B6184" s="5">
        <v>2.7391045743164442E-2</v>
      </c>
      <c r="C6184" s="2">
        <v>21.839724055804329</v>
      </c>
    </row>
    <row r="6185" spans="2:3" x14ac:dyDescent="0.2">
      <c r="B6185" s="5">
        <v>2.7400531294544509E-2</v>
      </c>
      <c r="C6185" s="2">
        <v>21.843537457755033</v>
      </c>
    </row>
    <row r="6186" spans="2:3" x14ac:dyDescent="0.2">
      <c r="B6186" s="5">
        <v>2.741002980432811E-2</v>
      </c>
      <c r="C6186" s="2">
        <v>21.831700061381888</v>
      </c>
    </row>
    <row r="6187" spans="2:3" x14ac:dyDescent="0.2">
      <c r="B6187" s="5">
        <v>2.7419515355708177E-2</v>
      </c>
      <c r="C6187" s="2">
        <v>21.831301006116625</v>
      </c>
    </row>
    <row r="6188" spans="2:3" x14ac:dyDescent="0.2">
      <c r="B6188" s="5">
        <v>2.7429013865491767E-2</v>
      </c>
      <c r="C6188" s="2">
        <v>21.837447203099284</v>
      </c>
    </row>
    <row r="6189" spans="2:3" x14ac:dyDescent="0.2">
      <c r="B6189" s="5">
        <v>2.7438499416871841E-2</v>
      </c>
      <c r="C6189" s="2">
        <v>21.832041309576006</v>
      </c>
    </row>
    <row r="6190" spans="2:3" x14ac:dyDescent="0.2">
      <c r="B6190" s="5">
        <v>2.7447984968251914E-2</v>
      </c>
      <c r="C6190" s="2">
        <v>21.827489468910152</v>
      </c>
    </row>
    <row r="6191" spans="2:3" x14ac:dyDescent="0.2">
      <c r="B6191" s="5">
        <v>2.7457483478035505E-2</v>
      </c>
      <c r="C6191" s="2">
        <v>21.830163512136217</v>
      </c>
    </row>
    <row r="6192" spans="2:3" x14ac:dyDescent="0.2">
      <c r="B6192" s="5">
        <v>2.7466969029415578E-2</v>
      </c>
      <c r="C6192" s="2">
        <v>21.83591065385362</v>
      </c>
    </row>
    <row r="6193" spans="2:3" x14ac:dyDescent="0.2">
      <c r="B6193" s="5">
        <v>2.7476467539199172E-2</v>
      </c>
      <c r="C6193" s="2">
        <v>21.832041309576006</v>
      </c>
    </row>
    <row r="6194" spans="2:3" x14ac:dyDescent="0.2">
      <c r="B6194" s="5">
        <v>2.7495438641959309E-2</v>
      </c>
      <c r="C6194" s="2">
        <v>21.838586561823924</v>
      </c>
    </row>
    <row r="6195" spans="2:3" x14ac:dyDescent="0.2">
      <c r="B6195" s="5">
        <v>2.7504937151742903E-2</v>
      </c>
      <c r="C6195" s="2">
        <v>21.833577858821673</v>
      </c>
    </row>
    <row r="6196" spans="2:3" x14ac:dyDescent="0.2">
      <c r="B6196" s="5">
        <v>2.7514422703122977E-2</v>
      </c>
      <c r="C6196" s="2">
        <v>21.834715352802078</v>
      </c>
    </row>
    <row r="6197" spans="2:3" x14ac:dyDescent="0.2">
      <c r="B6197" s="5">
        <v>2.7533406764286641E-2</v>
      </c>
      <c r="C6197" s="2">
        <v>21.836251902047742</v>
      </c>
    </row>
    <row r="6198" spans="2:3" x14ac:dyDescent="0.2">
      <c r="B6198" s="5">
        <v>2.7542905274070235E-2</v>
      </c>
      <c r="C6198" s="2">
        <v>21.832440364841265</v>
      </c>
    </row>
    <row r="6199" spans="2:3" x14ac:dyDescent="0.2">
      <c r="B6199" s="5">
        <v>2.7552390825450305E-2</v>
      </c>
      <c r="C6199" s="2">
        <v>21.83591065385362</v>
      </c>
    </row>
    <row r="6200" spans="2:3" x14ac:dyDescent="0.2">
      <c r="B6200" s="5">
        <v>2.7561876376830372E-2</v>
      </c>
      <c r="C6200" s="2">
        <v>21.828626962890556</v>
      </c>
    </row>
    <row r="6201" spans="2:3" x14ac:dyDescent="0.2">
      <c r="B6201" s="5">
        <v>2.7571374886613972E-2</v>
      </c>
      <c r="C6201" s="2">
        <v>21.850821148718101</v>
      </c>
    </row>
    <row r="6202" spans="2:3" x14ac:dyDescent="0.2">
      <c r="B6202" s="5">
        <v>2.7580860437994039E-2</v>
      </c>
      <c r="C6202" s="2">
        <v>21.829367266349937</v>
      </c>
    </row>
    <row r="6203" spans="2:3" x14ac:dyDescent="0.2">
      <c r="B6203" s="5">
        <v>2.759035894777763E-2</v>
      </c>
      <c r="C6203" s="2">
        <v>21.83878981894501</v>
      </c>
    </row>
    <row r="6204" spans="2:3" x14ac:dyDescent="0.2">
      <c r="B6204" s="5">
        <v>2.7599844499157703E-2</v>
      </c>
      <c r="C6204" s="2">
        <v>21.857189250264149</v>
      </c>
    </row>
    <row r="6205" spans="2:3" x14ac:dyDescent="0.2">
      <c r="B6205" s="5">
        <v>2.7609330050537777E-2</v>
      </c>
      <c r="C6205" s="2">
        <v>21.854634550668806</v>
      </c>
    </row>
    <row r="6206" spans="2:3" x14ac:dyDescent="0.2">
      <c r="B6206" s="5">
        <v>2.7618828560321367E-2</v>
      </c>
      <c r="C6206" s="2">
        <v>21.840123111069584</v>
      </c>
    </row>
    <row r="6207" spans="2:3" x14ac:dyDescent="0.2">
      <c r="B6207" s="5">
        <v>2.7628314111701441E-2</v>
      </c>
      <c r="C6207" s="2">
        <v>21.871820033494096</v>
      </c>
    </row>
    <row r="6208" spans="2:3" x14ac:dyDescent="0.2">
      <c r="B6208" s="5">
        <v>2.7637812621485035E-2</v>
      </c>
      <c r="C6208" s="2">
        <v>21.87335658273976</v>
      </c>
    </row>
    <row r="6209" spans="2:3" x14ac:dyDescent="0.2">
      <c r="B6209" s="5">
        <v>2.7647298172865101E-2</v>
      </c>
      <c r="C6209" s="2">
        <v>21.861519186366614</v>
      </c>
    </row>
    <row r="6210" spans="2:3" x14ac:dyDescent="0.2">
      <c r="B6210" s="5">
        <v>2.7666282234028765E-2</v>
      </c>
      <c r="C6210" s="2">
        <v>21.869145990268027</v>
      </c>
    </row>
    <row r="6211" spans="2:3" x14ac:dyDescent="0.2">
      <c r="B6211" s="5">
        <v>2.7675767785408839E-2</v>
      </c>
      <c r="C6211" s="2">
        <v>21.851162396912223</v>
      </c>
    </row>
    <row r="6212" spans="2:3" x14ac:dyDescent="0.2">
      <c r="B6212" s="5">
        <v>2.768526629519243E-2</v>
      </c>
      <c r="C6212" s="2">
        <v>21.867268192828242</v>
      </c>
    </row>
    <row r="6213" spans="2:3" x14ac:dyDescent="0.2">
      <c r="B6213" s="5">
        <v>2.7704250356356097E-2</v>
      </c>
      <c r="C6213" s="2">
        <v>21.869145990268027</v>
      </c>
    </row>
    <row r="6214" spans="2:3" x14ac:dyDescent="0.2">
      <c r="B6214" s="5">
        <v>2.7713735907736167E-2</v>
      </c>
      <c r="C6214" s="2">
        <v>21.853894247209425</v>
      </c>
    </row>
    <row r="6215" spans="2:3" x14ac:dyDescent="0.2">
      <c r="B6215" s="5">
        <v>2.7723234417519761E-2</v>
      </c>
      <c r="C6215" s="2">
        <v>21.872219088759355</v>
      </c>
    </row>
    <row r="6216" spans="2:3" x14ac:dyDescent="0.2">
      <c r="B6216" s="5">
        <v>2.7732719968899835E-2</v>
      </c>
      <c r="C6216" s="2">
        <v>21.87568937777171</v>
      </c>
    </row>
    <row r="6217" spans="2:3" x14ac:dyDescent="0.2">
      <c r="B6217" s="5">
        <v>2.7742205520279901E-2</v>
      </c>
      <c r="C6217" s="2">
        <v>21.87335658273976</v>
      </c>
    </row>
    <row r="6218" spans="2:3" x14ac:dyDescent="0.2">
      <c r="B6218" s="5">
        <v>2.7751704030063499E-2</v>
      </c>
      <c r="C6218" s="2">
        <v>21.870682539513687</v>
      </c>
    </row>
    <row r="6219" spans="2:3" x14ac:dyDescent="0.2">
      <c r="B6219" s="5">
        <v>2.7761189581443566E-2</v>
      </c>
      <c r="C6219" s="2">
        <v>21.868006631543391</v>
      </c>
    </row>
    <row r="6220" spans="2:3" x14ac:dyDescent="0.2">
      <c r="B6220" s="5">
        <v>2.7770688091227159E-2</v>
      </c>
      <c r="C6220" s="2">
        <v>21.862658545091247</v>
      </c>
    </row>
    <row r="6221" spans="2:3" x14ac:dyDescent="0.2">
      <c r="B6221" s="5">
        <v>2.778017364260723E-2</v>
      </c>
      <c r="C6221" s="2">
        <v>21.865332588317319</v>
      </c>
    </row>
    <row r="6222" spans="2:3" x14ac:dyDescent="0.2">
      <c r="B6222" s="5">
        <v>2.7789659193987303E-2</v>
      </c>
      <c r="C6222" s="2">
        <v>21.873015334545638</v>
      </c>
    </row>
    <row r="6223" spans="2:3" x14ac:dyDescent="0.2">
      <c r="B6223" s="5">
        <v>2.7799157703770897E-2</v>
      </c>
      <c r="C6223" s="2">
        <v>21.858048897354259</v>
      </c>
    </row>
    <row r="6224" spans="2:3" x14ac:dyDescent="0.2">
      <c r="B6224" s="5">
        <v>2.7808643255150964E-2</v>
      </c>
      <c r="C6224" s="2">
        <v>21.859982637120947</v>
      </c>
    </row>
    <row r="6225" spans="2:3" x14ac:dyDescent="0.2">
      <c r="B6225" s="5">
        <v>2.7818141764934561E-2</v>
      </c>
      <c r="C6225" s="2">
        <v>21.869145990268027</v>
      </c>
    </row>
    <row r="6226" spans="2:3" x14ac:dyDescent="0.2">
      <c r="B6226" s="5">
        <v>2.7837125826098225E-2</v>
      </c>
      <c r="C6226" s="2">
        <v>21.866128834103602</v>
      </c>
    </row>
    <row r="6227" spans="2:3" x14ac:dyDescent="0.2">
      <c r="B6227" s="5">
        <v>2.7846611377478292E-2</v>
      </c>
      <c r="C6227" s="2">
        <v>21.872616279280383</v>
      </c>
    </row>
    <row r="6228" spans="2:3" x14ac:dyDescent="0.2">
      <c r="B6228" s="5">
        <v>2.7856096928858366E-2</v>
      </c>
      <c r="C6228" s="2">
        <v>21.868804742073905</v>
      </c>
    </row>
    <row r="6229" spans="2:3" x14ac:dyDescent="0.2">
      <c r="B6229" s="5">
        <v>2.786559543864196E-2</v>
      </c>
      <c r="C6229" s="2">
        <v>21.871820033494096</v>
      </c>
    </row>
    <row r="6230" spans="2:3" x14ac:dyDescent="0.2">
      <c r="B6230" s="5">
        <v>2.7884579499805624E-2</v>
      </c>
      <c r="C6230" s="2">
        <v>21.878706533936132</v>
      </c>
    </row>
    <row r="6231" spans="2:3" x14ac:dyDescent="0.2">
      <c r="B6231" s="5">
        <v>2.7894065051185697E-2</v>
      </c>
      <c r="C6231" s="2">
        <v>21.874893131985424</v>
      </c>
    </row>
    <row r="6232" spans="2:3" x14ac:dyDescent="0.2">
      <c r="B6232" s="5">
        <v>2.7903563560969288E-2</v>
      </c>
      <c r="C6232" s="2">
        <v>21.877966230476755</v>
      </c>
    </row>
    <row r="6233" spans="2:3" x14ac:dyDescent="0.2">
      <c r="B6233" s="5">
        <v>2.7913049112349361E-2</v>
      </c>
      <c r="C6233" s="2">
        <v>21.866869137562983</v>
      </c>
    </row>
    <row r="6234" spans="2:3" x14ac:dyDescent="0.2">
      <c r="B6234" s="5">
        <v>2.7922534663729428E-2</v>
      </c>
      <c r="C6234" s="2">
        <v>21.877966230476755</v>
      </c>
    </row>
    <row r="6235" spans="2:3" x14ac:dyDescent="0.2">
      <c r="B6235" s="5">
        <v>2.7932033173513022E-2</v>
      </c>
      <c r="C6235" s="2">
        <v>21.87910372445716</v>
      </c>
    </row>
    <row r="6236" spans="2:3" x14ac:dyDescent="0.2">
      <c r="B6236" s="5">
        <v>2.7941518724893092E-2</v>
      </c>
      <c r="C6236" s="2">
        <v>21.873755638005015</v>
      </c>
    </row>
    <row r="6237" spans="2:3" x14ac:dyDescent="0.2">
      <c r="B6237" s="5">
        <v>2.7951017234676686E-2</v>
      </c>
      <c r="C6237" s="2">
        <v>21.890200817370932</v>
      </c>
    </row>
    <row r="6238" spans="2:3" x14ac:dyDescent="0.2">
      <c r="B6238" s="5">
        <v>2.796050278605676E-2</v>
      </c>
      <c r="C6238" s="2">
        <v>21.897484508333996</v>
      </c>
    </row>
    <row r="6239" spans="2:3" x14ac:dyDescent="0.2">
      <c r="B6239" s="5">
        <v>2.796998833743683E-2</v>
      </c>
      <c r="C6239" s="2">
        <v>21.890941120830309</v>
      </c>
    </row>
    <row r="6240" spans="2:3" x14ac:dyDescent="0.2">
      <c r="B6240" s="5">
        <v>2.7979486847220424E-2</v>
      </c>
      <c r="C6240" s="2">
        <v>21.900160416304296</v>
      </c>
    </row>
    <row r="6241" spans="2:3" x14ac:dyDescent="0.2">
      <c r="B6241" s="5">
        <v>2.798897239860049E-2</v>
      </c>
      <c r="C6241" s="2">
        <v>21.868006631543391</v>
      </c>
    </row>
    <row r="6242" spans="2:3" x14ac:dyDescent="0.2">
      <c r="B6242" s="5">
        <v>2.8007956459764154E-2</v>
      </c>
      <c r="C6242" s="2">
        <v>21.913931552444136</v>
      </c>
    </row>
    <row r="6243" spans="2:3" x14ac:dyDescent="0.2">
      <c r="B6243" s="5">
        <v>2.8017454969547755E-2</v>
      </c>
      <c r="C6243" s="2">
        <v>21.911257509218064</v>
      </c>
    </row>
    <row r="6244" spans="2:3" x14ac:dyDescent="0.2">
      <c r="B6244" s="5">
        <v>2.8026940520927822E-2</v>
      </c>
      <c r="C6244" s="2">
        <v>21.911257509218064</v>
      </c>
    </row>
    <row r="6245" spans="2:3" x14ac:dyDescent="0.2">
      <c r="B6245" s="5">
        <v>2.8036426072307892E-2</v>
      </c>
      <c r="C6245" s="2">
        <v>21.900898855019442</v>
      </c>
    </row>
    <row r="6246" spans="2:3" x14ac:dyDescent="0.2">
      <c r="B6246" s="5">
        <v>2.805541013347156E-2</v>
      </c>
      <c r="C6246" s="2">
        <v>21.903233514795623</v>
      </c>
    </row>
    <row r="6247" spans="2:3" x14ac:dyDescent="0.2">
      <c r="B6247" s="5">
        <v>2.806490864325515E-2</v>
      </c>
      <c r="C6247" s="2">
        <v>21.908922849441886</v>
      </c>
    </row>
    <row r="6248" spans="2:3" x14ac:dyDescent="0.2">
      <c r="B6248" s="5">
        <v>2.8074394194635224E-2</v>
      </c>
      <c r="C6248" s="2">
        <v>21.904712256970154</v>
      </c>
    </row>
    <row r="6249" spans="2:3" x14ac:dyDescent="0.2">
      <c r="B6249" s="5">
        <v>2.8083892704418818E-2</v>
      </c>
      <c r="C6249" s="2">
        <v>21.89902105757966</v>
      </c>
    </row>
    <row r="6250" spans="2:3" x14ac:dyDescent="0.2">
      <c r="B6250" s="5">
        <v>2.8093378255798884E-2</v>
      </c>
      <c r="C6250" s="2">
        <v>21.91045939868755</v>
      </c>
    </row>
    <row r="6251" spans="2:3" x14ac:dyDescent="0.2">
      <c r="B6251" s="5">
        <v>2.8102863807178954E-2</v>
      </c>
      <c r="C6251" s="2">
        <v>21.90550850275644</v>
      </c>
    </row>
    <row r="6252" spans="2:3" x14ac:dyDescent="0.2">
      <c r="B6252" s="5">
        <v>2.8112362316962548E-2</v>
      </c>
      <c r="C6252" s="2">
        <v>21.899362305773781</v>
      </c>
    </row>
    <row r="6253" spans="2:3" x14ac:dyDescent="0.2">
      <c r="B6253" s="5">
        <v>2.8121847868342622E-2</v>
      </c>
      <c r="C6253" s="2">
        <v>21.902038213744081</v>
      </c>
    </row>
    <row r="6254" spans="2:3" x14ac:dyDescent="0.2">
      <c r="B6254" s="5">
        <v>2.8131346378126212E-2</v>
      </c>
      <c r="C6254" s="2">
        <v>21.907386300196222</v>
      </c>
    </row>
    <row r="6255" spans="2:3" x14ac:dyDescent="0.2">
      <c r="B6255" s="5">
        <v>2.8140831929506286E-2</v>
      </c>
      <c r="C6255" s="2">
        <v>21.905907558021696</v>
      </c>
    </row>
    <row r="6256" spans="2:3" x14ac:dyDescent="0.2">
      <c r="B6256" s="5">
        <v>2.8150317480886353E-2</v>
      </c>
      <c r="C6256" s="2">
        <v>21.913135306657853</v>
      </c>
    </row>
    <row r="6257" spans="2:3" x14ac:dyDescent="0.2">
      <c r="B6257" s="5">
        <v>2.8169301542050017E-2</v>
      </c>
      <c r="C6257" s="2">
        <v>21.909321904707145</v>
      </c>
    </row>
    <row r="6258" spans="2:3" x14ac:dyDescent="0.2">
      <c r="B6258" s="5">
        <v>2.8178800051833618E-2</v>
      </c>
      <c r="C6258" s="2">
        <v>21.918483393109994</v>
      </c>
    </row>
    <row r="6259" spans="2:3" x14ac:dyDescent="0.2">
      <c r="B6259" s="5">
        <v>2.8188285603213684E-2</v>
      </c>
      <c r="C6259" s="2">
        <v>21.907386300196222</v>
      </c>
    </row>
    <row r="6260" spans="2:3" x14ac:dyDescent="0.2">
      <c r="B6260" s="5">
        <v>2.8197784112997275E-2</v>
      </c>
      <c r="C6260" s="2">
        <v>21.910858453952805</v>
      </c>
    </row>
    <row r="6261" spans="2:3" x14ac:dyDescent="0.2">
      <c r="B6261" s="5">
        <v>2.8216755215757422E-2</v>
      </c>
      <c r="C6261" s="2">
        <v>21.912794058463732</v>
      </c>
    </row>
    <row r="6262" spans="2:3" x14ac:dyDescent="0.2">
      <c r="B6262" s="5">
        <v>2.8226253725541012E-2</v>
      </c>
      <c r="C6262" s="2">
        <v>21.918142144915869</v>
      </c>
    </row>
    <row r="6263" spans="2:3" x14ac:dyDescent="0.2">
      <c r="B6263" s="5">
        <v>2.8235739276921086E-2</v>
      </c>
      <c r="C6263" s="2">
        <v>21.916946843864331</v>
      </c>
    </row>
    <row r="6264" spans="2:3" x14ac:dyDescent="0.2">
      <c r="B6264" s="5">
        <v>2.824523778670468E-2</v>
      </c>
      <c r="C6264" s="2">
        <v>21.920818052886172</v>
      </c>
    </row>
    <row r="6265" spans="2:3" x14ac:dyDescent="0.2">
      <c r="B6265" s="5">
        <v>2.8254723338084747E-2</v>
      </c>
      <c r="C6265" s="2">
        <v>21.907785355461478</v>
      </c>
    </row>
    <row r="6266" spans="2:3" x14ac:dyDescent="0.2">
      <c r="B6266" s="5">
        <v>2.8264221847868344E-2</v>
      </c>
      <c r="C6266" s="2">
        <v>21.916605595670209</v>
      </c>
    </row>
    <row r="6267" spans="2:3" x14ac:dyDescent="0.2">
      <c r="B6267" s="5">
        <v>2.8273707399248411E-2</v>
      </c>
      <c r="C6267" s="2">
        <v>21.912395003198473</v>
      </c>
    </row>
    <row r="6268" spans="2:3" x14ac:dyDescent="0.2">
      <c r="B6268" s="5">
        <v>2.8283192950628484E-2</v>
      </c>
      <c r="C6268" s="2">
        <v>21.909321904707145</v>
      </c>
    </row>
    <row r="6269" spans="2:3" x14ac:dyDescent="0.2">
      <c r="B6269" s="5">
        <v>2.8292691460412075E-2</v>
      </c>
      <c r="C6269" s="2">
        <v>21.896688262547709</v>
      </c>
    </row>
    <row r="6270" spans="2:3" x14ac:dyDescent="0.2">
      <c r="B6270" s="5">
        <v>2.8302177011792148E-2</v>
      </c>
      <c r="C6270" s="2">
        <v>21.904712256970154</v>
      </c>
    </row>
    <row r="6271" spans="2:3" x14ac:dyDescent="0.2">
      <c r="B6271" s="5">
        <v>2.8311675521575742E-2</v>
      </c>
      <c r="C6271" s="2">
        <v>21.916946843864331</v>
      </c>
    </row>
    <row r="6272" spans="2:3" x14ac:dyDescent="0.2">
      <c r="B6272" s="5">
        <v>2.8330646624335879E-2</v>
      </c>
      <c r="C6272" s="2">
        <v>21.915069046424545</v>
      </c>
    </row>
    <row r="6273" spans="2:3" x14ac:dyDescent="0.2">
      <c r="B6273" s="5">
        <v>2.834014513411948E-2</v>
      </c>
      <c r="C6273" s="2">
        <v>21.92730549806295</v>
      </c>
    </row>
    <row r="6274" spans="2:3" x14ac:dyDescent="0.2">
      <c r="B6274" s="5">
        <v>2.8349630685499547E-2</v>
      </c>
      <c r="C6274" s="2">
        <v>21.913135306657853</v>
      </c>
    </row>
    <row r="6275" spans="2:3" x14ac:dyDescent="0.2">
      <c r="B6275" s="5">
        <v>2.8368614746663211E-2</v>
      </c>
      <c r="C6275" s="2">
        <v>21.91045939868755</v>
      </c>
    </row>
    <row r="6276" spans="2:3" x14ac:dyDescent="0.2">
      <c r="B6276" s="5">
        <v>2.8378113256446805E-2</v>
      </c>
      <c r="C6276" s="2">
        <v>21.927702688583977</v>
      </c>
    </row>
    <row r="6277" spans="2:3" x14ac:dyDescent="0.2">
      <c r="B6277" s="5">
        <v>2.8387598807826875E-2</v>
      </c>
      <c r="C6277" s="2">
        <v>21.911257509218064</v>
      </c>
    </row>
    <row r="6278" spans="2:3" x14ac:dyDescent="0.2">
      <c r="B6278" s="5">
        <v>2.8397084359206948E-2</v>
      </c>
      <c r="C6278" s="2">
        <v>21.914671855903514</v>
      </c>
    </row>
    <row r="6279" spans="2:3" x14ac:dyDescent="0.2">
      <c r="B6279" s="5">
        <v>2.8406582868990542E-2</v>
      </c>
      <c r="C6279" s="2">
        <v>21.906248806215817</v>
      </c>
    </row>
    <row r="6280" spans="2:3" x14ac:dyDescent="0.2">
      <c r="B6280" s="5">
        <v>2.8416068420370609E-2</v>
      </c>
      <c r="C6280" s="2">
        <v>21.931915145799941</v>
      </c>
    </row>
    <row r="6281" spans="2:3" x14ac:dyDescent="0.2">
      <c r="B6281" s="5">
        <v>2.8425566930154206E-2</v>
      </c>
      <c r="C6281" s="2">
        <v>21.936466986465799</v>
      </c>
    </row>
    <row r="6282" spans="2:3" x14ac:dyDescent="0.2">
      <c r="B6282" s="5">
        <v>2.8435052481534273E-2</v>
      </c>
      <c r="C6282" s="2">
        <v>21.928043936778099</v>
      </c>
    </row>
    <row r="6283" spans="2:3" x14ac:dyDescent="0.2">
      <c r="B6283" s="5">
        <v>2.8444550991317871E-2</v>
      </c>
      <c r="C6283" s="2">
        <v>21.942613183448458</v>
      </c>
    </row>
    <row r="6284" spans="2:3" x14ac:dyDescent="0.2">
      <c r="B6284" s="5">
        <v>2.8454036542697937E-2</v>
      </c>
      <c r="C6284" s="2">
        <v>21.912395003198473</v>
      </c>
    </row>
    <row r="6285" spans="2:3" x14ac:dyDescent="0.2">
      <c r="B6285" s="5">
        <v>2.8463522094078011E-2</v>
      </c>
      <c r="C6285" s="2">
        <v>21.946027530133907</v>
      </c>
    </row>
    <row r="6286" spans="2:3" x14ac:dyDescent="0.2">
      <c r="B6286" s="5">
        <v>2.8482506155241675E-2</v>
      </c>
      <c r="C6286" s="2">
        <v>21.938003535711463</v>
      </c>
    </row>
    <row r="6287" spans="2:3" x14ac:dyDescent="0.2">
      <c r="B6287" s="5">
        <v>2.8492004665025269E-2</v>
      </c>
      <c r="C6287" s="2">
        <v>21.928043936778099</v>
      </c>
    </row>
    <row r="6288" spans="2:3" x14ac:dyDescent="0.2">
      <c r="B6288" s="5">
        <v>2.8501490216405342E-2</v>
      </c>
      <c r="C6288" s="2">
        <v>21.931516090534686</v>
      </c>
    </row>
    <row r="6289" spans="2:3" x14ac:dyDescent="0.2">
      <c r="B6289" s="5">
        <v>2.8510975767785406E-2</v>
      </c>
      <c r="C6289" s="2">
        <v>21.941076634202794</v>
      </c>
    </row>
    <row r="6290" spans="2:3" x14ac:dyDescent="0.2">
      <c r="B6290" s="5">
        <v>2.8529959828949073E-2</v>
      </c>
      <c r="C6290" s="2">
        <v>21.940280388416507</v>
      </c>
    </row>
    <row r="6291" spans="2:3" x14ac:dyDescent="0.2">
      <c r="B6291" s="5">
        <v>2.8539458338732667E-2</v>
      </c>
      <c r="C6291" s="2">
        <v>21.946424720654935</v>
      </c>
    </row>
    <row r="6292" spans="2:3" x14ac:dyDescent="0.2">
      <c r="B6292" s="5">
        <v>2.8548943890112737E-2</v>
      </c>
      <c r="C6292" s="2">
        <v>21.94449098088824</v>
      </c>
    </row>
    <row r="6293" spans="2:3" x14ac:dyDescent="0.2">
      <c r="B6293" s="5">
        <v>2.8558442399896331E-2</v>
      </c>
      <c r="C6293" s="2">
        <v>21.934190133760758</v>
      </c>
    </row>
    <row r="6294" spans="2:3" x14ac:dyDescent="0.2">
      <c r="B6294" s="5">
        <v>2.8567927951276405E-2</v>
      </c>
      <c r="C6294" s="2">
        <v>21.936125738271677</v>
      </c>
    </row>
    <row r="6295" spans="2:3" x14ac:dyDescent="0.2">
      <c r="B6295" s="5">
        <v>2.8577413502656475E-2</v>
      </c>
      <c r="C6295" s="2">
        <v>21.938799781497746</v>
      </c>
    </row>
    <row r="6296" spans="2:3" x14ac:dyDescent="0.2">
      <c r="B6296" s="5">
        <v>2.8586912012440069E-2</v>
      </c>
      <c r="C6296" s="2">
        <v>21.929580486023763</v>
      </c>
    </row>
    <row r="6297" spans="2:3" x14ac:dyDescent="0.2">
      <c r="B6297" s="5">
        <v>2.8596397563820136E-2</v>
      </c>
      <c r="C6297" s="2">
        <v>21.934190133760758</v>
      </c>
    </row>
    <row r="6298" spans="2:3" x14ac:dyDescent="0.2">
      <c r="B6298" s="5">
        <v>2.8605896073603733E-2</v>
      </c>
      <c r="C6298" s="2">
        <v>21.93954008495713</v>
      </c>
    </row>
    <row r="6299" spans="2:3" x14ac:dyDescent="0.2">
      <c r="B6299" s="5">
        <v>2.86153816249838E-2</v>
      </c>
      <c r="C6299" s="2">
        <v>21.936466986465799</v>
      </c>
    </row>
    <row r="6300" spans="2:3" x14ac:dyDescent="0.2">
      <c r="B6300" s="5">
        <v>2.8634365686147467E-2</v>
      </c>
      <c r="C6300" s="2">
        <v>21.942214128183203</v>
      </c>
    </row>
    <row r="6301" spans="2:3" x14ac:dyDescent="0.2">
      <c r="B6301" s="5">
        <v>2.8643851237527537E-2</v>
      </c>
      <c r="C6301" s="2">
        <v>21.94295443164258</v>
      </c>
    </row>
    <row r="6302" spans="2:3" x14ac:dyDescent="0.2">
      <c r="B6302" s="5">
        <v>2.8653349747311131E-2</v>
      </c>
      <c r="C6302" s="2">
        <v>21.947564079379568</v>
      </c>
    </row>
    <row r="6303" spans="2:3" x14ac:dyDescent="0.2">
      <c r="B6303" s="5">
        <v>2.8662835298691201E-2</v>
      </c>
      <c r="C6303" s="2">
        <v>21.949497819146263</v>
      </c>
    </row>
    <row r="6304" spans="2:3" x14ac:dyDescent="0.2">
      <c r="B6304" s="5">
        <v>2.8672333808474795E-2</v>
      </c>
      <c r="C6304" s="2">
        <v>21.936866041731058</v>
      </c>
    </row>
    <row r="6305" spans="2:3" x14ac:dyDescent="0.2">
      <c r="B6305" s="5">
        <v>2.8691304911234936E-2</v>
      </c>
      <c r="C6305" s="2">
        <v>21.936466986465799</v>
      </c>
    </row>
    <row r="6306" spans="2:3" x14ac:dyDescent="0.2">
      <c r="B6306" s="5">
        <v>2.8700803421018529E-2</v>
      </c>
      <c r="C6306" s="2">
        <v>21.94449098088824</v>
      </c>
    </row>
    <row r="6307" spans="2:3" x14ac:dyDescent="0.2">
      <c r="B6307" s="5">
        <v>2.87102889723986E-2</v>
      </c>
      <c r="C6307" s="2">
        <v>21.944890036153499</v>
      </c>
    </row>
    <row r="6308" spans="2:3" x14ac:dyDescent="0.2">
      <c r="B6308" s="5">
        <v>2.8719787482182194E-2</v>
      </c>
      <c r="C6308" s="2">
        <v>21.949497819146263</v>
      </c>
    </row>
    <row r="6309" spans="2:3" x14ac:dyDescent="0.2">
      <c r="B6309" s="5">
        <v>2.8729273033562264E-2</v>
      </c>
      <c r="C6309" s="2">
        <v>21.951774671851304</v>
      </c>
    </row>
    <row r="6310" spans="2:3" x14ac:dyDescent="0.2">
      <c r="B6310" s="5">
        <v>2.8738771543345858E-2</v>
      </c>
      <c r="C6310" s="2">
        <v>21.946027530133907</v>
      </c>
    </row>
    <row r="6311" spans="2:3" x14ac:dyDescent="0.2">
      <c r="B6311" s="5">
        <v>2.8748257094725931E-2</v>
      </c>
      <c r="C6311" s="2">
        <v>21.947961269900595</v>
      </c>
    </row>
    <row r="6312" spans="2:3" x14ac:dyDescent="0.2">
      <c r="B6312" s="5">
        <v>2.8757742646105998E-2</v>
      </c>
      <c r="C6312" s="2">
        <v>21.955588073802012</v>
      </c>
    </row>
    <row r="6313" spans="2:3" x14ac:dyDescent="0.2">
      <c r="B6313" s="5">
        <v>2.8767241155889595E-2</v>
      </c>
      <c r="C6313" s="2">
        <v>21.947165024114312</v>
      </c>
    </row>
    <row r="6314" spans="2:3" x14ac:dyDescent="0.2">
      <c r="B6314" s="5">
        <v>2.8776726707269662E-2</v>
      </c>
      <c r="C6314" s="2">
        <v>21.949497819146263</v>
      </c>
    </row>
    <row r="6315" spans="2:3" x14ac:dyDescent="0.2">
      <c r="B6315" s="5">
        <v>2.8786225217053263E-2</v>
      </c>
      <c r="C6315" s="2">
        <v>21.946823775920191</v>
      </c>
    </row>
    <row r="6316" spans="2:3" x14ac:dyDescent="0.2">
      <c r="B6316" s="5">
        <v>2.880520927821692E-2</v>
      </c>
      <c r="C6316" s="2">
        <v>21.949497819146263</v>
      </c>
    </row>
    <row r="6317" spans="2:3" x14ac:dyDescent="0.2">
      <c r="B6317" s="5">
        <v>2.8814694829596994E-2</v>
      </c>
      <c r="C6317" s="2">
        <v>21.949100628625239</v>
      </c>
    </row>
    <row r="6318" spans="2:3" x14ac:dyDescent="0.2">
      <c r="B6318" s="5">
        <v>2.8824180380977064E-2</v>
      </c>
      <c r="C6318" s="2">
        <v>21.947165024114312</v>
      </c>
    </row>
    <row r="6319" spans="2:3" x14ac:dyDescent="0.2">
      <c r="B6319" s="5">
        <v>2.8833678890760658E-2</v>
      </c>
      <c r="C6319" s="2">
        <v>21.941816937662171</v>
      </c>
    </row>
    <row r="6320" spans="2:3" x14ac:dyDescent="0.2">
      <c r="B6320" s="5">
        <v>2.8852662951924325E-2</v>
      </c>
      <c r="C6320" s="2">
        <v>21.947961269900595</v>
      </c>
    </row>
    <row r="6321" spans="2:3" x14ac:dyDescent="0.2">
      <c r="B6321" s="5">
        <v>2.8862148503304388E-2</v>
      </c>
      <c r="C6321" s="2">
        <v>21.952912165831712</v>
      </c>
    </row>
    <row r="6322" spans="2:3" x14ac:dyDescent="0.2">
      <c r="B6322" s="5">
        <v>2.8871634054684462E-2</v>
      </c>
      <c r="C6322" s="2">
        <v>21.951034368391923</v>
      </c>
    </row>
    <row r="6323" spans="2:3" x14ac:dyDescent="0.2">
      <c r="B6323" s="5">
        <v>2.8881132564468056E-2</v>
      </c>
      <c r="C6323" s="2">
        <v>21.950637177870899</v>
      </c>
    </row>
    <row r="6324" spans="2:3" x14ac:dyDescent="0.2">
      <c r="B6324" s="5">
        <v>2.890011662563172E-2</v>
      </c>
      <c r="C6324" s="2">
        <v>21.954051524556348</v>
      </c>
    </row>
    <row r="6325" spans="2:3" x14ac:dyDescent="0.2">
      <c r="B6325" s="5">
        <v>2.890011662563172E-2</v>
      </c>
      <c r="C6325" s="2">
        <v>21.959401475752721</v>
      </c>
    </row>
    <row r="6326" spans="2:3" x14ac:dyDescent="0.2">
      <c r="B6326" s="5">
        <v>2.8919100686795388E-2</v>
      </c>
      <c r="C6326" s="2">
        <v>21.964009258745484</v>
      </c>
    </row>
    <row r="6327" spans="2:3" x14ac:dyDescent="0.2">
      <c r="B6327" s="5">
        <v>2.8919100686795388E-2</v>
      </c>
      <c r="C6327" s="2">
        <v>21.959366045612349</v>
      </c>
    </row>
    <row r="6328" spans="2:3" x14ac:dyDescent="0.2">
      <c r="B6328" s="5">
        <v>2.8928586238175458E-2</v>
      </c>
      <c r="C6328" s="2">
        <v>21.953311221096971</v>
      </c>
    </row>
    <row r="6329" spans="2:3" x14ac:dyDescent="0.2">
      <c r="B6329" s="5">
        <v>2.8947570299339122E-2</v>
      </c>
      <c r="C6329" s="2">
        <v>21.956384319588299</v>
      </c>
    </row>
    <row r="6330" spans="2:3" x14ac:dyDescent="0.2">
      <c r="B6330" s="5">
        <v>2.8957055850719188E-2</v>
      </c>
      <c r="C6330" s="2">
        <v>21.952570917637594</v>
      </c>
    </row>
    <row r="6331" spans="2:3" x14ac:dyDescent="0.2">
      <c r="B6331" s="5">
        <v>2.8966554360502789E-2</v>
      </c>
      <c r="C6331" s="2">
        <v>21.960594912060035</v>
      </c>
    </row>
    <row r="6332" spans="2:3" x14ac:dyDescent="0.2">
      <c r="B6332" s="5">
        <v>2.8976039911882856E-2</v>
      </c>
      <c r="C6332" s="2">
        <v>21.967082357236812</v>
      </c>
    </row>
    <row r="6333" spans="2:3" x14ac:dyDescent="0.2">
      <c r="B6333" s="5">
        <v>2.8985538421666446E-2</v>
      </c>
      <c r="C6333" s="2">
        <v>21.950637177870899</v>
      </c>
    </row>
    <row r="6334" spans="2:3" x14ac:dyDescent="0.2">
      <c r="B6334" s="5">
        <v>2.899502397304652E-2</v>
      </c>
      <c r="C6334" s="2">
        <v>21.958262117028081</v>
      </c>
    </row>
    <row r="6335" spans="2:3" x14ac:dyDescent="0.2">
      <c r="B6335" s="5">
        <v>2.9014008034210184E-2</v>
      </c>
      <c r="C6335" s="2">
        <v>21.961335215519412</v>
      </c>
    </row>
    <row r="6336" spans="2:3" x14ac:dyDescent="0.2">
      <c r="B6336" s="5">
        <v>2.9023493585590251E-2</v>
      </c>
      <c r="C6336" s="2">
        <v>21.960197721539007</v>
      </c>
    </row>
    <row r="6337" spans="2:3" x14ac:dyDescent="0.2">
      <c r="B6337" s="5">
        <v>2.9032992095373852E-2</v>
      </c>
      <c r="C6337" s="2">
        <v>21.969359209941857</v>
      </c>
    </row>
    <row r="6338" spans="2:3" x14ac:dyDescent="0.2">
      <c r="B6338" s="5">
        <v>2.9042477646753918E-2</v>
      </c>
      <c r="C6338" s="2">
        <v>21.958262117028081</v>
      </c>
    </row>
    <row r="6339" spans="2:3" x14ac:dyDescent="0.2">
      <c r="B6339" s="5">
        <v>2.9051963198133988E-2</v>
      </c>
      <c r="C6339" s="2">
        <v>21.962871764765076</v>
      </c>
    </row>
    <row r="6340" spans="2:3" x14ac:dyDescent="0.2">
      <c r="B6340" s="5">
        <v>2.9070947259297656E-2</v>
      </c>
      <c r="C6340" s="2">
        <v>21.979715999396248</v>
      </c>
    </row>
    <row r="6341" spans="2:3" x14ac:dyDescent="0.2">
      <c r="B6341" s="5">
        <v>2.9080445769081247E-2</v>
      </c>
      <c r="C6341" s="2">
        <v>21.973569802413589</v>
      </c>
    </row>
    <row r="6342" spans="2:3" x14ac:dyDescent="0.2">
      <c r="B6342" s="5">
        <v>2.908993132046132E-2</v>
      </c>
      <c r="C6342" s="2">
        <v>21.967697722832767</v>
      </c>
    </row>
    <row r="6343" spans="2:3" x14ac:dyDescent="0.2">
      <c r="B6343" s="5">
        <v>2.9099429830244914E-2</v>
      </c>
      <c r="C6343" s="2">
        <v>21.99576398824113</v>
      </c>
    </row>
    <row r="6344" spans="2:3" x14ac:dyDescent="0.2">
      <c r="B6344" s="5">
        <v>2.9108915381624984E-2</v>
      </c>
      <c r="C6344" s="2">
        <v>21.977041956170176</v>
      </c>
    </row>
    <row r="6345" spans="2:3" x14ac:dyDescent="0.2">
      <c r="B6345" s="5">
        <v>2.9118400933005051E-2</v>
      </c>
      <c r="C6345" s="2">
        <v>21.987342803297661</v>
      </c>
    </row>
    <row r="6346" spans="2:3" x14ac:dyDescent="0.2">
      <c r="B6346" s="5">
        <v>2.9127899442788652E-2</v>
      </c>
      <c r="C6346" s="2">
        <v>21.973172611892561</v>
      </c>
    </row>
    <row r="6347" spans="2:3" x14ac:dyDescent="0.2">
      <c r="B6347" s="5">
        <v>2.9137384994168718E-2</v>
      </c>
      <c r="C6347" s="2">
        <v>21.98159379683603</v>
      </c>
    </row>
    <row r="6348" spans="2:3" x14ac:dyDescent="0.2">
      <c r="B6348" s="5">
        <v>2.9146883503952309E-2</v>
      </c>
      <c r="C6348" s="2">
        <v>21.993089945015058</v>
      </c>
    </row>
    <row r="6349" spans="2:3" x14ac:dyDescent="0.2">
      <c r="B6349" s="5">
        <v>2.9156369055332382E-2</v>
      </c>
      <c r="C6349" s="2">
        <v>21.985407198786739</v>
      </c>
    </row>
    <row r="6350" spans="2:3" x14ac:dyDescent="0.2">
      <c r="B6350" s="5">
        <v>2.9165867565115976E-2</v>
      </c>
      <c r="C6350" s="2">
        <v>21.982733155560666</v>
      </c>
    </row>
    <row r="6351" spans="2:3" x14ac:dyDescent="0.2">
      <c r="B6351" s="5">
        <v>2.918483866787612E-2</v>
      </c>
      <c r="C6351" s="2">
        <v>21.975505406924508</v>
      </c>
    </row>
    <row r="6352" spans="2:3" x14ac:dyDescent="0.2">
      <c r="B6352" s="5">
        <v>2.9194337177659714E-2</v>
      </c>
      <c r="C6352" s="2">
        <v>21.974709161138225</v>
      </c>
    </row>
    <row r="6353" spans="2:3" x14ac:dyDescent="0.2">
      <c r="B6353" s="5">
        <v>2.9203822729039781E-2</v>
      </c>
      <c r="C6353" s="2">
        <v>21.969758265207112</v>
      </c>
    </row>
    <row r="6354" spans="2:3" x14ac:dyDescent="0.2">
      <c r="B6354" s="5">
        <v>2.9213321238823378E-2</v>
      </c>
      <c r="C6354" s="2">
        <v>21.985806254051997</v>
      </c>
    </row>
    <row r="6355" spans="2:3" x14ac:dyDescent="0.2">
      <c r="B6355" s="5">
        <v>2.9232292341583518E-2</v>
      </c>
      <c r="C6355" s="2">
        <v>21.976642900904917</v>
      </c>
    </row>
    <row r="6356" spans="2:3" x14ac:dyDescent="0.2">
      <c r="B6356" s="5">
        <v>2.9241790851367109E-2</v>
      </c>
      <c r="C6356" s="2">
        <v>21.978179450150584</v>
      </c>
    </row>
    <row r="6357" spans="2:3" x14ac:dyDescent="0.2">
      <c r="B6357" s="5">
        <v>2.9251276402747182E-2</v>
      </c>
      <c r="C6357" s="2">
        <v>21.985065950592617</v>
      </c>
    </row>
    <row r="6358" spans="2:3" x14ac:dyDescent="0.2">
      <c r="B6358" s="5">
        <v>2.9260774912530776E-2</v>
      </c>
      <c r="C6358" s="2">
        <v>21.986943748032406</v>
      </c>
    </row>
    <row r="6359" spans="2:3" x14ac:dyDescent="0.2">
      <c r="B6359" s="5">
        <v>2.9270260463910847E-2</v>
      </c>
      <c r="C6359" s="2">
        <v>21.98159379683603</v>
      </c>
    </row>
    <row r="6360" spans="2:3" x14ac:dyDescent="0.2">
      <c r="B6360" s="5">
        <v>2.9279758973694441E-2</v>
      </c>
      <c r="C6360" s="2">
        <v>21.979318808875217</v>
      </c>
    </row>
    <row r="6361" spans="2:3" x14ac:dyDescent="0.2">
      <c r="B6361" s="5">
        <v>2.9289244525074514E-2</v>
      </c>
      <c r="C6361" s="2">
        <v>21.986982907661236</v>
      </c>
    </row>
    <row r="6362" spans="2:3" x14ac:dyDescent="0.2">
      <c r="B6362" s="5">
        <v>2.9298730076454581E-2</v>
      </c>
      <c r="C6362" s="2">
        <v>21.98005724759037</v>
      </c>
    </row>
    <row r="6363" spans="2:3" x14ac:dyDescent="0.2">
      <c r="B6363" s="5">
        <v>2.9308228586238171E-2</v>
      </c>
      <c r="C6363" s="2">
        <v>21.982733155560666</v>
      </c>
    </row>
    <row r="6364" spans="2:3" x14ac:dyDescent="0.2">
      <c r="B6364" s="5">
        <v>2.9317714137618245E-2</v>
      </c>
      <c r="C6364" s="2">
        <v>21.990813092310017</v>
      </c>
    </row>
    <row r="6365" spans="2:3" x14ac:dyDescent="0.2">
      <c r="B6365" s="5">
        <v>2.9327212647401839E-2</v>
      </c>
      <c r="C6365" s="2">
        <v>21.985065950592617</v>
      </c>
    </row>
    <row r="6366" spans="2:3" x14ac:dyDescent="0.2">
      <c r="B6366" s="5">
        <v>2.9346196708565503E-2</v>
      </c>
      <c r="C6366" s="2">
        <v>21.986943748032406</v>
      </c>
    </row>
    <row r="6367" spans="2:3" x14ac:dyDescent="0.2">
      <c r="B6367" s="5">
        <v>2.9355682259945576E-2</v>
      </c>
      <c r="C6367" s="2">
        <v>21.986203444573022</v>
      </c>
    </row>
    <row r="6368" spans="2:3" x14ac:dyDescent="0.2">
      <c r="B6368" s="5">
        <v>2.9365167811325643E-2</v>
      </c>
      <c r="C6368" s="2">
        <v>21.983928456612212</v>
      </c>
    </row>
    <row r="6369" spans="2:3" x14ac:dyDescent="0.2">
      <c r="B6369" s="5">
        <v>2.9384151872489307E-2</v>
      </c>
      <c r="C6369" s="2">
        <v>21.984666895327358</v>
      </c>
    </row>
    <row r="6370" spans="2:3" x14ac:dyDescent="0.2">
      <c r="B6370" s="5">
        <v>2.9393650382272905E-2</v>
      </c>
      <c r="C6370" s="2">
        <v>21.983130346081698</v>
      </c>
    </row>
    <row r="6371" spans="2:3" x14ac:dyDescent="0.2">
      <c r="B6371" s="5">
        <v>2.9403135933652971E-2</v>
      </c>
      <c r="C6371" s="2">
        <v>21.97857850541584</v>
      </c>
    </row>
    <row r="6372" spans="2:3" x14ac:dyDescent="0.2">
      <c r="B6372" s="5">
        <v>2.9412621485033045E-2</v>
      </c>
      <c r="C6372" s="2">
        <v>21.995025549525984</v>
      </c>
    </row>
    <row r="6373" spans="2:3" x14ac:dyDescent="0.2">
      <c r="B6373" s="5">
        <v>2.9422119994816639E-2</v>
      </c>
      <c r="C6373" s="2">
        <v>21.980928083145862</v>
      </c>
    </row>
    <row r="6374" spans="2:3" x14ac:dyDescent="0.2">
      <c r="B6374" s="5">
        <v>2.9431605546196709E-2</v>
      </c>
      <c r="C6374" s="2">
        <v>22.004858345851694</v>
      </c>
    </row>
    <row r="6375" spans="2:3" x14ac:dyDescent="0.2">
      <c r="B6375" s="5">
        <v>2.9441104055980303E-2</v>
      </c>
      <c r="C6375" s="2">
        <v>21.99690334696577</v>
      </c>
    </row>
    <row r="6376" spans="2:3" x14ac:dyDescent="0.2">
      <c r="B6376" s="5">
        <v>2.9450589607360377E-2</v>
      </c>
      <c r="C6376" s="2">
        <v>22.004584228449858</v>
      </c>
    </row>
    <row r="6377" spans="2:3" x14ac:dyDescent="0.2">
      <c r="B6377" s="5">
        <v>2.9460088117143967E-2</v>
      </c>
      <c r="C6377" s="2">
        <v>22.008397630400566</v>
      </c>
    </row>
    <row r="6378" spans="2:3" x14ac:dyDescent="0.2">
      <c r="B6378" s="5">
        <v>2.9469573668524034E-2</v>
      </c>
      <c r="C6378" s="2">
        <v>22.027518717736779</v>
      </c>
    </row>
    <row r="6379" spans="2:3" x14ac:dyDescent="0.2">
      <c r="B6379" s="5">
        <v>2.9479059219904107E-2</v>
      </c>
      <c r="C6379" s="2">
        <v>22.027917773002038</v>
      </c>
    </row>
    <row r="6380" spans="2:3" x14ac:dyDescent="0.2">
      <c r="B6380" s="5">
        <v>2.9488557729687701E-2</v>
      </c>
      <c r="C6380" s="2">
        <v>22.023705315786067</v>
      </c>
    </row>
    <row r="6381" spans="2:3" x14ac:dyDescent="0.2">
      <c r="B6381" s="5">
        <v>2.9507541790851365E-2</v>
      </c>
      <c r="C6381" s="2">
        <v>22.032070558402634</v>
      </c>
    </row>
    <row r="6382" spans="2:3" x14ac:dyDescent="0.2">
      <c r="B6382" s="5">
        <v>2.9517027342231439E-2</v>
      </c>
      <c r="C6382" s="2">
        <v>22.018698477528051</v>
      </c>
    </row>
    <row r="6383" spans="2:3" x14ac:dyDescent="0.2">
      <c r="B6383" s="5">
        <v>2.9526525852015029E-2</v>
      </c>
      <c r="C6383" s="2">
        <v>22.019095668049079</v>
      </c>
    </row>
    <row r="6384" spans="2:3" x14ac:dyDescent="0.2">
      <c r="B6384" s="5">
        <v>2.954549695477517E-2</v>
      </c>
      <c r="C6384" s="2">
        <v>22.024445619245451</v>
      </c>
    </row>
    <row r="6385" spans="2:3" x14ac:dyDescent="0.2">
      <c r="B6385" s="5">
        <v>2.9554995464558767E-2</v>
      </c>
      <c r="C6385" s="2">
        <v>22.02484467451071</v>
      </c>
    </row>
    <row r="6386" spans="2:3" x14ac:dyDescent="0.2">
      <c r="B6386" s="5">
        <v>2.9564481015938834E-2</v>
      </c>
      <c r="C6386" s="2">
        <v>22.029055266982443</v>
      </c>
    </row>
    <row r="6387" spans="2:3" x14ac:dyDescent="0.2">
      <c r="B6387" s="5">
        <v>2.9573979525722435E-2</v>
      </c>
      <c r="C6387" s="2">
        <v>22.022909069999788</v>
      </c>
    </row>
    <row r="6388" spans="2:3" x14ac:dyDescent="0.2">
      <c r="B6388" s="5">
        <v>2.9583465077102501E-2</v>
      </c>
      <c r="C6388" s="2">
        <v>22.030591816228103</v>
      </c>
    </row>
    <row r="6389" spans="2:3" x14ac:dyDescent="0.2">
      <c r="B6389" s="5">
        <v>2.9592950628482571E-2</v>
      </c>
      <c r="C6389" s="2">
        <v>22.023705315786067</v>
      </c>
    </row>
    <row r="6390" spans="2:3" x14ac:dyDescent="0.2">
      <c r="B6390" s="5">
        <v>2.9602449138266165E-2</v>
      </c>
      <c r="C6390" s="2">
        <v>22.027917773002038</v>
      </c>
    </row>
    <row r="6391" spans="2:3" x14ac:dyDescent="0.2">
      <c r="B6391" s="5">
        <v>2.9611934689646239E-2</v>
      </c>
      <c r="C6391" s="2">
        <v>22.023308125265043</v>
      </c>
    </row>
    <row r="6392" spans="2:3" x14ac:dyDescent="0.2">
      <c r="B6392" s="5">
        <v>2.9621433199429829E-2</v>
      </c>
      <c r="C6392" s="2">
        <v>22.026722471950492</v>
      </c>
    </row>
    <row r="6393" spans="2:3" x14ac:dyDescent="0.2">
      <c r="B6393" s="5">
        <v>2.9630918750809896E-2</v>
      </c>
      <c r="C6393" s="2">
        <v>22.027518717736779</v>
      </c>
    </row>
    <row r="6394" spans="2:3" x14ac:dyDescent="0.2">
      <c r="B6394" s="5">
        <v>2.9640417260593497E-2</v>
      </c>
      <c r="C6394" s="2">
        <v>22.024445619245451</v>
      </c>
    </row>
    <row r="6395" spans="2:3" x14ac:dyDescent="0.2">
      <c r="B6395" s="5">
        <v>2.9649902811973564E-2</v>
      </c>
      <c r="C6395" s="2">
        <v>22.031729310208512</v>
      </c>
    </row>
    <row r="6396" spans="2:3" x14ac:dyDescent="0.2">
      <c r="B6396" s="5">
        <v>2.9668886873137228E-2</v>
      </c>
      <c r="C6396" s="2">
        <v>22.027518717736779</v>
      </c>
    </row>
    <row r="6397" spans="2:3" x14ac:dyDescent="0.2">
      <c r="B6397" s="5">
        <v>2.9678372424517301E-2</v>
      </c>
      <c r="C6397" s="2">
        <v>22.026381223756371</v>
      </c>
    </row>
    <row r="6398" spans="2:3" x14ac:dyDescent="0.2">
      <c r="B6398" s="5">
        <v>2.9687870934300892E-2</v>
      </c>
      <c r="C6398" s="2">
        <v>22.023705315786067</v>
      </c>
    </row>
    <row r="6399" spans="2:3" x14ac:dyDescent="0.2">
      <c r="B6399" s="5">
        <v>2.9697356485680965E-2</v>
      </c>
      <c r="C6399" s="2">
        <v>22.020589328177447</v>
      </c>
    </row>
    <row r="6400" spans="2:3" x14ac:dyDescent="0.2">
      <c r="B6400" s="5">
        <v>2.9716340546844629E-2</v>
      </c>
      <c r="C6400" s="2">
        <v>22.020235026773712</v>
      </c>
    </row>
    <row r="6401" spans="2:3" x14ac:dyDescent="0.2">
      <c r="B6401" s="5">
        <v>2.9725826098224696E-2</v>
      </c>
      <c r="C6401" s="2">
        <v>22.020632217294743</v>
      </c>
    </row>
    <row r="6402" spans="2:3" x14ac:dyDescent="0.2">
      <c r="B6402" s="5">
        <v>2.9735324608008297E-2</v>
      </c>
      <c r="C6402" s="2">
        <v>22.028656211717184</v>
      </c>
    </row>
    <row r="6403" spans="2:3" x14ac:dyDescent="0.2">
      <c r="B6403" s="5">
        <v>2.9744810159388364E-2</v>
      </c>
      <c r="C6403" s="2">
        <v>22.025982168491115</v>
      </c>
    </row>
    <row r="6404" spans="2:3" x14ac:dyDescent="0.2">
      <c r="B6404" s="5">
        <v>2.9754308669171954E-2</v>
      </c>
      <c r="C6404" s="2">
        <v>22.035143656893965</v>
      </c>
    </row>
    <row r="6405" spans="2:3" x14ac:dyDescent="0.2">
      <c r="B6405" s="5">
        <v>2.9763794220552028E-2</v>
      </c>
      <c r="C6405" s="2">
        <v>22.035941767424479</v>
      </c>
    </row>
    <row r="6406" spans="2:3" x14ac:dyDescent="0.2">
      <c r="B6406" s="5">
        <v>2.9773279771932101E-2</v>
      </c>
      <c r="C6406" s="2">
        <v>22.043167651316406</v>
      </c>
    </row>
    <row r="6407" spans="2:3" x14ac:dyDescent="0.2">
      <c r="B6407" s="5">
        <v>2.9782778281715692E-2</v>
      </c>
      <c r="C6407" s="2">
        <v>22.045103255827328</v>
      </c>
    </row>
    <row r="6408" spans="2:3" x14ac:dyDescent="0.2">
      <c r="B6408" s="5">
        <v>2.9792263833095765E-2</v>
      </c>
      <c r="C6408" s="2">
        <v>22.0619474904585</v>
      </c>
    </row>
    <row r="6409" spans="2:3" x14ac:dyDescent="0.2">
      <c r="B6409" s="5">
        <v>2.9801762342879359E-2</v>
      </c>
      <c r="C6409" s="2">
        <v>22.064224343163538</v>
      </c>
    </row>
    <row r="6410" spans="2:3" x14ac:dyDescent="0.2">
      <c r="B6410" s="5">
        <v>2.9811247894259426E-2</v>
      </c>
      <c r="C6410" s="2">
        <v>22.064964646622919</v>
      </c>
    </row>
    <row r="6411" spans="2:3" x14ac:dyDescent="0.2">
      <c r="B6411" s="5">
        <v>2.9820746404043023E-2</v>
      </c>
      <c r="C6411" s="2">
        <v>22.062687793917878</v>
      </c>
    </row>
    <row r="6412" spans="2:3" x14ac:dyDescent="0.2">
      <c r="B6412" s="5">
        <v>2.9839717506803164E-2</v>
      </c>
      <c r="C6412" s="2">
        <v>22.073784886831646</v>
      </c>
    </row>
    <row r="6413" spans="2:3" x14ac:dyDescent="0.2">
      <c r="B6413" s="5">
        <v>2.9849216016586754E-2</v>
      </c>
      <c r="C6413" s="2">
        <v>22.071508034126605</v>
      </c>
    </row>
    <row r="6414" spans="2:3" x14ac:dyDescent="0.2">
      <c r="B6414" s="5">
        <v>2.9858701567966828E-2</v>
      </c>
      <c r="C6414" s="2">
        <v>22.062449106656413</v>
      </c>
    </row>
    <row r="6415" spans="2:3" x14ac:dyDescent="0.2">
      <c r="B6415" s="5">
        <v>2.9877685629130492E-2</v>
      </c>
      <c r="C6415" s="2">
        <v>22.068395776006444</v>
      </c>
    </row>
    <row r="6416" spans="2:3" x14ac:dyDescent="0.2">
      <c r="B6416" s="5">
        <v>2.9887184138914086E-2</v>
      </c>
      <c r="C6416" s="2">
        <v>22.0619474904585</v>
      </c>
    </row>
    <row r="6417" spans="2:3" x14ac:dyDescent="0.2">
      <c r="B6417" s="5">
        <v>2.9896669690294159E-2</v>
      </c>
      <c r="C6417" s="2">
        <v>22.06689838638961</v>
      </c>
    </row>
    <row r="6418" spans="2:3" x14ac:dyDescent="0.2">
      <c r="B6418" s="5">
        <v>2.9906155241674226E-2</v>
      </c>
      <c r="C6418" s="2">
        <v>22.063086849183133</v>
      </c>
    </row>
    <row r="6419" spans="2:3" x14ac:dyDescent="0.2">
      <c r="B6419" s="5">
        <v>2.9915653751457816E-2</v>
      </c>
      <c r="C6419" s="2">
        <v>22.058078146180883</v>
      </c>
    </row>
    <row r="6420" spans="2:3" x14ac:dyDescent="0.2">
      <c r="B6420" s="5">
        <v>2.992513930283789E-2</v>
      </c>
      <c r="C6420" s="2">
        <v>22.051590701004109</v>
      </c>
    </row>
    <row r="6421" spans="2:3" x14ac:dyDescent="0.2">
      <c r="B6421" s="5">
        <v>2.9934637812621484E-2</v>
      </c>
      <c r="C6421" s="2">
        <v>22.062288738652619</v>
      </c>
    </row>
    <row r="6422" spans="2:3" x14ac:dyDescent="0.2">
      <c r="B6422" s="5">
        <v>2.9944123364001554E-2</v>
      </c>
      <c r="C6422" s="2">
        <v>22.058078146180883</v>
      </c>
    </row>
    <row r="6423" spans="2:3" x14ac:dyDescent="0.2">
      <c r="B6423" s="5">
        <v>2.9953608915381628E-2</v>
      </c>
      <c r="C6423" s="2">
        <v>22.067638689848994</v>
      </c>
    </row>
    <row r="6424" spans="2:3" x14ac:dyDescent="0.2">
      <c r="B6424" s="5">
        <v>2.9963107425165222E-2</v>
      </c>
      <c r="C6424" s="2">
        <v>22.069574294359914</v>
      </c>
    </row>
    <row r="6425" spans="2:3" x14ac:dyDescent="0.2">
      <c r="B6425" s="5">
        <v>2.9972592976545288E-2</v>
      </c>
      <c r="C6425" s="2">
        <v>22.073044583372269</v>
      </c>
    </row>
    <row r="6426" spans="2:3" x14ac:dyDescent="0.2">
      <c r="B6426" s="5">
        <v>2.9982091486328886E-2</v>
      </c>
      <c r="C6426" s="2">
        <v>22.067638689848994</v>
      </c>
    </row>
    <row r="6427" spans="2:3" x14ac:dyDescent="0.2">
      <c r="B6427" s="5">
        <v>3.000107554749255E-2</v>
      </c>
      <c r="C6427" s="2">
        <v>22.060410941212833</v>
      </c>
    </row>
    <row r="6428" spans="2:3" x14ac:dyDescent="0.2">
      <c r="B6428" s="5">
        <v>3.0010561098872617E-2</v>
      </c>
      <c r="C6428" s="2">
        <v>22.055062854760692</v>
      </c>
    </row>
    <row r="6429" spans="2:3" x14ac:dyDescent="0.2">
      <c r="B6429" s="5">
        <v>3.002004665025269E-2</v>
      </c>
      <c r="C6429" s="2">
        <v>22.086019473725823</v>
      </c>
    </row>
    <row r="6430" spans="2:3" x14ac:dyDescent="0.2">
      <c r="B6430" s="5">
        <v>3.0039030711416354E-2</v>
      </c>
      <c r="C6430" s="2">
        <v>22.065361837143946</v>
      </c>
    </row>
    <row r="6431" spans="2:3" x14ac:dyDescent="0.2">
      <c r="B6431" s="5">
        <v>3.0048529221199948E-2</v>
      </c>
      <c r="C6431" s="2">
        <v>22.06803774511425</v>
      </c>
    </row>
    <row r="6432" spans="2:3" x14ac:dyDescent="0.2">
      <c r="B6432" s="5">
        <v>3.0058014772580022E-2</v>
      </c>
      <c r="C6432" s="2">
        <v>22.058078146180883</v>
      </c>
    </row>
    <row r="6433" spans="2:3" x14ac:dyDescent="0.2">
      <c r="B6433" s="5">
        <v>3.0067513282363612E-2</v>
      </c>
      <c r="C6433" s="2">
        <v>22.068833990900536</v>
      </c>
    </row>
    <row r="6434" spans="2:3" x14ac:dyDescent="0.2">
      <c r="B6434" s="5">
        <v>3.0076998833743679E-2</v>
      </c>
      <c r="C6434" s="2">
        <v>22.073081878256872</v>
      </c>
    </row>
    <row r="6435" spans="2:3" x14ac:dyDescent="0.2">
      <c r="B6435" s="5">
        <v>3.0086484385123752E-2</v>
      </c>
      <c r="C6435" s="2">
        <v>22.080272332008427</v>
      </c>
    </row>
    <row r="6436" spans="2:3" x14ac:dyDescent="0.2">
      <c r="B6436" s="5">
        <v>3.0095982894907346E-2</v>
      </c>
      <c r="C6436" s="2">
        <v>22.069175239094655</v>
      </c>
    </row>
    <row r="6437" spans="2:3" x14ac:dyDescent="0.2">
      <c r="B6437" s="5">
        <v>3.0105468446287417E-2</v>
      </c>
      <c r="C6437" s="2">
        <v>22.074182077352674</v>
      </c>
    </row>
    <row r="6438" spans="2:3" x14ac:dyDescent="0.2">
      <c r="B6438" s="5">
        <v>3.0114966956071011E-2</v>
      </c>
      <c r="C6438" s="2">
        <v>22.06689838638961</v>
      </c>
    </row>
    <row r="6439" spans="2:3" x14ac:dyDescent="0.2">
      <c r="B6439" s="5">
        <v>3.0124452507451084E-2</v>
      </c>
      <c r="C6439" s="2">
        <v>22.110149264064287</v>
      </c>
    </row>
    <row r="6440" spans="2:3" x14ac:dyDescent="0.2">
      <c r="B6440" s="5">
        <v>3.0133938058831151E-2</v>
      </c>
      <c r="C6440" s="2">
        <v>22.101726214376587</v>
      </c>
    </row>
    <row r="6441" spans="2:3" x14ac:dyDescent="0.2">
      <c r="B6441" s="5">
        <v>3.0143436568614748E-2</v>
      </c>
      <c r="C6441" s="2">
        <v>22.092905974167859</v>
      </c>
    </row>
    <row r="6442" spans="2:3" x14ac:dyDescent="0.2">
      <c r="B6442" s="5">
        <v>3.0162420629778412E-2</v>
      </c>
      <c r="C6442" s="2">
        <v>22.088296326430871</v>
      </c>
    </row>
    <row r="6443" spans="2:3" x14ac:dyDescent="0.2">
      <c r="B6443" s="5">
        <v>3.0171906181158479E-2</v>
      </c>
      <c r="C6443" s="2">
        <v>22.095180962128673</v>
      </c>
    </row>
    <row r="6444" spans="2:3" x14ac:dyDescent="0.2">
      <c r="B6444" s="5">
        <v>3.018140469094208E-2</v>
      </c>
      <c r="C6444" s="2">
        <v>22.09597907265919</v>
      </c>
    </row>
    <row r="6445" spans="2:3" x14ac:dyDescent="0.2">
      <c r="B6445" s="5">
        <v>3.0200375793702217E-2</v>
      </c>
      <c r="C6445" s="2">
        <v>22.099790609865668</v>
      </c>
    </row>
    <row r="6446" spans="2:3" x14ac:dyDescent="0.2">
      <c r="B6446" s="5">
        <v>3.0209874303485811E-2</v>
      </c>
      <c r="C6446" s="2">
        <v>22.104741505796778</v>
      </c>
    </row>
    <row r="6447" spans="2:3" x14ac:dyDescent="0.2">
      <c r="B6447" s="5">
        <v>3.0219359854865884E-2</v>
      </c>
      <c r="C6447" s="2">
        <v>22.102067462570709</v>
      </c>
    </row>
    <row r="6448" spans="2:3" x14ac:dyDescent="0.2">
      <c r="B6448" s="5">
        <v>3.0228858364649475E-2</v>
      </c>
      <c r="C6448" s="2">
        <v>22.104741505796778</v>
      </c>
    </row>
    <row r="6449" spans="2:3" x14ac:dyDescent="0.2">
      <c r="B6449" s="5">
        <v>3.0238343916029541E-2</v>
      </c>
      <c r="C6449" s="2">
        <v>22.098254060620004</v>
      </c>
    </row>
    <row r="6450" spans="2:3" x14ac:dyDescent="0.2">
      <c r="B6450" s="5">
        <v>3.0247842425813142E-2</v>
      </c>
      <c r="C6450" s="2">
        <v>22.098653115885263</v>
      </c>
    </row>
    <row r="6451" spans="2:3" x14ac:dyDescent="0.2">
      <c r="B6451" s="5">
        <v>3.0257327977193209E-2</v>
      </c>
      <c r="C6451" s="2">
        <v>22.099790609865668</v>
      </c>
    </row>
    <row r="6452" spans="2:3" x14ac:dyDescent="0.2">
      <c r="B6452" s="5">
        <v>3.0266813528573279E-2</v>
      </c>
      <c r="C6452" s="2">
        <v>22.102067462570709</v>
      </c>
    </row>
    <row r="6453" spans="2:3" x14ac:dyDescent="0.2">
      <c r="B6453" s="5">
        <v>3.0276312038356873E-2</v>
      </c>
      <c r="C6453" s="2">
        <v>22.10514056106204</v>
      </c>
    </row>
    <row r="6454" spans="2:3" x14ac:dyDescent="0.2">
      <c r="B6454" s="5">
        <v>3.0285797589736946E-2</v>
      </c>
      <c r="C6454" s="2">
        <v>22.110887702779436</v>
      </c>
    </row>
    <row r="6455" spans="2:3" x14ac:dyDescent="0.2">
      <c r="B6455" s="5">
        <v>3.0304781650900611E-2</v>
      </c>
      <c r="C6455" s="2">
        <v>22.100530913325045</v>
      </c>
    </row>
    <row r="6456" spans="2:3" x14ac:dyDescent="0.2">
      <c r="B6456" s="5">
        <v>3.0314267202280677E-2</v>
      </c>
      <c r="C6456" s="2">
        <v>22.105539616327299</v>
      </c>
    </row>
    <row r="6457" spans="2:3" x14ac:dyDescent="0.2">
      <c r="B6457" s="5">
        <v>3.0323765712064275E-2</v>
      </c>
      <c r="C6457" s="2">
        <v>22.096376263180215</v>
      </c>
    </row>
    <row r="6458" spans="2:3" x14ac:dyDescent="0.2">
      <c r="B6458" s="5">
        <v>3.0333251263444341E-2</v>
      </c>
      <c r="C6458" s="2">
        <v>22.099052171150518</v>
      </c>
    </row>
    <row r="6459" spans="2:3" x14ac:dyDescent="0.2">
      <c r="B6459" s="5">
        <v>3.0352235324608009E-2</v>
      </c>
      <c r="C6459" s="2">
        <v>22.092905974167859</v>
      </c>
    </row>
    <row r="6460" spans="2:3" x14ac:dyDescent="0.2">
      <c r="B6460" s="5">
        <v>3.0361733834391599E-2</v>
      </c>
      <c r="C6460" s="2">
        <v>22.101327159111328</v>
      </c>
    </row>
    <row r="6461" spans="2:3" x14ac:dyDescent="0.2">
      <c r="B6461" s="5">
        <v>3.0371219385771673E-2</v>
      </c>
      <c r="C6461" s="2">
        <v>22.092165670708482</v>
      </c>
    </row>
    <row r="6462" spans="2:3" x14ac:dyDescent="0.2">
      <c r="B6462" s="5">
        <v>3.0380704937151747E-2</v>
      </c>
      <c r="C6462" s="2">
        <v>22.105936806848323</v>
      </c>
    </row>
    <row r="6463" spans="2:3" x14ac:dyDescent="0.2">
      <c r="B6463" s="5">
        <v>3.0399688998315411E-2</v>
      </c>
      <c r="C6463" s="2">
        <v>22.097116566639595</v>
      </c>
    </row>
    <row r="6464" spans="2:3" x14ac:dyDescent="0.2">
      <c r="B6464" s="5">
        <v>3.0409187508099005E-2</v>
      </c>
      <c r="C6464" s="2">
        <v>22.093303164688887</v>
      </c>
    </row>
    <row r="6465" spans="2:3" x14ac:dyDescent="0.2">
      <c r="B6465" s="5">
        <v>3.0418673059479071E-2</v>
      </c>
      <c r="C6465" s="2">
        <v>22.095580017393932</v>
      </c>
    </row>
    <row r="6466" spans="2:3" x14ac:dyDescent="0.2">
      <c r="B6466" s="5">
        <v>3.0428171569262669E-2</v>
      </c>
      <c r="C6466" s="2">
        <v>22.094442523413523</v>
      </c>
    </row>
    <row r="6467" spans="2:3" x14ac:dyDescent="0.2">
      <c r="B6467" s="5">
        <v>3.0437657120642735E-2</v>
      </c>
      <c r="C6467" s="2">
        <v>22.1009299685903</v>
      </c>
    </row>
    <row r="6468" spans="2:3" x14ac:dyDescent="0.2">
      <c r="B6468" s="5">
        <v>3.0447142672022809E-2</v>
      </c>
      <c r="C6468" s="2">
        <v>22.109351153533773</v>
      </c>
    </row>
    <row r="6469" spans="2:3" x14ac:dyDescent="0.2">
      <c r="B6469" s="5">
        <v>3.0456641181806399E-2</v>
      </c>
      <c r="C6469" s="2">
        <v>22.107076165572959</v>
      </c>
    </row>
    <row r="6470" spans="2:3" x14ac:dyDescent="0.2">
      <c r="B6470" s="5">
        <v>3.0466126733186473E-2</v>
      </c>
      <c r="C6470" s="2">
        <v>22.109351153533773</v>
      </c>
    </row>
    <row r="6471" spans="2:3" x14ac:dyDescent="0.2">
      <c r="B6471" s="5">
        <v>3.0475625242970067E-2</v>
      </c>
      <c r="C6471" s="2">
        <v>22.104741505796778</v>
      </c>
    </row>
    <row r="6472" spans="2:3" x14ac:dyDescent="0.2">
      <c r="B6472" s="5">
        <v>3.0485110794350137E-2</v>
      </c>
      <c r="C6472" s="2">
        <v>22.102067462570709</v>
      </c>
    </row>
    <row r="6473" spans="2:3" x14ac:dyDescent="0.2">
      <c r="B6473" s="5">
        <v>3.0494596345730204E-2</v>
      </c>
      <c r="C6473" s="2">
        <v>22.096376263180215</v>
      </c>
    </row>
    <row r="6474" spans="2:3" x14ac:dyDescent="0.2">
      <c r="B6474" s="5">
        <v>3.0513580406893871E-2</v>
      </c>
      <c r="C6474" s="2">
        <v>22.093702219954146</v>
      </c>
    </row>
    <row r="6475" spans="2:3" x14ac:dyDescent="0.2">
      <c r="B6475" s="5">
        <v>3.0523078916677462E-2</v>
      </c>
      <c r="C6475" s="2">
        <v>22.109750208799031</v>
      </c>
    </row>
    <row r="6476" spans="2:3" x14ac:dyDescent="0.2">
      <c r="B6476" s="5">
        <v>3.0532564468057535E-2</v>
      </c>
      <c r="C6476" s="2">
        <v>22.1009299685903</v>
      </c>
    </row>
    <row r="6477" spans="2:3" x14ac:dyDescent="0.2">
      <c r="B6477" s="5">
        <v>3.0551548529221199E-2</v>
      </c>
      <c r="C6477" s="2">
        <v>22.098653115885263</v>
      </c>
    </row>
    <row r="6478" spans="2:3" x14ac:dyDescent="0.2">
      <c r="B6478" s="5">
        <v>3.0561034080601273E-2</v>
      </c>
      <c r="C6478" s="2">
        <v>22.09939341934464</v>
      </c>
    </row>
    <row r="6479" spans="2:3" x14ac:dyDescent="0.2">
      <c r="B6479" s="5">
        <v>3.0570532590384867E-2</v>
      </c>
      <c r="C6479" s="2">
        <v>22.102067462570709</v>
      </c>
    </row>
    <row r="6480" spans="2:3" x14ac:dyDescent="0.2">
      <c r="B6480" s="5">
        <v>3.0580018141764934E-2</v>
      </c>
      <c r="C6480" s="2">
        <v>22.106278055042445</v>
      </c>
    </row>
    <row r="6481" spans="2:3" x14ac:dyDescent="0.2">
      <c r="B6481" s="5">
        <v>3.0589516651548531E-2</v>
      </c>
      <c r="C6481" s="2">
        <v>22.097856870098973</v>
      </c>
    </row>
    <row r="6482" spans="2:3" x14ac:dyDescent="0.2">
      <c r="B6482" s="5">
        <v>3.0599002202928598E-2</v>
      </c>
      <c r="C6482" s="2">
        <v>22.102466517835968</v>
      </c>
    </row>
    <row r="6483" spans="2:3" x14ac:dyDescent="0.2">
      <c r="B6483" s="5">
        <v>3.0608500712712195E-2</v>
      </c>
      <c r="C6483" s="2">
        <v>22.100530913325045</v>
      </c>
    </row>
    <row r="6484" spans="2:3" x14ac:dyDescent="0.2">
      <c r="B6484" s="5">
        <v>3.0617986264092262E-2</v>
      </c>
      <c r="C6484" s="2">
        <v>22.102863708356995</v>
      </c>
    </row>
    <row r="6485" spans="2:3" x14ac:dyDescent="0.2">
      <c r="B6485" s="5">
        <v>3.0627471815472335E-2</v>
      </c>
      <c r="C6485" s="2">
        <v>22.104741505796778</v>
      </c>
    </row>
    <row r="6486" spans="2:3" x14ac:dyDescent="0.2">
      <c r="B6486" s="5">
        <v>3.0636970325255929E-2</v>
      </c>
      <c r="C6486" s="2">
        <v>22.11851450668085</v>
      </c>
    </row>
    <row r="6487" spans="2:3" x14ac:dyDescent="0.2">
      <c r="B6487" s="5">
        <v>3.0646455876635999E-2</v>
      </c>
      <c r="C6487" s="2">
        <v>22.1124242520251</v>
      </c>
    </row>
    <row r="6488" spans="2:3" x14ac:dyDescent="0.2">
      <c r="B6488" s="5">
        <v>3.0655954386419593E-2</v>
      </c>
      <c r="C6488" s="2">
        <v>22.102863708356995</v>
      </c>
    </row>
    <row r="6489" spans="2:3" x14ac:dyDescent="0.2">
      <c r="B6489" s="5">
        <v>3.067492548917973E-2</v>
      </c>
      <c r="C6489" s="2">
        <v>22.103604011816373</v>
      </c>
    </row>
    <row r="6490" spans="2:3" x14ac:dyDescent="0.2">
      <c r="B6490" s="5">
        <v>3.0684423998963324E-2</v>
      </c>
      <c r="C6490" s="2">
        <v>22.10514056106204</v>
      </c>
    </row>
    <row r="6491" spans="2:3" x14ac:dyDescent="0.2">
      <c r="B6491" s="5">
        <v>3.0693909550343398E-2</v>
      </c>
      <c r="C6491" s="2">
        <v>22.114302049464886</v>
      </c>
    </row>
    <row r="6492" spans="2:3" x14ac:dyDescent="0.2">
      <c r="B6492" s="5">
        <v>3.0712893611507062E-2</v>
      </c>
      <c r="C6492" s="2">
        <v>22.132684698085953</v>
      </c>
    </row>
    <row r="6493" spans="2:3" x14ac:dyDescent="0.2">
      <c r="B6493" s="5">
        <v>3.0722392121290656E-2</v>
      </c>
      <c r="C6493" s="2">
        <v>22.134892555254478</v>
      </c>
    </row>
    <row r="6494" spans="2:3" x14ac:dyDescent="0.2">
      <c r="B6494" s="5">
        <v>3.0731877672670729E-2</v>
      </c>
      <c r="C6494" s="2">
        <v>22.108213659553364</v>
      </c>
    </row>
    <row r="6495" spans="2:3" x14ac:dyDescent="0.2">
      <c r="B6495" s="5">
        <v>3.0741363224050793E-2</v>
      </c>
      <c r="C6495" s="2">
        <v>22.116636709241067</v>
      </c>
    </row>
    <row r="6496" spans="2:3" x14ac:dyDescent="0.2">
      <c r="B6496" s="5">
        <v>3.0750861733834393E-2</v>
      </c>
      <c r="C6496" s="2">
        <v>22.125798197643917</v>
      </c>
    </row>
    <row r="6497" spans="2:3" x14ac:dyDescent="0.2">
      <c r="B6497" s="5">
        <v>3.076034728521446E-2</v>
      </c>
      <c r="C6497" s="2">
        <v>22.134221247331617</v>
      </c>
    </row>
    <row r="6498" spans="2:3" x14ac:dyDescent="0.2">
      <c r="B6498" s="5">
        <v>3.0769845794998057E-2</v>
      </c>
      <c r="C6498" s="2">
        <v>22.099790609865668</v>
      </c>
    </row>
    <row r="6499" spans="2:3" x14ac:dyDescent="0.2">
      <c r="B6499" s="5">
        <v>3.0779331346378124E-2</v>
      </c>
      <c r="C6499" s="2">
        <v>22.134221247331617</v>
      </c>
    </row>
    <row r="6500" spans="2:3" x14ac:dyDescent="0.2">
      <c r="B6500" s="5">
        <v>3.0788829856161725E-2</v>
      </c>
      <c r="C6500" s="2">
        <v>22.135358741312022</v>
      </c>
    </row>
    <row r="6501" spans="2:3" x14ac:dyDescent="0.2">
      <c r="B6501" s="5">
        <v>3.0798315407541792E-2</v>
      </c>
      <c r="C6501" s="2">
        <v>22.133822192066358</v>
      </c>
    </row>
    <row r="6502" spans="2:3" x14ac:dyDescent="0.2">
      <c r="B6502" s="5">
        <v>3.0807800958921862E-2</v>
      </c>
      <c r="C6502" s="2">
        <v>22.141105883029418</v>
      </c>
    </row>
    <row r="6503" spans="2:3" x14ac:dyDescent="0.2">
      <c r="B6503" s="5">
        <v>3.0826785020085526E-2</v>
      </c>
      <c r="C6503" s="2">
        <v>22.129031664139038</v>
      </c>
    </row>
    <row r="6504" spans="2:3" x14ac:dyDescent="0.2">
      <c r="B6504" s="5">
        <v>3.083628352986912E-2</v>
      </c>
      <c r="C6504" s="2">
        <v>22.128472240869986</v>
      </c>
    </row>
    <row r="6505" spans="2:3" x14ac:dyDescent="0.2">
      <c r="B6505" s="5">
        <v>3.0845769081249187E-2</v>
      </c>
      <c r="C6505" s="2">
        <v>22.134221247331617</v>
      </c>
    </row>
    <row r="6506" spans="2:3" x14ac:dyDescent="0.2">
      <c r="B6506" s="5">
        <v>3.085525463262926E-2</v>
      </c>
      <c r="C6506" s="2">
        <v>22.137635594017063</v>
      </c>
    </row>
    <row r="6507" spans="2:3" x14ac:dyDescent="0.2">
      <c r="B6507" s="5">
        <v>3.0874238693792924E-2</v>
      </c>
      <c r="C6507" s="2">
        <v>22.137635594017063</v>
      </c>
    </row>
    <row r="6508" spans="2:3" x14ac:dyDescent="0.2">
      <c r="B6508" s="5">
        <v>3.0883737203576518E-2</v>
      </c>
      <c r="C6508" s="2">
        <v>22.13649623529243</v>
      </c>
    </row>
    <row r="6509" spans="2:3" x14ac:dyDescent="0.2">
      <c r="B6509" s="5">
        <v>3.0893222754956588E-2</v>
      </c>
      <c r="C6509" s="2">
        <v>22.135358741312022</v>
      </c>
    </row>
    <row r="6510" spans="2:3" x14ac:dyDescent="0.2">
      <c r="B6510" s="5">
        <v>3.0902721264740182E-2</v>
      </c>
      <c r="C6510" s="2">
        <v>22.13917214326273</v>
      </c>
    </row>
    <row r="6511" spans="2:3" x14ac:dyDescent="0.2">
      <c r="B6511" s="5">
        <v>3.0912206816120256E-2</v>
      </c>
      <c r="C6511" s="2">
        <v>22.140309637243135</v>
      </c>
    </row>
    <row r="6512" spans="2:3" x14ac:dyDescent="0.2">
      <c r="B6512" s="5">
        <v>3.0921692367500322E-2</v>
      </c>
      <c r="C6512" s="2">
        <v>22.143041487540344</v>
      </c>
    </row>
    <row r="6513" spans="2:3" x14ac:dyDescent="0.2">
      <c r="B6513" s="5">
        <v>3.093119087728392E-2</v>
      </c>
      <c r="C6513" s="2">
        <v>22.135755931833053</v>
      </c>
    </row>
    <row r="6514" spans="2:3" x14ac:dyDescent="0.2">
      <c r="B6514" s="5">
        <v>3.0940676428663987E-2</v>
      </c>
      <c r="C6514" s="2">
        <v>22.127731937410609</v>
      </c>
    </row>
    <row r="6515" spans="2:3" x14ac:dyDescent="0.2">
      <c r="B6515" s="5">
        <v>3.0950174938447587E-2</v>
      </c>
      <c r="C6515" s="2">
        <v>22.135755931833053</v>
      </c>
    </row>
    <row r="6516" spans="2:3" x14ac:dyDescent="0.2">
      <c r="B6516" s="5">
        <v>3.0959660489827651E-2</v>
      </c>
      <c r="C6516" s="2">
        <v>22.136154987098308</v>
      </c>
    </row>
    <row r="6517" spans="2:3" x14ac:dyDescent="0.2">
      <c r="B6517" s="5">
        <v>3.0969158999611245E-2</v>
      </c>
      <c r="C6517" s="2">
        <v>22.135358741312022</v>
      </c>
    </row>
    <row r="6518" spans="2:3" x14ac:dyDescent="0.2">
      <c r="B6518" s="5">
        <v>3.0988130102371388E-2</v>
      </c>
      <c r="C6518" s="2">
        <v>22.133822192066358</v>
      </c>
    </row>
    <row r="6519" spans="2:3" x14ac:dyDescent="0.2">
      <c r="B6519" s="5">
        <v>3.0997628612154982E-2</v>
      </c>
      <c r="C6519" s="2">
        <v>22.134959686046763</v>
      </c>
    </row>
    <row r="6520" spans="2:3" x14ac:dyDescent="0.2">
      <c r="B6520" s="5">
        <v>3.1007114163535056E-2</v>
      </c>
      <c r="C6520" s="2">
        <v>22.13803278453809</v>
      </c>
    </row>
    <row r="6521" spans="2:3" x14ac:dyDescent="0.2">
      <c r="B6521" s="5">
        <v>3.101661267331865E-2</v>
      </c>
      <c r="C6521" s="2">
        <v>22.129611599594622</v>
      </c>
    </row>
    <row r="6522" spans="2:3" x14ac:dyDescent="0.2">
      <c r="B6522" s="5">
        <v>3.1035583776078787E-2</v>
      </c>
      <c r="C6522" s="2">
        <v>22.135755931833053</v>
      </c>
    </row>
    <row r="6523" spans="2:3" x14ac:dyDescent="0.2">
      <c r="B6523" s="5">
        <v>3.1045082285862381E-2</v>
      </c>
      <c r="C6523" s="2">
        <v>22.137635594017063</v>
      </c>
    </row>
    <row r="6524" spans="2:3" x14ac:dyDescent="0.2">
      <c r="B6524" s="5">
        <v>3.1054567837242451E-2</v>
      </c>
      <c r="C6524" s="2">
        <v>22.13905652912046</v>
      </c>
    </row>
    <row r="6525" spans="2:3" x14ac:dyDescent="0.2">
      <c r="B6525" s="5">
        <v>3.1064066347026045E-2</v>
      </c>
      <c r="C6525" s="2">
        <v>22.131944394626569</v>
      </c>
    </row>
    <row r="6526" spans="2:3" x14ac:dyDescent="0.2">
      <c r="B6526" s="5">
        <v>3.1073551898406118E-2</v>
      </c>
      <c r="C6526" s="2">
        <v>22.133822192066358</v>
      </c>
    </row>
    <row r="6527" spans="2:3" x14ac:dyDescent="0.2">
      <c r="B6527" s="5">
        <v>3.1083050408189709E-2</v>
      </c>
      <c r="C6527" s="2">
        <v>22.135755931833053</v>
      </c>
    </row>
    <row r="6528" spans="2:3" x14ac:dyDescent="0.2">
      <c r="B6528" s="5">
        <v>3.1092535959569782E-2</v>
      </c>
      <c r="C6528" s="2">
        <v>22.134618437852644</v>
      </c>
    </row>
    <row r="6529" spans="2:3" x14ac:dyDescent="0.2">
      <c r="B6529" s="5">
        <v>3.1102021510949849E-2</v>
      </c>
      <c r="C6529" s="2">
        <v>22.14150493829468</v>
      </c>
    </row>
    <row r="6530" spans="2:3" x14ac:dyDescent="0.2">
      <c r="B6530" s="5">
        <v>3.1111520020733446E-2</v>
      </c>
      <c r="C6530" s="2">
        <v>22.139968389049013</v>
      </c>
    </row>
    <row r="6531" spans="2:3" x14ac:dyDescent="0.2">
      <c r="B6531" s="5">
        <v>3.1121005572113513E-2</v>
      </c>
      <c r="C6531" s="2">
        <v>22.145715530766413</v>
      </c>
    </row>
    <row r="6532" spans="2:3" x14ac:dyDescent="0.2">
      <c r="B6532" s="5">
        <v>3.1130504081897107E-2</v>
      </c>
      <c r="C6532" s="2">
        <v>22.146455834225794</v>
      </c>
    </row>
    <row r="6533" spans="2:3" x14ac:dyDescent="0.2">
      <c r="B6533" s="5">
        <v>3.1139989633277181E-2</v>
      </c>
      <c r="C6533" s="2">
        <v>22.146455834225794</v>
      </c>
    </row>
    <row r="6534" spans="2:3" x14ac:dyDescent="0.2">
      <c r="B6534" s="5">
        <v>3.1149488143060771E-2</v>
      </c>
      <c r="C6534" s="2">
        <v>22.019835971508456</v>
      </c>
    </row>
    <row r="6535" spans="2:3" x14ac:dyDescent="0.2">
      <c r="B6535" s="5">
        <v>3.1149488143060771E-2</v>
      </c>
      <c r="C6535" s="2">
        <v>21.947922110271765</v>
      </c>
    </row>
    <row r="6536" spans="2:3" x14ac:dyDescent="0.2">
      <c r="B6536" s="5">
        <v>3.1158973694440845E-2</v>
      </c>
      <c r="C6536" s="2">
        <v>21.886387415420224</v>
      </c>
    </row>
    <row r="6537" spans="2:3" x14ac:dyDescent="0.2">
      <c r="B6537" s="5">
        <v>3.1158973694440845E-2</v>
      </c>
      <c r="C6537" s="2">
        <v>21.789588542431847</v>
      </c>
    </row>
    <row r="6538" spans="2:3" x14ac:dyDescent="0.2">
      <c r="B6538" s="5">
        <v>3.1168459245820918E-2</v>
      </c>
      <c r="C6538" s="2">
        <v>21.746395471828304</v>
      </c>
    </row>
    <row r="6539" spans="2:3" x14ac:dyDescent="0.2">
      <c r="B6539" s="5">
        <v>3.1168459245820918E-2</v>
      </c>
      <c r="C6539" s="2">
        <v>21.683684123367524</v>
      </c>
    </row>
    <row r="6540" spans="2:3" x14ac:dyDescent="0.2">
      <c r="B6540" s="5">
        <v>3.1168459245820918E-2</v>
      </c>
      <c r="C6540" s="2">
        <v>21.62091496783561</v>
      </c>
    </row>
    <row r="6541" spans="2:3" x14ac:dyDescent="0.2">
      <c r="B6541" s="5">
        <v>3.1177957755604509E-2</v>
      </c>
      <c r="C6541" s="2">
        <v>21.558203619374829</v>
      </c>
    </row>
    <row r="6542" spans="2:3" x14ac:dyDescent="0.2">
      <c r="B6542" s="5">
        <v>3.1177957755604509E-2</v>
      </c>
      <c r="C6542" s="2">
        <v>21.510400901034295</v>
      </c>
    </row>
    <row r="6543" spans="2:3" x14ac:dyDescent="0.2">
      <c r="B6543" s="5">
        <v>3.1177957755604509E-2</v>
      </c>
      <c r="C6543" s="2">
        <v>21.460662578182841</v>
      </c>
    </row>
    <row r="6544" spans="2:3" x14ac:dyDescent="0.2">
      <c r="B6544" s="5">
        <v>3.1177957755604509E-2</v>
      </c>
      <c r="C6544" s="2">
        <v>21.430843453198115</v>
      </c>
    </row>
    <row r="6545" spans="2:3" x14ac:dyDescent="0.2">
      <c r="B6545" s="5">
        <v>3.1177957755604509E-2</v>
      </c>
      <c r="C6545" s="2">
        <v>21.41132517534087</v>
      </c>
    </row>
    <row r="6546" spans="2:3" x14ac:dyDescent="0.2">
      <c r="B6546" s="5">
        <v>3.1177957755604509E-2</v>
      </c>
      <c r="C6546" s="2">
        <v>21.380366691631508</v>
      </c>
    </row>
    <row r="6547" spans="2:3" x14ac:dyDescent="0.2">
      <c r="B6547" s="5">
        <v>3.1177957755604509E-2</v>
      </c>
      <c r="C6547" s="2">
        <v>21.37729359314018</v>
      </c>
    </row>
    <row r="6548" spans="2:3" x14ac:dyDescent="0.2">
      <c r="B6548" s="5">
        <v>3.1177957755604509E-2</v>
      </c>
      <c r="C6548" s="2">
        <v>21.330288985330164</v>
      </c>
    </row>
    <row r="6549" spans="2:3" x14ac:dyDescent="0.2">
      <c r="B6549" s="5">
        <v>3.1177957755604509E-2</v>
      </c>
      <c r="C6549" s="2">
        <v>21.334100522536637</v>
      </c>
    </row>
    <row r="6550" spans="2:3" x14ac:dyDescent="0.2">
      <c r="B6550" s="5">
        <v>3.1177957755604509E-2</v>
      </c>
      <c r="C6550" s="2">
        <v>21.291250564871454</v>
      </c>
    </row>
    <row r="6551" spans="2:3" x14ac:dyDescent="0.2">
      <c r="B6551" s="5">
        <v>3.1177957755604509E-2</v>
      </c>
      <c r="C6551" s="2">
        <v>21.288177466380127</v>
      </c>
    </row>
    <row r="6552" spans="2:3" x14ac:dyDescent="0.2">
      <c r="B6552" s="5">
        <v>3.1177957755604509E-2</v>
      </c>
      <c r="C6552" s="2">
        <v>21.253748693658405</v>
      </c>
    </row>
    <row r="6553" spans="2:3" x14ac:dyDescent="0.2">
      <c r="B6553" s="5">
        <v>3.1187443306984575E-2</v>
      </c>
      <c r="C6553" s="2">
        <v>21.246862193216369</v>
      </c>
    </row>
    <row r="6554" spans="2:3" x14ac:dyDescent="0.2">
      <c r="B6554" s="5">
        <v>3.1187443306984575E-2</v>
      </c>
      <c r="C6554" s="2">
        <v>21.209019073809202</v>
      </c>
    </row>
    <row r="6555" spans="2:3" x14ac:dyDescent="0.2">
      <c r="B6555" s="5">
        <v>3.1187443306984575E-2</v>
      </c>
      <c r="C6555" s="2">
        <v>21.217043068231643</v>
      </c>
    </row>
    <row r="6556" spans="2:3" x14ac:dyDescent="0.2">
      <c r="B6556" s="5">
        <v>3.1187443306984575E-2</v>
      </c>
      <c r="C6556" s="2">
        <v>21.177663399578808</v>
      </c>
    </row>
    <row r="6557" spans="2:3" x14ac:dyDescent="0.2">
      <c r="B6557" s="5">
        <v>3.1187443306984575E-2</v>
      </c>
      <c r="C6557" s="2">
        <v>21.179199948824476</v>
      </c>
    </row>
    <row r="6558" spans="2:3" x14ac:dyDescent="0.2">
      <c r="B6558" s="5">
        <v>3.1187443306984575E-2</v>
      </c>
      <c r="C6558" s="2">
        <v>21.159679806223004</v>
      </c>
    </row>
    <row r="6559" spans="2:3" x14ac:dyDescent="0.2">
      <c r="B6559" s="5">
        <v>3.1187443306984575E-2</v>
      </c>
      <c r="C6559" s="2">
        <v>21.137485620395463</v>
      </c>
    </row>
    <row r="6560" spans="2:3" x14ac:dyDescent="0.2">
      <c r="B6560" s="5">
        <v>3.1187443306984575E-2</v>
      </c>
      <c r="C6560" s="2">
        <v>21.12678758274695</v>
      </c>
    </row>
    <row r="6561" spans="2:3" x14ac:dyDescent="0.2">
      <c r="B6561" s="5">
        <v>3.1187443306984575E-2</v>
      </c>
      <c r="C6561" s="2">
        <v>21.098105951742632</v>
      </c>
    </row>
    <row r="6562" spans="2:3" x14ac:dyDescent="0.2">
      <c r="B6562" s="5">
        <v>3.1187443306984575E-2</v>
      </c>
      <c r="C6562" s="2">
        <v>21.097706896477369</v>
      </c>
    </row>
    <row r="6563" spans="2:3" x14ac:dyDescent="0.2">
      <c r="B6563" s="5">
        <v>3.1187443306984575E-2</v>
      </c>
      <c r="C6563" s="2">
        <v>21.059863777070202</v>
      </c>
    </row>
    <row r="6564" spans="2:3" x14ac:dyDescent="0.2">
      <c r="B6564" s="5">
        <v>3.1187443306984575E-2</v>
      </c>
      <c r="C6564" s="2">
        <v>21.064473424807197</v>
      </c>
    </row>
    <row r="6565" spans="2:3" x14ac:dyDescent="0.2">
      <c r="B6565" s="5">
        <v>3.1187443306984575E-2</v>
      </c>
      <c r="C6565" s="2">
        <v>21.073237722689019</v>
      </c>
    </row>
    <row r="6566" spans="2:3" x14ac:dyDescent="0.2">
      <c r="B6566" s="5">
        <v>3.1187443306984575E-2</v>
      </c>
      <c r="C6566" s="2">
        <v>21.036931152527512</v>
      </c>
    </row>
    <row r="6567" spans="2:3" x14ac:dyDescent="0.2">
      <c r="B6567" s="5">
        <v>3.1187443306984575E-2</v>
      </c>
      <c r="C6567" s="2">
        <v>21.027711857053525</v>
      </c>
    </row>
    <row r="6568" spans="2:3" x14ac:dyDescent="0.2">
      <c r="B6568" s="5">
        <v>3.1196941816768176E-2</v>
      </c>
      <c r="C6568" s="2">
        <v>21.028508102839812</v>
      </c>
    </row>
    <row r="6569" spans="2:3" x14ac:dyDescent="0.2">
      <c r="B6569" s="5">
        <v>3.1196941816768176E-2</v>
      </c>
      <c r="C6569" s="2">
        <v>20.995615879363758</v>
      </c>
    </row>
    <row r="6570" spans="2:3" x14ac:dyDescent="0.2">
      <c r="B6570" s="5">
        <v>3.1196941816768176E-2</v>
      </c>
      <c r="C6570" s="2">
        <v>20.987933133135439</v>
      </c>
    </row>
    <row r="6571" spans="2:3" x14ac:dyDescent="0.2">
      <c r="B6571" s="5">
        <v>3.1196941816768176E-2</v>
      </c>
      <c r="C6571" s="2">
        <v>20.989128434186981</v>
      </c>
    </row>
    <row r="6572" spans="2:3" x14ac:dyDescent="0.2">
      <c r="B6572" s="5">
        <v>3.1196941816768176E-2</v>
      </c>
      <c r="C6572" s="2">
        <v>20.984518786449989</v>
      </c>
    </row>
    <row r="6573" spans="2:3" x14ac:dyDescent="0.2">
      <c r="B6573" s="5">
        <v>3.1196941816768176E-2</v>
      </c>
      <c r="C6573" s="2">
        <v>20.943999759072518</v>
      </c>
    </row>
    <row r="6574" spans="2:3" x14ac:dyDescent="0.2">
      <c r="B6574" s="5">
        <v>3.1196941816768176E-2</v>
      </c>
      <c r="C6574" s="2">
        <v>20.948553464482604</v>
      </c>
    </row>
    <row r="6575" spans="2:3" x14ac:dyDescent="0.2">
      <c r="B6575" s="5">
        <v>3.1196941816768176E-2</v>
      </c>
      <c r="C6575" s="2">
        <v>20.95276405695434</v>
      </c>
    </row>
    <row r="6576" spans="2:3" x14ac:dyDescent="0.2">
      <c r="B6576" s="5">
        <v>3.1196941816768176E-2</v>
      </c>
      <c r="C6576" s="2">
        <v>20.918734339497878</v>
      </c>
    </row>
    <row r="6577" spans="2:3" x14ac:dyDescent="0.2">
      <c r="B6577" s="5">
        <v>3.1196941816768176E-2</v>
      </c>
      <c r="C6577" s="2">
        <v>20.908774740564514</v>
      </c>
    </row>
    <row r="6578" spans="2:3" x14ac:dyDescent="0.2">
      <c r="B6578" s="5">
        <v>3.1196941816768176E-2</v>
      </c>
      <c r="C6578" s="2">
        <v>20.897677647650745</v>
      </c>
    </row>
    <row r="6579" spans="2:3" x14ac:dyDescent="0.2">
      <c r="B6579" s="5">
        <v>3.1196941816768176E-2</v>
      </c>
      <c r="C6579" s="2">
        <v>20.885101812562443</v>
      </c>
    </row>
    <row r="6580" spans="2:3" x14ac:dyDescent="0.2">
      <c r="B6580" s="5">
        <v>3.1196941816768176E-2</v>
      </c>
      <c r="C6580" s="2">
        <v>20.867459467400757</v>
      </c>
    </row>
    <row r="6581" spans="2:3" x14ac:dyDescent="0.2">
      <c r="B6581" s="5">
        <v>3.1196941816768176E-2</v>
      </c>
      <c r="C6581" s="2">
        <v>20.87013537537106</v>
      </c>
    </row>
    <row r="6582" spans="2:3" x14ac:dyDescent="0.2">
      <c r="B6582" s="5">
        <v>3.1196941816768176E-2</v>
      </c>
      <c r="C6582" s="2">
        <v>20.860972022223983</v>
      </c>
    </row>
    <row r="6583" spans="2:3" x14ac:dyDescent="0.2">
      <c r="B6583" s="5">
        <v>3.1196941816768176E-2</v>
      </c>
      <c r="C6583" s="2">
        <v>20.864444175980566</v>
      </c>
    </row>
    <row r="6584" spans="2:3" x14ac:dyDescent="0.2">
      <c r="B6584" s="5">
        <v>3.1206427368148243E-2</v>
      </c>
      <c r="C6584" s="2">
        <v>20.838039397681289</v>
      </c>
    </row>
    <row r="6585" spans="2:3" x14ac:dyDescent="0.2">
      <c r="B6585" s="5">
        <v>3.1206427368148243E-2</v>
      </c>
      <c r="C6585" s="2">
        <v>20.827680743482667</v>
      </c>
    </row>
    <row r="6586" spans="2:3" x14ac:dyDescent="0.2">
      <c r="B6586" s="5">
        <v>3.1206427368148243E-2</v>
      </c>
      <c r="C6586" s="2">
        <v>20.836502848435625</v>
      </c>
    </row>
    <row r="6587" spans="2:3" x14ac:dyDescent="0.2">
      <c r="B6587" s="5">
        <v>3.1206427368148243E-2</v>
      </c>
      <c r="C6587" s="2">
        <v>20.818120199814565</v>
      </c>
    </row>
    <row r="6588" spans="2:3" x14ac:dyDescent="0.2">
      <c r="B6588" s="5">
        <v>3.1206427368148243E-2</v>
      </c>
      <c r="C6588" s="2">
        <v>20.79632506925228</v>
      </c>
    </row>
    <row r="6589" spans="2:3" x14ac:dyDescent="0.2">
      <c r="B6589" s="5">
        <v>3.1206427368148243E-2</v>
      </c>
      <c r="C6589" s="2">
        <v>20.790976982800139</v>
      </c>
    </row>
    <row r="6590" spans="2:3" x14ac:dyDescent="0.2">
      <c r="B6590" s="5">
        <v>3.1206427368148243E-2</v>
      </c>
      <c r="C6590" s="2">
        <v>20.801675020448648</v>
      </c>
    </row>
    <row r="6591" spans="2:3" x14ac:dyDescent="0.2">
      <c r="B6591" s="5">
        <v>3.1206427368148243E-2</v>
      </c>
      <c r="C6591" s="2">
        <v>20.796724124517535</v>
      </c>
    </row>
    <row r="6592" spans="2:3" x14ac:dyDescent="0.2">
      <c r="B6592" s="5">
        <v>3.1206427368148243E-2</v>
      </c>
      <c r="C6592" s="2">
        <v>20.762692542316845</v>
      </c>
    </row>
    <row r="6593" spans="2:3" x14ac:dyDescent="0.2">
      <c r="B6593" s="5">
        <v>3.1196941816768176E-2</v>
      </c>
      <c r="C6593" s="2">
        <v>20.767643438247958</v>
      </c>
    </row>
    <row r="6594" spans="2:3" x14ac:dyDescent="0.2">
      <c r="B6594" s="5">
        <v>3.1196941816768176E-2</v>
      </c>
      <c r="C6594" s="2">
        <v>20.75079920361679</v>
      </c>
    </row>
    <row r="6595" spans="2:3" x14ac:dyDescent="0.2">
      <c r="B6595" s="5">
        <v>3.1206427368148243E-2</v>
      </c>
      <c r="C6595" s="2">
        <v>20.750457955422668</v>
      </c>
    </row>
    <row r="6596" spans="2:3" x14ac:dyDescent="0.2">
      <c r="B6596" s="5">
        <v>3.1206427368148243E-2</v>
      </c>
      <c r="C6596" s="2">
        <v>20.717166676681355</v>
      </c>
    </row>
    <row r="6597" spans="2:3" x14ac:dyDescent="0.2">
      <c r="B6597" s="5">
        <v>3.1206427368148243E-2</v>
      </c>
      <c r="C6597" s="2">
        <v>20.72445223238865</v>
      </c>
    </row>
    <row r="6598" spans="2:3" x14ac:dyDescent="0.2">
      <c r="B6598" s="5">
        <v>3.1206427368148243E-2</v>
      </c>
      <c r="C6598" s="2">
        <v>20.718703225927019</v>
      </c>
    </row>
    <row r="6599" spans="2:3" x14ac:dyDescent="0.2">
      <c r="B6599" s="5">
        <v>3.1206427368148243E-2</v>
      </c>
      <c r="C6599" s="2">
        <v>20.72098007863206</v>
      </c>
    </row>
    <row r="6600" spans="2:3" x14ac:dyDescent="0.2">
      <c r="B6600" s="5">
        <v>3.1206427368148243E-2</v>
      </c>
      <c r="C6600" s="2">
        <v>20.720239775172683</v>
      </c>
    </row>
    <row r="6601" spans="2:3" x14ac:dyDescent="0.2">
      <c r="B6601" s="5">
        <v>3.1206427368148243E-2</v>
      </c>
      <c r="C6601" s="2">
        <v>20.717166676681355</v>
      </c>
    </row>
    <row r="6602" spans="2:3" x14ac:dyDescent="0.2">
      <c r="B6602" s="5">
        <v>3.1215912919528313E-2</v>
      </c>
      <c r="C6602" s="2">
        <v>20.707208942492223</v>
      </c>
    </row>
    <row r="6603" spans="2:3" x14ac:dyDescent="0.2">
      <c r="B6603" s="5">
        <v>3.1215912919528313E-2</v>
      </c>
      <c r="C6603" s="2">
        <v>20.672780169770501</v>
      </c>
    </row>
    <row r="6604" spans="2:3" x14ac:dyDescent="0.2">
      <c r="B6604" s="5">
        <v>3.1215912919528313E-2</v>
      </c>
      <c r="C6604" s="2">
        <v>20.686210057716224</v>
      </c>
    </row>
    <row r="6605" spans="2:3" x14ac:dyDescent="0.2">
      <c r="B6605" s="5">
        <v>3.1206427368148243E-2</v>
      </c>
      <c r="C6605" s="2">
        <v>20.685014756664682</v>
      </c>
    </row>
    <row r="6606" spans="2:3" x14ac:dyDescent="0.2">
      <c r="B6606" s="5">
        <v>3.1206427368148243E-2</v>
      </c>
      <c r="C6606" s="2">
        <v>20.669365823085052</v>
      </c>
    </row>
    <row r="6607" spans="2:3" x14ac:dyDescent="0.2">
      <c r="B6607" s="5">
        <v>3.1206427368148243E-2</v>
      </c>
      <c r="C6607" s="2">
        <v>20.66208026737776</v>
      </c>
    </row>
    <row r="6608" spans="2:3" x14ac:dyDescent="0.2">
      <c r="B6608" s="5">
        <v>3.1206427368148243E-2</v>
      </c>
      <c r="C6608" s="2">
        <v>20.634196746903953</v>
      </c>
    </row>
    <row r="6609" spans="2:3" x14ac:dyDescent="0.2">
      <c r="B6609" s="5">
        <v>3.1206427368148243E-2</v>
      </c>
      <c r="C6609" s="2">
        <v>20.629984289687989</v>
      </c>
    </row>
    <row r="6610" spans="2:3" x14ac:dyDescent="0.2">
      <c r="B6610" s="5">
        <v>3.1206427368148243E-2</v>
      </c>
      <c r="C6610" s="2">
        <v>20.635675489078483</v>
      </c>
    </row>
    <row r="6611" spans="2:3" x14ac:dyDescent="0.2">
      <c r="B6611" s="5">
        <v>3.1206427368148243E-2</v>
      </c>
      <c r="C6611" s="2">
        <v>20.632660197658289</v>
      </c>
    </row>
    <row r="6612" spans="2:3" x14ac:dyDescent="0.2">
      <c r="B6612" s="5">
        <v>3.1206427368148243E-2</v>
      </c>
      <c r="C6612" s="2">
        <v>20.618090950987934</v>
      </c>
    </row>
    <row r="6613" spans="2:3" x14ac:dyDescent="0.2">
      <c r="B6613" s="5">
        <v>3.1206427368148243E-2</v>
      </c>
      <c r="C6613" s="2">
        <v>20.612742864535793</v>
      </c>
    </row>
    <row r="6614" spans="2:3" x14ac:dyDescent="0.2">
      <c r="B6614" s="5">
        <v>3.1215912919528313E-2</v>
      </c>
      <c r="C6614" s="2">
        <v>20.601302658683672</v>
      </c>
    </row>
    <row r="6615" spans="2:3" x14ac:dyDescent="0.2">
      <c r="B6615" s="5">
        <v>3.1215912919528313E-2</v>
      </c>
      <c r="C6615" s="2">
        <v>20.601302658683672</v>
      </c>
    </row>
    <row r="6616" spans="2:3" x14ac:dyDescent="0.2">
      <c r="B6616" s="5">
        <v>3.1215912919528313E-2</v>
      </c>
      <c r="C6616" s="2">
        <v>20.592881473740199</v>
      </c>
    </row>
    <row r="6617" spans="2:3" x14ac:dyDescent="0.2">
      <c r="B6617" s="5">
        <v>3.1215912919528313E-2</v>
      </c>
      <c r="C6617" s="2">
        <v>20.59248241847494</v>
      </c>
    </row>
    <row r="6618" spans="2:3" x14ac:dyDescent="0.2">
      <c r="B6618" s="5">
        <v>3.1215912919528313E-2</v>
      </c>
      <c r="C6618" s="2">
        <v>20.592085227953916</v>
      </c>
    </row>
    <row r="6619" spans="2:3" x14ac:dyDescent="0.2">
      <c r="B6619" s="5">
        <v>3.1215912919528313E-2</v>
      </c>
      <c r="C6619" s="2">
        <v>20.580247831580767</v>
      </c>
    </row>
    <row r="6620" spans="2:3" x14ac:dyDescent="0.2">
      <c r="B6620" s="5">
        <v>3.1215912919528313E-2</v>
      </c>
      <c r="C6620" s="2">
        <v>20.563800787470623</v>
      </c>
    </row>
    <row r="6621" spans="2:3" x14ac:dyDescent="0.2">
      <c r="B6621" s="5">
        <v>3.1215912919528313E-2</v>
      </c>
      <c r="C6621" s="2">
        <v>20.551965255841701</v>
      </c>
    </row>
    <row r="6622" spans="2:3" x14ac:dyDescent="0.2">
      <c r="B6622" s="5">
        <v>3.1215912919528313E-2</v>
      </c>
      <c r="C6622" s="2">
        <v>20.561867047703931</v>
      </c>
    </row>
    <row r="6623" spans="2:3" x14ac:dyDescent="0.2">
      <c r="B6623" s="5">
        <v>3.1215912919528313E-2</v>
      </c>
      <c r="C6623" s="2">
        <v>20.551169010055418</v>
      </c>
    </row>
    <row r="6624" spans="2:3" x14ac:dyDescent="0.2">
      <c r="B6624" s="5">
        <v>3.1215912919528313E-2</v>
      </c>
      <c r="C6624" s="2">
        <v>20.55537960252715</v>
      </c>
    </row>
    <row r="6625" spans="2:3" x14ac:dyDescent="0.2">
      <c r="B6625" s="5">
        <v>3.1206427368148243E-2</v>
      </c>
      <c r="C6625" s="2">
        <v>20.550029651330782</v>
      </c>
    </row>
    <row r="6626" spans="2:3" x14ac:dyDescent="0.2">
      <c r="B6626" s="5">
        <v>3.1215912919528313E-2</v>
      </c>
      <c r="C6626" s="2">
        <v>20.522088323785841</v>
      </c>
    </row>
    <row r="6627" spans="2:3" x14ac:dyDescent="0.2">
      <c r="B6627" s="5">
        <v>3.1215912919528313E-2</v>
      </c>
      <c r="C6627" s="2">
        <v>20.520950829805436</v>
      </c>
    </row>
    <row r="6628" spans="2:3" x14ac:dyDescent="0.2">
      <c r="B6628" s="5">
        <v>3.1215912919528313E-2</v>
      </c>
      <c r="C6628" s="2">
        <v>20.524023928296764</v>
      </c>
    </row>
    <row r="6629" spans="2:3" x14ac:dyDescent="0.2">
      <c r="B6629" s="5">
        <v>3.1215912919528313E-2</v>
      </c>
      <c r="C6629" s="2">
        <v>20.51907303236565</v>
      </c>
    </row>
    <row r="6630" spans="2:3" x14ac:dyDescent="0.2">
      <c r="B6630" s="5">
        <v>3.1215912919528313E-2</v>
      </c>
      <c r="C6630" s="2">
        <v>20.515600878609064</v>
      </c>
    </row>
    <row r="6631" spans="2:3" x14ac:dyDescent="0.2">
      <c r="B6631" s="5">
        <v>3.1215912919528313E-2</v>
      </c>
      <c r="C6631" s="2">
        <v>20.522088323785841</v>
      </c>
    </row>
    <row r="6632" spans="2:3" x14ac:dyDescent="0.2">
      <c r="B6632" s="5">
        <v>3.1215912919528313E-2</v>
      </c>
      <c r="C6632" s="2">
        <v>20.5224873790511</v>
      </c>
    </row>
    <row r="6633" spans="2:3" x14ac:dyDescent="0.2">
      <c r="B6633" s="5">
        <v>3.1225411429311907E-2</v>
      </c>
      <c r="C6633" s="2">
        <v>20.50416253750117</v>
      </c>
    </row>
    <row r="6634" spans="2:3" x14ac:dyDescent="0.2">
      <c r="B6634" s="5">
        <v>3.1225411429311907E-2</v>
      </c>
      <c r="C6634" s="2">
        <v>20.50416253750117</v>
      </c>
    </row>
    <row r="6635" spans="2:3" x14ac:dyDescent="0.2">
      <c r="B6635" s="5">
        <v>3.1225411429311907E-2</v>
      </c>
      <c r="C6635" s="2">
        <v>20.477757759201893</v>
      </c>
    </row>
    <row r="6636" spans="2:3" x14ac:dyDescent="0.2">
      <c r="B6636" s="5">
        <v>3.1215912919528313E-2</v>
      </c>
      <c r="C6636" s="2">
        <v>20.473148111464901</v>
      </c>
    </row>
    <row r="6637" spans="2:3" x14ac:dyDescent="0.2">
      <c r="B6637" s="5">
        <v>3.1215912919528313E-2</v>
      </c>
      <c r="C6637" s="2">
        <v>20.483105845654034</v>
      </c>
    </row>
    <row r="6638" spans="2:3" x14ac:dyDescent="0.2">
      <c r="B6638" s="5">
        <v>3.1215912919528313E-2</v>
      </c>
      <c r="C6638" s="2">
        <v>20.479635556641679</v>
      </c>
    </row>
    <row r="6639" spans="2:3" x14ac:dyDescent="0.2">
      <c r="B6639" s="5">
        <v>3.1215912919528313E-2</v>
      </c>
      <c r="C6639" s="2">
        <v>20.485382698359082</v>
      </c>
    </row>
    <row r="6640" spans="2:3" x14ac:dyDescent="0.2">
      <c r="B6640" s="5">
        <v>3.1215912919528313E-2</v>
      </c>
      <c r="C6640" s="2">
        <v>20.474285605445306</v>
      </c>
    </row>
    <row r="6641" spans="2:3" x14ac:dyDescent="0.2">
      <c r="B6641" s="5">
        <v>3.1215912919528313E-2</v>
      </c>
      <c r="C6641" s="2">
        <v>20.463587567796793</v>
      </c>
    </row>
    <row r="6642" spans="2:3" x14ac:dyDescent="0.2">
      <c r="B6642" s="5">
        <v>3.1215912919528313E-2</v>
      </c>
      <c r="C6642" s="2">
        <v>20.438378090549062</v>
      </c>
    </row>
    <row r="6643" spans="2:3" x14ac:dyDescent="0.2">
      <c r="B6643" s="5">
        <v>3.1215912919528313E-2</v>
      </c>
      <c r="C6643" s="2">
        <v>20.441393381969256</v>
      </c>
    </row>
    <row r="6644" spans="2:3" x14ac:dyDescent="0.2">
      <c r="B6644" s="5">
        <v>3.1215912919528313E-2</v>
      </c>
      <c r="C6644" s="2">
        <v>20.440653078509875</v>
      </c>
    </row>
    <row r="6645" spans="2:3" x14ac:dyDescent="0.2">
      <c r="B6645" s="5">
        <v>3.1215912919528313E-2</v>
      </c>
      <c r="C6645" s="2">
        <v>20.440653078509875</v>
      </c>
    </row>
    <row r="6646" spans="2:3" x14ac:dyDescent="0.2">
      <c r="B6646" s="5">
        <v>3.1225411429311907E-2</v>
      </c>
      <c r="C6646" s="2">
        <v>20.441393381969256</v>
      </c>
    </row>
    <row r="6647" spans="2:3" x14ac:dyDescent="0.2">
      <c r="B6647" s="5">
        <v>3.1225411429311907E-2</v>
      </c>
      <c r="C6647" s="2">
        <v>20.442929931214916</v>
      </c>
    </row>
    <row r="6648" spans="2:3" x14ac:dyDescent="0.2">
      <c r="B6648" s="5">
        <v>3.1225411429311907E-2</v>
      </c>
      <c r="C6648" s="2">
        <v>20.426482887104775</v>
      </c>
    </row>
    <row r="6649" spans="2:3" x14ac:dyDescent="0.2">
      <c r="B6649" s="5">
        <v>3.1225411429311907E-2</v>
      </c>
      <c r="C6649" s="2">
        <v>20.409638652473603</v>
      </c>
    </row>
    <row r="6650" spans="2:3" x14ac:dyDescent="0.2">
      <c r="B6650" s="5">
        <v>3.1225411429311907E-2</v>
      </c>
      <c r="C6650" s="2">
        <v>20.420735745387379</v>
      </c>
    </row>
    <row r="6651" spans="2:3" x14ac:dyDescent="0.2">
      <c r="B6651" s="5">
        <v>3.1225411429311907E-2</v>
      </c>
      <c r="C6651" s="2">
        <v>20.410037707738866</v>
      </c>
    </row>
    <row r="6652" spans="2:3" x14ac:dyDescent="0.2">
      <c r="B6652" s="5">
        <v>3.1225411429311907E-2</v>
      </c>
      <c r="C6652" s="2">
        <v>20.402754016775798</v>
      </c>
    </row>
    <row r="6653" spans="2:3" x14ac:dyDescent="0.2">
      <c r="B6653" s="5">
        <v>3.1225411429311907E-2</v>
      </c>
      <c r="C6653" s="2">
        <v>20.410833953525149</v>
      </c>
    </row>
    <row r="6654" spans="2:3" x14ac:dyDescent="0.2">
      <c r="B6654" s="5">
        <v>3.1215912919528313E-2</v>
      </c>
      <c r="C6654" s="2">
        <v>20.403151207296826</v>
      </c>
    </row>
    <row r="6655" spans="2:3" x14ac:dyDescent="0.2">
      <c r="B6655" s="5">
        <v>3.1215912919528313E-2</v>
      </c>
      <c r="C6655" s="2">
        <v>20.417720453967185</v>
      </c>
    </row>
    <row r="6656" spans="2:3" x14ac:dyDescent="0.2">
      <c r="B6656" s="5">
        <v>3.1215912919528313E-2</v>
      </c>
      <c r="C6656" s="2">
        <v>20.379478279294755</v>
      </c>
    </row>
    <row r="6657" spans="2:3" x14ac:dyDescent="0.2">
      <c r="B6657" s="5">
        <v>3.1215912919528313E-2</v>
      </c>
      <c r="C6657" s="2">
        <v>20.380615773275164</v>
      </c>
    </row>
    <row r="6658" spans="2:3" x14ac:dyDescent="0.2">
      <c r="B6658" s="5">
        <v>3.1215912919528313E-2</v>
      </c>
      <c r="C6658" s="2">
        <v>20.375267686823022</v>
      </c>
    </row>
    <row r="6659" spans="2:3" x14ac:dyDescent="0.2">
      <c r="B6659" s="5">
        <v>3.1225411429311907E-2</v>
      </c>
      <c r="C6659" s="2">
        <v>20.37407238577148</v>
      </c>
    </row>
    <row r="6660" spans="2:3" x14ac:dyDescent="0.2">
      <c r="B6660" s="5">
        <v>3.1225411429311907E-2</v>
      </c>
      <c r="C6660" s="2">
        <v>20.371055229607059</v>
      </c>
    </row>
    <row r="6661" spans="2:3" x14ac:dyDescent="0.2">
      <c r="B6661" s="5">
        <v>3.1225411429311907E-2</v>
      </c>
      <c r="C6661" s="2">
        <v>20.379478279294755</v>
      </c>
    </row>
    <row r="6662" spans="2:3" x14ac:dyDescent="0.2">
      <c r="B6662" s="5">
        <v>3.1225411429311907E-2</v>
      </c>
      <c r="C6662" s="2">
        <v>20.376746428997553</v>
      </c>
    </row>
    <row r="6663" spans="2:3" x14ac:dyDescent="0.2">
      <c r="B6663" s="5">
        <v>3.1225411429311907E-2</v>
      </c>
      <c r="C6663" s="2">
        <v>20.372933027046841</v>
      </c>
    </row>
    <row r="6664" spans="2:3" x14ac:dyDescent="0.2">
      <c r="B6664" s="5">
        <v>3.1225411429311907E-2</v>
      </c>
      <c r="C6664" s="2">
        <v>20.37407238577148</v>
      </c>
    </row>
    <row r="6665" spans="2:3" x14ac:dyDescent="0.2">
      <c r="B6665" s="5">
        <v>3.1225411429311907E-2</v>
      </c>
      <c r="C6665" s="2">
        <v>20.3733320823121</v>
      </c>
    </row>
    <row r="6666" spans="2:3" x14ac:dyDescent="0.2">
      <c r="B6666" s="5">
        <v>3.1225411429311907E-2</v>
      </c>
      <c r="C6666" s="2">
        <v>20.367185885329445</v>
      </c>
    </row>
    <row r="6667" spans="2:3" x14ac:dyDescent="0.2">
      <c r="B6667" s="5">
        <v>3.1225411429311907E-2</v>
      </c>
      <c r="C6667" s="2">
        <v>20.335488962904929</v>
      </c>
    </row>
    <row r="6668" spans="2:3" x14ac:dyDescent="0.2">
      <c r="B6668" s="5">
        <v>3.1225411429311907E-2</v>
      </c>
      <c r="C6668" s="2">
        <v>20.342375463346965</v>
      </c>
    </row>
    <row r="6669" spans="2:3" x14ac:dyDescent="0.2">
      <c r="B6669" s="5">
        <v>3.1225411429311907E-2</v>
      </c>
      <c r="C6669" s="2">
        <v>20.338903309590386</v>
      </c>
    </row>
    <row r="6670" spans="2:3" x14ac:dyDescent="0.2">
      <c r="B6670" s="5">
        <v>3.1225411429311907E-2</v>
      </c>
      <c r="C6670" s="2">
        <v>20.334692717118646</v>
      </c>
    </row>
    <row r="6671" spans="2:3" x14ac:dyDescent="0.2">
      <c r="B6671" s="5">
        <v>3.1225411429311907E-2</v>
      </c>
      <c r="C6671" s="2">
        <v>20.340120987572686</v>
      </c>
    </row>
    <row r="6672" spans="2:3" x14ac:dyDescent="0.2">
      <c r="B6672" s="5">
        <v>3.1225411429311907E-2</v>
      </c>
      <c r="C6672" s="2">
        <v>20.336626456885337</v>
      </c>
    </row>
    <row r="6673" spans="2:3" x14ac:dyDescent="0.2">
      <c r="B6673" s="5">
        <v>3.1225411429311907E-2</v>
      </c>
      <c r="C6673" s="2">
        <v>20.33355335839401</v>
      </c>
    </row>
    <row r="6674" spans="2:3" x14ac:dyDescent="0.2">
      <c r="B6674" s="5">
        <v>3.1225411429311907E-2</v>
      </c>
      <c r="C6674" s="2">
        <v>20.337366760344718</v>
      </c>
    </row>
    <row r="6675" spans="2:3" x14ac:dyDescent="0.2">
      <c r="B6675" s="5">
        <v>3.1225411429311907E-2</v>
      </c>
      <c r="C6675" s="2">
        <v>20.328602462462893</v>
      </c>
    </row>
    <row r="6676" spans="2:3" x14ac:dyDescent="0.2">
      <c r="B6676" s="5">
        <v>3.1225411429311907E-2</v>
      </c>
      <c r="C6676" s="2">
        <v>20.306807331900611</v>
      </c>
    </row>
    <row r="6677" spans="2:3" x14ac:dyDescent="0.2">
      <c r="B6677" s="5">
        <v>3.1225411429311907E-2</v>
      </c>
      <c r="C6677" s="2">
        <v>20.314831326323052</v>
      </c>
    </row>
    <row r="6678" spans="2:3" x14ac:dyDescent="0.2">
      <c r="B6678" s="5">
        <v>3.1225411429311907E-2</v>
      </c>
      <c r="C6678" s="2">
        <v>20.289564042004184</v>
      </c>
    </row>
    <row r="6679" spans="2:3" x14ac:dyDescent="0.2">
      <c r="B6679" s="5">
        <v>3.1234896980691981E-2</v>
      </c>
      <c r="C6679" s="2">
        <v>20.302751513199983</v>
      </c>
    </row>
    <row r="6680" spans="2:3" x14ac:dyDescent="0.2">
      <c r="B6680" s="5">
        <v>3.1234896980691981E-2</v>
      </c>
      <c r="C6680" s="2">
        <v>20.291840894709232</v>
      </c>
    </row>
    <row r="6681" spans="2:3" x14ac:dyDescent="0.2">
      <c r="B6681" s="5">
        <v>3.1234896980691981E-2</v>
      </c>
      <c r="C6681" s="2">
        <v>20.297246788232506</v>
      </c>
    </row>
    <row r="6682" spans="2:3" x14ac:dyDescent="0.2">
      <c r="B6682" s="5">
        <v>3.1234896980691981E-2</v>
      </c>
      <c r="C6682" s="2">
        <v>20.28802749275852</v>
      </c>
    </row>
    <row r="6683" spans="2:3" x14ac:dyDescent="0.2">
      <c r="B6683" s="5">
        <v>3.1225411429311907E-2</v>
      </c>
      <c r="C6683" s="2">
        <v>20.289963097269442</v>
      </c>
    </row>
    <row r="6684" spans="2:3" x14ac:dyDescent="0.2">
      <c r="B6684" s="5">
        <v>3.1225411429311907E-2</v>
      </c>
      <c r="C6684" s="2">
        <v>20.297987091691883</v>
      </c>
    </row>
    <row r="6685" spans="2:3" x14ac:dyDescent="0.2">
      <c r="B6685" s="5">
        <v>3.1225411429311907E-2</v>
      </c>
      <c r="C6685" s="2">
        <v>20.299124585672292</v>
      </c>
    </row>
    <row r="6686" spans="2:3" x14ac:dyDescent="0.2">
      <c r="B6686" s="5">
        <v>3.1225411429311907E-2</v>
      </c>
      <c r="C6686" s="2">
        <v>20.268509214901279</v>
      </c>
    </row>
    <row r="6687" spans="2:3" x14ac:dyDescent="0.2">
      <c r="B6687" s="5">
        <v>3.1225411429311907E-2</v>
      </c>
      <c r="C6687" s="2">
        <v>20.279265059620929</v>
      </c>
    </row>
    <row r="6688" spans="2:3" x14ac:dyDescent="0.2">
      <c r="B6688" s="5">
        <v>3.1225411429311907E-2</v>
      </c>
      <c r="C6688" s="2">
        <v>20.280868739658878</v>
      </c>
    </row>
    <row r="6689" spans="2:3" x14ac:dyDescent="0.2">
      <c r="B6689" s="5">
        <v>3.1225411429311907E-2</v>
      </c>
      <c r="C6689" s="2">
        <v>20.257070873793388</v>
      </c>
    </row>
    <row r="6690" spans="2:3" x14ac:dyDescent="0.2">
      <c r="B6690" s="5">
        <v>3.1225411429311907E-2</v>
      </c>
      <c r="C6690" s="2">
        <v>20.256272763262874</v>
      </c>
    </row>
    <row r="6691" spans="2:3" x14ac:dyDescent="0.2">
      <c r="B6691" s="5">
        <v>3.1225411429311907E-2</v>
      </c>
      <c r="C6691" s="2">
        <v>20.250924676810733</v>
      </c>
    </row>
    <row r="6692" spans="2:3" x14ac:dyDescent="0.2">
      <c r="B6692" s="5">
        <v>3.1234896980691981E-2</v>
      </c>
      <c r="C6692" s="2">
        <v>20.257468064314416</v>
      </c>
    </row>
    <row r="6693" spans="2:3" x14ac:dyDescent="0.2">
      <c r="B6693" s="5">
        <v>3.1234896980691981E-2</v>
      </c>
      <c r="C6693" s="2">
        <v>20.255534324547725</v>
      </c>
    </row>
    <row r="6694" spans="2:3" x14ac:dyDescent="0.2">
      <c r="B6694" s="5">
        <v>3.1234896980691981E-2</v>
      </c>
      <c r="C6694" s="2">
        <v>20.258607423039052</v>
      </c>
    </row>
    <row r="6695" spans="2:3" x14ac:dyDescent="0.2">
      <c r="B6695" s="5">
        <v>3.1234896980691981E-2</v>
      </c>
      <c r="C6695" s="2">
        <v>20.254394965823085</v>
      </c>
    </row>
    <row r="6696" spans="2:3" x14ac:dyDescent="0.2">
      <c r="B6696" s="5">
        <v>3.1234896980691981E-2</v>
      </c>
      <c r="C6696" s="2">
        <v>20.268167966707161</v>
      </c>
    </row>
    <row r="6697" spans="2:3" x14ac:dyDescent="0.2">
      <c r="B6697" s="5">
        <v>3.1234896980691981E-2</v>
      </c>
      <c r="C6697" s="2">
        <v>20.260882410999862</v>
      </c>
    </row>
    <row r="6698" spans="2:3" x14ac:dyDescent="0.2">
      <c r="B6698" s="5">
        <v>3.1234896980691981E-2</v>
      </c>
      <c r="C6698" s="2">
        <v>20.236651924472973</v>
      </c>
    </row>
    <row r="6699" spans="2:3" x14ac:dyDescent="0.2">
      <c r="B6699" s="5">
        <v>3.1234896980691981E-2</v>
      </c>
      <c r="C6699" s="2">
        <v>20.244437231633956</v>
      </c>
    </row>
    <row r="6700" spans="2:3" x14ac:dyDescent="0.2">
      <c r="B6700" s="5">
        <v>3.1225411429311907E-2</v>
      </c>
      <c r="C6700" s="2">
        <v>20.223779595052076</v>
      </c>
    </row>
    <row r="6701" spans="2:3" x14ac:dyDescent="0.2">
      <c r="B6701" s="5">
        <v>3.1225411429311907E-2</v>
      </c>
      <c r="C6701" s="2">
        <v>20.223380539786817</v>
      </c>
    </row>
    <row r="6702" spans="2:3" x14ac:dyDescent="0.2">
      <c r="B6702" s="5">
        <v>3.1225411429311907E-2</v>
      </c>
      <c r="C6702" s="2">
        <v>20.219966193101367</v>
      </c>
    </row>
    <row r="6703" spans="2:3" x14ac:dyDescent="0.2">
      <c r="B6703" s="5">
        <v>3.1225411429311907E-2</v>
      </c>
      <c r="C6703" s="2">
        <v>20.222243045806412</v>
      </c>
    </row>
    <row r="6704" spans="2:3" x14ac:dyDescent="0.2">
      <c r="B6704" s="5">
        <v>3.1225411429311907E-2</v>
      </c>
      <c r="C6704" s="2">
        <v>20.223779595052076</v>
      </c>
    </row>
    <row r="6705" spans="2:3" x14ac:dyDescent="0.2">
      <c r="B6705" s="5">
        <v>3.1225411429311907E-2</v>
      </c>
      <c r="C6705" s="2">
        <v>20.220365248366626</v>
      </c>
    </row>
    <row r="6706" spans="2:3" x14ac:dyDescent="0.2">
      <c r="B6706" s="5">
        <v>3.1225411429311907E-2</v>
      </c>
      <c r="C6706" s="2">
        <v>20.213819996118712</v>
      </c>
    </row>
    <row r="6707" spans="2:3" x14ac:dyDescent="0.2">
      <c r="B6707" s="5">
        <v>3.1234896980691981E-2</v>
      </c>
      <c r="C6707" s="2">
        <v>20.216893094610036</v>
      </c>
    </row>
    <row r="6708" spans="2:3" x14ac:dyDescent="0.2">
      <c r="B6708" s="5">
        <v>3.1234896980691981E-2</v>
      </c>
      <c r="C6708" s="2">
        <v>20.229129546248448</v>
      </c>
    </row>
    <row r="6709" spans="2:3" x14ac:dyDescent="0.2">
      <c r="B6709" s="5">
        <v>3.1234896980691981E-2</v>
      </c>
      <c r="C6709" s="2">
        <v>20.217691205140557</v>
      </c>
    </row>
    <row r="6710" spans="2:3" x14ac:dyDescent="0.2">
      <c r="B6710" s="5">
        <v>3.1234896980691981E-2</v>
      </c>
      <c r="C6710" s="2">
        <v>20.213081557403562</v>
      </c>
    </row>
    <row r="6711" spans="2:3" x14ac:dyDescent="0.2">
      <c r="B6711" s="5">
        <v>3.1234896980691981E-2</v>
      </c>
      <c r="C6711" s="2">
        <v>20.196634513293422</v>
      </c>
    </row>
    <row r="6712" spans="2:3" x14ac:dyDescent="0.2">
      <c r="B6712" s="5">
        <v>3.1234896980691981E-2</v>
      </c>
      <c r="C6712" s="2">
        <v>20.191683617362308</v>
      </c>
    </row>
    <row r="6713" spans="2:3" x14ac:dyDescent="0.2">
      <c r="B6713" s="5">
        <v>3.1234896980691981E-2</v>
      </c>
      <c r="C6713" s="2">
        <v>20.192623448454313</v>
      </c>
    </row>
    <row r="6714" spans="2:3" x14ac:dyDescent="0.2">
      <c r="B6714" s="5">
        <v>3.1234896980691981E-2</v>
      </c>
      <c r="C6714" s="2">
        <v>20.191204378095151</v>
      </c>
    </row>
    <row r="6715" spans="2:3" x14ac:dyDescent="0.2">
      <c r="B6715" s="5">
        <v>3.1234896980691981E-2</v>
      </c>
      <c r="C6715" s="2">
        <v>20.182863377153581</v>
      </c>
    </row>
    <row r="6716" spans="2:3" x14ac:dyDescent="0.2">
      <c r="B6716" s="5">
        <v>3.1234896980691981E-2</v>
      </c>
      <c r="C6716" s="2">
        <v>20.174440327465881</v>
      </c>
    </row>
    <row r="6717" spans="2:3" x14ac:dyDescent="0.2">
      <c r="B6717" s="5">
        <v>3.1234896980691981E-2</v>
      </c>
      <c r="C6717" s="2">
        <v>20.175976876711545</v>
      </c>
    </row>
    <row r="6718" spans="2:3" x14ac:dyDescent="0.2">
      <c r="B6718" s="5">
        <v>3.1225411429311907E-2</v>
      </c>
      <c r="C6718" s="2">
        <v>20.17711437069195</v>
      </c>
    </row>
    <row r="6719" spans="2:3" x14ac:dyDescent="0.2">
      <c r="B6719" s="5">
        <v>3.1225411429311907E-2</v>
      </c>
      <c r="C6719" s="2">
        <v>20.179790278662249</v>
      </c>
    </row>
    <row r="6720" spans="2:3" x14ac:dyDescent="0.2">
      <c r="B6720" s="5">
        <v>3.1234896980691981E-2</v>
      </c>
      <c r="C6720" s="2">
        <v>20.179391223396994</v>
      </c>
    </row>
    <row r="6721" spans="2:3" x14ac:dyDescent="0.2">
      <c r="B6721" s="5">
        <v>3.1234896980691981E-2</v>
      </c>
      <c r="C6721" s="2">
        <v>20.179790278662249</v>
      </c>
    </row>
    <row r="6722" spans="2:3" x14ac:dyDescent="0.2">
      <c r="B6722" s="5">
        <v>3.1234896980691981E-2</v>
      </c>
      <c r="C6722" s="2">
        <v>20.172903778220217</v>
      </c>
    </row>
    <row r="6723" spans="2:3" x14ac:dyDescent="0.2">
      <c r="B6723" s="5">
        <v>3.1234896980691981E-2</v>
      </c>
      <c r="C6723" s="2">
        <v>20.169090376269505</v>
      </c>
    </row>
    <row r="6724" spans="2:3" x14ac:dyDescent="0.2">
      <c r="B6724" s="5">
        <v>3.1234896980691981E-2</v>
      </c>
      <c r="C6724" s="2">
        <v>20.146898055186195</v>
      </c>
    </row>
    <row r="6725" spans="2:3" x14ac:dyDescent="0.2">
      <c r="B6725" s="5">
        <v>3.1234896980691981E-2</v>
      </c>
      <c r="C6725" s="2">
        <v>20.149572098412268</v>
      </c>
    </row>
    <row r="6726" spans="2:3" x14ac:dyDescent="0.2">
      <c r="B6726" s="5">
        <v>3.1234896980691981E-2</v>
      </c>
      <c r="C6726" s="2">
        <v>20.147694300972482</v>
      </c>
    </row>
    <row r="6727" spans="2:3" x14ac:dyDescent="0.2">
      <c r="B6727" s="5">
        <v>3.1234896980691981E-2</v>
      </c>
      <c r="C6727" s="2">
        <v>20.143824956694868</v>
      </c>
    </row>
    <row r="6728" spans="2:3" x14ac:dyDescent="0.2">
      <c r="B6728" s="5">
        <v>3.1234896980691981E-2</v>
      </c>
      <c r="C6728" s="2">
        <v>20.146898055186195</v>
      </c>
    </row>
    <row r="6729" spans="2:3" x14ac:dyDescent="0.2">
      <c r="B6729" s="5">
        <v>3.1234896980691981E-2</v>
      </c>
      <c r="C6729" s="2">
        <v>20.137734702039118</v>
      </c>
    </row>
    <row r="6730" spans="2:3" x14ac:dyDescent="0.2">
      <c r="B6730" s="5">
        <v>3.1234896980691981E-2</v>
      </c>
      <c r="C6730" s="2">
        <v>20.14502025774641</v>
      </c>
    </row>
    <row r="6731" spans="2:3" x14ac:dyDescent="0.2">
      <c r="B6731" s="5">
        <v>3.1234896980691981E-2</v>
      </c>
      <c r="C6731" s="2">
        <v>20.138874060763754</v>
      </c>
    </row>
    <row r="6732" spans="2:3" x14ac:dyDescent="0.2">
      <c r="B6732" s="5">
        <v>3.1234896980691981E-2</v>
      </c>
      <c r="C6732" s="2">
        <v>20.144621202481154</v>
      </c>
    </row>
    <row r="6733" spans="2:3" x14ac:dyDescent="0.2">
      <c r="B6733" s="5">
        <v>3.1234896980691981E-2</v>
      </c>
      <c r="C6733" s="2">
        <v>20.141548103989823</v>
      </c>
    </row>
    <row r="6734" spans="2:3" x14ac:dyDescent="0.2">
      <c r="B6734" s="5">
        <v>3.1234896980691981E-2</v>
      </c>
      <c r="C6734" s="2">
        <v>20.145758696461563</v>
      </c>
    </row>
    <row r="6735" spans="2:3" x14ac:dyDescent="0.2">
      <c r="B6735" s="5">
        <v>3.1234896980691981E-2</v>
      </c>
      <c r="C6735" s="2">
        <v>20.136198152793451</v>
      </c>
    </row>
    <row r="6736" spans="2:3" x14ac:dyDescent="0.2">
      <c r="B6736" s="5">
        <v>3.1234896980691981E-2</v>
      </c>
      <c r="C6736" s="2">
        <v>20.137734702039118</v>
      </c>
    </row>
    <row r="6737" spans="2:3" x14ac:dyDescent="0.2">
      <c r="B6737" s="5">
        <v>3.1234896980691981E-2</v>
      </c>
      <c r="C6737" s="2">
        <v>20.127776967849982</v>
      </c>
    </row>
    <row r="6738" spans="2:3" x14ac:dyDescent="0.2">
      <c r="B6738" s="5">
        <v>3.1234896980691981E-2</v>
      </c>
      <c r="C6738" s="2">
        <v>20.127377912584727</v>
      </c>
    </row>
    <row r="6739" spans="2:3" x14ac:dyDescent="0.2">
      <c r="B6739" s="5">
        <v>3.1234896980691981E-2</v>
      </c>
      <c r="C6739" s="2">
        <v>20.138874060763754</v>
      </c>
    </row>
    <row r="6740" spans="2:3" x14ac:dyDescent="0.2">
      <c r="B6740" s="5">
        <v>3.1234896980691981E-2</v>
      </c>
      <c r="C6740" s="2">
        <v>20.104445288042033</v>
      </c>
    </row>
    <row r="6741" spans="2:3" x14ac:dyDescent="0.2">
      <c r="B6741" s="5">
        <v>3.1244395490475571E-2</v>
      </c>
      <c r="C6741" s="2">
        <v>20.109452126300056</v>
      </c>
    </row>
    <row r="6742" spans="2:3" x14ac:dyDescent="0.2">
      <c r="B6742" s="5">
        <v>3.1244395490475571E-2</v>
      </c>
      <c r="C6742" s="2">
        <v>20.104842478563064</v>
      </c>
    </row>
    <row r="6743" spans="2:3" x14ac:dyDescent="0.2">
      <c r="B6743" s="5">
        <v>3.1244395490475571E-2</v>
      </c>
      <c r="C6743" s="2">
        <v>20.100631886091328</v>
      </c>
    </row>
    <row r="6744" spans="2:3" x14ac:dyDescent="0.2">
      <c r="B6744" s="5">
        <v>3.1244395490475571E-2</v>
      </c>
      <c r="C6744" s="2">
        <v>20.09681848414062</v>
      </c>
    </row>
    <row r="6745" spans="2:3" x14ac:dyDescent="0.2">
      <c r="B6745" s="5">
        <v>3.1234896980691981E-2</v>
      </c>
      <c r="C6745" s="2">
        <v>20.117077065457238</v>
      </c>
    </row>
    <row r="6746" spans="2:3" x14ac:dyDescent="0.2">
      <c r="B6746" s="5">
        <v>3.1234896980691981E-2</v>
      </c>
      <c r="C6746" s="2">
        <v>20.097159732334738</v>
      </c>
    </row>
    <row r="6747" spans="2:3" x14ac:dyDescent="0.2">
      <c r="B6747" s="5">
        <v>3.1234896980691981E-2</v>
      </c>
      <c r="C6747" s="2">
        <v>20.101769380071737</v>
      </c>
    </row>
    <row r="6748" spans="2:3" x14ac:dyDescent="0.2">
      <c r="B6748" s="5">
        <v>3.1234896980691981E-2</v>
      </c>
      <c r="C6748" s="2">
        <v>20.093005082189912</v>
      </c>
    </row>
    <row r="6749" spans="2:3" x14ac:dyDescent="0.2">
      <c r="B6749" s="5">
        <v>3.1234896980691981E-2</v>
      </c>
      <c r="C6749" s="2">
        <v>20.104046232776774</v>
      </c>
    </row>
    <row r="6750" spans="2:3" x14ac:dyDescent="0.2">
      <c r="B6750" s="5">
        <v>3.1234896980691981E-2</v>
      </c>
      <c r="C6750" s="2">
        <v>20.102168435336992</v>
      </c>
    </row>
    <row r="6751" spans="2:3" x14ac:dyDescent="0.2">
      <c r="B6751" s="5">
        <v>3.1234896980691981E-2</v>
      </c>
      <c r="C6751" s="2">
        <v>20.105979972543469</v>
      </c>
    </row>
    <row r="6752" spans="2:3" x14ac:dyDescent="0.2">
      <c r="B6752" s="5">
        <v>3.1234896980691981E-2</v>
      </c>
      <c r="C6752" s="2">
        <v>20.083446403266034</v>
      </c>
    </row>
    <row r="6753" spans="2:3" x14ac:dyDescent="0.2">
      <c r="B6753" s="5">
        <v>3.1234896980691981E-2</v>
      </c>
      <c r="C6753" s="2">
        <v>20.08264829273552</v>
      </c>
    </row>
    <row r="6754" spans="2:3" x14ac:dyDescent="0.2">
      <c r="B6754" s="5">
        <v>3.1234896980691981E-2</v>
      </c>
      <c r="C6754" s="2">
        <v>20.07690115101812</v>
      </c>
    </row>
    <row r="6755" spans="2:3" x14ac:dyDescent="0.2">
      <c r="B6755" s="5">
        <v>3.1244395490475571E-2</v>
      </c>
      <c r="C6755" s="2">
        <v>20.063926260664566</v>
      </c>
    </row>
    <row r="6756" spans="2:3" x14ac:dyDescent="0.2">
      <c r="B6756" s="5">
        <v>3.1244395490475571E-2</v>
      </c>
      <c r="C6756" s="2">
        <v>20.068136853136302</v>
      </c>
    </row>
    <row r="6757" spans="2:3" x14ac:dyDescent="0.2">
      <c r="B6757" s="5">
        <v>3.1244395490475571E-2</v>
      </c>
      <c r="C6757" s="2">
        <v>20.060853162173238</v>
      </c>
    </row>
    <row r="6758" spans="2:3" x14ac:dyDescent="0.2">
      <c r="B6758" s="5">
        <v>3.1244395490475571E-2</v>
      </c>
      <c r="C6758" s="2">
        <v>20.058179118947166</v>
      </c>
    </row>
    <row r="6759" spans="2:3" x14ac:dyDescent="0.2">
      <c r="B6759" s="5">
        <v>3.1244395490475571E-2</v>
      </c>
      <c r="C6759" s="2">
        <v>20.05971566819283</v>
      </c>
    </row>
    <row r="6760" spans="2:3" x14ac:dyDescent="0.2">
      <c r="B6760" s="5">
        <v>3.1244395490475571E-2</v>
      </c>
      <c r="C6760" s="2">
        <v>20.062788766684157</v>
      </c>
    </row>
    <row r="6761" spans="2:3" x14ac:dyDescent="0.2">
      <c r="B6761" s="5">
        <v>3.1244395490475571E-2</v>
      </c>
      <c r="C6761" s="2">
        <v>20.066600303890635</v>
      </c>
    </row>
    <row r="6762" spans="2:3" x14ac:dyDescent="0.2">
      <c r="B6762" s="5">
        <v>3.1234896980691981E-2</v>
      </c>
      <c r="C6762" s="2">
        <v>20.057780063681911</v>
      </c>
    </row>
    <row r="6763" spans="2:3" x14ac:dyDescent="0.2">
      <c r="B6763" s="5">
        <v>3.1234896980691981E-2</v>
      </c>
      <c r="C6763" s="2">
        <v>20.065063754644974</v>
      </c>
    </row>
    <row r="6764" spans="2:3" x14ac:dyDescent="0.2">
      <c r="B6764" s="5">
        <v>3.1234896980691981E-2</v>
      </c>
      <c r="C6764" s="2">
        <v>20.062788766684157</v>
      </c>
    </row>
    <row r="6765" spans="2:3" x14ac:dyDescent="0.2">
      <c r="B6765" s="5">
        <v>3.1234896980691981E-2</v>
      </c>
      <c r="C6765" s="2">
        <v>20.057780063681911</v>
      </c>
    </row>
    <row r="6766" spans="2:3" x14ac:dyDescent="0.2">
      <c r="B6766" s="5">
        <v>3.1234896980691981E-2</v>
      </c>
      <c r="C6766" s="2">
        <v>20.053569471210174</v>
      </c>
    </row>
    <row r="6767" spans="2:3" x14ac:dyDescent="0.2">
      <c r="B6767" s="5">
        <v>3.1234896980691981E-2</v>
      </c>
      <c r="C6767" s="2">
        <v>20.050552315045749</v>
      </c>
    </row>
    <row r="6768" spans="2:3" x14ac:dyDescent="0.2">
      <c r="B6768" s="5">
        <v>3.1234896980691981E-2</v>
      </c>
      <c r="C6768" s="2">
        <v>20.052430112485535</v>
      </c>
    </row>
    <row r="6769" spans="2:3" x14ac:dyDescent="0.2">
      <c r="B6769" s="5">
        <v>3.1244395490475571E-2</v>
      </c>
      <c r="C6769" s="2">
        <v>20.033708080414581</v>
      </c>
    </row>
    <row r="6770" spans="2:3" x14ac:dyDescent="0.2">
      <c r="B6770" s="5">
        <v>3.1244395490475571E-2</v>
      </c>
      <c r="C6770" s="2">
        <v>20.024147536746476</v>
      </c>
    </row>
    <row r="6771" spans="2:3" x14ac:dyDescent="0.2">
      <c r="B6771" s="5">
        <v>3.1244395490475571E-2</v>
      </c>
      <c r="C6771" s="2">
        <v>20.03484743913922</v>
      </c>
    </row>
    <row r="6772" spans="2:3" x14ac:dyDescent="0.2">
      <c r="B6772" s="5">
        <v>3.1244395490475571E-2</v>
      </c>
      <c r="C6772" s="2">
        <v>20.030634981923253</v>
      </c>
    </row>
    <row r="6773" spans="2:3" x14ac:dyDescent="0.2">
      <c r="B6773" s="5">
        <v>3.1244395490475571E-2</v>
      </c>
      <c r="C6773" s="2">
        <v>20.023351290960189</v>
      </c>
    </row>
    <row r="6774" spans="2:3" x14ac:dyDescent="0.2">
      <c r="B6774" s="5">
        <v>3.1244395490475571E-2</v>
      </c>
      <c r="C6774" s="2">
        <v>20.02067724773412</v>
      </c>
    </row>
    <row r="6775" spans="2:3" x14ac:dyDescent="0.2">
      <c r="B6775" s="5">
        <v>3.1244395490475571E-2</v>
      </c>
      <c r="C6775" s="2">
        <v>20.023750346225448</v>
      </c>
    </row>
    <row r="6776" spans="2:3" x14ac:dyDescent="0.2">
      <c r="B6776" s="5">
        <v>3.1244395490475571E-2</v>
      </c>
      <c r="C6776" s="2">
        <v>20.021814741714525</v>
      </c>
    </row>
    <row r="6777" spans="2:3" x14ac:dyDescent="0.2">
      <c r="B6777" s="5">
        <v>3.1244395490475571E-2</v>
      </c>
      <c r="C6777" s="2">
        <v>20.026025334186262</v>
      </c>
    </row>
    <row r="6778" spans="2:3" x14ac:dyDescent="0.2">
      <c r="B6778" s="5">
        <v>3.1244395490475571E-2</v>
      </c>
      <c r="C6778" s="2">
        <v>20.029497487942844</v>
      </c>
    </row>
    <row r="6779" spans="2:3" x14ac:dyDescent="0.2">
      <c r="B6779" s="5">
        <v>3.1234896980691981E-2</v>
      </c>
      <c r="C6779" s="2">
        <v>20.021473493520404</v>
      </c>
    </row>
    <row r="6780" spans="2:3" x14ac:dyDescent="0.2">
      <c r="B6780" s="5">
        <v>3.1234896980691981E-2</v>
      </c>
      <c r="C6780" s="2">
        <v>20.020136471907371</v>
      </c>
    </row>
    <row r="6781" spans="2:3" x14ac:dyDescent="0.2">
      <c r="B6781" s="5">
        <v>3.1234896980691981E-2</v>
      </c>
      <c r="C6781" s="2">
        <v>20.022213796979781</v>
      </c>
    </row>
    <row r="6782" spans="2:3" x14ac:dyDescent="0.2">
      <c r="B6782" s="5">
        <v>3.1234896980691981E-2</v>
      </c>
      <c r="C6782" s="2">
        <v>20.024887840205857</v>
      </c>
    </row>
    <row r="6783" spans="2:3" x14ac:dyDescent="0.2">
      <c r="B6783" s="5">
        <v>3.1234896980691981E-2</v>
      </c>
      <c r="C6783" s="2">
        <v>20.024147536746476</v>
      </c>
    </row>
    <row r="6784" spans="2:3" x14ac:dyDescent="0.2">
      <c r="B6784" s="5">
        <v>3.1244395490475571E-2</v>
      </c>
      <c r="C6784" s="2">
        <v>20.013050443832704</v>
      </c>
    </row>
    <row r="6785" spans="2:3" x14ac:dyDescent="0.2">
      <c r="B6785" s="5">
        <v>3.1244395490475571E-2</v>
      </c>
      <c r="C6785" s="2">
        <v>20.009580154820348</v>
      </c>
    </row>
    <row r="6786" spans="2:3" x14ac:dyDescent="0.2">
      <c r="B6786" s="5">
        <v>3.1244395490475571E-2</v>
      </c>
      <c r="C6786" s="2">
        <v>20.020335999539999</v>
      </c>
    </row>
    <row r="6787" spans="2:3" x14ac:dyDescent="0.2">
      <c r="B6787" s="5">
        <v>3.1244395490475571E-2</v>
      </c>
      <c r="C6787" s="2">
        <v>19.984368812828386</v>
      </c>
    </row>
    <row r="6788" spans="2:3" x14ac:dyDescent="0.2">
      <c r="B6788" s="5">
        <v>3.1244395490475571E-2</v>
      </c>
      <c r="C6788" s="2">
        <v>19.997742758447195</v>
      </c>
    </row>
    <row r="6789" spans="2:3" x14ac:dyDescent="0.2">
      <c r="B6789" s="5">
        <v>3.1244395490475571E-2</v>
      </c>
      <c r="C6789" s="2">
        <v>19.996206209201535</v>
      </c>
    </row>
    <row r="6790" spans="2:3" x14ac:dyDescent="0.2">
      <c r="B6790" s="5">
        <v>3.1244395490475571E-2</v>
      </c>
      <c r="C6790" s="2">
        <v>19.990117819290013</v>
      </c>
    </row>
    <row r="6791" spans="2:3" x14ac:dyDescent="0.2">
      <c r="B6791" s="5">
        <v>3.1244395490475571E-2</v>
      </c>
      <c r="C6791" s="2">
        <v>19.982435073061694</v>
      </c>
    </row>
    <row r="6792" spans="2:3" x14ac:dyDescent="0.2">
      <c r="B6792" s="5">
        <v>3.1244395490475571E-2</v>
      </c>
      <c r="C6792" s="2">
        <v>19.994328411761749</v>
      </c>
    </row>
    <row r="6793" spans="2:3" x14ac:dyDescent="0.2">
      <c r="B6793" s="5">
        <v>3.1244395490475571E-2</v>
      </c>
      <c r="C6793" s="2">
        <v>19.978621671110982</v>
      </c>
    </row>
    <row r="6794" spans="2:3" x14ac:dyDescent="0.2">
      <c r="B6794" s="5">
        <v>3.1244395490475571E-2</v>
      </c>
      <c r="C6794" s="2">
        <v>19.986645665533427</v>
      </c>
    </row>
    <row r="6795" spans="2:3" x14ac:dyDescent="0.2">
      <c r="B6795" s="5">
        <v>3.1244395490475571E-2</v>
      </c>
      <c r="C6795" s="2">
        <v>19.979761029835622</v>
      </c>
    </row>
    <row r="6796" spans="2:3" x14ac:dyDescent="0.2">
      <c r="B6796" s="5">
        <v>3.1234896980691981E-2</v>
      </c>
      <c r="C6796" s="2">
        <v>19.982832263582722</v>
      </c>
    </row>
    <row r="6797" spans="2:3" x14ac:dyDescent="0.2">
      <c r="B6797" s="5">
        <v>3.1234896980691981E-2</v>
      </c>
      <c r="C6797" s="2">
        <v>19.985508171553018</v>
      </c>
    </row>
    <row r="6798" spans="2:3" x14ac:dyDescent="0.2">
      <c r="B6798" s="5">
        <v>3.1244395490475571E-2</v>
      </c>
      <c r="C6798" s="2">
        <v>19.990990519589737</v>
      </c>
    </row>
    <row r="6799" spans="2:3" x14ac:dyDescent="0.2">
      <c r="B6799" s="5">
        <v>3.1244395490475571E-2</v>
      </c>
      <c r="C6799" s="2">
        <v>19.991654368535677</v>
      </c>
    </row>
    <row r="6800" spans="2:3" x14ac:dyDescent="0.2">
      <c r="B6800" s="5">
        <v>3.1244395490475571E-2</v>
      </c>
      <c r="C6800" s="2">
        <v>19.983231318847977</v>
      </c>
    </row>
    <row r="6801" spans="2:3" x14ac:dyDescent="0.2">
      <c r="B6801" s="5">
        <v>3.1244395490475571E-2</v>
      </c>
      <c r="C6801" s="2">
        <v>19.982753944325051</v>
      </c>
    </row>
    <row r="6802" spans="2:3" x14ac:dyDescent="0.2">
      <c r="B6802" s="5">
        <v>3.1244395490475571E-2</v>
      </c>
      <c r="C6802" s="2">
        <v>19.975947627884914</v>
      </c>
    </row>
    <row r="6803" spans="2:3" x14ac:dyDescent="0.2">
      <c r="B6803" s="5">
        <v>3.1244395490475571E-2</v>
      </c>
      <c r="C6803" s="2">
        <v>19.983572567042099</v>
      </c>
    </row>
    <row r="6804" spans="2:3" x14ac:dyDescent="0.2">
      <c r="B6804" s="5">
        <v>3.1244395490475571E-2</v>
      </c>
      <c r="C6804" s="2">
        <v>19.979361974570367</v>
      </c>
    </row>
    <row r="6805" spans="2:3" x14ac:dyDescent="0.2">
      <c r="B6805" s="5">
        <v>3.1244395490475571E-2</v>
      </c>
      <c r="C6805" s="2">
        <v>19.964110231511764</v>
      </c>
    </row>
    <row r="6806" spans="2:3" x14ac:dyDescent="0.2">
      <c r="B6806" s="5">
        <v>3.1244395490475571E-2</v>
      </c>
      <c r="C6806" s="2">
        <v>19.961436188285695</v>
      </c>
    </row>
    <row r="6807" spans="2:3" x14ac:dyDescent="0.2">
      <c r="B6807" s="5">
        <v>3.1244395490475571E-2</v>
      </c>
      <c r="C6807" s="2">
        <v>19.938842947192896</v>
      </c>
    </row>
    <row r="6808" spans="2:3" x14ac:dyDescent="0.2">
      <c r="B6808" s="5">
        <v>3.1244395490475571E-2</v>
      </c>
      <c r="C6808" s="2">
        <v>19.961037133020433</v>
      </c>
    </row>
    <row r="6809" spans="2:3" x14ac:dyDescent="0.2">
      <c r="B6809" s="5">
        <v>3.1244395490475571E-2</v>
      </c>
      <c r="C6809" s="2">
        <v>19.946128502900187</v>
      </c>
    </row>
    <row r="6810" spans="2:3" x14ac:dyDescent="0.2">
      <c r="B6810" s="5">
        <v>3.1244395490475571E-2</v>
      </c>
      <c r="C6810" s="2">
        <v>19.946469751094309</v>
      </c>
    </row>
    <row r="6811" spans="2:3" x14ac:dyDescent="0.2">
      <c r="B6811" s="5">
        <v>3.1244395490475571E-2</v>
      </c>
      <c r="C6811" s="2">
        <v>19.941119799897937</v>
      </c>
    </row>
    <row r="6812" spans="2:3" x14ac:dyDescent="0.2">
      <c r="B6812" s="5">
        <v>3.1244395490475571E-2</v>
      </c>
      <c r="C6812" s="2">
        <v>19.947767613078511</v>
      </c>
    </row>
    <row r="6813" spans="2:3" x14ac:dyDescent="0.2">
      <c r="B6813" s="5">
        <v>3.1244395490475571E-2</v>
      </c>
      <c r="C6813" s="2">
        <v>19.950339095371923</v>
      </c>
    </row>
    <row r="6814" spans="2:3" x14ac:dyDescent="0.2">
      <c r="B6814" s="5">
        <v>3.1244395490475571E-2</v>
      </c>
      <c r="C6814" s="2">
        <v>19.949542849585637</v>
      </c>
    </row>
    <row r="6815" spans="2:3" x14ac:dyDescent="0.2">
      <c r="B6815" s="5">
        <v>3.1244395490475571E-2</v>
      </c>
      <c r="C6815" s="2">
        <v>19.951476589352328</v>
      </c>
    </row>
    <row r="6816" spans="2:3" x14ac:dyDescent="0.2">
      <c r="B6816" s="5">
        <v>3.1244395490475571E-2</v>
      </c>
      <c r="C6816" s="2">
        <v>19.944989144175551</v>
      </c>
    </row>
    <row r="6817" spans="2:3" x14ac:dyDescent="0.2">
      <c r="B6817" s="5">
        <v>3.1244395490475571E-2</v>
      </c>
      <c r="C6817" s="2">
        <v>19.951079398831304</v>
      </c>
    </row>
    <row r="6818" spans="2:3" x14ac:dyDescent="0.2">
      <c r="B6818" s="5">
        <v>3.1244395490475571E-2</v>
      </c>
      <c r="C6818" s="2">
        <v>19.948802546126259</v>
      </c>
    </row>
    <row r="6819" spans="2:3" x14ac:dyDescent="0.2">
      <c r="B6819" s="5">
        <v>3.1253881041855648E-2</v>
      </c>
      <c r="C6819" s="2">
        <v>19.943793843124006</v>
      </c>
    </row>
    <row r="6820" spans="2:3" x14ac:dyDescent="0.2">
      <c r="B6820" s="5">
        <v>3.1253881041855648E-2</v>
      </c>
      <c r="C6820" s="2">
        <v>19.944591953654523</v>
      </c>
    </row>
    <row r="6821" spans="2:3" x14ac:dyDescent="0.2">
      <c r="B6821" s="5">
        <v>3.1244395490475571E-2</v>
      </c>
      <c r="C6821" s="2">
        <v>19.949542849585637</v>
      </c>
    </row>
    <row r="6822" spans="2:3" x14ac:dyDescent="0.2">
      <c r="B6822" s="5">
        <v>3.1244395490475571E-2</v>
      </c>
      <c r="C6822" s="2">
        <v>19.931559256229832</v>
      </c>
    </row>
    <row r="6823" spans="2:3" x14ac:dyDescent="0.2">
      <c r="B6823" s="5">
        <v>3.1244395490475571E-2</v>
      </c>
      <c r="C6823" s="2">
        <v>19.927007415563974</v>
      </c>
    </row>
    <row r="6824" spans="2:3" x14ac:dyDescent="0.2">
      <c r="B6824" s="5">
        <v>3.1244395490475571E-2</v>
      </c>
      <c r="C6824" s="2">
        <v>19.939982305917532</v>
      </c>
    </row>
    <row r="6825" spans="2:3" x14ac:dyDescent="0.2">
      <c r="B6825" s="5">
        <v>3.1244395490475571E-2</v>
      </c>
      <c r="C6825" s="2">
        <v>19.918983421141533</v>
      </c>
    </row>
    <row r="6826" spans="2:3" x14ac:dyDescent="0.2">
      <c r="B6826" s="5">
        <v>3.1244395490475571E-2</v>
      </c>
      <c r="C6826" s="2">
        <v>19.930022706984168</v>
      </c>
    </row>
    <row r="6827" spans="2:3" x14ac:dyDescent="0.2">
      <c r="B6827" s="5">
        <v>3.1244395490475571E-2</v>
      </c>
      <c r="C6827" s="2">
        <v>19.910560371453833</v>
      </c>
    </row>
    <row r="6828" spans="2:3" x14ac:dyDescent="0.2">
      <c r="B6828" s="5">
        <v>3.1244395490475571E-2</v>
      </c>
      <c r="C6828" s="2">
        <v>19.903675735756025</v>
      </c>
    </row>
    <row r="6829" spans="2:3" x14ac:dyDescent="0.2">
      <c r="B6829" s="5">
        <v>3.1244395490475571E-2</v>
      </c>
      <c r="C6829" s="2">
        <v>19.908626631687142</v>
      </c>
    </row>
    <row r="6830" spans="2:3" x14ac:dyDescent="0.2">
      <c r="B6830" s="5">
        <v>3.1244395490475571E-2</v>
      </c>
      <c r="C6830" s="2">
        <v>19.911697865434242</v>
      </c>
    </row>
    <row r="6831" spans="2:3" x14ac:dyDescent="0.2">
      <c r="B6831" s="5">
        <v>3.1244395490475571E-2</v>
      </c>
      <c r="C6831" s="2">
        <v>19.91630751317123</v>
      </c>
    </row>
    <row r="6832" spans="2:3" x14ac:dyDescent="0.2">
      <c r="B6832" s="5">
        <v>3.1244395490475571E-2</v>
      </c>
      <c r="C6832" s="2">
        <v>19.902877625225511</v>
      </c>
    </row>
    <row r="6833" spans="2:3" x14ac:dyDescent="0.2">
      <c r="B6833" s="5">
        <v>3.1253881041855648E-2</v>
      </c>
      <c r="C6833" s="2">
        <v>19.914770963925566</v>
      </c>
    </row>
    <row r="6834" spans="2:3" x14ac:dyDescent="0.2">
      <c r="B6834" s="5">
        <v>3.1253881041855648E-2</v>
      </c>
      <c r="C6834" s="2">
        <v>19.906691027176219</v>
      </c>
    </row>
    <row r="6835" spans="2:3" x14ac:dyDescent="0.2">
      <c r="B6835" s="5">
        <v>3.1253881041855648E-2</v>
      </c>
      <c r="C6835" s="2">
        <v>19.902536377031389</v>
      </c>
    </row>
    <row r="6836" spans="2:3" x14ac:dyDescent="0.2">
      <c r="B6836" s="5">
        <v>3.1253881041855648E-2</v>
      </c>
      <c r="C6836" s="2">
        <v>19.908227576421886</v>
      </c>
    </row>
    <row r="6837" spans="2:3" x14ac:dyDescent="0.2">
      <c r="B6837" s="5">
        <v>3.1253881041855648E-2</v>
      </c>
      <c r="C6837" s="2">
        <v>19.912837224158874</v>
      </c>
    </row>
    <row r="6838" spans="2:3" x14ac:dyDescent="0.2">
      <c r="B6838" s="5">
        <v>3.1244395490475571E-2</v>
      </c>
      <c r="C6838" s="2">
        <v>19.905950723716838</v>
      </c>
    </row>
    <row r="6839" spans="2:3" x14ac:dyDescent="0.2">
      <c r="B6839" s="5">
        <v>3.1244395490475571E-2</v>
      </c>
      <c r="C6839" s="2">
        <v>19.904813229736433</v>
      </c>
    </row>
    <row r="6840" spans="2:3" x14ac:dyDescent="0.2">
      <c r="B6840" s="5">
        <v>3.1244395490475571E-2</v>
      </c>
      <c r="C6840" s="2">
        <v>19.913974718139279</v>
      </c>
    </row>
    <row r="6841" spans="2:3" x14ac:dyDescent="0.2">
      <c r="B6841" s="5">
        <v>3.1244395490475571E-2</v>
      </c>
      <c r="C6841" s="2">
        <v>19.912438168893619</v>
      </c>
    </row>
    <row r="6842" spans="2:3" x14ac:dyDescent="0.2">
      <c r="B6842" s="5">
        <v>3.1244395490475571E-2</v>
      </c>
      <c r="C6842" s="2">
        <v>19.89986233380532</v>
      </c>
    </row>
    <row r="6843" spans="2:3" x14ac:dyDescent="0.2">
      <c r="B6843" s="5">
        <v>3.1244395490475571E-2</v>
      </c>
      <c r="C6843" s="2">
        <v>19.892975833363284</v>
      </c>
    </row>
    <row r="6844" spans="2:3" x14ac:dyDescent="0.2">
      <c r="B6844" s="5">
        <v>3.1244395490475571E-2</v>
      </c>
      <c r="C6844" s="2">
        <v>19.896390180048733</v>
      </c>
    </row>
    <row r="6845" spans="2:3" x14ac:dyDescent="0.2">
      <c r="B6845" s="5">
        <v>3.1244395490475571E-2</v>
      </c>
      <c r="C6845" s="2">
        <v>19.87840845143716</v>
      </c>
    </row>
    <row r="6846" spans="2:3" x14ac:dyDescent="0.2">
      <c r="B6846" s="5">
        <v>3.1244395490475571E-2</v>
      </c>
      <c r="C6846" s="2">
        <v>19.900203581999442</v>
      </c>
    </row>
    <row r="6847" spans="2:3" x14ac:dyDescent="0.2">
      <c r="B6847" s="5">
        <v>3.1244395490475571E-2</v>
      </c>
      <c r="C6847" s="2">
        <v>19.884155593154556</v>
      </c>
    </row>
    <row r="6848" spans="2:3" x14ac:dyDescent="0.2">
      <c r="B6848" s="5">
        <v>3.1253881041855648E-2</v>
      </c>
      <c r="C6848" s="2">
        <v>19.874994104751707</v>
      </c>
    </row>
    <row r="6849" spans="2:3" x14ac:dyDescent="0.2">
      <c r="B6849" s="5">
        <v>3.1253881041855648E-2</v>
      </c>
      <c r="C6849" s="2">
        <v>19.870781647535743</v>
      </c>
    </row>
    <row r="6850" spans="2:3" x14ac:dyDescent="0.2">
      <c r="B6850" s="5">
        <v>3.1253881041855648E-2</v>
      </c>
      <c r="C6850" s="2">
        <v>19.870384457014715</v>
      </c>
    </row>
    <row r="6851" spans="2:3" x14ac:dyDescent="0.2">
      <c r="B6851" s="5">
        <v>3.1253881041855648E-2</v>
      </c>
      <c r="C6851" s="2">
        <v>19.872318196781407</v>
      </c>
    </row>
    <row r="6852" spans="2:3" x14ac:dyDescent="0.2">
      <c r="B6852" s="5">
        <v>3.1253881041855648E-2</v>
      </c>
      <c r="C6852" s="2">
        <v>19.877269092712517</v>
      </c>
    </row>
    <row r="6853" spans="2:3" x14ac:dyDescent="0.2">
      <c r="B6853" s="5">
        <v>3.1253881041855648E-2</v>
      </c>
      <c r="C6853" s="2">
        <v>19.871122895729865</v>
      </c>
    </row>
    <row r="6854" spans="2:3" x14ac:dyDescent="0.2">
      <c r="B6854" s="5">
        <v>3.1244395490475571E-2</v>
      </c>
      <c r="C6854" s="2">
        <v>19.865991119608424</v>
      </c>
    </row>
    <row r="6855" spans="2:3" x14ac:dyDescent="0.2">
      <c r="B6855" s="5">
        <v>3.1244395490475571E-2</v>
      </c>
      <c r="C6855" s="2">
        <v>19.867311358523388</v>
      </c>
    </row>
    <row r="6856" spans="2:3" x14ac:dyDescent="0.2">
      <c r="B6856" s="5">
        <v>3.1244395490475571E-2</v>
      </c>
      <c r="C6856" s="2">
        <v>19.863497956572679</v>
      </c>
    </row>
    <row r="6857" spans="2:3" x14ac:dyDescent="0.2">
      <c r="B6857" s="5">
        <v>3.1244395490475571E-2</v>
      </c>
      <c r="C6857" s="2">
        <v>19.870781647535743</v>
      </c>
    </row>
    <row r="6858" spans="2:3" x14ac:dyDescent="0.2">
      <c r="B6858" s="5">
        <v>3.1244395490475571E-2</v>
      </c>
      <c r="C6858" s="2">
        <v>19.868107604309671</v>
      </c>
    </row>
    <row r="6859" spans="2:3" x14ac:dyDescent="0.2">
      <c r="B6859" s="5">
        <v>3.1244395490475571E-2</v>
      </c>
      <c r="C6859" s="2">
        <v>19.865034505818343</v>
      </c>
    </row>
    <row r="6860" spans="2:3" x14ac:dyDescent="0.2">
      <c r="B6860" s="5">
        <v>3.1244395490475571E-2</v>
      </c>
      <c r="C6860" s="2">
        <v>19.872659444975529</v>
      </c>
    </row>
    <row r="6861" spans="2:3" x14ac:dyDescent="0.2">
      <c r="B6861" s="5">
        <v>3.1244395490475571E-2</v>
      </c>
      <c r="C6861" s="2">
        <v>19.868847907769052</v>
      </c>
    </row>
    <row r="6862" spans="2:3" x14ac:dyDescent="0.2">
      <c r="B6862" s="5">
        <v>3.1253881041855648E-2</v>
      </c>
      <c r="C6862" s="2">
        <v>19.874595049486452</v>
      </c>
    </row>
    <row r="6863" spans="2:3" x14ac:dyDescent="0.2">
      <c r="B6863" s="5">
        <v>3.1253881041855648E-2</v>
      </c>
      <c r="C6863" s="2">
        <v>19.868107604309671</v>
      </c>
    </row>
    <row r="6864" spans="2:3" x14ac:dyDescent="0.2">
      <c r="B6864" s="5">
        <v>3.1253881041855648E-2</v>
      </c>
      <c r="C6864" s="2">
        <v>19.861221103867635</v>
      </c>
    </row>
    <row r="6865" spans="2:3" x14ac:dyDescent="0.2">
      <c r="B6865" s="5">
        <v>3.1253881041855648E-2</v>
      </c>
      <c r="C6865" s="2">
        <v>19.855783509692447</v>
      </c>
    </row>
    <row r="6866" spans="2:3" x14ac:dyDescent="0.2">
      <c r="B6866" s="5">
        <v>3.1253881041855648E-2</v>
      </c>
      <c r="C6866" s="2">
        <v>19.85433646816983</v>
      </c>
    </row>
    <row r="6867" spans="2:3" x14ac:dyDescent="0.2">
      <c r="B6867" s="5">
        <v>3.1253881041855648E-2</v>
      </c>
      <c r="C6867" s="2">
        <v>19.860083609887226</v>
      </c>
    </row>
    <row r="6868" spans="2:3" x14ac:dyDescent="0.2">
      <c r="B6868" s="5">
        <v>3.1253881041855648E-2</v>
      </c>
      <c r="C6868" s="2">
        <v>19.846653721941511</v>
      </c>
    </row>
    <row r="6869" spans="2:3" x14ac:dyDescent="0.2">
      <c r="B6869" s="5">
        <v>3.1253881041855648E-2</v>
      </c>
      <c r="C6869" s="2">
        <v>19.862757653113299</v>
      </c>
    </row>
    <row r="6870" spans="2:3" x14ac:dyDescent="0.2">
      <c r="B6870" s="5">
        <v>3.1253881041855648E-2</v>
      </c>
      <c r="C6870" s="2">
        <v>19.852799918924166</v>
      </c>
    </row>
    <row r="6871" spans="2:3" x14ac:dyDescent="0.2">
      <c r="B6871" s="5">
        <v>3.1244395490475571E-2</v>
      </c>
      <c r="C6871" s="2">
        <v>19.831004788361881</v>
      </c>
    </row>
    <row r="6872" spans="2:3" x14ac:dyDescent="0.2">
      <c r="B6872" s="5">
        <v>3.1244395490475571E-2</v>
      </c>
      <c r="C6872" s="2">
        <v>19.837889424059689</v>
      </c>
    </row>
    <row r="6873" spans="2:3" x14ac:dyDescent="0.2">
      <c r="B6873" s="5">
        <v>3.1244395490475571E-2</v>
      </c>
      <c r="C6873" s="2">
        <v>19.834816325568362</v>
      </c>
    </row>
    <row r="6874" spans="2:3" x14ac:dyDescent="0.2">
      <c r="B6874" s="5">
        <v>3.1244395490475571E-2</v>
      </c>
      <c r="C6874" s="2">
        <v>19.829865429637245</v>
      </c>
    </row>
    <row r="6875" spans="2:3" x14ac:dyDescent="0.2">
      <c r="B6875" s="5">
        <v>3.1244395490475571E-2</v>
      </c>
      <c r="C6875" s="2">
        <v>19.832022938711553</v>
      </c>
    </row>
    <row r="6876" spans="2:3" x14ac:dyDescent="0.2">
      <c r="B6876" s="5">
        <v>3.1244395490475571E-2</v>
      </c>
      <c r="C6876" s="2">
        <v>19.832142282342286</v>
      </c>
    </row>
    <row r="6877" spans="2:3" x14ac:dyDescent="0.2">
      <c r="B6877" s="5">
        <v>3.1253881041855648E-2</v>
      </c>
      <c r="C6877" s="2">
        <v>19.834419135047334</v>
      </c>
    </row>
    <row r="6878" spans="2:3" x14ac:dyDescent="0.2">
      <c r="B6878" s="5">
        <v>3.1253881041855648E-2</v>
      </c>
      <c r="C6878" s="2">
        <v>19.827532634605298</v>
      </c>
    </row>
    <row r="6879" spans="2:3" x14ac:dyDescent="0.2">
      <c r="B6879" s="5">
        <v>3.1253881041855648E-2</v>
      </c>
      <c r="C6879" s="2">
        <v>19.833678831587953</v>
      </c>
    </row>
    <row r="6880" spans="2:3" x14ac:dyDescent="0.2">
      <c r="B6880" s="5">
        <v>3.1253881041855648E-2</v>
      </c>
      <c r="C6880" s="2">
        <v>19.831004788361881</v>
      </c>
    </row>
    <row r="6881" spans="2:3" x14ac:dyDescent="0.2">
      <c r="B6881" s="5">
        <v>3.1253881041855648E-2</v>
      </c>
      <c r="C6881" s="2">
        <v>19.830206677831367</v>
      </c>
    </row>
    <row r="6882" spans="2:3" x14ac:dyDescent="0.2">
      <c r="B6882" s="5">
        <v>3.1253881041855648E-2</v>
      </c>
      <c r="C6882" s="2">
        <v>19.831346036556006</v>
      </c>
    </row>
    <row r="6883" spans="2:3" x14ac:dyDescent="0.2">
      <c r="B6883" s="5">
        <v>3.1253881041855648E-2</v>
      </c>
      <c r="C6883" s="2">
        <v>19.839767221499475</v>
      </c>
    </row>
    <row r="6884" spans="2:3" x14ac:dyDescent="0.2">
      <c r="B6884" s="5">
        <v>3.1253881041855648E-2</v>
      </c>
      <c r="C6884" s="2">
        <v>19.833678831587953</v>
      </c>
    </row>
    <row r="6885" spans="2:3" x14ac:dyDescent="0.2">
      <c r="B6885" s="5">
        <v>3.1253881041855648E-2</v>
      </c>
      <c r="C6885" s="2">
        <v>19.837093178273403</v>
      </c>
    </row>
    <row r="6886" spans="2:3" x14ac:dyDescent="0.2">
      <c r="B6886" s="5">
        <v>3.1253881041855648E-2</v>
      </c>
      <c r="C6886" s="2">
        <v>19.838230672253808</v>
      </c>
    </row>
    <row r="6887" spans="2:3" x14ac:dyDescent="0.2">
      <c r="B6887" s="5">
        <v>3.1244395490475571E-2</v>
      </c>
      <c r="C6887" s="2">
        <v>19.835215380833617</v>
      </c>
    </row>
    <row r="6888" spans="2:3" x14ac:dyDescent="0.2">
      <c r="B6888" s="5">
        <v>3.1244395490475571E-2</v>
      </c>
      <c r="C6888" s="2">
        <v>19.828670128585703</v>
      </c>
    </row>
    <row r="6889" spans="2:3" x14ac:dyDescent="0.2">
      <c r="B6889" s="5">
        <v>3.1244395490475571E-2</v>
      </c>
      <c r="C6889" s="2">
        <v>19.832541337607545</v>
      </c>
    </row>
    <row r="6890" spans="2:3" x14ac:dyDescent="0.2">
      <c r="B6890" s="5">
        <v>3.1244395490475571E-2</v>
      </c>
      <c r="C6890" s="2">
        <v>19.832541337607545</v>
      </c>
    </row>
    <row r="6891" spans="2:3" x14ac:dyDescent="0.2">
      <c r="B6891" s="5">
        <v>3.1244395490475571E-2</v>
      </c>
      <c r="C6891" s="2">
        <v>19.808411547269081</v>
      </c>
    </row>
    <row r="6892" spans="2:3" x14ac:dyDescent="0.2">
      <c r="B6892" s="5">
        <v>3.1253881041855648E-2</v>
      </c>
      <c r="C6892" s="2">
        <v>19.824517343185104</v>
      </c>
    </row>
    <row r="6893" spans="2:3" x14ac:dyDescent="0.2">
      <c r="B6893" s="5">
        <v>3.1253881041855648E-2</v>
      </c>
      <c r="C6893" s="2">
        <v>19.835955684292994</v>
      </c>
    </row>
    <row r="6894" spans="2:3" x14ac:dyDescent="0.2">
      <c r="B6894" s="5">
        <v>3.1253881041855648E-2</v>
      </c>
      <c r="C6894" s="2">
        <v>19.824517343185104</v>
      </c>
    </row>
    <row r="6895" spans="2:3" x14ac:dyDescent="0.2">
      <c r="B6895" s="5">
        <v>3.1253881041855648E-2</v>
      </c>
      <c r="C6895" s="2">
        <v>19.804598145318373</v>
      </c>
    </row>
    <row r="6896" spans="2:3" x14ac:dyDescent="0.2">
      <c r="B6896" s="5">
        <v>3.1253881041855648E-2</v>
      </c>
      <c r="C6896" s="2">
        <v>19.815298047711117</v>
      </c>
    </row>
    <row r="6897" spans="2:3" x14ac:dyDescent="0.2">
      <c r="B6897" s="5">
        <v>3.1253881041855648E-2</v>
      </c>
      <c r="C6897" s="2">
        <v>19.810347151780004</v>
      </c>
    </row>
    <row r="6898" spans="2:3" x14ac:dyDescent="0.2">
      <c r="B6898" s="5">
        <v>3.1253881041855648E-2</v>
      </c>
      <c r="C6898" s="2">
        <v>19.803460651337968</v>
      </c>
    </row>
    <row r="6899" spans="2:3" x14ac:dyDescent="0.2">
      <c r="B6899" s="5">
        <v>3.1253881041855648E-2</v>
      </c>
      <c r="C6899" s="2">
        <v>19.813761498465457</v>
      </c>
    </row>
    <row r="6900" spans="2:3" x14ac:dyDescent="0.2">
      <c r="B6900" s="5">
        <v>3.1253881041855648E-2</v>
      </c>
      <c r="C6900" s="2">
        <v>19.797713509620571</v>
      </c>
    </row>
    <row r="6901" spans="2:3" x14ac:dyDescent="0.2">
      <c r="B6901" s="5">
        <v>3.1253881041855648E-2</v>
      </c>
      <c r="C6901" s="2">
        <v>19.797314454355313</v>
      </c>
    </row>
    <row r="6902" spans="2:3" x14ac:dyDescent="0.2">
      <c r="B6902" s="5">
        <v>3.1253881041855648E-2</v>
      </c>
      <c r="C6902" s="2">
        <v>19.787412662493082</v>
      </c>
    </row>
    <row r="6903" spans="2:3" x14ac:dyDescent="0.2">
      <c r="B6903" s="5">
        <v>3.1244395490475571E-2</v>
      </c>
      <c r="C6903" s="2">
        <v>19.790086705719155</v>
      </c>
    </row>
    <row r="6904" spans="2:3" x14ac:dyDescent="0.2">
      <c r="B6904" s="5">
        <v>3.1244395490475571E-2</v>
      </c>
      <c r="C6904" s="2">
        <v>19.801183798632927</v>
      </c>
    </row>
    <row r="6905" spans="2:3" x14ac:dyDescent="0.2">
      <c r="B6905" s="5">
        <v>3.1244395490475571E-2</v>
      </c>
      <c r="C6905" s="2">
        <v>19.789290459932872</v>
      </c>
    </row>
    <row r="6906" spans="2:3" x14ac:dyDescent="0.2">
      <c r="B6906" s="5">
        <v>3.1253881041855648E-2</v>
      </c>
      <c r="C6906" s="2">
        <v>19.79885100360098</v>
      </c>
    </row>
    <row r="6907" spans="2:3" x14ac:dyDescent="0.2">
      <c r="B6907" s="5">
        <v>3.1253881041855648E-2</v>
      </c>
      <c r="C6907" s="2">
        <v>19.79885100360098</v>
      </c>
    </row>
    <row r="6908" spans="2:3" x14ac:dyDescent="0.2">
      <c r="B6908" s="5">
        <v>3.1253881041855648E-2</v>
      </c>
      <c r="C6908" s="2">
        <v>19.793501052404604</v>
      </c>
    </row>
    <row r="6909" spans="2:3" x14ac:dyDescent="0.2">
      <c r="B6909" s="5">
        <v>3.1253881041855648E-2</v>
      </c>
      <c r="C6909" s="2">
        <v>19.793501052404604</v>
      </c>
    </row>
    <row r="6910" spans="2:3" x14ac:dyDescent="0.2">
      <c r="B6910" s="5">
        <v>3.1253881041855648E-2</v>
      </c>
      <c r="C6910" s="2">
        <v>19.793900107669863</v>
      </c>
    </row>
    <row r="6911" spans="2:3" x14ac:dyDescent="0.2">
      <c r="B6911" s="5">
        <v>3.1253881041855648E-2</v>
      </c>
      <c r="C6911" s="2">
        <v>19.808070299074963</v>
      </c>
    </row>
    <row r="6912" spans="2:3" x14ac:dyDescent="0.2">
      <c r="B6912" s="5">
        <v>3.1253881041855648E-2</v>
      </c>
      <c r="C6912" s="2">
        <v>19.799250058866235</v>
      </c>
    </row>
    <row r="6913" spans="2:3" x14ac:dyDescent="0.2">
      <c r="B6913" s="5">
        <v>3.1253881041855648E-2</v>
      </c>
      <c r="C6913" s="2">
        <v>19.807671243809704</v>
      </c>
    </row>
    <row r="6914" spans="2:3" x14ac:dyDescent="0.2">
      <c r="B6914" s="5">
        <v>3.1253881041855648E-2</v>
      </c>
      <c r="C6914" s="2">
        <v>19.796973206161191</v>
      </c>
    </row>
    <row r="6915" spans="2:3" x14ac:dyDescent="0.2">
      <c r="B6915" s="5">
        <v>3.1253881041855648E-2</v>
      </c>
      <c r="C6915" s="2">
        <v>19.78621736144154</v>
      </c>
    </row>
    <row r="6916" spans="2:3" x14ac:dyDescent="0.2">
      <c r="B6916" s="5">
        <v>3.1253881041855648E-2</v>
      </c>
      <c r="C6916" s="2">
        <v>19.793900107669863</v>
      </c>
    </row>
    <row r="6917" spans="2:3" x14ac:dyDescent="0.2">
      <c r="B6917" s="5">
        <v>3.1253881041855648E-2</v>
      </c>
      <c r="C6917" s="2">
        <v>19.791966367903168</v>
      </c>
    </row>
    <row r="6918" spans="2:3" x14ac:dyDescent="0.2">
      <c r="B6918" s="5">
        <v>3.1253881041855648E-2</v>
      </c>
      <c r="C6918" s="2">
        <v>19.798453813079949</v>
      </c>
    </row>
    <row r="6919" spans="2:3" x14ac:dyDescent="0.2">
      <c r="B6919" s="5">
        <v>3.1253881041855648E-2</v>
      </c>
      <c r="C6919" s="2">
        <v>19.760608828928547</v>
      </c>
    </row>
    <row r="6920" spans="2:3" x14ac:dyDescent="0.2">
      <c r="B6920" s="5">
        <v>3.1253881041855648E-2</v>
      </c>
      <c r="C6920" s="2">
        <v>19.782803014756091</v>
      </c>
    </row>
    <row r="6921" spans="2:3" x14ac:dyDescent="0.2">
      <c r="B6921" s="5">
        <v>3.1253881041855648E-2</v>
      </c>
      <c r="C6921" s="2">
        <v>19.768632823350991</v>
      </c>
    </row>
    <row r="6922" spans="2:3" x14ac:dyDescent="0.2">
      <c r="B6922" s="5">
        <v>3.1253881041855648E-2</v>
      </c>
      <c r="C6922" s="2">
        <v>19.780869274989399</v>
      </c>
    </row>
    <row r="6923" spans="2:3" x14ac:dyDescent="0.2">
      <c r="B6923" s="5">
        <v>3.1253881041855648E-2</v>
      </c>
      <c r="C6923" s="2">
        <v>19.762145378174218</v>
      </c>
    </row>
    <row r="6924" spans="2:3" x14ac:dyDescent="0.2">
      <c r="B6924" s="5">
        <v>3.1253881041855648E-2</v>
      </c>
      <c r="C6924" s="2">
        <v>19.781665520775682</v>
      </c>
    </row>
    <row r="6925" spans="2:3" x14ac:dyDescent="0.2">
      <c r="B6925" s="5">
        <v>3.1253881041855648E-2</v>
      </c>
      <c r="C6925" s="2">
        <v>19.766357835390178</v>
      </c>
    </row>
    <row r="6926" spans="2:3" x14ac:dyDescent="0.2">
      <c r="B6926" s="5">
        <v>3.1253881041855648E-2</v>
      </c>
      <c r="C6926" s="2">
        <v>19.766357835390178</v>
      </c>
    </row>
    <row r="6927" spans="2:3" x14ac:dyDescent="0.2">
      <c r="B6927" s="5">
        <v>3.1253881041855648E-2</v>
      </c>
      <c r="C6927" s="2">
        <v>19.763681927419878</v>
      </c>
    </row>
    <row r="6928" spans="2:3" x14ac:dyDescent="0.2">
      <c r="B6928" s="5">
        <v>3.1253881041855648E-2</v>
      </c>
      <c r="C6928" s="2">
        <v>19.757535730437219</v>
      </c>
    </row>
    <row r="6929" spans="2:3" x14ac:dyDescent="0.2">
      <c r="B6929" s="5">
        <v>3.1253881041855648E-2</v>
      </c>
      <c r="C6929" s="2">
        <v>19.758333840967733</v>
      </c>
    </row>
    <row r="6930" spans="2:3" x14ac:dyDescent="0.2">
      <c r="B6930" s="5">
        <v>3.1253881041855648E-2</v>
      </c>
      <c r="C6930" s="2">
        <v>19.760211638407522</v>
      </c>
    </row>
    <row r="6931" spans="2:3" x14ac:dyDescent="0.2">
      <c r="B6931" s="5">
        <v>3.1253881041855648E-2</v>
      </c>
      <c r="C6931" s="2">
        <v>19.766357835390178</v>
      </c>
    </row>
    <row r="6932" spans="2:3" x14ac:dyDescent="0.2">
      <c r="B6932" s="5">
        <v>3.1253881041855648E-2</v>
      </c>
      <c r="C6932" s="2">
        <v>19.765958780124922</v>
      </c>
    </row>
    <row r="6933" spans="2:3" x14ac:dyDescent="0.2">
      <c r="B6933" s="5">
        <v>3.1253881041855648E-2</v>
      </c>
      <c r="C6933" s="2">
        <v>19.763681927419878</v>
      </c>
    </row>
    <row r="6934" spans="2:3" x14ac:dyDescent="0.2">
      <c r="B6934" s="5">
        <v>3.1253881041855648E-2</v>
      </c>
      <c r="C6934" s="2">
        <v>19.776656817773436</v>
      </c>
    </row>
    <row r="6935" spans="2:3" x14ac:dyDescent="0.2">
      <c r="B6935" s="5">
        <v>3.1253881041855648E-2</v>
      </c>
      <c r="C6935" s="2">
        <v>19.773641526353241</v>
      </c>
    </row>
    <row r="6936" spans="2:3" x14ac:dyDescent="0.2">
      <c r="B6936" s="5">
        <v>3.1253881041855648E-2</v>
      </c>
      <c r="C6936" s="2">
        <v>19.772845280566958</v>
      </c>
    </row>
    <row r="6937" spans="2:3" x14ac:dyDescent="0.2">
      <c r="B6937" s="5">
        <v>3.1253881041855648E-2</v>
      </c>
      <c r="C6937" s="2">
        <v>19.765958780124922</v>
      </c>
    </row>
    <row r="6938" spans="2:3" x14ac:dyDescent="0.2">
      <c r="B6938" s="5">
        <v>3.1253881041855648E-2</v>
      </c>
      <c r="C6938" s="2">
        <v>19.772104977107581</v>
      </c>
    </row>
    <row r="6939" spans="2:3" x14ac:dyDescent="0.2">
      <c r="B6939" s="5">
        <v>3.1253881041855648E-2</v>
      </c>
      <c r="C6939" s="2">
        <v>19.780128971530022</v>
      </c>
    </row>
    <row r="6940" spans="2:3" x14ac:dyDescent="0.2">
      <c r="B6940" s="5">
        <v>3.1253881041855648E-2</v>
      </c>
      <c r="C6940" s="2">
        <v>19.763681927419878</v>
      </c>
    </row>
    <row r="6941" spans="2:3" x14ac:dyDescent="0.2">
      <c r="B6941" s="5">
        <v>3.1253881041855648E-2</v>
      </c>
      <c r="C6941" s="2">
        <v>19.769772182075631</v>
      </c>
    </row>
    <row r="6942" spans="2:3" x14ac:dyDescent="0.2">
      <c r="B6942" s="5">
        <v>3.1263379551639235E-2</v>
      </c>
      <c r="C6942" s="2">
        <v>19.759471334948142</v>
      </c>
    </row>
    <row r="6943" spans="2:3" x14ac:dyDescent="0.2">
      <c r="B6943" s="5">
        <v>3.1263379551639235E-2</v>
      </c>
      <c r="C6943" s="2">
        <v>19.749511736014778</v>
      </c>
    </row>
    <row r="6944" spans="2:3" x14ac:dyDescent="0.2">
      <c r="B6944" s="5">
        <v>3.1263379551639235E-2</v>
      </c>
      <c r="C6944" s="2">
        <v>19.749114545493754</v>
      </c>
    </row>
    <row r="6945" spans="2:3" x14ac:dyDescent="0.2">
      <c r="B6945" s="5">
        <v>3.1253881041855648E-2</v>
      </c>
      <c r="C6945" s="2">
        <v>19.746837692788709</v>
      </c>
    </row>
    <row r="6946" spans="2:3" x14ac:dyDescent="0.2">
      <c r="B6946" s="5">
        <v>3.1253881041855648E-2</v>
      </c>
      <c r="C6946" s="2">
        <v>19.754861687211154</v>
      </c>
    </row>
    <row r="6947" spans="2:3" x14ac:dyDescent="0.2">
      <c r="B6947" s="5">
        <v>3.1253881041855648E-2</v>
      </c>
      <c r="C6947" s="2">
        <v>19.742627100316973</v>
      </c>
    </row>
    <row r="6948" spans="2:3" x14ac:dyDescent="0.2">
      <c r="B6948" s="5">
        <v>3.1253881041855648E-2</v>
      </c>
      <c r="C6948" s="2">
        <v>19.747633938574992</v>
      </c>
    </row>
    <row r="6949" spans="2:3" x14ac:dyDescent="0.2">
      <c r="B6949" s="5">
        <v>3.1253881041855648E-2</v>
      </c>
      <c r="C6949" s="2">
        <v>19.739554001825645</v>
      </c>
    </row>
    <row r="6950" spans="2:3" x14ac:dyDescent="0.2">
      <c r="B6950" s="5">
        <v>3.1253881041855648E-2</v>
      </c>
      <c r="C6950" s="2">
        <v>19.724643506961169</v>
      </c>
    </row>
    <row r="6951" spans="2:3" x14ac:dyDescent="0.2">
      <c r="B6951" s="5">
        <v>3.1253881041855648E-2</v>
      </c>
      <c r="C6951" s="2">
        <v>19.724302258767047</v>
      </c>
    </row>
    <row r="6952" spans="2:3" x14ac:dyDescent="0.2">
      <c r="B6952" s="5">
        <v>3.1253881041855648E-2</v>
      </c>
      <c r="C6952" s="2">
        <v>19.718555117049647</v>
      </c>
    </row>
    <row r="6953" spans="2:3" x14ac:dyDescent="0.2">
      <c r="B6953" s="5">
        <v>3.1253881041855648E-2</v>
      </c>
      <c r="C6953" s="2">
        <v>19.720831969754688</v>
      </c>
    </row>
    <row r="6954" spans="2:3" x14ac:dyDescent="0.2">
      <c r="B6954" s="5">
        <v>3.1253881041855648E-2</v>
      </c>
      <c r="C6954" s="2">
        <v>19.720831969754688</v>
      </c>
    </row>
    <row r="6955" spans="2:3" x14ac:dyDescent="0.2">
      <c r="B6955" s="5">
        <v>3.1253881041855648E-2</v>
      </c>
      <c r="C6955" s="2">
        <v>19.715082963293064</v>
      </c>
    </row>
    <row r="6956" spans="2:3" x14ac:dyDescent="0.2">
      <c r="B6956" s="5">
        <v>3.1253881041855648E-2</v>
      </c>
      <c r="C6956" s="2">
        <v>19.718555117049647</v>
      </c>
    </row>
    <row r="6957" spans="2:3" x14ac:dyDescent="0.2">
      <c r="B6957" s="5">
        <v>3.1263379551639235E-2</v>
      </c>
      <c r="C6957" s="2">
        <v>19.718555117049647</v>
      </c>
    </row>
    <row r="6958" spans="2:3" x14ac:dyDescent="0.2">
      <c r="B6958" s="5">
        <v>3.1263379551639235E-2</v>
      </c>
      <c r="C6958" s="2">
        <v>19.725042562226427</v>
      </c>
    </row>
    <row r="6959" spans="2:3" x14ac:dyDescent="0.2">
      <c r="B6959" s="5">
        <v>3.1263379551639235E-2</v>
      </c>
      <c r="C6959" s="2">
        <v>19.724302258767047</v>
      </c>
    </row>
    <row r="6960" spans="2:3" x14ac:dyDescent="0.2">
      <c r="B6960" s="5">
        <v>3.1263379551639235E-2</v>
      </c>
      <c r="C6960" s="2">
        <v>19.720091666295311</v>
      </c>
    </row>
    <row r="6961" spans="2:3" x14ac:dyDescent="0.2">
      <c r="B6961" s="5">
        <v>3.1263379551639235E-2</v>
      </c>
      <c r="C6961" s="2">
        <v>19.724643506961169</v>
      </c>
    </row>
    <row r="6962" spans="2:3" x14ac:dyDescent="0.2">
      <c r="B6962" s="5">
        <v>3.1253881041855648E-2</v>
      </c>
      <c r="C6962" s="2">
        <v>19.72350601298076</v>
      </c>
    </row>
    <row r="6963" spans="2:3" x14ac:dyDescent="0.2">
      <c r="B6963" s="5">
        <v>3.1253881041855648E-2</v>
      </c>
      <c r="C6963" s="2">
        <v>19.719692611030052</v>
      </c>
    </row>
    <row r="6964" spans="2:3" x14ac:dyDescent="0.2">
      <c r="B6964" s="5">
        <v>3.1253881041855648E-2</v>
      </c>
      <c r="C6964" s="2">
        <v>19.736878093855346</v>
      </c>
    </row>
    <row r="6965" spans="2:3" x14ac:dyDescent="0.2">
      <c r="B6965" s="5">
        <v>3.1253881041855648E-2</v>
      </c>
      <c r="C6965" s="2">
        <v>19.754121383751773</v>
      </c>
    </row>
    <row r="6966" spans="2:3" x14ac:dyDescent="0.2">
      <c r="B6966" s="5">
        <v>3.1244395490475571E-2</v>
      </c>
      <c r="C6966" s="2">
        <v>19.748374242034373</v>
      </c>
    </row>
    <row r="6967" spans="2:3" x14ac:dyDescent="0.2">
      <c r="B6967" s="5">
        <v>3.1253881041855648E-2</v>
      </c>
      <c r="C6967" s="2">
        <v>19.748374242034373</v>
      </c>
    </row>
    <row r="6968" spans="2:3" x14ac:dyDescent="0.2">
      <c r="B6968" s="5">
        <v>3.1253881041855648E-2</v>
      </c>
      <c r="C6968" s="2">
        <v>19.758731031488765</v>
      </c>
    </row>
    <row r="6969" spans="2:3" x14ac:dyDescent="0.2">
      <c r="B6969" s="5">
        <v>3.1253881041855648E-2</v>
      </c>
      <c r="C6969" s="2">
        <v>19.754861687211154</v>
      </c>
    </row>
    <row r="6970" spans="2:3" x14ac:dyDescent="0.2">
      <c r="B6970" s="5">
        <v>3.1253881041855648E-2</v>
      </c>
      <c r="C6970" s="2">
        <v>19.75184639579096</v>
      </c>
    </row>
    <row r="6971" spans="2:3" x14ac:dyDescent="0.2">
      <c r="B6971" s="5">
        <v>3.1253881041855648E-2</v>
      </c>
      <c r="C6971" s="2">
        <v>19.757535730437219</v>
      </c>
    </row>
    <row r="6972" spans="2:3" x14ac:dyDescent="0.2">
      <c r="B6972" s="5">
        <v>3.1253881041855648E-2</v>
      </c>
      <c r="C6972" s="2">
        <v>19.758333840967733</v>
      </c>
    </row>
    <row r="6973" spans="2:3" x14ac:dyDescent="0.2">
      <c r="B6973" s="5">
        <v>3.1253881041855648E-2</v>
      </c>
      <c r="C6973" s="2">
        <v>19.735740599874937</v>
      </c>
    </row>
    <row r="6974" spans="2:3" x14ac:dyDescent="0.2">
      <c r="B6974" s="5">
        <v>3.1253881041855648E-2</v>
      </c>
      <c r="C6974" s="2">
        <v>19.736139655140196</v>
      </c>
    </row>
    <row r="6975" spans="2:3" x14ac:dyDescent="0.2">
      <c r="B6975" s="5">
        <v>3.1253881041855648E-2</v>
      </c>
      <c r="C6975" s="2">
        <v>19.716222322017696</v>
      </c>
    </row>
    <row r="6976" spans="2:3" x14ac:dyDescent="0.2">
      <c r="B6976" s="5">
        <v>3.1253881041855648E-2</v>
      </c>
      <c r="C6976" s="2">
        <v>19.734204050629277</v>
      </c>
    </row>
    <row r="6977" spans="2:3" x14ac:dyDescent="0.2">
      <c r="B6977" s="5">
        <v>3.1253881041855648E-2</v>
      </c>
      <c r="C6977" s="2">
        <v>19.716619512538724</v>
      </c>
    </row>
    <row r="6978" spans="2:3" x14ac:dyDescent="0.2">
      <c r="B6978" s="5">
        <v>3.1253881041855648E-2</v>
      </c>
      <c r="C6978" s="2">
        <v>19.729993458157537</v>
      </c>
    </row>
    <row r="6979" spans="2:3" x14ac:dyDescent="0.2">
      <c r="B6979" s="5">
        <v>3.1253881041855648E-2</v>
      </c>
      <c r="C6979" s="2">
        <v>19.720432914489429</v>
      </c>
    </row>
    <row r="6980" spans="2:3" x14ac:dyDescent="0.2">
      <c r="B6980" s="5">
        <v>3.1253881041855648E-2</v>
      </c>
      <c r="C6980" s="2">
        <v>19.735399351680819</v>
      </c>
    </row>
    <row r="6981" spans="2:3" x14ac:dyDescent="0.2">
      <c r="B6981" s="5">
        <v>3.1253881041855648E-2</v>
      </c>
      <c r="C6981" s="2">
        <v>19.721229160275719</v>
      </c>
    </row>
    <row r="6982" spans="2:3" x14ac:dyDescent="0.2">
      <c r="B6982" s="5">
        <v>3.1253881041855648E-2</v>
      </c>
      <c r="C6982" s="2">
        <v>19.735740599874937</v>
      </c>
    </row>
    <row r="6983" spans="2:3" x14ac:dyDescent="0.2">
      <c r="B6983" s="5">
        <v>3.1253881041855648E-2</v>
      </c>
      <c r="C6983" s="2">
        <v>19.725838808012711</v>
      </c>
    </row>
    <row r="6984" spans="2:3" x14ac:dyDescent="0.2">
      <c r="B6984" s="5">
        <v>3.1253881041855648E-2</v>
      </c>
      <c r="C6984" s="2">
        <v>19.724643506961169</v>
      </c>
    </row>
    <row r="6985" spans="2:3" x14ac:dyDescent="0.2">
      <c r="B6985" s="5">
        <v>3.1253881041855648E-2</v>
      </c>
      <c r="C6985" s="2">
        <v>19.719692611030052</v>
      </c>
    </row>
    <row r="6986" spans="2:3" x14ac:dyDescent="0.2">
      <c r="B6986" s="5">
        <v>3.1253881041855648E-2</v>
      </c>
      <c r="C6986" s="2">
        <v>19.720432914489429</v>
      </c>
    </row>
    <row r="6987" spans="2:3" x14ac:dyDescent="0.2">
      <c r="B6987" s="5">
        <v>3.1253881041855648E-2</v>
      </c>
      <c r="C6987" s="2">
        <v>19.712408920066988</v>
      </c>
    </row>
    <row r="6988" spans="2:3" x14ac:dyDescent="0.2">
      <c r="B6988" s="5">
        <v>3.1263379551639235E-2</v>
      </c>
      <c r="C6988" s="2">
        <v>19.718156061784391</v>
      </c>
    </row>
    <row r="6989" spans="2:3" x14ac:dyDescent="0.2">
      <c r="B6989" s="5">
        <v>3.1263379551639235E-2</v>
      </c>
      <c r="C6989" s="2">
        <v>19.723903203501784</v>
      </c>
    </row>
    <row r="6990" spans="2:3" x14ac:dyDescent="0.2">
      <c r="B6990" s="5">
        <v>3.1263379551639235E-2</v>
      </c>
      <c r="C6990" s="2">
        <v>19.710872370821328</v>
      </c>
    </row>
    <row r="6991" spans="2:3" x14ac:dyDescent="0.2">
      <c r="B6991" s="5">
        <v>3.1263379551639235E-2</v>
      </c>
      <c r="C6991" s="2">
        <v>19.719692611030052</v>
      </c>
    </row>
    <row r="6992" spans="2:3" x14ac:dyDescent="0.2">
      <c r="B6992" s="5">
        <v>3.1253881041855648E-2</v>
      </c>
      <c r="C6992" s="2">
        <v>19.721969463735096</v>
      </c>
    </row>
    <row r="6993" spans="2:3" x14ac:dyDescent="0.2">
      <c r="B6993" s="5">
        <v>3.1253881041855648E-2</v>
      </c>
      <c r="C6993" s="2">
        <v>19.724643506961169</v>
      </c>
    </row>
    <row r="6994" spans="2:3" x14ac:dyDescent="0.2">
      <c r="B6994" s="5">
        <v>3.1253881041855648E-2</v>
      </c>
      <c r="C6994" s="2">
        <v>19.714741715098938</v>
      </c>
    </row>
    <row r="6995" spans="2:3" x14ac:dyDescent="0.2">
      <c r="B6995" s="5">
        <v>3.1253881041855648E-2</v>
      </c>
      <c r="C6995" s="2">
        <v>19.725042562226427</v>
      </c>
    </row>
    <row r="6996" spans="2:3" x14ac:dyDescent="0.2">
      <c r="B6996" s="5">
        <v>3.1253881041855648E-2</v>
      </c>
      <c r="C6996" s="2">
        <v>19.719295420509024</v>
      </c>
    </row>
    <row r="6997" spans="2:3" x14ac:dyDescent="0.2">
      <c r="B6997" s="5">
        <v>3.1253881041855648E-2</v>
      </c>
      <c r="C6997" s="2">
        <v>19.720432914489429</v>
      </c>
    </row>
    <row r="6998" spans="2:3" x14ac:dyDescent="0.2">
      <c r="B6998" s="5">
        <v>3.1253881041855648E-2</v>
      </c>
      <c r="C6998" s="2">
        <v>19.713205165853275</v>
      </c>
    </row>
    <row r="6999" spans="2:3" x14ac:dyDescent="0.2">
      <c r="B6999" s="5">
        <v>3.1253881041855648E-2</v>
      </c>
      <c r="C6999" s="2">
        <v>19.719295420509024</v>
      </c>
    </row>
    <row r="7000" spans="2:3" x14ac:dyDescent="0.2">
      <c r="B7000" s="5">
        <v>3.1253881041855648E-2</v>
      </c>
      <c r="C7000" s="2">
        <v>19.718555117049647</v>
      </c>
    </row>
    <row r="7001" spans="2:3" x14ac:dyDescent="0.2">
      <c r="B7001" s="5">
        <v>3.1253881041855648E-2</v>
      </c>
      <c r="C7001" s="2">
        <v>19.713546414047393</v>
      </c>
    </row>
    <row r="7002" spans="2:3" x14ac:dyDescent="0.2">
      <c r="B7002" s="5">
        <v>3.1253881041855648E-2</v>
      </c>
      <c r="C7002" s="2">
        <v>19.719692611030052</v>
      </c>
    </row>
    <row r="7003" spans="2:3" x14ac:dyDescent="0.2">
      <c r="B7003" s="5">
        <v>3.1263379551639235E-2</v>
      </c>
      <c r="C7003" s="2">
        <v>19.721969463735096</v>
      </c>
    </row>
    <row r="7004" spans="2:3" x14ac:dyDescent="0.2">
      <c r="B7004" s="5">
        <v>3.1263379551639235E-2</v>
      </c>
      <c r="C7004" s="2">
        <v>19.715082963293064</v>
      </c>
    </row>
    <row r="7005" spans="2:3" x14ac:dyDescent="0.2">
      <c r="B7005" s="5">
        <v>3.1263379551639235E-2</v>
      </c>
      <c r="C7005" s="2">
        <v>19.713945469312655</v>
      </c>
    </row>
    <row r="7006" spans="2:3" x14ac:dyDescent="0.2">
      <c r="B7006" s="5">
        <v>3.1263379551639235E-2</v>
      </c>
      <c r="C7006" s="2">
        <v>19.714344524577914</v>
      </c>
    </row>
    <row r="7007" spans="2:3" x14ac:dyDescent="0.2">
      <c r="B7007" s="5">
        <v>3.1263379551639235E-2</v>
      </c>
      <c r="C7007" s="2">
        <v>19.724302258767047</v>
      </c>
    </row>
    <row r="7008" spans="2:3" x14ac:dyDescent="0.2">
      <c r="B7008" s="5">
        <v>3.1253881041855648E-2</v>
      </c>
      <c r="C7008" s="2">
        <v>19.716222322017696</v>
      </c>
    </row>
    <row r="7009" spans="2:3" x14ac:dyDescent="0.2">
      <c r="B7009" s="5">
        <v>3.1253881041855648E-2</v>
      </c>
      <c r="C7009" s="2">
        <v>19.712408920066988</v>
      </c>
    </row>
    <row r="7010" spans="2:3" x14ac:dyDescent="0.2">
      <c r="B7010" s="5">
        <v>3.1253881041855648E-2</v>
      </c>
      <c r="C7010" s="2">
        <v>19.715881073823574</v>
      </c>
    </row>
    <row r="7011" spans="2:3" x14ac:dyDescent="0.2">
      <c r="B7011" s="5">
        <v>3.1253881041855648E-2</v>
      </c>
      <c r="C7011" s="2">
        <v>19.713205165853275</v>
      </c>
    </row>
    <row r="7012" spans="2:3" x14ac:dyDescent="0.2">
      <c r="B7012" s="5">
        <v>3.1253881041855648E-2</v>
      </c>
      <c r="C7012" s="2">
        <v>19.714344524577914</v>
      </c>
    </row>
    <row r="7013" spans="2:3" x14ac:dyDescent="0.2">
      <c r="B7013" s="5">
        <v>3.1253881041855648E-2</v>
      </c>
      <c r="C7013" s="2">
        <v>19.713205165853275</v>
      </c>
    </row>
    <row r="7014" spans="2:3" x14ac:dyDescent="0.2">
      <c r="B7014" s="5">
        <v>3.1253881041855648E-2</v>
      </c>
      <c r="C7014" s="2">
        <v>19.711271426086583</v>
      </c>
    </row>
    <row r="7015" spans="2:3" x14ac:dyDescent="0.2">
      <c r="B7015" s="5">
        <v>3.1253881041855648E-2</v>
      </c>
      <c r="C7015" s="2">
        <v>19.718952307570675</v>
      </c>
    </row>
    <row r="7016" spans="2:3" x14ac:dyDescent="0.2">
      <c r="B7016" s="5">
        <v>3.1253881041855648E-2</v>
      </c>
      <c r="C7016" s="2">
        <v>19.718952307570675</v>
      </c>
    </row>
    <row r="7017" spans="2:3" x14ac:dyDescent="0.2">
      <c r="B7017" s="5">
        <v>3.1253881041855648E-2</v>
      </c>
      <c r="C7017" s="2">
        <v>19.717415758325011</v>
      </c>
    </row>
    <row r="7018" spans="2:3" x14ac:dyDescent="0.2">
      <c r="B7018" s="5">
        <v>3.1263379551639235E-2</v>
      </c>
      <c r="C7018" s="2">
        <v>19.714344524577914</v>
      </c>
    </row>
    <row r="7019" spans="2:3" x14ac:dyDescent="0.2">
      <c r="B7019" s="5">
        <v>3.1263379551639235E-2</v>
      </c>
      <c r="C7019" s="2">
        <v>19.710132067361947</v>
      </c>
    </row>
    <row r="7020" spans="2:3" x14ac:dyDescent="0.2">
      <c r="B7020" s="5">
        <v>3.1263379551639235E-2</v>
      </c>
      <c r="C7020" s="2">
        <v>19.722765709521379</v>
      </c>
    </row>
    <row r="7021" spans="2:3" x14ac:dyDescent="0.2">
      <c r="B7021" s="5">
        <v>3.1263379551639235E-2</v>
      </c>
      <c r="C7021" s="2">
        <v>19.718555117049647</v>
      </c>
    </row>
    <row r="7022" spans="2:3" x14ac:dyDescent="0.2">
      <c r="B7022" s="5">
        <v>3.1263379551639235E-2</v>
      </c>
      <c r="C7022" s="2">
        <v>19.727319414931465</v>
      </c>
    </row>
    <row r="7023" spans="2:3" x14ac:dyDescent="0.2">
      <c r="B7023" s="5">
        <v>3.1263379551639235E-2</v>
      </c>
      <c r="C7023" s="2">
        <v>19.728115660717755</v>
      </c>
    </row>
    <row r="7024" spans="2:3" x14ac:dyDescent="0.2">
      <c r="B7024" s="5">
        <v>3.1253881041855648E-2</v>
      </c>
      <c r="C7024" s="2">
        <v>19.749601243737825</v>
      </c>
    </row>
    <row r="7025" spans="2:3" x14ac:dyDescent="0.2">
      <c r="B7025" s="5">
        <v>3.1253881041855648E-2</v>
      </c>
      <c r="C7025" s="2">
        <v>19.754861687211154</v>
      </c>
    </row>
    <row r="7026" spans="2:3" x14ac:dyDescent="0.2">
      <c r="B7026" s="5">
        <v>3.1253881041855648E-2</v>
      </c>
      <c r="C7026" s="2">
        <v>19.757934785702478</v>
      </c>
    </row>
    <row r="7027" spans="2:3" x14ac:dyDescent="0.2">
      <c r="B7027" s="5">
        <v>3.1253881041855648E-2</v>
      </c>
      <c r="C7027" s="2">
        <v>19.753724193230745</v>
      </c>
    </row>
    <row r="7028" spans="2:3" x14ac:dyDescent="0.2">
      <c r="B7028" s="5">
        <v>3.1253881041855648E-2</v>
      </c>
      <c r="C7028" s="2">
        <v>19.758333840967733</v>
      </c>
    </row>
    <row r="7029" spans="2:3" x14ac:dyDescent="0.2">
      <c r="B7029" s="5">
        <v>3.1253881041855648E-2</v>
      </c>
      <c r="C7029" s="2">
        <v>19.775918379058286</v>
      </c>
    </row>
    <row r="7030" spans="2:3" x14ac:dyDescent="0.2">
      <c r="B7030" s="5">
        <v>3.1253881041855648E-2</v>
      </c>
      <c r="C7030" s="2">
        <v>19.787753910687208</v>
      </c>
    </row>
    <row r="7031" spans="2:3" x14ac:dyDescent="0.2">
      <c r="B7031" s="5">
        <v>3.1263379551639235E-2</v>
      </c>
      <c r="C7031" s="2">
        <v>19.796574150895932</v>
      </c>
    </row>
    <row r="7032" spans="2:3" x14ac:dyDescent="0.2">
      <c r="B7032" s="5">
        <v>3.1263379551639235E-2</v>
      </c>
      <c r="C7032" s="2">
        <v>19.787953438319835</v>
      </c>
    </row>
    <row r="7033" spans="2:3" x14ac:dyDescent="0.2">
      <c r="B7033" s="5">
        <v>3.1263379551639235E-2</v>
      </c>
      <c r="C7033" s="2">
        <v>19.793900107669863</v>
      </c>
    </row>
    <row r="7034" spans="2:3" x14ac:dyDescent="0.2">
      <c r="B7034" s="5">
        <v>3.1263379551639235E-2</v>
      </c>
      <c r="C7034" s="2">
        <v>19.806533749829299</v>
      </c>
    </row>
    <row r="7035" spans="2:3" x14ac:dyDescent="0.2">
      <c r="B7035" s="5">
        <v>3.1272865103019312E-2</v>
      </c>
      <c r="C7035" s="2">
        <v>19.826792331145917</v>
      </c>
    </row>
    <row r="7036" spans="2:3" x14ac:dyDescent="0.2">
      <c r="B7036" s="5">
        <v>3.1272865103019312E-2</v>
      </c>
      <c r="C7036" s="2">
        <v>19.835215380833617</v>
      </c>
    </row>
    <row r="7037" spans="2:3" x14ac:dyDescent="0.2">
      <c r="B7037" s="5">
        <v>3.1272865103019312E-2</v>
      </c>
      <c r="C7037" s="2">
        <v>19.833279776322694</v>
      </c>
    </row>
    <row r="7038" spans="2:3" x14ac:dyDescent="0.2">
      <c r="B7038" s="5">
        <v>3.1272865103019312E-2</v>
      </c>
      <c r="C7038" s="2">
        <v>19.837492233538661</v>
      </c>
    </row>
    <row r="7039" spans="2:3" x14ac:dyDescent="0.2">
      <c r="B7039" s="5">
        <v>3.1272865103019312E-2</v>
      </c>
      <c r="C7039" s="2">
        <v>19.857409566661158</v>
      </c>
    </row>
    <row r="7040" spans="2:3" x14ac:dyDescent="0.2">
      <c r="B7040" s="5">
        <v>3.1272865103019312E-2</v>
      </c>
      <c r="C7040" s="2">
        <v>19.873058500240784</v>
      </c>
    </row>
    <row r="7041" spans="2:3" x14ac:dyDescent="0.2">
      <c r="B7041" s="5">
        <v>3.1272865103019312E-2</v>
      </c>
      <c r="C7041" s="2">
        <v>19.86998540174946</v>
      </c>
    </row>
    <row r="7042" spans="2:3" x14ac:dyDescent="0.2">
      <c r="B7042" s="5">
        <v>3.1272865103019312E-2</v>
      </c>
      <c r="C7042" s="2">
        <v>19.894115192087916</v>
      </c>
    </row>
    <row r="7043" spans="2:3" x14ac:dyDescent="0.2">
      <c r="B7043" s="5">
        <v>3.1272865103019312E-2</v>
      </c>
      <c r="C7043" s="2">
        <v>19.909023822208169</v>
      </c>
    </row>
    <row r="7044" spans="2:3" x14ac:dyDescent="0.2">
      <c r="B7044" s="5">
        <v>3.1272865103019312E-2</v>
      </c>
      <c r="C7044" s="2">
        <v>19.905210420257461</v>
      </c>
    </row>
    <row r="7045" spans="2:3" x14ac:dyDescent="0.2">
      <c r="B7045" s="5">
        <v>3.1272865103019312E-2</v>
      </c>
      <c r="C7045" s="2">
        <v>19.925071811053055</v>
      </c>
    </row>
    <row r="7046" spans="2:3" x14ac:dyDescent="0.2">
      <c r="B7046" s="5">
        <v>3.1272865103019312E-2</v>
      </c>
      <c r="C7046" s="2">
        <v>19.948802546126259</v>
      </c>
    </row>
    <row r="7047" spans="2:3" x14ac:dyDescent="0.2">
      <c r="B7047" s="5">
        <v>3.1282350654399375E-2</v>
      </c>
      <c r="C7047" s="2">
        <v>19.953753442057373</v>
      </c>
    </row>
    <row r="7048" spans="2:3" x14ac:dyDescent="0.2">
      <c r="B7048" s="5">
        <v>3.1282350654399375E-2</v>
      </c>
      <c r="C7048" s="2">
        <v>19.977484177130577</v>
      </c>
    </row>
    <row r="7049" spans="2:3" x14ac:dyDescent="0.2">
      <c r="B7049" s="5">
        <v>3.1282350654399375E-2</v>
      </c>
      <c r="C7049" s="2">
        <v>19.987044720798686</v>
      </c>
    </row>
    <row r="7050" spans="2:3" x14ac:dyDescent="0.2">
      <c r="B7050" s="5">
        <v>3.1291849164182969E-2</v>
      </c>
      <c r="C7050" s="2">
        <v>19.999678362958122</v>
      </c>
    </row>
    <row r="7051" spans="2:3" x14ac:dyDescent="0.2">
      <c r="B7051" s="5">
        <v>3.1291849164182969E-2</v>
      </c>
      <c r="C7051" s="2">
        <v>20.015327296537745</v>
      </c>
    </row>
    <row r="7052" spans="2:3" x14ac:dyDescent="0.2">
      <c r="B7052" s="5">
        <v>3.1291849164182969E-2</v>
      </c>
      <c r="C7052" s="2">
        <v>20.019140698488453</v>
      </c>
    </row>
    <row r="7053" spans="2:3" x14ac:dyDescent="0.2">
      <c r="B7053" s="5">
        <v>3.1291849164182969E-2</v>
      </c>
      <c r="C7053" s="2">
        <v>20.062669423053428</v>
      </c>
    </row>
    <row r="7054" spans="2:3" x14ac:dyDescent="0.2">
      <c r="B7054" s="5">
        <v>3.1301334715563039E-2</v>
      </c>
      <c r="C7054" s="2">
        <v>20.052829167750794</v>
      </c>
    </row>
    <row r="7055" spans="2:3" x14ac:dyDescent="0.2">
      <c r="B7055" s="5">
        <v>3.1301334715563039E-2</v>
      </c>
      <c r="C7055" s="2">
        <v>20.073087749067415</v>
      </c>
    </row>
    <row r="7056" spans="2:3" x14ac:dyDescent="0.2">
      <c r="B7056" s="5">
        <v>3.1301334715563039E-2</v>
      </c>
      <c r="C7056" s="2">
        <v>20.096022238354333</v>
      </c>
    </row>
    <row r="7057" spans="2:3" x14ac:dyDescent="0.2">
      <c r="B7057" s="5">
        <v>3.1301334715563039E-2</v>
      </c>
      <c r="C7057" s="2">
        <v>20.119353918162282</v>
      </c>
    </row>
    <row r="7058" spans="2:3" x14ac:dyDescent="0.2">
      <c r="B7058" s="5">
        <v>3.1301334715563039E-2</v>
      </c>
      <c r="C7058" s="2">
        <v>20.140011554744159</v>
      </c>
    </row>
    <row r="7059" spans="2:3" x14ac:dyDescent="0.2">
      <c r="B7059" s="5">
        <v>3.1301334715563039E-2</v>
      </c>
      <c r="C7059" s="2">
        <v>20.12817415837101</v>
      </c>
    </row>
    <row r="7060" spans="2:3" x14ac:dyDescent="0.2">
      <c r="B7060" s="5">
        <v>3.1301334715563039E-2</v>
      </c>
      <c r="C7060" s="2">
        <v>20.182863377153581</v>
      </c>
    </row>
    <row r="7061" spans="2:3" x14ac:dyDescent="0.2">
      <c r="B7061" s="5">
        <v>3.1310833225346633E-2</v>
      </c>
      <c r="C7061" s="2">
        <v>20.170626925515172</v>
      </c>
    </row>
    <row r="7062" spans="2:3" x14ac:dyDescent="0.2">
      <c r="B7062" s="5">
        <v>3.1310833225346633E-2</v>
      </c>
      <c r="C7062" s="2">
        <v>20.216495904089015</v>
      </c>
    </row>
    <row r="7063" spans="2:3" x14ac:dyDescent="0.2">
      <c r="B7063" s="5">
        <v>3.132031877672671E-2</v>
      </c>
      <c r="C7063" s="2">
        <v>20.220365248366626</v>
      </c>
    </row>
    <row r="7064" spans="2:3" x14ac:dyDescent="0.2">
      <c r="B7064" s="5">
        <v>3.132031877672671E-2</v>
      </c>
      <c r="C7064" s="2">
        <v>20.248647824105689</v>
      </c>
    </row>
    <row r="7065" spans="2:3" x14ac:dyDescent="0.2">
      <c r="B7065" s="5">
        <v>3.1329817286510298E-2</v>
      </c>
      <c r="C7065" s="2">
        <v>20.258948671233174</v>
      </c>
    </row>
    <row r="7066" spans="2:3" x14ac:dyDescent="0.2">
      <c r="B7066" s="5">
        <v>3.1329817286510298E-2</v>
      </c>
      <c r="C7066" s="2">
        <v>20.291840894709232</v>
      </c>
    </row>
    <row r="7067" spans="2:3" x14ac:dyDescent="0.2">
      <c r="B7067" s="5">
        <v>3.1329817286510298E-2</v>
      </c>
      <c r="C7067" s="2">
        <v>20.292239949974487</v>
      </c>
    </row>
    <row r="7068" spans="2:3" x14ac:dyDescent="0.2">
      <c r="B7068" s="5">
        <v>3.1339302837890375E-2</v>
      </c>
      <c r="C7068" s="2">
        <v>20.330480259902682</v>
      </c>
    </row>
    <row r="7069" spans="2:3" x14ac:dyDescent="0.2">
      <c r="B7069" s="5">
        <v>3.1339302837890375E-2</v>
      </c>
      <c r="C7069" s="2">
        <v>20.338903309590386</v>
      </c>
    </row>
    <row r="7070" spans="2:3" x14ac:dyDescent="0.2">
      <c r="B7070" s="5">
        <v>3.1339302837890375E-2</v>
      </c>
      <c r="C7070" s="2">
        <v>20.372668233366156</v>
      </c>
    </row>
    <row r="7071" spans="2:3" x14ac:dyDescent="0.2">
      <c r="B7071" s="5">
        <v>3.1339302837890375E-2</v>
      </c>
      <c r="C7071" s="2">
        <v>20.361097495417923</v>
      </c>
    </row>
    <row r="7072" spans="2:3" x14ac:dyDescent="0.2">
      <c r="B7072" s="5">
        <v>3.1339302837890375E-2</v>
      </c>
      <c r="C7072" s="2">
        <v>20.412370502770813</v>
      </c>
    </row>
    <row r="7073" spans="2:3" x14ac:dyDescent="0.2">
      <c r="B7073" s="5">
        <v>3.1339302837890375E-2</v>
      </c>
      <c r="C7073" s="2">
        <v>20.411175201719271</v>
      </c>
    </row>
    <row r="7074" spans="2:3" x14ac:dyDescent="0.2">
      <c r="B7074" s="5">
        <v>3.1348788389270438E-2</v>
      </c>
      <c r="C7074" s="2">
        <v>20.435304992057731</v>
      </c>
    </row>
    <row r="7075" spans="2:3" x14ac:dyDescent="0.2">
      <c r="B7075" s="5">
        <v>3.1348788389270438E-2</v>
      </c>
      <c r="C7075" s="2">
        <v>20.475424964169946</v>
      </c>
    </row>
    <row r="7076" spans="2:3" x14ac:dyDescent="0.2">
      <c r="B7076" s="5">
        <v>3.1348788389270438E-2</v>
      </c>
      <c r="C7076" s="2">
        <v>20.480897988485506</v>
      </c>
    </row>
    <row r="7077" spans="2:3" x14ac:dyDescent="0.2">
      <c r="B7077" s="5">
        <v>3.1358286899054039E-2</v>
      </c>
      <c r="C7077" s="2">
        <v>20.509512488697542</v>
      </c>
    </row>
    <row r="7078" spans="2:3" x14ac:dyDescent="0.2">
      <c r="B7078" s="5">
        <v>3.1358286899054039E-2</v>
      </c>
      <c r="C7078" s="2">
        <v>20.515201823343805</v>
      </c>
    </row>
    <row r="7079" spans="2:3" x14ac:dyDescent="0.2">
      <c r="B7079" s="5">
        <v>3.1367772450434102E-2</v>
      </c>
      <c r="C7079" s="2">
        <v>20.568751683401736</v>
      </c>
    </row>
    <row r="7080" spans="2:3" x14ac:dyDescent="0.2">
      <c r="B7080" s="5">
        <v>3.1367772450434102E-2</v>
      </c>
      <c r="C7080" s="2">
        <v>20.553501805087368</v>
      </c>
    </row>
    <row r="7081" spans="2:3" x14ac:dyDescent="0.2">
      <c r="B7081" s="5">
        <v>3.1377270960217703E-2</v>
      </c>
      <c r="C7081" s="2">
        <v>20.601302658683672</v>
      </c>
    </row>
    <row r="7082" spans="2:3" x14ac:dyDescent="0.2">
      <c r="B7082" s="5">
        <v>3.1377270960217703E-2</v>
      </c>
      <c r="C7082" s="2">
        <v>20.605515115899635</v>
      </c>
    </row>
    <row r="7083" spans="2:3" x14ac:dyDescent="0.2">
      <c r="B7083" s="5">
        <v>3.1386756511597773E-2</v>
      </c>
      <c r="C7083" s="2">
        <v>20.628846795707581</v>
      </c>
    </row>
    <row r="7084" spans="2:3" x14ac:dyDescent="0.2">
      <c r="B7084" s="5">
        <v>3.1386756511597773E-2</v>
      </c>
      <c r="C7084" s="2">
        <v>20.651382229729247</v>
      </c>
    </row>
    <row r="7085" spans="2:3" x14ac:dyDescent="0.2">
      <c r="B7085" s="5">
        <v>3.1386756511597773E-2</v>
      </c>
      <c r="C7085" s="2">
        <v>20.661739019183635</v>
      </c>
    </row>
    <row r="7086" spans="2:3" x14ac:dyDescent="0.2">
      <c r="B7086" s="5">
        <v>3.1396242062977843E-2</v>
      </c>
      <c r="C7086" s="2">
        <v>20.694631242659689</v>
      </c>
    </row>
    <row r="7087" spans="2:3" x14ac:dyDescent="0.2">
      <c r="B7087" s="5">
        <v>3.1396242062977843E-2</v>
      </c>
      <c r="C7087" s="2">
        <v>20.712956084209623</v>
      </c>
    </row>
    <row r="7088" spans="2:3" x14ac:dyDescent="0.2">
      <c r="B7088" s="5">
        <v>3.1396242062977843E-2</v>
      </c>
      <c r="C7088" s="2">
        <v>20.750457955422668</v>
      </c>
    </row>
    <row r="7089" spans="2:3" x14ac:dyDescent="0.2">
      <c r="B7089" s="5">
        <v>3.1405740572761437E-2</v>
      </c>
      <c r="C7089" s="2">
        <v>20.761896296530558</v>
      </c>
    </row>
    <row r="7090" spans="2:3" x14ac:dyDescent="0.2">
      <c r="B7090" s="5">
        <v>3.1405740572761437E-2</v>
      </c>
      <c r="C7090" s="2">
        <v>20.784886728144386</v>
      </c>
    </row>
    <row r="7091" spans="2:3" x14ac:dyDescent="0.2">
      <c r="B7091" s="5">
        <v>3.1405740572761437E-2</v>
      </c>
      <c r="C7091" s="2">
        <v>20.797861618497944</v>
      </c>
    </row>
    <row r="7092" spans="2:3" x14ac:dyDescent="0.2">
      <c r="B7092" s="5">
        <v>3.1415226124141507E-2</v>
      </c>
      <c r="C7092" s="2">
        <v>20.831152897239253</v>
      </c>
    </row>
    <row r="7093" spans="2:3" x14ac:dyDescent="0.2">
      <c r="B7093" s="5">
        <v>3.1424724633925101E-2</v>
      </c>
      <c r="C7093" s="2">
        <v>20.847599941349394</v>
      </c>
    </row>
    <row r="7094" spans="2:3" x14ac:dyDescent="0.2">
      <c r="B7094" s="5">
        <v>3.1424724633925101E-2</v>
      </c>
      <c r="C7094" s="2">
        <v>20.862907626734902</v>
      </c>
    </row>
    <row r="7095" spans="2:3" x14ac:dyDescent="0.2">
      <c r="B7095" s="5">
        <v>3.1434210185305171E-2</v>
      </c>
      <c r="C7095" s="2">
        <v>20.900351690876814</v>
      </c>
    </row>
    <row r="7096" spans="2:3" x14ac:dyDescent="0.2">
      <c r="B7096" s="5">
        <v>3.1434210185305171E-2</v>
      </c>
      <c r="C7096" s="2">
        <v>20.894662356230548</v>
      </c>
    </row>
    <row r="7097" spans="2:3" x14ac:dyDescent="0.2">
      <c r="B7097" s="5">
        <v>3.1443708695088765E-2</v>
      </c>
      <c r="C7097" s="2">
        <v>20.934042024883386</v>
      </c>
    </row>
    <row r="7098" spans="2:3" x14ac:dyDescent="0.2">
      <c r="B7098" s="5">
        <v>3.1443708695088765E-2</v>
      </c>
      <c r="C7098" s="2">
        <v>20.939789166600782</v>
      </c>
    </row>
    <row r="7099" spans="2:3" x14ac:dyDescent="0.2">
      <c r="B7099" s="5">
        <v>3.1453194246468835E-2</v>
      </c>
      <c r="C7099" s="2">
        <v>20.974559187516626</v>
      </c>
    </row>
    <row r="7100" spans="2:3" x14ac:dyDescent="0.2">
      <c r="B7100" s="5">
        <v>3.1453194246468835E-2</v>
      </c>
      <c r="C7100" s="2">
        <v>20.981844743223917</v>
      </c>
    </row>
    <row r="7101" spans="2:3" x14ac:dyDescent="0.2">
      <c r="B7101" s="5">
        <v>3.1462679797848905E-2</v>
      </c>
      <c r="C7101" s="2">
        <v>21.010923564749262</v>
      </c>
    </row>
    <row r="7102" spans="2:3" x14ac:dyDescent="0.2">
      <c r="B7102" s="5">
        <v>3.1462679797848905E-2</v>
      </c>
      <c r="C7102" s="2">
        <v>21.020484108417371</v>
      </c>
    </row>
    <row r="7103" spans="2:3" x14ac:dyDescent="0.2">
      <c r="B7103" s="5">
        <v>3.1462679797848905E-2</v>
      </c>
      <c r="C7103" s="2">
        <v>21.056393488057846</v>
      </c>
    </row>
    <row r="7104" spans="2:3" x14ac:dyDescent="0.2">
      <c r="B7104" s="5">
        <v>3.1472178307632499E-2</v>
      </c>
      <c r="C7104" s="2">
        <v>21.061001271050607</v>
      </c>
    </row>
    <row r="7105" spans="2:3" x14ac:dyDescent="0.2">
      <c r="B7105" s="5">
        <v>3.1472178307632499E-2</v>
      </c>
      <c r="C7105" s="2">
        <v>21.101578105499215</v>
      </c>
    </row>
    <row r="7106" spans="2:3" x14ac:dyDescent="0.2">
      <c r="B7106" s="5">
        <v>3.1481663859012569E-2</v>
      </c>
      <c r="C7106" s="2">
        <v>21.098505007007887</v>
      </c>
    </row>
    <row r="7107" spans="2:3" x14ac:dyDescent="0.2">
      <c r="B7107" s="5">
        <v>3.1481663859012569E-2</v>
      </c>
      <c r="C7107" s="2">
        <v>21.143232762112859</v>
      </c>
    </row>
    <row r="7108" spans="2:3" x14ac:dyDescent="0.2">
      <c r="B7108" s="5">
        <v>3.1491162368796163E-2</v>
      </c>
      <c r="C7108" s="2">
        <v>21.142494323397713</v>
      </c>
    </row>
    <row r="7109" spans="2:3" x14ac:dyDescent="0.2">
      <c r="B7109" s="5">
        <v>3.1500647920176233E-2</v>
      </c>
      <c r="C7109" s="2">
        <v>21.182614295509925</v>
      </c>
    </row>
    <row r="7110" spans="2:3" x14ac:dyDescent="0.2">
      <c r="B7110" s="5">
        <v>3.1500647920176233E-2</v>
      </c>
      <c r="C7110" s="2">
        <v>21.177663399578808</v>
      </c>
    </row>
    <row r="7111" spans="2:3" x14ac:dyDescent="0.2">
      <c r="B7111" s="5">
        <v>3.1510146429959827E-2</v>
      </c>
      <c r="C7111" s="2">
        <v>21.215506518985983</v>
      </c>
    </row>
    <row r="7112" spans="2:3" x14ac:dyDescent="0.2">
      <c r="B7112" s="5">
        <v>3.1519631981339898E-2</v>
      </c>
      <c r="C7112" s="2">
        <v>21.212489362821557</v>
      </c>
    </row>
    <row r="7113" spans="2:3" x14ac:dyDescent="0.2">
      <c r="B7113" s="5">
        <v>3.1519631981339898E-2</v>
      </c>
      <c r="C7113" s="2">
        <v>21.239975692774333</v>
      </c>
    </row>
    <row r="7114" spans="2:3" x14ac:dyDescent="0.2">
      <c r="B7114" s="5">
        <v>3.1529117532719968E-2</v>
      </c>
      <c r="C7114" s="2">
        <v>21.259495835375805</v>
      </c>
    </row>
    <row r="7115" spans="2:3" x14ac:dyDescent="0.2">
      <c r="B7115" s="5">
        <v>3.1529117532719968E-2</v>
      </c>
      <c r="C7115" s="2">
        <v>21.261828630407752</v>
      </c>
    </row>
    <row r="7116" spans="2:3" x14ac:dyDescent="0.2">
      <c r="B7116" s="5">
        <v>3.1538616042503569E-2</v>
      </c>
      <c r="C7116" s="2">
        <v>21.287038107655487</v>
      </c>
    </row>
    <row r="7117" spans="2:3" x14ac:dyDescent="0.2">
      <c r="B7117" s="5">
        <v>3.1538616042503569E-2</v>
      </c>
      <c r="C7117" s="2">
        <v>21.294323663362782</v>
      </c>
    </row>
    <row r="7118" spans="2:3" x14ac:dyDescent="0.2">
      <c r="B7118" s="5">
        <v>3.1548101593883632E-2</v>
      </c>
      <c r="C7118" s="2">
        <v>21.334499577801896</v>
      </c>
    </row>
    <row r="7119" spans="2:3" x14ac:dyDescent="0.2">
      <c r="B7119" s="5">
        <v>3.1548101593883632E-2</v>
      </c>
      <c r="C7119" s="2">
        <v>21.331027424045313</v>
      </c>
    </row>
    <row r="7120" spans="2:3" x14ac:dyDescent="0.2">
      <c r="B7120" s="5">
        <v>3.1557600103667233E-2</v>
      </c>
      <c r="C7120" s="2">
        <v>21.379229197651103</v>
      </c>
    </row>
    <row r="7121" spans="2:3" x14ac:dyDescent="0.2">
      <c r="B7121" s="5">
        <v>3.1557600103667233E-2</v>
      </c>
      <c r="C7121" s="2">
        <v>21.362782153540959</v>
      </c>
    </row>
    <row r="7122" spans="2:3" x14ac:dyDescent="0.2">
      <c r="B7122" s="5">
        <v>3.1567085655047296E-2</v>
      </c>
      <c r="C7122" s="2">
        <v>21.391064729280021</v>
      </c>
    </row>
    <row r="7123" spans="2:3" x14ac:dyDescent="0.2">
      <c r="B7123" s="5">
        <v>3.1576571206427366E-2</v>
      </c>
      <c r="C7123" s="2">
        <v>21.39988683423298</v>
      </c>
    </row>
    <row r="7124" spans="2:3" x14ac:dyDescent="0.2">
      <c r="B7124" s="5">
        <v>3.1576571206427366E-2</v>
      </c>
      <c r="C7124" s="2">
        <v>21.404837730164093</v>
      </c>
    </row>
    <row r="7125" spans="2:3" x14ac:dyDescent="0.2">
      <c r="B7125" s="5">
        <v>3.158606971621096E-2</v>
      </c>
      <c r="C7125" s="2">
        <v>21.444614589337952</v>
      </c>
    </row>
    <row r="7126" spans="2:3" x14ac:dyDescent="0.2">
      <c r="B7126" s="5">
        <v>3.1595555267591037E-2</v>
      </c>
      <c r="C7126" s="2">
        <v>21.454175133006061</v>
      </c>
    </row>
    <row r="7127" spans="2:3" x14ac:dyDescent="0.2">
      <c r="B7127" s="5">
        <v>3.1605053777374631E-2</v>
      </c>
      <c r="C7127" s="2">
        <v>21.444614589337952</v>
      </c>
    </row>
    <row r="7128" spans="2:3" x14ac:dyDescent="0.2">
      <c r="B7128" s="5">
        <v>3.1605053777374631E-2</v>
      </c>
      <c r="C7128" s="2">
        <v>21.486328917766965</v>
      </c>
    </row>
    <row r="7129" spans="2:3" x14ac:dyDescent="0.2">
      <c r="B7129" s="5">
        <v>3.1614539328754701E-2</v>
      </c>
      <c r="C7129" s="2">
        <v>21.477109622292982</v>
      </c>
    </row>
    <row r="7130" spans="2:3" x14ac:dyDescent="0.2">
      <c r="B7130" s="5">
        <v>3.1624037838538295E-2</v>
      </c>
      <c r="C7130" s="2">
        <v>21.488206715206751</v>
      </c>
    </row>
    <row r="7131" spans="2:3" x14ac:dyDescent="0.2">
      <c r="B7131" s="5">
        <v>3.1624037838538295E-2</v>
      </c>
      <c r="C7131" s="2">
        <v>21.507327802542964</v>
      </c>
    </row>
    <row r="7132" spans="2:3" x14ac:dyDescent="0.2">
      <c r="B7132" s="5">
        <v>3.1633523389918358E-2</v>
      </c>
      <c r="C7132" s="2">
        <v>21.513074944260364</v>
      </c>
    </row>
    <row r="7133" spans="2:3" x14ac:dyDescent="0.2">
      <c r="B7133" s="5">
        <v>3.1633523389918358E-2</v>
      </c>
      <c r="C7133" s="2">
        <v>21.534870074822649</v>
      </c>
    </row>
    <row r="7134" spans="2:3" x14ac:dyDescent="0.2">
      <c r="B7134" s="5">
        <v>3.1643008941298428E-2</v>
      </c>
      <c r="C7134" s="2">
        <v>21.55974016862049</v>
      </c>
    </row>
    <row r="7135" spans="2:3" x14ac:dyDescent="0.2">
      <c r="B7135" s="5">
        <v>3.1643008941298428E-2</v>
      </c>
      <c r="C7135" s="2">
        <v>21.559203122282202</v>
      </c>
    </row>
    <row r="7136" spans="2:3" x14ac:dyDescent="0.2">
      <c r="B7136" s="5">
        <v>3.1652507451082022E-2</v>
      </c>
      <c r="C7136" s="2">
        <v>21.590355539391503</v>
      </c>
    </row>
    <row r="7137" spans="2:3" x14ac:dyDescent="0.2">
      <c r="B7137" s="5">
        <v>3.1661993002462099E-2</v>
      </c>
      <c r="C7137" s="2">
        <v>21.58841993488058</v>
      </c>
    </row>
    <row r="7138" spans="2:3" x14ac:dyDescent="0.2">
      <c r="B7138" s="5">
        <v>3.1661993002462099E-2</v>
      </c>
      <c r="C7138" s="2">
        <v>21.59342863788283</v>
      </c>
    </row>
    <row r="7139" spans="2:3" x14ac:dyDescent="0.2">
      <c r="B7139" s="5">
        <v>3.1671491512245693E-2</v>
      </c>
      <c r="C7139" s="2">
        <v>21.594168941342211</v>
      </c>
    </row>
    <row r="7140" spans="2:3" x14ac:dyDescent="0.2">
      <c r="B7140" s="5">
        <v>3.1680977063625763E-2</v>
      </c>
      <c r="C7140" s="2">
        <v>21.623646818132816</v>
      </c>
    </row>
    <row r="7141" spans="2:3" x14ac:dyDescent="0.2">
      <c r="B7141" s="5">
        <v>3.1690475573409357E-2</v>
      </c>
      <c r="C7141" s="2">
        <v>21.634344855781329</v>
      </c>
    </row>
    <row r="7142" spans="2:3" x14ac:dyDescent="0.2">
      <c r="B7142" s="5">
        <v>3.1699961124789428E-2</v>
      </c>
      <c r="C7142" s="2">
        <v>21.631670812555257</v>
      </c>
    </row>
    <row r="7143" spans="2:3" x14ac:dyDescent="0.2">
      <c r="B7143" s="5">
        <v>3.1709446676169491E-2</v>
      </c>
      <c r="C7143" s="2">
        <v>21.65727934506825</v>
      </c>
    </row>
    <row r="7144" spans="2:3" x14ac:dyDescent="0.2">
      <c r="B7144" s="5">
        <v>3.1709446676169491E-2</v>
      </c>
      <c r="C7144" s="2">
        <v>21.666440833471096</v>
      </c>
    </row>
    <row r="7145" spans="2:3" x14ac:dyDescent="0.2">
      <c r="B7145" s="5">
        <v>3.1718945185953092E-2</v>
      </c>
      <c r="C7145" s="2">
        <v>21.677138871119613</v>
      </c>
    </row>
    <row r="7146" spans="2:3" x14ac:dyDescent="0.2">
      <c r="B7146" s="5">
        <v>3.1728430737333162E-2</v>
      </c>
      <c r="C7146" s="2">
        <v>21.684821617347932</v>
      </c>
    </row>
    <row r="7147" spans="2:3" x14ac:dyDescent="0.2">
      <c r="B7147" s="5">
        <v>3.1728430737333162E-2</v>
      </c>
      <c r="C7147" s="2">
        <v>21.723804095479736</v>
      </c>
    </row>
    <row r="7148" spans="2:3" x14ac:dyDescent="0.2">
      <c r="B7148" s="5">
        <v>3.1737929247116756E-2</v>
      </c>
      <c r="C7148" s="2">
        <v>21.719591638263772</v>
      </c>
    </row>
    <row r="7149" spans="2:3" x14ac:dyDescent="0.2">
      <c r="B7149" s="5">
        <v>3.1747414798496826E-2</v>
      </c>
      <c r="C7149" s="2">
        <v>21.720389748794286</v>
      </c>
    </row>
    <row r="7150" spans="2:3" x14ac:dyDescent="0.2">
      <c r="B7150" s="5">
        <v>3.1747414798496826E-2</v>
      </c>
      <c r="C7150" s="2">
        <v>21.718112896089242</v>
      </c>
    </row>
    <row r="7151" spans="2:3" x14ac:dyDescent="0.2">
      <c r="B7151" s="5">
        <v>3.1756900349876896E-2</v>
      </c>
      <c r="C7151" s="2">
        <v>21.755956015496412</v>
      </c>
    </row>
    <row r="7152" spans="2:3" x14ac:dyDescent="0.2">
      <c r="B7152" s="5">
        <v>3.1756900349876896E-2</v>
      </c>
      <c r="C7152" s="2">
        <v>21.758630058722481</v>
      </c>
    </row>
    <row r="7153" spans="2:3" x14ac:dyDescent="0.2">
      <c r="B7153" s="5">
        <v>3.176639885966049E-2</v>
      </c>
      <c r="C7153" s="2">
        <v>21.754022275729717</v>
      </c>
    </row>
    <row r="7154" spans="2:3" x14ac:dyDescent="0.2">
      <c r="B7154" s="5">
        <v>3.177588441104056E-2</v>
      </c>
      <c r="C7154" s="2">
        <v>21.760565663233404</v>
      </c>
    </row>
    <row r="7155" spans="2:3" x14ac:dyDescent="0.2">
      <c r="B7155" s="5">
        <v>3.1785382920824154E-2</v>
      </c>
      <c r="C7155" s="2">
        <v>21.781223299815281</v>
      </c>
    </row>
    <row r="7156" spans="2:3" x14ac:dyDescent="0.2">
      <c r="B7156" s="5">
        <v>3.1794868472204224E-2</v>
      </c>
      <c r="C7156" s="2">
        <v>21.796133794679761</v>
      </c>
    </row>
    <row r="7157" spans="2:3" x14ac:dyDescent="0.2">
      <c r="B7157" s="5">
        <v>3.1804366981987818E-2</v>
      </c>
      <c r="C7157" s="2">
        <v>21.796475042873883</v>
      </c>
    </row>
    <row r="7158" spans="2:3" x14ac:dyDescent="0.2">
      <c r="B7158" s="5">
        <v>3.1813852533367888E-2</v>
      </c>
      <c r="C7158" s="2">
        <v>21.788848238972466</v>
      </c>
    </row>
    <row r="7159" spans="2:3" x14ac:dyDescent="0.2">
      <c r="B7159" s="5">
        <v>3.1813852533367888E-2</v>
      </c>
      <c r="C7159" s="2">
        <v>21.800685635345616</v>
      </c>
    </row>
    <row r="7160" spans="2:3" x14ac:dyDescent="0.2">
      <c r="B7160" s="5">
        <v>3.1823338084747958E-2</v>
      </c>
      <c r="C7160" s="2">
        <v>21.812578974045671</v>
      </c>
    </row>
    <row r="7161" spans="2:3" x14ac:dyDescent="0.2">
      <c r="B7161" s="5">
        <v>3.1832836594531552E-2</v>
      </c>
      <c r="C7161" s="2">
        <v>21.820205777947088</v>
      </c>
    </row>
    <row r="7162" spans="2:3" x14ac:dyDescent="0.2">
      <c r="B7162" s="5">
        <v>3.1842322145911622E-2</v>
      </c>
      <c r="C7162" s="2">
        <v>21.823676066959443</v>
      </c>
    </row>
    <row r="7163" spans="2:3" x14ac:dyDescent="0.2">
      <c r="B7163" s="5">
        <v>3.1842322145911622E-2</v>
      </c>
      <c r="C7163" s="2">
        <v>21.829764456870961</v>
      </c>
    </row>
    <row r="7164" spans="2:3" x14ac:dyDescent="0.2">
      <c r="B7164" s="5">
        <v>3.1851820655695216E-2</v>
      </c>
      <c r="C7164" s="2">
        <v>21.828227907625298</v>
      </c>
    </row>
    <row r="7165" spans="2:3" x14ac:dyDescent="0.2">
      <c r="B7165" s="5">
        <v>3.1861306207075286E-2</v>
      </c>
      <c r="C7165" s="2">
        <v>21.839724055804329</v>
      </c>
    </row>
    <row r="7166" spans="2:3" x14ac:dyDescent="0.2">
      <c r="B7166" s="5">
        <v>3.1861306207075286E-2</v>
      </c>
      <c r="C7166" s="2">
        <v>21.866470082297724</v>
      </c>
    </row>
    <row r="7167" spans="2:3" x14ac:dyDescent="0.2">
      <c r="B7167" s="5">
        <v>3.187080471685888E-2</v>
      </c>
      <c r="C7167" s="2">
        <v>21.86840568680865</v>
      </c>
    </row>
    <row r="7168" spans="2:3" x14ac:dyDescent="0.2">
      <c r="B7168" s="5">
        <v>3.1880290268238957E-2</v>
      </c>
      <c r="C7168" s="2">
        <v>21.861918241631869</v>
      </c>
    </row>
    <row r="7169" spans="2:3" x14ac:dyDescent="0.2">
      <c r="B7169" s="5">
        <v>3.1889775819619021E-2</v>
      </c>
      <c r="C7169" s="2">
        <v>21.866869137562983</v>
      </c>
    </row>
    <row r="7170" spans="2:3" x14ac:dyDescent="0.2">
      <c r="B7170" s="5">
        <v>3.1899274329402615E-2</v>
      </c>
      <c r="C7170" s="2">
        <v>21.880640273702824</v>
      </c>
    </row>
    <row r="7171" spans="2:3" x14ac:dyDescent="0.2">
      <c r="B7171" s="5">
        <v>3.1908759880782685E-2</v>
      </c>
      <c r="C7171" s="2">
        <v>21.903971953510769</v>
      </c>
    </row>
    <row r="7172" spans="2:3" x14ac:dyDescent="0.2">
      <c r="B7172" s="5">
        <v>3.1918258390566279E-2</v>
      </c>
      <c r="C7172" s="2">
        <v>21.906647861481073</v>
      </c>
    </row>
    <row r="7173" spans="2:3" x14ac:dyDescent="0.2">
      <c r="B7173" s="5">
        <v>3.1927743941946349E-2</v>
      </c>
      <c r="C7173" s="2">
        <v>21.909321904707145</v>
      </c>
    </row>
    <row r="7174" spans="2:3" x14ac:dyDescent="0.2">
      <c r="B7174" s="5">
        <v>3.1937229493326426E-2</v>
      </c>
      <c r="C7174" s="2">
        <v>21.902435404265109</v>
      </c>
    </row>
    <row r="7175" spans="2:3" x14ac:dyDescent="0.2">
      <c r="B7175" s="5">
        <v>3.1937229493326426E-2</v>
      </c>
      <c r="C7175" s="2">
        <v>21.931915145799941</v>
      </c>
    </row>
    <row r="7176" spans="2:3" x14ac:dyDescent="0.2">
      <c r="B7176" s="5">
        <v>3.194672800311002E-2</v>
      </c>
      <c r="C7176" s="2">
        <v>21.939937275478155</v>
      </c>
    </row>
    <row r="7177" spans="2:3" x14ac:dyDescent="0.2">
      <c r="B7177" s="5">
        <v>3.1956213554490083E-2</v>
      </c>
      <c r="C7177" s="2">
        <v>21.943353486907835</v>
      </c>
    </row>
    <row r="7178" spans="2:3" x14ac:dyDescent="0.2">
      <c r="B7178" s="5">
        <v>3.1965712064273684E-2</v>
      </c>
      <c r="C7178" s="2">
        <v>21.941473824723818</v>
      </c>
    </row>
    <row r="7179" spans="2:3" x14ac:dyDescent="0.2">
      <c r="B7179" s="5">
        <v>3.1975197615653747E-2</v>
      </c>
      <c r="C7179" s="2">
        <v>21.93954008495713</v>
      </c>
    </row>
    <row r="7180" spans="2:3" x14ac:dyDescent="0.2">
      <c r="B7180" s="5">
        <v>3.1975197615653747E-2</v>
      </c>
      <c r="C7180" s="2">
        <v>21.932653584515094</v>
      </c>
    </row>
    <row r="7181" spans="2:3" x14ac:dyDescent="0.2">
      <c r="B7181" s="5">
        <v>3.1984696125437348E-2</v>
      </c>
      <c r="C7181" s="2">
        <v>21.950637177870899</v>
      </c>
    </row>
    <row r="7182" spans="2:3" x14ac:dyDescent="0.2">
      <c r="B7182" s="5">
        <v>3.1994181676817411E-2</v>
      </c>
      <c r="C7182" s="2">
        <v>21.973172611892561</v>
      </c>
    </row>
    <row r="7183" spans="2:3" x14ac:dyDescent="0.2">
      <c r="B7183" s="5">
        <v>3.2003667228197488E-2</v>
      </c>
      <c r="C7183" s="2">
        <v>21.986943748032406</v>
      </c>
    </row>
    <row r="7184" spans="2:3" x14ac:dyDescent="0.2">
      <c r="B7184" s="5">
        <v>3.2003667228197488E-2</v>
      </c>
      <c r="C7184" s="2">
        <v>21.980456302855625</v>
      </c>
    </row>
    <row r="7185" spans="2:3" x14ac:dyDescent="0.2">
      <c r="B7185" s="5">
        <v>3.2013165737981082E-2</v>
      </c>
      <c r="C7185" s="2">
        <v>21.986602499838284</v>
      </c>
    </row>
    <row r="7186" spans="2:3" x14ac:dyDescent="0.2">
      <c r="B7186" s="5">
        <v>3.2022651289361152E-2</v>
      </c>
      <c r="C7186" s="2">
        <v>21.983928456612212</v>
      </c>
    </row>
    <row r="7187" spans="2:3" x14ac:dyDescent="0.2">
      <c r="B7187" s="5">
        <v>3.2032149799144746E-2</v>
      </c>
      <c r="C7187" s="2">
        <v>21.980456302855625</v>
      </c>
    </row>
    <row r="7188" spans="2:3" x14ac:dyDescent="0.2">
      <c r="B7188" s="5">
        <v>3.2041635350524816E-2</v>
      </c>
      <c r="C7188" s="2">
        <v>22.014487885056319</v>
      </c>
    </row>
    <row r="7189" spans="2:3" x14ac:dyDescent="0.2">
      <c r="B7189" s="5">
        <v>3.205113386030841E-2</v>
      </c>
      <c r="C7189" s="2">
        <v>22.013747581596938</v>
      </c>
    </row>
    <row r="7190" spans="2:3" x14ac:dyDescent="0.2">
      <c r="B7190" s="5">
        <v>3.2060619411688474E-2</v>
      </c>
      <c r="C7190" s="2">
        <v>22.011470728891894</v>
      </c>
    </row>
    <row r="7191" spans="2:3" x14ac:dyDescent="0.2">
      <c r="B7191" s="5">
        <v>3.2070104963068551E-2</v>
      </c>
      <c r="C7191" s="2">
        <v>22.015284130842602</v>
      </c>
    </row>
    <row r="7192" spans="2:3" x14ac:dyDescent="0.2">
      <c r="B7192" s="5">
        <v>3.2079603472852145E-2</v>
      </c>
      <c r="C7192" s="2">
        <v>22.019494723314335</v>
      </c>
    </row>
    <row r="7193" spans="2:3" x14ac:dyDescent="0.2">
      <c r="B7193" s="5">
        <v>3.2089089024232215E-2</v>
      </c>
      <c r="C7193" s="2">
        <v>22.022510014734529</v>
      </c>
    </row>
    <row r="7194" spans="2:3" x14ac:dyDescent="0.2">
      <c r="B7194" s="5">
        <v>3.2098587534015809E-2</v>
      </c>
      <c r="C7194" s="2">
        <v>22.009137933859943</v>
      </c>
    </row>
    <row r="7195" spans="2:3" x14ac:dyDescent="0.2">
      <c r="B7195" s="5">
        <v>3.2098587534015809E-2</v>
      </c>
      <c r="C7195" s="2">
        <v>22.062687793917878</v>
      </c>
    </row>
    <row r="7196" spans="2:3" x14ac:dyDescent="0.2">
      <c r="B7196" s="5">
        <v>3.2108073085395879E-2</v>
      </c>
      <c r="C7196" s="2">
        <v>22.054264744230178</v>
      </c>
    </row>
    <row r="7197" spans="2:3" x14ac:dyDescent="0.2">
      <c r="B7197" s="5">
        <v>3.2117558636775949E-2</v>
      </c>
      <c r="C7197" s="2">
        <v>22.060013750691805</v>
      </c>
    </row>
    <row r="7198" spans="2:3" x14ac:dyDescent="0.2">
      <c r="B7198" s="5">
        <v>3.2127057146559543E-2</v>
      </c>
      <c r="C7198" s="2">
        <v>22.058477201446145</v>
      </c>
    </row>
    <row r="7199" spans="2:3" x14ac:dyDescent="0.2">
      <c r="B7199" s="5">
        <v>3.2136542697939613E-2</v>
      </c>
      <c r="C7199" s="2">
        <v>22.054624639866599</v>
      </c>
    </row>
    <row r="7200" spans="2:3" x14ac:dyDescent="0.2">
      <c r="B7200" s="5">
        <v>3.2146041207723207E-2</v>
      </c>
      <c r="C7200" s="2">
        <v>22.051590701004109</v>
      </c>
    </row>
    <row r="7201" spans="2:3" x14ac:dyDescent="0.2">
      <c r="B7201" s="5">
        <v>3.2155526759103277E-2</v>
      </c>
      <c r="C7201" s="2">
        <v>22.05961469542655</v>
      </c>
    </row>
    <row r="7202" spans="2:3" x14ac:dyDescent="0.2">
      <c r="B7202" s="5">
        <v>3.2165025268886878E-2</v>
      </c>
      <c r="C7202" s="2">
        <v>22.055062854760692</v>
      </c>
    </row>
    <row r="7203" spans="2:3" x14ac:dyDescent="0.2">
      <c r="B7203" s="5">
        <v>3.2174510820266941E-2</v>
      </c>
      <c r="C7203" s="2">
        <v>22.098653115885263</v>
      </c>
    </row>
    <row r="7204" spans="2:3" x14ac:dyDescent="0.2">
      <c r="B7204" s="5">
        <v>3.2183996371647011E-2</v>
      </c>
      <c r="C7204" s="2">
        <v>22.104741505796778</v>
      </c>
    </row>
    <row r="7205" spans="2:3" x14ac:dyDescent="0.2">
      <c r="B7205" s="5">
        <v>3.2193494881430605E-2</v>
      </c>
      <c r="C7205" s="2">
        <v>22.098254060620004</v>
      </c>
    </row>
    <row r="7206" spans="2:3" x14ac:dyDescent="0.2">
      <c r="B7206" s="5">
        <v>3.2202980432810682E-2</v>
      </c>
      <c r="C7206" s="2">
        <v>22.097856870098973</v>
      </c>
    </row>
    <row r="7207" spans="2:3" x14ac:dyDescent="0.2">
      <c r="B7207" s="5">
        <v>3.2212478942594269E-2</v>
      </c>
      <c r="C7207" s="2">
        <v>22.104400257602656</v>
      </c>
    </row>
    <row r="7208" spans="2:3" x14ac:dyDescent="0.2">
      <c r="B7208" s="5">
        <v>3.2221964493974346E-2</v>
      </c>
      <c r="C7208" s="2">
        <v>22.096376263180215</v>
      </c>
    </row>
    <row r="7209" spans="2:3" x14ac:dyDescent="0.2">
      <c r="B7209" s="5">
        <v>3.2221964493974346E-2</v>
      </c>
      <c r="C7209" s="2">
        <v>22.091369424922195</v>
      </c>
    </row>
    <row r="7210" spans="2:3" x14ac:dyDescent="0.2">
      <c r="B7210" s="5">
        <v>3.223146300375794E-2</v>
      </c>
      <c r="C7210" s="2">
        <v>22.100530913325045</v>
      </c>
    </row>
    <row r="7211" spans="2:3" x14ac:dyDescent="0.2">
      <c r="B7211" s="5">
        <v>3.2240948555138003E-2</v>
      </c>
      <c r="C7211" s="2">
        <v>22.099052171150518</v>
      </c>
    </row>
    <row r="7212" spans="2:3" x14ac:dyDescent="0.2">
      <c r="B7212" s="5">
        <v>3.2250434106518074E-2</v>
      </c>
      <c r="C7212" s="2">
        <v>22.136154987098308</v>
      </c>
    </row>
    <row r="7213" spans="2:3" x14ac:dyDescent="0.2">
      <c r="B7213" s="5">
        <v>3.2259932616301668E-2</v>
      </c>
      <c r="C7213" s="2">
        <v>22.124261648398253</v>
      </c>
    </row>
    <row r="7214" spans="2:3" x14ac:dyDescent="0.2">
      <c r="B7214" s="5">
        <v>3.2259932616301668E-2</v>
      </c>
      <c r="C7214" s="2">
        <v>22.133822192066358</v>
      </c>
    </row>
    <row r="7215" spans="2:3" x14ac:dyDescent="0.2">
      <c r="B7215" s="5">
        <v>3.2269418167681745E-2</v>
      </c>
      <c r="C7215" s="2">
        <v>22.134618437852644</v>
      </c>
    </row>
    <row r="7216" spans="2:3" x14ac:dyDescent="0.2">
      <c r="B7216" s="5">
        <v>3.2278916677465332E-2</v>
      </c>
      <c r="C7216" s="2">
        <v>22.132684698085953</v>
      </c>
    </row>
    <row r="7217" spans="2:3" x14ac:dyDescent="0.2">
      <c r="B7217" s="5">
        <v>3.2288402228845409E-2</v>
      </c>
      <c r="C7217" s="2">
        <v>22.14150493829468</v>
      </c>
    </row>
    <row r="7218" spans="2:3" x14ac:dyDescent="0.2">
      <c r="B7218" s="5">
        <v>3.2307386290009073E-2</v>
      </c>
      <c r="C7218" s="2">
        <v>22.13649623529243</v>
      </c>
    </row>
    <row r="7219" spans="2:3" x14ac:dyDescent="0.2">
      <c r="B7219" s="5">
        <v>3.2316871841389136E-2</v>
      </c>
      <c r="C7219" s="2">
        <v>22.13917214326273</v>
      </c>
    </row>
    <row r="7220" spans="2:3" x14ac:dyDescent="0.2">
      <c r="B7220" s="5">
        <v>3.2326370351172737E-2</v>
      </c>
      <c r="C7220" s="2">
        <v>22.13917214326273</v>
      </c>
    </row>
    <row r="7221" spans="2:3" x14ac:dyDescent="0.2">
      <c r="B7221" s="5">
        <v>3.2335855902552807E-2</v>
      </c>
      <c r="C7221" s="2">
        <v>22.134221247331617</v>
      </c>
    </row>
    <row r="7222" spans="2:3" x14ac:dyDescent="0.2">
      <c r="B7222" s="5">
        <v>3.2345354412336394E-2</v>
      </c>
      <c r="C7222" s="2">
        <v>22.154479828648235</v>
      </c>
    </row>
    <row r="7223" spans="2:3" x14ac:dyDescent="0.2">
      <c r="B7223" s="5">
        <v>3.2354839963716471E-2</v>
      </c>
      <c r="C7223" s="2">
        <v>22.159089476385226</v>
      </c>
    </row>
    <row r="7224" spans="2:3" x14ac:dyDescent="0.2">
      <c r="B7224" s="5">
        <v>3.2364325515096541E-2</v>
      </c>
      <c r="C7224" s="2">
        <v>22.172461557259812</v>
      </c>
    </row>
    <row r="7225" spans="2:3" x14ac:dyDescent="0.2">
      <c r="B7225" s="5">
        <v>3.2364325515096541E-2</v>
      </c>
      <c r="C7225" s="2">
        <v>22.175875903945261</v>
      </c>
    </row>
    <row r="7226" spans="2:3" x14ac:dyDescent="0.2">
      <c r="B7226" s="5">
        <v>3.2373824024880135E-2</v>
      </c>
      <c r="C7226" s="2">
        <v>22.176274959210517</v>
      </c>
    </row>
    <row r="7227" spans="2:3" x14ac:dyDescent="0.2">
      <c r="B7227" s="5">
        <v>3.2383309576260205E-2</v>
      </c>
      <c r="C7227" s="2">
        <v>22.179348057701848</v>
      </c>
    </row>
    <row r="7228" spans="2:3" x14ac:dyDescent="0.2">
      <c r="B7228" s="5">
        <v>3.2392808086043799E-2</v>
      </c>
      <c r="C7228" s="2">
        <v>22.179747112967103</v>
      </c>
    </row>
    <row r="7229" spans="2:3" x14ac:dyDescent="0.2">
      <c r="B7229" s="5">
        <v>3.2402293637423869E-2</v>
      </c>
      <c r="C7229" s="2">
        <v>22.177412453190925</v>
      </c>
    </row>
    <row r="7230" spans="2:3" x14ac:dyDescent="0.2">
      <c r="B7230" s="5">
        <v>3.2411792147207463E-2</v>
      </c>
      <c r="C7230" s="2">
        <v>22.175875903945261</v>
      </c>
    </row>
    <row r="7231" spans="2:3" x14ac:dyDescent="0.2">
      <c r="B7231" s="5">
        <v>3.2421277698587533E-2</v>
      </c>
      <c r="C7231" s="2">
        <v>22.172461557259812</v>
      </c>
    </row>
    <row r="7232" spans="2:3" x14ac:dyDescent="0.2">
      <c r="B7232" s="5">
        <v>3.2430763249967604E-2</v>
      </c>
      <c r="C7232" s="2">
        <v>22.173998106505476</v>
      </c>
    </row>
    <row r="7233" spans="2:3" x14ac:dyDescent="0.2">
      <c r="B7233" s="5">
        <v>3.2440261759751197E-2</v>
      </c>
      <c r="C7233" s="2">
        <v>22.185835502878625</v>
      </c>
    </row>
    <row r="7234" spans="2:3" x14ac:dyDescent="0.2">
      <c r="B7234" s="5">
        <v>3.2449747311131268E-2</v>
      </c>
      <c r="C7234" s="2">
        <v>22.169388458768481</v>
      </c>
    </row>
    <row r="7235" spans="2:3" x14ac:dyDescent="0.2">
      <c r="B7235" s="5">
        <v>3.2459245820914862E-2</v>
      </c>
      <c r="C7235" s="2">
        <v>22.175137465230112</v>
      </c>
    </row>
    <row r="7236" spans="2:3" x14ac:dyDescent="0.2">
      <c r="B7236" s="5">
        <v>3.2468731372294932E-2</v>
      </c>
      <c r="C7236" s="2">
        <v>22.180884606947512</v>
      </c>
    </row>
    <row r="7237" spans="2:3" x14ac:dyDescent="0.2">
      <c r="B7237" s="5">
        <v>3.2478216923675002E-2</v>
      </c>
      <c r="C7237" s="2">
        <v>22.197329786313425</v>
      </c>
    </row>
    <row r="7238" spans="2:3" x14ac:dyDescent="0.2">
      <c r="B7238" s="5">
        <v>3.2487715433458603E-2</v>
      </c>
      <c r="C7238" s="2">
        <v>22.189307656635211</v>
      </c>
    </row>
    <row r="7239" spans="2:3" x14ac:dyDescent="0.2">
      <c r="B7239" s="5">
        <v>3.2497200984838666E-2</v>
      </c>
      <c r="C7239" s="2">
        <v>22.210306541411207</v>
      </c>
    </row>
    <row r="7240" spans="2:3" x14ac:dyDescent="0.2">
      <c r="B7240" s="5">
        <v>3.250669949462226E-2</v>
      </c>
      <c r="C7240" s="2">
        <v>22.223736429356929</v>
      </c>
    </row>
    <row r="7241" spans="2:3" x14ac:dyDescent="0.2">
      <c r="B7241" s="5">
        <v>3.251618504600233E-2</v>
      </c>
      <c r="C7241" s="2">
        <v>22.220663330865598</v>
      </c>
    </row>
    <row r="7242" spans="2:3" x14ac:dyDescent="0.2">
      <c r="B7242" s="5">
        <v>3.251618504600233E-2</v>
      </c>
      <c r="C7242" s="2">
        <v>22.222541128305387</v>
      </c>
    </row>
    <row r="7243" spans="2:3" x14ac:dyDescent="0.2">
      <c r="B7243" s="5">
        <v>3.2525683555785924E-2</v>
      </c>
      <c r="C7243" s="2">
        <v>22.210306541411207</v>
      </c>
    </row>
    <row r="7244" spans="2:3" x14ac:dyDescent="0.2">
      <c r="B7244" s="5">
        <v>3.2535169107165994E-2</v>
      </c>
      <c r="C7244" s="2">
        <v>22.223736429356929</v>
      </c>
    </row>
    <row r="7245" spans="2:3" x14ac:dyDescent="0.2">
      <c r="B7245" s="5">
        <v>3.2544654658546071E-2</v>
      </c>
      <c r="C7245" s="2">
        <v>22.209167182686574</v>
      </c>
    </row>
    <row r="7246" spans="2:3" x14ac:dyDescent="0.2">
      <c r="B7246" s="5">
        <v>3.2554153168329665E-2</v>
      </c>
      <c r="C7246" s="2">
        <v>22.215654627863351</v>
      </c>
    </row>
    <row r="7247" spans="2:3" x14ac:dyDescent="0.2">
      <c r="B7247" s="5">
        <v>3.2563638719709728E-2</v>
      </c>
      <c r="C7247" s="2">
        <v>22.219126781619938</v>
      </c>
    </row>
    <row r="7248" spans="2:3" x14ac:dyDescent="0.2">
      <c r="B7248" s="5">
        <v>3.2573137229493329E-2</v>
      </c>
      <c r="C7248" s="2">
        <v>22.216450873649634</v>
      </c>
    </row>
    <row r="7249" spans="2:3" x14ac:dyDescent="0.2">
      <c r="B7249" s="5">
        <v>3.2582622780873392E-2</v>
      </c>
      <c r="C7249" s="2">
        <v>22.215654627863351</v>
      </c>
    </row>
    <row r="7250" spans="2:3" x14ac:dyDescent="0.2">
      <c r="B7250" s="5">
        <v>3.2601606842037056E-2</v>
      </c>
      <c r="C7250" s="2">
        <v>22.212439808810529</v>
      </c>
    </row>
    <row r="7251" spans="2:3" x14ac:dyDescent="0.2">
      <c r="B7251" s="5">
        <v>3.2611092393417133E-2</v>
      </c>
      <c r="C7251" s="2">
        <v>22.214914324403971</v>
      </c>
    </row>
    <row r="7252" spans="2:3" x14ac:dyDescent="0.2">
      <c r="B7252" s="5">
        <v>3.2620590903200727E-2</v>
      </c>
      <c r="C7252" s="2">
        <v>22.221060521386629</v>
      </c>
    </row>
    <row r="7253" spans="2:3" x14ac:dyDescent="0.2">
      <c r="B7253" s="5">
        <v>3.2630076454580798E-2</v>
      </c>
      <c r="C7253" s="2">
        <v>22.243198764887264</v>
      </c>
    </row>
    <row r="7254" spans="2:3" x14ac:dyDescent="0.2">
      <c r="B7254" s="5">
        <v>3.2639574964364391E-2</v>
      </c>
      <c r="C7254" s="2">
        <v>22.225614226796715</v>
      </c>
    </row>
    <row r="7255" spans="2:3" x14ac:dyDescent="0.2">
      <c r="B7255" s="5">
        <v>3.2649060515744462E-2</v>
      </c>
      <c r="C7255" s="2">
        <v>22.24934496186992</v>
      </c>
    </row>
    <row r="7256" spans="2:3" x14ac:dyDescent="0.2">
      <c r="B7256" s="5">
        <v>3.2649060515744462E-2</v>
      </c>
      <c r="C7256" s="2">
        <v>22.22754796656341</v>
      </c>
    </row>
    <row r="7257" spans="2:3" x14ac:dyDescent="0.2">
      <c r="B7257" s="5">
        <v>3.2658546067124532E-2</v>
      </c>
      <c r="C7257" s="2">
        <v>22.255433351781441</v>
      </c>
    </row>
    <row r="7258" spans="2:3" x14ac:dyDescent="0.2">
      <c r="B7258" s="5">
        <v>3.2668044576908119E-2</v>
      </c>
      <c r="C7258" s="2">
        <v>22.2558324070467</v>
      </c>
    </row>
    <row r="7259" spans="2:3" x14ac:dyDescent="0.2">
      <c r="B7259" s="5">
        <v>3.2677530128288196E-2</v>
      </c>
      <c r="C7259" s="2">
        <v>22.250083400585069</v>
      </c>
    </row>
    <row r="7260" spans="2:3" x14ac:dyDescent="0.2">
      <c r="B7260" s="5">
        <v>3.268702863807179E-2</v>
      </c>
      <c r="C7260" s="2">
        <v>22.255433351781441</v>
      </c>
    </row>
    <row r="7261" spans="2:3" x14ac:dyDescent="0.2">
      <c r="B7261" s="5">
        <v>3.269651418945186E-2</v>
      </c>
      <c r="C7261" s="2">
        <v>22.254693048322064</v>
      </c>
    </row>
    <row r="7262" spans="2:3" x14ac:dyDescent="0.2">
      <c r="B7262" s="5">
        <v>3.2706012699235454E-2</v>
      </c>
      <c r="C7262" s="2">
        <v>22.24934496186992</v>
      </c>
    </row>
    <row r="7263" spans="2:3" x14ac:dyDescent="0.2">
      <c r="B7263" s="5">
        <v>3.2715498250615524E-2</v>
      </c>
      <c r="C7263" s="2">
        <v>22.25395274486268</v>
      </c>
    </row>
    <row r="7264" spans="2:3" x14ac:dyDescent="0.2">
      <c r="B7264" s="5">
        <v>3.2724983801995594E-2</v>
      </c>
      <c r="C7264" s="2">
        <v>22.260839245304716</v>
      </c>
    </row>
    <row r="7265" spans="2:3" x14ac:dyDescent="0.2">
      <c r="B7265" s="5">
        <v>3.2734482311779188E-2</v>
      </c>
      <c r="C7265" s="2">
        <v>22.263856401469141</v>
      </c>
    </row>
    <row r="7266" spans="2:3" x14ac:dyDescent="0.2">
      <c r="B7266" s="5">
        <v>3.2753466372942852E-2</v>
      </c>
      <c r="C7266" s="2">
        <v>22.265392950714805</v>
      </c>
    </row>
    <row r="7267" spans="2:3" x14ac:dyDescent="0.2">
      <c r="B7267" s="5">
        <v>3.2762951924322922E-2</v>
      </c>
      <c r="C7267" s="2">
        <v>22.26499389544955</v>
      </c>
    </row>
    <row r="7268" spans="2:3" x14ac:dyDescent="0.2">
      <c r="B7268" s="5">
        <v>3.2772450434106523E-2</v>
      </c>
      <c r="C7268" s="2">
        <v>22.263513288530792</v>
      </c>
    </row>
    <row r="7269" spans="2:3" x14ac:dyDescent="0.2">
      <c r="B7269" s="5">
        <v>3.2781935985486586E-2</v>
      </c>
      <c r="C7269" s="2">
        <v>22.266927635216241</v>
      </c>
    </row>
    <row r="7270" spans="2:3" x14ac:dyDescent="0.2">
      <c r="B7270" s="5">
        <v>3.2791421536866656E-2</v>
      </c>
      <c r="C7270" s="2">
        <v>22.275749740169196</v>
      </c>
    </row>
    <row r="7271" spans="2:3" x14ac:dyDescent="0.2">
      <c r="B7271" s="5">
        <v>3.280092004665025E-2</v>
      </c>
      <c r="C7271" s="2">
        <v>22.261180493498845</v>
      </c>
    </row>
    <row r="7272" spans="2:3" x14ac:dyDescent="0.2">
      <c r="B7272" s="5">
        <v>3.280092004665025E-2</v>
      </c>
      <c r="C7272" s="2">
        <v>22.260872810700864</v>
      </c>
    </row>
    <row r="7273" spans="2:3" x14ac:dyDescent="0.2">
      <c r="B7273" s="5">
        <v>3.2810405598030327E-2</v>
      </c>
      <c r="C7273" s="2">
        <v>22.27074103716695</v>
      </c>
    </row>
    <row r="7274" spans="2:3" x14ac:dyDescent="0.2">
      <c r="B7274" s="5">
        <v>3.2819904107813914E-2</v>
      </c>
      <c r="C7274" s="2">
        <v>22.273073832198897</v>
      </c>
    </row>
    <row r="7275" spans="2:3" x14ac:dyDescent="0.2">
      <c r="B7275" s="5">
        <v>3.2829389659193992E-2</v>
      </c>
      <c r="C7275" s="2">
        <v>22.294870827505409</v>
      </c>
    </row>
    <row r="7276" spans="2:3" x14ac:dyDescent="0.2">
      <c r="B7276" s="5">
        <v>3.2838875210574055E-2</v>
      </c>
      <c r="C7276" s="2">
        <v>22.277627537608982</v>
      </c>
    </row>
    <row r="7277" spans="2:3" x14ac:dyDescent="0.2">
      <c r="B7277" s="5">
        <v>3.2848373720357649E-2</v>
      </c>
      <c r="C7277" s="2">
        <v>22.288325575257499</v>
      </c>
    </row>
    <row r="7278" spans="2:3" x14ac:dyDescent="0.2">
      <c r="B7278" s="5">
        <v>3.2857859271737719E-2</v>
      </c>
      <c r="C7278" s="2">
        <v>22.293334278259746</v>
      </c>
    </row>
    <row r="7279" spans="2:3" x14ac:dyDescent="0.2">
      <c r="B7279" s="5">
        <v>3.2867357781521313E-2</v>
      </c>
      <c r="C7279" s="2">
        <v>22.299422668171268</v>
      </c>
    </row>
    <row r="7280" spans="2:3" x14ac:dyDescent="0.2">
      <c r="B7280" s="5">
        <v>3.287684333290139E-2</v>
      </c>
      <c r="C7280" s="2">
        <v>22.296008321485818</v>
      </c>
    </row>
    <row r="7281" spans="2:3" x14ac:dyDescent="0.2">
      <c r="B7281" s="5">
        <v>3.2895827394065054E-2</v>
      </c>
      <c r="C7281" s="2">
        <v>22.297544870731482</v>
      </c>
    </row>
    <row r="7282" spans="2:3" x14ac:dyDescent="0.2">
      <c r="B7282" s="5">
        <v>3.2905312945445117E-2</v>
      </c>
      <c r="C7282" s="2">
        <v>22.27728628941486</v>
      </c>
    </row>
    <row r="7283" spans="2:3" x14ac:dyDescent="0.2">
      <c r="B7283" s="5">
        <v>3.2914811455228718E-2</v>
      </c>
      <c r="C7283" s="2">
        <v>22.285310283837301</v>
      </c>
    </row>
    <row r="7284" spans="2:3" x14ac:dyDescent="0.2">
      <c r="B7284" s="5">
        <v>3.2924297006608781E-2</v>
      </c>
      <c r="C7284" s="2">
        <v>22.292536167729232</v>
      </c>
    </row>
    <row r="7285" spans="2:3" x14ac:dyDescent="0.2">
      <c r="B7285" s="5">
        <v>3.2933795516392382E-2</v>
      </c>
      <c r="C7285" s="2">
        <v>22.294471772240151</v>
      </c>
    </row>
    <row r="7286" spans="2:3" x14ac:dyDescent="0.2">
      <c r="B7286" s="5">
        <v>3.2943281067772452E-2</v>
      </c>
      <c r="C7286" s="2">
        <v>22.289520876309041</v>
      </c>
    </row>
    <row r="7287" spans="2:3" x14ac:dyDescent="0.2">
      <c r="B7287" s="5">
        <v>3.2952779577556039E-2</v>
      </c>
      <c r="C7287" s="2">
        <v>22.295609266220559</v>
      </c>
    </row>
    <row r="7288" spans="2:3" x14ac:dyDescent="0.2">
      <c r="B7288" s="5">
        <v>3.2962265128936116E-2</v>
      </c>
      <c r="C7288" s="2">
        <v>22.286846833082969</v>
      </c>
    </row>
    <row r="7289" spans="2:3" x14ac:dyDescent="0.2">
      <c r="B7289" s="5">
        <v>3.2962265128936116E-2</v>
      </c>
      <c r="C7289" s="2">
        <v>22.290658370289446</v>
      </c>
    </row>
    <row r="7290" spans="2:3" x14ac:dyDescent="0.2">
      <c r="B7290" s="5">
        <v>3.2971750680316186E-2</v>
      </c>
      <c r="C7290" s="2">
        <v>22.294072716974895</v>
      </c>
    </row>
    <row r="7291" spans="2:3" x14ac:dyDescent="0.2">
      <c r="B7291" s="5">
        <v>3.298124919009978E-2</v>
      </c>
      <c r="C7291" s="2">
        <v>22.290658370289446</v>
      </c>
    </row>
    <row r="7292" spans="2:3" x14ac:dyDescent="0.2">
      <c r="B7292" s="5">
        <v>3.299073474147985E-2</v>
      </c>
      <c r="C7292" s="2">
        <v>22.291797729014082</v>
      </c>
    </row>
    <row r="7293" spans="2:3" x14ac:dyDescent="0.2">
      <c r="B7293" s="5">
        <v>3.3009718802643515E-2</v>
      </c>
      <c r="C7293" s="2">
        <v>22.295212075699531</v>
      </c>
    </row>
    <row r="7294" spans="2:3" x14ac:dyDescent="0.2">
      <c r="B7294" s="5">
        <v>3.3019204354023585E-2</v>
      </c>
      <c r="C7294" s="2">
        <v>22.293334278259746</v>
      </c>
    </row>
    <row r="7295" spans="2:3" x14ac:dyDescent="0.2">
      <c r="B7295" s="5">
        <v>3.3028702863807179E-2</v>
      </c>
      <c r="C7295" s="2">
        <v>22.291797729014082</v>
      </c>
    </row>
    <row r="7296" spans="2:3" x14ac:dyDescent="0.2">
      <c r="B7296" s="5">
        <v>3.3038188415187249E-2</v>
      </c>
      <c r="C7296" s="2">
        <v>22.28718808127709</v>
      </c>
    </row>
    <row r="7297" spans="2:3" x14ac:dyDescent="0.2">
      <c r="B7297" s="5">
        <v>3.3047686924970843E-2</v>
      </c>
      <c r="C7297" s="2">
        <v>22.287984327063374</v>
      </c>
    </row>
    <row r="7298" spans="2:3" x14ac:dyDescent="0.2">
      <c r="B7298" s="5">
        <v>3.3057172476350913E-2</v>
      </c>
      <c r="C7298" s="2">
        <v>22.290261179768418</v>
      </c>
    </row>
    <row r="7299" spans="2:3" x14ac:dyDescent="0.2">
      <c r="B7299" s="5">
        <v>3.3076156537514577E-2</v>
      </c>
      <c r="C7299" s="2">
        <v>22.295570106591725</v>
      </c>
    </row>
    <row r="7300" spans="2:3" x14ac:dyDescent="0.2">
      <c r="B7300" s="5">
        <v>3.3085642088894647E-2</v>
      </c>
      <c r="C7300" s="2">
        <v>22.289862124503163</v>
      </c>
    </row>
    <row r="7301" spans="2:3" x14ac:dyDescent="0.2">
      <c r="B7301" s="5">
        <v>3.3085642088894647E-2</v>
      </c>
      <c r="C7301" s="2">
        <v>22.313592859576367</v>
      </c>
    </row>
    <row r="7302" spans="2:3" x14ac:dyDescent="0.2">
      <c r="B7302" s="5">
        <v>3.3095140598678248E-2</v>
      </c>
      <c r="C7302" s="2">
        <v>22.293731468780773</v>
      </c>
    </row>
    <row r="7303" spans="2:3" x14ac:dyDescent="0.2">
      <c r="B7303" s="5">
        <v>3.3104626150058311E-2</v>
      </c>
      <c r="C7303" s="2">
        <v>22.303478486871899</v>
      </c>
    </row>
    <row r="7304" spans="2:3" x14ac:dyDescent="0.2">
      <c r="B7304" s="5">
        <v>3.3114124659841905E-2</v>
      </c>
      <c r="C7304" s="2">
        <v>22.297145815466223</v>
      </c>
    </row>
    <row r="7305" spans="2:3" x14ac:dyDescent="0.2">
      <c r="B7305" s="5">
        <v>3.3123610211221975E-2</v>
      </c>
      <c r="C7305" s="2">
        <v>22.313991914841623</v>
      </c>
    </row>
    <row r="7306" spans="2:3" x14ac:dyDescent="0.2">
      <c r="B7306" s="5">
        <v>3.3133108721005569E-2</v>
      </c>
      <c r="C7306" s="2">
        <v>22.315869712281412</v>
      </c>
    </row>
    <row r="7307" spans="2:3" x14ac:dyDescent="0.2">
      <c r="B7307" s="5">
        <v>3.3142594272385639E-2</v>
      </c>
      <c r="C7307" s="2">
        <v>22.308983211839376</v>
      </c>
    </row>
    <row r="7308" spans="2:3" x14ac:dyDescent="0.2">
      <c r="B7308" s="5">
        <v>3.3152079823765716E-2</v>
      </c>
      <c r="C7308" s="2">
        <v>22.313592859576367</v>
      </c>
    </row>
    <row r="7309" spans="2:3" x14ac:dyDescent="0.2">
      <c r="B7309" s="5">
        <v>3.316157833354931E-2</v>
      </c>
      <c r="C7309" s="2">
        <v>22.339201392089358</v>
      </c>
    </row>
    <row r="7310" spans="2:3" x14ac:dyDescent="0.2">
      <c r="B7310" s="5">
        <v>3.3171063884929373E-2</v>
      </c>
      <c r="C7310" s="2">
        <v>22.333111137433608</v>
      </c>
    </row>
    <row r="7311" spans="2:3" x14ac:dyDescent="0.2">
      <c r="B7311" s="5">
        <v>3.3190047946093038E-2</v>
      </c>
      <c r="C7311" s="2">
        <v>22.322015909264064</v>
      </c>
    </row>
    <row r="7312" spans="2:3" x14ac:dyDescent="0.2">
      <c r="B7312" s="5">
        <v>3.3199533497473115E-2</v>
      </c>
      <c r="C7312" s="2">
        <v>22.328900544961872</v>
      </c>
    </row>
    <row r="7313" spans="2:3" x14ac:dyDescent="0.2">
      <c r="B7313" s="5">
        <v>3.3209032007256702E-2</v>
      </c>
      <c r="C7313" s="2">
        <v>22.32696680519518</v>
      </c>
    </row>
    <row r="7314" spans="2:3" x14ac:dyDescent="0.2">
      <c r="B7314" s="5">
        <v>3.3218517558636779E-2</v>
      </c>
      <c r="C7314" s="2">
        <v>22.335387990138649</v>
      </c>
    </row>
    <row r="7315" spans="2:3" x14ac:dyDescent="0.2">
      <c r="B7315" s="5">
        <v>3.3228016068420373E-2</v>
      </c>
      <c r="C7315" s="2">
        <v>22.334990799617621</v>
      </c>
    </row>
    <row r="7316" spans="2:3" x14ac:dyDescent="0.2">
      <c r="B7316" s="5">
        <v>3.3237501619800443E-2</v>
      </c>
      <c r="C7316" s="2">
        <v>22.326226501735803</v>
      </c>
    </row>
    <row r="7317" spans="2:3" x14ac:dyDescent="0.2">
      <c r="B7317" s="5">
        <v>3.3247000129584037E-2</v>
      </c>
      <c r="C7317" s="2">
        <v>22.334990799617621</v>
      </c>
    </row>
    <row r="7318" spans="2:3" x14ac:dyDescent="0.2">
      <c r="B7318" s="5">
        <v>3.3256485680964107E-2</v>
      </c>
      <c r="C7318" s="2">
        <v>22.333111137433608</v>
      </c>
    </row>
    <row r="7319" spans="2:3" x14ac:dyDescent="0.2">
      <c r="B7319" s="5">
        <v>3.3265971232344177E-2</v>
      </c>
      <c r="C7319" s="2">
        <v>22.333454250371961</v>
      </c>
    </row>
    <row r="7320" spans="2:3" x14ac:dyDescent="0.2">
      <c r="B7320" s="5">
        <v>3.3275469742127764E-2</v>
      </c>
      <c r="C7320" s="2">
        <v>22.338062033364722</v>
      </c>
    </row>
    <row r="7321" spans="2:3" x14ac:dyDescent="0.2">
      <c r="B7321" s="5">
        <v>3.3284955293507841E-2</v>
      </c>
      <c r="C7321" s="2">
        <v>22.332314891647322</v>
      </c>
    </row>
    <row r="7322" spans="2:3" x14ac:dyDescent="0.2">
      <c r="B7322" s="5">
        <v>3.3294453803291435E-2</v>
      </c>
      <c r="C7322" s="2">
        <v>22.331574588187941</v>
      </c>
    </row>
    <row r="7323" spans="2:3" x14ac:dyDescent="0.2">
      <c r="B7323" s="5">
        <v>3.3303939354671505E-2</v>
      </c>
      <c r="C7323" s="2">
        <v>22.3235505937655</v>
      </c>
    </row>
    <row r="7324" spans="2:3" x14ac:dyDescent="0.2">
      <c r="B7324" s="5">
        <v>3.3313437864455099E-2</v>
      </c>
      <c r="C7324" s="2">
        <v>22.325087143011164</v>
      </c>
    </row>
    <row r="7325" spans="2:3" x14ac:dyDescent="0.2">
      <c r="B7325" s="5">
        <v>3.3322923415835169E-2</v>
      </c>
      <c r="C7325" s="2">
        <v>22.341135131856049</v>
      </c>
    </row>
    <row r="7326" spans="2:3" x14ac:dyDescent="0.2">
      <c r="B7326" s="5">
        <v>3.3332408967215239E-2</v>
      </c>
      <c r="C7326" s="2">
        <v>22.334990799617621</v>
      </c>
    </row>
    <row r="7327" spans="2:3" x14ac:dyDescent="0.2">
      <c r="B7327" s="5">
        <v>3.3351393028378903E-2</v>
      </c>
      <c r="C7327" s="2">
        <v>22.3319736434532</v>
      </c>
    </row>
    <row r="7328" spans="2:3" x14ac:dyDescent="0.2">
      <c r="B7328" s="5">
        <v>3.3360891538162497E-2</v>
      </c>
      <c r="C7328" s="2">
        <v>22.340338886069766</v>
      </c>
    </row>
    <row r="7329" spans="2:3" x14ac:dyDescent="0.2">
      <c r="B7329" s="5">
        <v>3.3370377089542567E-2</v>
      </c>
      <c r="C7329" s="2">
        <v>22.335387990138649</v>
      </c>
    </row>
    <row r="7330" spans="2:3" x14ac:dyDescent="0.2">
      <c r="B7330" s="5">
        <v>3.3379862640922638E-2</v>
      </c>
      <c r="C7330" s="2">
        <v>22.334647686679268</v>
      </c>
    </row>
    <row r="7331" spans="2:3" x14ac:dyDescent="0.2">
      <c r="B7331" s="5">
        <v>3.3389361150706232E-2</v>
      </c>
      <c r="C7331" s="2">
        <v>22.340737941335021</v>
      </c>
    </row>
    <row r="7332" spans="2:3" x14ac:dyDescent="0.2">
      <c r="B7332" s="5">
        <v>3.3398846702086302E-2</v>
      </c>
      <c r="C7332" s="2">
        <v>22.340378045698596</v>
      </c>
    </row>
    <row r="7333" spans="2:3" x14ac:dyDescent="0.2">
      <c r="B7333" s="5">
        <v>3.3408345211869896E-2</v>
      </c>
      <c r="C7333" s="2">
        <v>22.342671681101713</v>
      </c>
    </row>
    <row r="7334" spans="2:3" x14ac:dyDescent="0.2">
      <c r="B7334" s="5">
        <v>3.3417830763249973E-2</v>
      </c>
      <c r="C7334" s="2">
        <v>22.347225386511802</v>
      </c>
    </row>
    <row r="7335" spans="2:3" x14ac:dyDescent="0.2">
      <c r="B7335" s="5">
        <v>3.342732927303356E-2</v>
      </c>
      <c r="C7335" s="2">
        <v>22.378239812548067</v>
      </c>
    </row>
    <row r="7336" spans="2:3" x14ac:dyDescent="0.2">
      <c r="B7336" s="5">
        <v>3.3436814824413637E-2</v>
      </c>
      <c r="C7336" s="2">
        <v>22.356045626720526</v>
      </c>
    </row>
    <row r="7337" spans="2:3" x14ac:dyDescent="0.2">
      <c r="B7337" s="5">
        <v>3.34463003757937E-2</v>
      </c>
      <c r="C7337" s="2">
        <v>22.369078324145217</v>
      </c>
    </row>
    <row r="7338" spans="2:3" x14ac:dyDescent="0.2">
      <c r="B7338" s="5">
        <v>3.3455798885577294E-2</v>
      </c>
      <c r="C7338" s="2">
        <v>22.349899429737871</v>
      </c>
    </row>
    <row r="7339" spans="2:3" x14ac:dyDescent="0.2">
      <c r="B7339" s="5">
        <v>3.3465284436957364E-2</v>
      </c>
      <c r="C7339" s="2">
        <v>22.361792768437926</v>
      </c>
    </row>
    <row r="7340" spans="2:3" x14ac:dyDescent="0.2">
      <c r="B7340" s="5">
        <v>3.3474782946740958E-2</v>
      </c>
      <c r="C7340" s="2">
        <v>22.351094730789413</v>
      </c>
    </row>
    <row r="7341" spans="2:3" x14ac:dyDescent="0.2">
      <c r="B7341" s="5">
        <v>3.3484268498121035E-2</v>
      </c>
      <c r="C7341" s="2">
        <v>22.35029848500313</v>
      </c>
    </row>
    <row r="7342" spans="2:3" x14ac:dyDescent="0.2">
      <c r="B7342" s="5">
        <v>3.3493767007904622E-2</v>
      </c>
      <c r="C7342" s="2">
        <v>22.371220915265692</v>
      </c>
    </row>
    <row r="7343" spans="2:3" x14ac:dyDescent="0.2">
      <c r="B7343" s="5">
        <v>3.3512738110664762E-2</v>
      </c>
      <c r="C7343" s="2">
        <v>22.375166714056739</v>
      </c>
    </row>
    <row r="7344" spans="2:3" x14ac:dyDescent="0.2">
      <c r="B7344" s="5">
        <v>3.3522236620448363E-2</v>
      </c>
      <c r="C7344" s="2">
        <v>22.368280213614703</v>
      </c>
    </row>
    <row r="7345" spans="2:3" x14ac:dyDescent="0.2">
      <c r="B7345" s="5">
        <v>3.3531722171828426E-2</v>
      </c>
      <c r="C7345" s="2">
        <v>22.364865866929257</v>
      </c>
    </row>
    <row r="7346" spans="2:3" x14ac:dyDescent="0.2">
      <c r="B7346" s="5">
        <v>3.3541220681612027E-2</v>
      </c>
      <c r="C7346" s="2">
        <v>22.364069621142971</v>
      </c>
    </row>
    <row r="7347" spans="2:3" x14ac:dyDescent="0.2">
      <c r="B7347" s="5">
        <v>3.3550706232992097E-2</v>
      </c>
      <c r="C7347" s="2">
        <v>22.362932127162562</v>
      </c>
    </row>
    <row r="7348" spans="2:3" x14ac:dyDescent="0.2">
      <c r="B7348" s="5">
        <v>3.3560191784372168E-2</v>
      </c>
      <c r="C7348" s="2">
        <v>22.370215818125622</v>
      </c>
    </row>
    <row r="7349" spans="2:3" x14ac:dyDescent="0.2">
      <c r="B7349" s="5">
        <v>3.3569690294155762E-2</v>
      </c>
      <c r="C7349" s="2">
        <v>22.366346473848012</v>
      </c>
    </row>
    <row r="7350" spans="2:3" x14ac:dyDescent="0.2">
      <c r="B7350" s="5">
        <v>3.3579175845535832E-2</v>
      </c>
      <c r="C7350" s="2">
        <v>22.366346473848012</v>
      </c>
    </row>
    <row r="7351" spans="2:3" x14ac:dyDescent="0.2">
      <c r="B7351" s="5">
        <v>3.3588674355319426E-2</v>
      </c>
      <c r="C7351" s="2">
        <v>22.367883023093675</v>
      </c>
    </row>
    <row r="7352" spans="2:3" x14ac:dyDescent="0.2">
      <c r="B7352" s="5">
        <v>3.3598159906699496E-2</v>
      </c>
      <c r="C7352" s="2">
        <v>22.360996522651639</v>
      </c>
    </row>
    <row r="7353" spans="2:3" x14ac:dyDescent="0.2">
      <c r="B7353" s="5">
        <v>3.360765841648309E-2</v>
      </c>
      <c r="C7353" s="2">
        <v>22.365207115123376</v>
      </c>
    </row>
    <row r="7354" spans="2:3" x14ac:dyDescent="0.2">
      <c r="B7354" s="5">
        <v>3.361714396786316E-2</v>
      </c>
      <c r="C7354" s="2">
        <v>22.368280213614703</v>
      </c>
    </row>
    <row r="7355" spans="2:3" x14ac:dyDescent="0.2">
      <c r="B7355" s="5">
        <v>3.362662951924323E-2</v>
      </c>
      <c r="C7355" s="2">
        <v>22.369816762860367</v>
      </c>
    </row>
    <row r="7356" spans="2:3" x14ac:dyDescent="0.2">
      <c r="B7356" s="5">
        <v>3.3636128029026824E-2</v>
      </c>
      <c r="C7356" s="2">
        <v>22.372093615565412</v>
      </c>
    </row>
    <row r="7357" spans="2:3" x14ac:dyDescent="0.2">
      <c r="B7357" s="5">
        <v>3.3645613580406894E-2</v>
      </c>
      <c r="C7357" s="2">
        <v>22.369419572339343</v>
      </c>
    </row>
    <row r="7358" spans="2:3" x14ac:dyDescent="0.2">
      <c r="B7358" s="5">
        <v>3.3664597641570558E-2</v>
      </c>
      <c r="C7358" s="2">
        <v>22.364069621142971</v>
      </c>
    </row>
    <row r="7359" spans="2:3" x14ac:dyDescent="0.2">
      <c r="B7359" s="5">
        <v>3.3674096151354152E-2</v>
      </c>
      <c r="C7359" s="2">
        <v>22.38398695426547</v>
      </c>
    </row>
    <row r="7360" spans="2:3" x14ac:dyDescent="0.2">
      <c r="B7360" s="5">
        <v>3.3683581702734222E-2</v>
      </c>
      <c r="C7360" s="2">
        <v>22.361395577916902</v>
      </c>
    </row>
    <row r="7361" spans="2:3" x14ac:dyDescent="0.2">
      <c r="B7361" s="5">
        <v>3.3693067254114292E-2</v>
      </c>
      <c r="C7361" s="2">
        <v>22.367541774899557</v>
      </c>
    </row>
    <row r="7362" spans="2:3" x14ac:dyDescent="0.2">
      <c r="B7362" s="5">
        <v>3.3702565763897893E-2</v>
      </c>
      <c r="C7362" s="2">
        <v>22.396221541159644</v>
      </c>
    </row>
    <row r="7363" spans="2:3" x14ac:dyDescent="0.2">
      <c r="B7363" s="5">
        <v>3.3712051315277956E-2</v>
      </c>
      <c r="C7363" s="2">
        <v>22.404245535582088</v>
      </c>
    </row>
    <row r="7364" spans="2:3" x14ac:dyDescent="0.2">
      <c r="B7364" s="5">
        <v>3.372154982506155E-2</v>
      </c>
      <c r="C7364" s="2">
        <v>22.406921443552388</v>
      </c>
    </row>
    <row r="7365" spans="2:3" x14ac:dyDescent="0.2">
      <c r="B7365" s="5">
        <v>3.373103537644162E-2</v>
      </c>
      <c r="C7365" s="2">
        <v>22.397493296724623</v>
      </c>
    </row>
    <row r="7366" spans="2:3" x14ac:dyDescent="0.2">
      <c r="B7366" s="5">
        <v>3.3740520927821691E-2</v>
      </c>
      <c r="C7366" s="2">
        <v>22.41300983346391</v>
      </c>
    </row>
    <row r="7367" spans="2:3" x14ac:dyDescent="0.2">
      <c r="B7367" s="5">
        <v>3.3750019437605285E-2</v>
      </c>
      <c r="C7367" s="2">
        <v>22.396564654097997</v>
      </c>
    </row>
    <row r="7368" spans="2:3" x14ac:dyDescent="0.2">
      <c r="B7368" s="5">
        <v>3.3759504988985362E-2</v>
      </c>
      <c r="C7368" s="2">
        <v>22.409994542043716</v>
      </c>
    </row>
    <row r="7369" spans="2:3" x14ac:dyDescent="0.2">
      <c r="B7369" s="5">
        <v>3.3769003498768956E-2</v>
      </c>
      <c r="C7369" s="2">
        <v>22.404985839041466</v>
      </c>
    </row>
    <row r="7370" spans="2:3" x14ac:dyDescent="0.2">
      <c r="B7370" s="5">
        <v>3.3778489050149019E-2</v>
      </c>
      <c r="C7370" s="2">
        <v>22.404985839041466</v>
      </c>
    </row>
    <row r="7371" spans="2:3" x14ac:dyDescent="0.2">
      <c r="B7371" s="5">
        <v>3.378798755993262E-2</v>
      </c>
      <c r="C7371" s="2">
        <v>22.404245535582088</v>
      </c>
    </row>
    <row r="7372" spans="2:3" x14ac:dyDescent="0.2">
      <c r="B7372" s="5">
        <v>3.3797473111312683E-2</v>
      </c>
      <c r="C7372" s="2">
        <v>22.40885518331908</v>
      </c>
    </row>
    <row r="7373" spans="2:3" x14ac:dyDescent="0.2">
      <c r="B7373" s="5">
        <v>3.3816457172476347E-2</v>
      </c>
      <c r="C7373" s="2">
        <v>22.401172437090761</v>
      </c>
    </row>
    <row r="7374" spans="2:3" x14ac:dyDescent="0.2">
      <c r="B7374" s="5">
        <v>3.3825942723856424E-2</v>
      </c>
      <c r="C7374" s="2">
        <v>22.403449289795802</v>
      </c>
    </row>
    <row r="7375" spans="2:3" x14ac:dyDescent="0.2">
      <c r="B7375" s="5">
        <v>3.3835441233640018E-2</v>
      </c>
      <c r="C7375" s="2">
        <v>22.415342628495857</v>
      </c>
    </row>
    <row r="7376" spans="2:3" x14ac:dyDescent="0.2">
      <c r="B7376" s="5">
        <v>3.3844926785020088E-2</v>
      </c>
      <c r="C7376" s="2">
        <v>22.407659882267538</v>
      </c>
    </row>
    <row r="7377" spans="2:3" x14ac:dyDescent="0.2">
      <c r="B7377" s="5">
        <v>3.3863910846183752E-2</v>
      </c>
      <c r="C7377" s="2">
        <v>22.403449289795802</v>
      </c>
    </row>
    <row r="7378" spans="2:3" x14ac:dyDescent="0.2">
      <c r="B7378" s="5">
        <v>3.3863910846183752E-2</v>
      </c>
      <c r="C7378" s="2">
        <v>22.407659882267538</v>
      </c>
    </row>
    <row r="7379" spans="2:3" x14ac:dyDescent="0.2">
      <c r="B7379" s="5">
        <v>3.3882894907347409E-2</v>
      </c>
      <c r="C7379" s="2">
        <v>22.41300983346391</v>
      </c>
    </row>
    <row r="7380" spans="2:3" x14ac:dyDescent="0.2">
      <c r="B7380" s="5">
        <v>3.3882894907347409E-2</v>
      </c>
      <c r="C7380" s="2">
        <v>22.406522388287129</v>
      </c>
    </row>
    <row r="7381" spans="2:3" x14ac:dyDescent="0.2">
      <c r="B7381" s="5">
        <v>3.3892380458727486E-2</v>
      </c>
      <c r="C7381" s="2">
        <v>22.433326221851665</v>
      </c>
    </row>
    <row r="7382" spans="2:3" x14ac:dyDescent="0.2">
      <c r="B7382" s="5">
        <v>3.390187896851108E-2</v>
      </c>
      <c r="C7382" s="2">
        <v>22.44209051973349</v>
      </c>
    </row>
    <row r="7383" spans="2:3" x14ac:dyDescent="0.2">
      <c r="B7383" s="5">
        <v>3.391136451989115E-2</v>
      </c>
      <c r="C7383" s="2">
        <v>22.427976270655297</v>
      </c>
    </row>
    <row r="7384" spans="2:3" x14ac:dyDescent="0.2">
      <c r="B7384" s="5">
        <v>3.392085007127122E-2</v>
      </c>
      <c r="C7384" s="2">
        <v>22.429115629379929</v>
      </c>
    </row>
    <row r="7385" spans="2:3" x14ac:dyDescent="0.2">
      <c r="B7385" s="5">
        <v>3.3930348581054814E-2</v>
      </c>
      <c r="C7385" s="2">
        <v>22.428716574114674</v>
      </c>
    </row>
    <row r="7386" spans="2:3" x14ac:dyDescent="0.2">
      <c r="B7386" s="5">
        <v>3.3949332642218479E-2</v>
      </c>
      <c r="C7386" s="2">
        <v>22.43560307455671</v>
      </c>
    </row>
    <row r="7387" spans="2:3" x14ac:dyDescent="0.2">
      <c r="B7387" s="5">
        <v>3.3958818193598549E-2</v>
      </c>
      <c r="C7387" s="2">
        <v>22.437139623802373</v>
      </c>
    </row>
    <row r="7388" spans="2:3" x14ac:dyDescent="0.2">
      <c r="B7388" s="5">
        <v>3.3968316703382143E-2</v>
      </c>
      <c r="C7388" s="2">
        <v>22.444803722588393</v>
      </c>
    </row>
    <row r="7389" spans="2:3" x14ac:dyDescent="0.2">
      <c r="B7389" s="5">
        <v>3.3977802254762213E-2</v>
      </c>
      <c r="C7389" s="2">
        <v>22.432927166586406</v>
      </c>
    </row>
    <row r="7390" spans="2:3" x14ac:dyDescent="0.2">
      <c r="B7390" s="5">
        <v>3.3996786315925877E-2</v>
      </c>
      <c r="C7390" s="2">
        <v>22.443228013713895</v>
      </c>
    </row>
    <row r="7391" spans="2:3" x14ac:dyDescent="0.2">
      <c r="B7391" s="5">
        <v>3.4006271867305947E-2</v>
      </c>
      <c r="C7391" s="2">
        <v>22.44209051973349</v>
      </c>
    </row>
    <row r="7392" spans="2:3" x14ac:dyDescent="0.2">
      <c r="B7392" s="5">
        <v>3.4015770377089541E-2</v>
      </c>
      <c r="C7392" s="2">
        <v>22.439017421242159</v>
      </c>
    </row>
    <row r="7393" spans="2:3" x14ac:dyDescent="0.2">
      <c r="B7393" s="5">
        <v>3.4025255928469611E-2</v>
      </c>
      <c r="C7393" s="2">
        <v>22.447837661450883</v>
      </c>
    </row>
    <row r="7394" spans="2:3" x14ac:dyDescent="0.2">
      <c r="B7394" s="5">
        <v>3.4034754438253205E-2</v>
      </c>
      <c r="C7394" s="2">
        <v>22.44209051973349</v>
      </c>
    </row>
    <row r="7395" spans="2:3" x14ac:dyDescent="0.2">
      <c r="B7395" s="5">
        <v>3.4044239989633282E-2</v>
      </c>
      <c r="C7395" s="2">
        <v>22.444764562959559</v>
      </c>
    </row>
    <row r="7396" spans="2:3" x14ac:dyDescent="0.2">
      <c r="B7396" s="5">
        <v>3.4053725541013345E-2</v>
      </c>
      <c r="C7396" s="2">
        <v>22.439414611763187</v>
      </c>
    </row>
    <row r="7397" spans="2:3" x14ac:dyDescent="0.2">
      <c r="B7397" s="5">
        <v>3.4063224050796939E-2</v>
      </c>
      <c r="C7397" s="2">
        <v>22.446301112205223</v>
      </c>
    </row>
    <row r="7398" spans="2:3" x14ac:dyDescent="0.2">
      <c r="B7398" s="5">
        <v>3.4072709602177009E-2</v>
      </c>
      <c r="C7398" s="2">
        <v>22.445163618224818</v>
      </c>
    </row>
    <row r="7399" spans="2:3" x14ac:dyDescent="0.2">
      <c r="B7399" s="5">
        <v>3.4082208111960603E-2</v>
      </c>
      <c r="C7399" s="2">
        <v>22.449374210696551</v>
      </c>
    </row>
    <row r="7400" spans="2:3" x14ac:dyDescent="0.2">
      <c r="B7400" s="5">
        <v>3.4091693663340673E-2</v>
      </c>
      <c r="C7400" s="2">
        <v>22.451651063401595</v>
      </c>
    </row>
    <row r="7401" spans="2:3" x14ac:dyDescent="0.2">
      <c r="B7401" s="5">
        <v>3.4101179214720743E-2</v>
      </c>
      <c r="C7401" s="2">
        <v>22.448234851971915</v>
      </c>
    </row>
    <row r="7402" spans="2:3" x14ac:dyDescent="0.2">
      <c r="B7402" s="5">
        <v>3.4110677724504344E-2</v>
      </c>
      <c r="C7402" s="2">
        <v>22.443627068979151</v>
      </c>
    </row>
    <row r="7403" spans="2:3" x14ac:dyDescent="0.2">
      <c r="B7403" s="5">
        <v>3.4129661785668008E-2</v>
      </c>
      <c r="C7403" s="2">
        <v>22.437139623802373</v>
      </c>
    </row>
    <row r="7404" spans="2:3" x14ac:dyDescent="0.2">
      <c r="B7404" s="5">
        <v>3.4139147337048072E-2</v>
      </c>
      <c r="C7404" s="2">
        <v>22.438676173048037</v>
      </c>
    </row>
    <row r="7405" spans="2:3" x14ac:dyDescent="0.2">
      <c r="B7405" s="5">
        <v>3.4148645846831673E-2</v>
      </c>
      <c r="C7405" s="2">
        <v>22.445163618224818</v>
      </c>
    </row>
    <row r="7406" spans="2:3" x14ac:dyDescent="0.2">
      <c r="B7406" s="5">
        <v>3.4167616949591813E-2</v>
      </c>
      <c r="C7406" s="2">
        <v>22.449771401217578</v>
      </c>
    </row>
    <row r="7407" spans="2:3" x14ac:dyDescent="0.2">
      <c r="B7407" s="5">
        <v>3.4177115459375407E-2</v>
      </c>
      <c r="C7407" s="2">
        <v>22.444764562959559</v>
      </c>
    </row>
    <row r="7408" spans="2:3" x14ac:dyDescent="0.2">
      <c r="B7408" s="5">
        <v>3.4186601010755477E-2</v>
      </c>
      <c r="C7408" s="2">
        <v>22.446700167470478</v>
      </c>
    </row>
    <row r="7409" spans="2:3" x14ac:dyDescent="0.2">
      <c r="B7409" s="5">
        <v>3.4196099520539071E-2</v>
      </c>
      <c r="C7409" s="2">
        <v>22.454325106627664</v>
      </c>
    </row>
    <row r="7410" spans="2:3" x14ac:dyDescent="0.2">
      <c r="B7410" s="5">
        <v>3.4205585071919141E-2</v>
      </c>
      <c r="C7410" s="2">
        <v>22.440212722293701</v>
      </c>
    </row>
    <row r="7411" spans="2:3" x14ac:dyDescent="0.2">
      <c r="B7411" s="5">
        <v>3.4215083581702735E-2</v>
      </c>
      <c r="C7411" s="2">
        <v>22.44288676551977</v>
      </c>
    </row>
    <row r="7412" spans="2:3" x14ac:dyDescent="0.2">
      <c r="B7412" s="5">
        <v>3.4224569133082798E-2</v>
      </c>
      <c r="C7412" s="2">
        <v>22.442487710254515</v>
      </c>
    </row>
    <row r="7413" spans="2:3" x14ac:dyDescent="0.2">
      <c r="B7413" s="5">
        <v>3.4234054684462875E-2</v>
      </c>
      <c r="C7413" s="2">
        <v>22.437139623802373</v>
      </c>
    </row>
    <row r="7414" spans="2:3" x14ac:dyDescent="0.2">
      <c r="B7414" s="5">
        <v>3.4243553194246469E-2</v>
      </c>
      <c r="C7414" s="2">
        <v>22.431789672606001</v>
      </c>
    </row>
    <row r="7415" spans="2:3" x14ac:dyDescent="0.2">
      <c r="B7415" s="5">
        <v>3.4253038745626539E-2</v>
      </c>
      <c r="C7415" s="2">
        <v>22.437878062517523</v>
      </c>
    </row>
    <row r="7416" spans="2:3" x14ac:dyDescent="0.2">
      <c r="B7416" s="5">
        <v>3.4262537255410133E-2</v>
      </c>
      <c r="C7416" s="2">
        <v>22.436740568537115</v>
      </c>
    </row>
    <row r="7417" spans="2:3" x14ac:dyDescent="0.2">
      <c r="B7417" s="5">
        <v>3.4272022806790203E-2</v>
      </c>
      <c r="C7417" s="2">
        <v>22.445560808745846</v>
      </c>
    </row>
    <row r="7418" spans="2:3" x14ac:dyDescent="0.2">
      <c r="B7418" s="5">
        <v>3.4281508358170273E-2</v>
      </c>
      <c r="C7418" s="2">
        <v>22.444024259500175</v>
      </c>
    </row>
    <row r="7419" spans="2:3" x14ac:dyDescent="0.2">
      <c r="B7419" s="5">
        <v>3.4300492419333937E-2</v>
      </c>
      <c r="C7419" s="2">
        <v>22.434862771097333</v>
      </c>
    </row>
    <row r="7420" spans="2:3" x14ac:dyDescent="0.2">
      <c r="B7420" s="5">
        <v>3.4309990929117531E-2</v>
      </c>
      <c r="C7420" s="2">
        <v>22.474242439750164</v>
      </c>
    </row>
    <row r="7421" spans="2:3" x14ac:dyDescent="0.2">
      <c r="B7421" s="5">
        <v>3.4319476480497602E-2</v>
      </c>
      <c r="C7421" s="2">
        <v>22.453187612647259</v>
      </c>
    </row>
    <row r="7422" spans="2:3" x14ac:dyDescent="0.2">
      <c r="B7422" s="5">
        <v>3.4328974990281196E-2</v>
      </c>
      <c r="C7422" s="2">
        <v>22.465819390062464</v>
      </c>
    </row>
    <row r="7423" spans="2:3" x14ac:dyDescent="0.2">
      <c r="B7423" s="5">
        <v>3.4347946093041336E-2</v>
      </c>
      <c r="C7423" s="2">
        <v>22.476916482976232</v>
      </c>
    </row>
    <row r="7424" spans="2:3" x14ac:dyDescent="0.2">
      <c r="B7424" s="5">
        <v>3.435744460282493E-2</v>
      </c>
      <c r="C7424" s="2">
        <v>22.469632792013169</v>
      </c>
    </row>
    <row r="7425" spans="2:3" x14ac:dyDescent="0.2">
      <c r="B7425" s="5">
        <v>3.4366930154205007E-2</v>
      </c>
      <c r="C7425" s="2">
        <v>22.471169341258832</v>
      </c>
    </row>
    <row r="7426" spans="2:3" x14ac:dyDescent="0.2">
      <c r="B7426" s="5">
        <v>3.4376428663988594E-2</v>
      </c>
      <c r="C7426" s="2">
        <v>22.474242439750164</v>
      </c>
    </row>
    <row r="7427" spans="2:3" x14ac:dyDescent="0.2">
      <c r="B7427" s="5">
        <v>3.4385914215368664E-2</v>
      </c>
      <c r="C7427" s="2">
        <v>22.470770285993574</v>
      </c>
    </row>
    <row r="7428" spans="2:3" x14ac:dyDescent="0.2">
      <c r="B7428" s="5">
        <v>3.4395412725152265E-2</v>
      </c>
      <c r="C7428" s="2">
        <v>22.476120237189949</v>
      </c>
    </row>
    <row r="7429" spans="2:3" x14ac:dyDescent="0.2">
      <c r="B7429" s="5">
        <v>3.4404898276532328E-2</v>
      </c>
      <c r="C7429" s="2">
        <v>22.477315538241491</v>
      </c>
    </row>
    <row r="7430" spans="2:3" x14ac:dyDescent="0.2">
      <c r="B7430" s="5">
        <v>3.4404898276532328E-2</v>
      </c>
      <c r="C7430" s="2">
        <v>22.474641495015419</v>
      </c>
    </row>
    <row r="7431" spans="2:3" x14ac:dyDescent="0.2">
      <c r="B7431" s="5">
        <v>3.4423882337695992E-2</v>
      </c>
      <c r="C7431" s="2">
        <v>22.478794280416018</v>
      </c>
    </row>
    <row r="7432" spans="2:3" x14ac:dyDescent="0.2">
      <c r="B7432" s="5">
        <v>3.4433367889076069E-2</v>
      </c>
      <c r="C7432" s="2">
        <v>22.482266434172608</v>
      </c>
    </row>
    <row r="7433" spans="2:3" x14ac:dyDescent="0.2">
      <c r="B7433" s="5">
        <v>3.4442866398859656E-2</v>
      </c>
      <c r="C7433" s="2">
        <v>22.486079836123313</v>
      </c>
    </row>
    <row r="7434" spans="2:3" x14ac:dyDescent="0.2">
      <c r="B7434" s="5">
        <v>3.4452351950239733E-2</v>
      </c>
      <c r="C7434" s="2">
        <v>22.484202038683527</v>
      </c>
    </row>
    <row r="7435" spans="2:3" x14ac:dyDescent="0.2">
      <c r="B7435" s="5">
        <v>3.4471336011403397E-2</v>
      </c>
      <c r="C7435" s="2">
        <v>22.473446193963877</v>
      </c>
    </row>
    <row r="7436" spans="2:3" x14ac:dyDescent="0.2">
      <c r="B7436" s="5">
        <v>3.448082156278346E-2</v>
      </c>
      <c r="C7436" s="2">
        <v>22.478453032221896</v>
      </c>
    </row>
    <row r="7437" spans="2:3" x14ac:dyDescent="0.2">
      <c r="B7437" s="5">
        <v>3.4490320072567054E-2</v>
      </c>
      <c r="C7437" s="2">
        <v>22.481470188386318</v>
      </c>
    </row>
    <row r="7438" spans="2:3" x14ac:dyDescent="0.2">
      <c r="B7438" s="5">
        <v>3.4499805623947132E-2</v>
      </c>
      <c r="C7438" s="2">
        <v>22.484202038683527</v>
      </c>
    </row>
    <row r="7439" spans="2:3" x14ac:dyDescent="0.2">
      <c r="B7439" s="5">
        <v>3.4509304133730719E-2</v>
      </c>
      <c r="C7439" s="2">
        <v>22.488753879349382</v>
      </c>
    </row>
    <row r="7440" spans="2:3" x14ac:dyDescent="0.2">
      <c r="B7440" s="5">
        <v>3.4528275236490866E-2</v>
      </c>
      <c r="C7440" s="2">
        <v>22.485339532663932</v>
      </c>
    </row>
    <row r="7441" spans="2:3" x14ac:dyDescent="0.2">
      <c r="B7441" s="5">
        <v>3.453777374627446E-2</v>
      </c>
      <c r="C7441" s="2">
        <v>22.473446193963877</v>
      </c>
    </row>
    <row r="7442" spans="2:3" x14ac:dyDescent="0.2">
      <c r="B7442" s="5">
        <v>3.4547259297654523E-2</v>
      </c>
      <c r="C7442" s="2">
        <v>22.479193335681277</v>
      </c>
    </row>
    <row r="7443" spans="2:3" x14ac:dyDescent="0.2">
      <c r="B7443" s="5">
        <v>3.4547259297654523E-2</v>
      </c>
      <c r="C7443" s="2">
        <v>22.482106066168807</v>
      </c>
    </row>
    <row r="7444" spans="2:3" x14ac:dyDescent="0.2">
      <c r="B7444" s="5">
        <v>3.4556757807438124E-2</v>
      </c>
      <c r="C7444" s="2">
        <v>22.486876081909596</v>
      </c>
    </row>
    <row r="7445" spans="2:3" x14ac:dyDescent="0.2">
      <c r="B7445" s="5">
        <v>3.4566243358818194E-2</v>
      </c>
      <c r="C7445" s="2">
        <v>22.480729884926941</v>
      </c>
    </row>
    <row r="7446" spans="2:3" x14ac:dyDescent="0.2">
      <c r="B7446" s="5">
        <v>3.4575741868601788E-2</v>
      </c>
      <c r="C7446" s="2">
        <v>22.478794280416018</v>
      </c>
    </row>
    <row r="7447" spans="2:3" x14ac:dyDescent="0.2">
      <c r="B7447" s="5">
        <v>3.4585227419981858E-2</v>
      </c>
      <c r="C7447" s="2">
        <v>22.476916482976232</v>
      </c>
    </row>
    <row r="7448" spans="2:3" x14ac:dyDescent="0.2">
      <c r="B7448" s="5">
        <v>3.4604211481145522E-2</v>
      </c>
      <c r="C7448" s="2">
        <v>22.486477026644341</v>
      </c>
    </row>
    <row r="7449" spans="2:3" x14ac:dyDescent="0.2">
      <c r="B7449" s="5">
        <v>3.4613697032525592E-2</v>
      </c>
      <c r="C7449" s="2">
        <v>22.484202038683527</v>
      </c>
    </row>
    <row r="7450" spans="2:3" x14ac:dyDescent="0.2">
      <c r="B7450" s="5">
        <v>3.4623195542309186E-2</v>
      </c>
      <c r="C7450" s="2">
        <v>22.475778988995827</v>
      </c>
    </row>
    <row r="7451" spans="2:3" x14ac:dyDescent="0.2">
      <c r="B7451" s="5">
        <v>3.4632681093689256E-2</v>
      </c>
      <c r="C7451" s="2">
        <v>22.483403928153013</v>
      </c>
    </row>
    <row r="7452" spans="2:3" x14ac:dyDescent="0.2">
      <c r="B7452" s="5">
        <v>3.4651665154852927E-2</v>
      </c>
      <c r="C7452" s="2">
        <v>22.473843384484905</v>
      </c>
    </row>
    <row r="7453" spans="2:3" x14ac:dyDescent="0.2">
      <c r="B7453" s="5">
        <v>3.466115070623299E-2</v>
      </c>
      <c r="C7453" s="2">
        <v>22.470460738451365</v>
      </c>
    </row>
    <row r="7454" spans="2:3" x14ac:dyDescent="0.2">
      <c r="B7454" s="5">
        <v>3.4670649216016584E-2</v>
      </c>
      <c r="C7454" s="2">
        <v>22.489152934614644</v>
      </c>
    </row>
    <row r="7455" spans="2:3" x14ac:dyDescent="0.2">
      <c r="B7455" s="5">
        <v>3.4680134767396655E-2</v>
      </c>
      <c r="C7455" s="2">
        <v>22.50559811398055</v>
      </c>
    </row>
    <row r="7456" spans="2:3" x14ac:dyDescent="0.2">
      <c r="B7456" s="5">
        <v>3.4689633277180248E-2</v>
      </c>
      <c r="C7456" s="2">
        <v>22.514362411862372</v>
      </c>
    </row>
    <row r="7457" spans="2:3" x14ac:dyDescent="0.2">
      <c r="B7457" s="5">
        <v>3.4699118828560319E-2</v>
      </c>
      <c r="C7457" s="2">
        <v>22.486079836123313</v>
      </c>
    </row>
    <row r="7458" spans="2:3" x14ac:dyDescent="0.2">
      <c r="B7458" s="5">
        <v>3.4708604379940389E-2</v>
      </c>
      <c r="C7458" s="2">
        <v>22.509012460666007</v>
      </c>
    </row>
    <row r="7459" spans="2:3" x14ac:dyDescent="0.2">
      <c r="B7459" s="5">
        <v>3.471810288972399E-2</v>
      </c>
      <c r="C7459" s="2">
        <v>22.517094262159581</v>
      </c>
    </row>
    <row r="7460" spans="2:3" x14ac:dyDescent="0.2">
      <c r="B7460" s="5">
        <v>3.4727588441104053E-2</v>
      </c>
      <c r="C7460" s="2">
        <v>22.518573004334108</v>
      </c>
    </row>
    <row r="7461" spans="2:3" x14ac:dyDescent="0.2">
      <c r="B7461" s="5">
        <v>3.4737086950887654E-2</v>
      </c>
      <c r="C7461" s="2">
        <v>22.526255750562427</v>
      </c>
    </row>
    <row r="7462" spans="2:3" x14ac:dyDescent="0.2">
      <c r="B7462" s="5">
        <v>3.4746572502267717E-2</v>
      </c>
      <c r="C7462" s="2">
        <v>22.513622108402995</v>
      </c>
    </row>
    <row r="7463" spans="2:3" x14ac:dyDescent="0.2">
      <c r="B7463" s="5">
        <v>3.4756071012051318E-2</v>
      </c>
      <c r="C7463" s="2">
        <v>22.519768305385654</v>
      </c>
    </row>
    <row r="7464" spans="2:3" x14ac:dyDescent="0.2">
      <c r="B7464" s="5">
        <v>3.4765556563431381E-2</v>
      </c>
      <c r="C7464" s="2">
        <v>22.515898961108036</v>
      </c>
    </row>
    <row r="7465" spans="2:3" x14ac:dyDescent="0.2">
      <c r="B7465" s="5">
        <v>3.4784540624595052E-2</v>
      </c>
      <c r="C7465" s="2">
        <v>22.522785461550072</v>
      </c>
    </row>
    <row r="7466" spans="2:3" x14ac:dyDescent="0.2">
      <c r="B7466" s="5">
        <v>3.4794026175975122E-2</v>
      </c>
      <c r="C7466" s="2">
        <v>22.514021163668254</v>
      </c>
    </row>
    <row r="7467" spans="2:3" x14ac:dyDescent="0.2">
      <c r="B7467" s="5">
        <v>3.4803524685758716E-2</v>
      </c>
      <c r="C7467" s="2">
        <v>22.516695206894322</v>
      </c>
    </row>
    <row r="7468" spans="2:3" x14ac:dyDescent="0.2">
      <c r="B7468" s="5">
        <v>3.4822495788518856E-2</v>
      </c>
      <c r="C7468" s="2">
        <v>22.523581707336358</v>
      </c>
    </row>
    <row r="7469" spans="2:3" x14ac:dyDescent="0.2">
      <c r="B7469" s="5">
        <v>3.4831994298302443E-2</v>
      </c>
      <c r="C7469" s="2">
        <v>22.518573004334108</v>
      </c>
    </row>
    <row r="7470" spans="2:3" x14ac:dyDescent="0.2">
      <c r="B7470" s="5">
        <v>3.484147984968252E-2</v>
      </c>
      <c r="C7470" s="2">
        <v>22.520508608845031</v>
      </c>
    </row>
    <row r="7471" spans="2:3" x14ac:dyDescent="0.2">
      <c r="B7471" s="5">
        <v>3.4850978359466114E-2</v>
      </c>
      <c r="C7471" s="2">
        <v>22.516695206894322</v>
      </c>
    </row>
    <row r="7472" spans="2:3" x14ac:dyDescent="0.2">
      <c r="B7472" s="5">
        <v>3.4860463910846184E-2</v>
      </c>
      <c r="C7472" s="2">
        <v>22.519369250120398</v>
      </c>
    </row>
    <row r="7473" spans="2:3" x14ac:dyDescent="0.2">
      <c r="B7473" s="5">
        <v>3.4869962420629778E-2</v>
      </c>
      <c r="C7473" s="2">
        <v>22.514362411862372</v>
      </c>
    </row>
    <row r="7474" spans="2:3" x14ac:dyDescent="0.2">
      <c r="B7474" s="5">
        <v>3.4879447972009849E-2</v>
      </c>
      <c r="C7474" s="2">
        <v>22.517094262159581</v>
      </c>
    </row>
    <row r="7475" spans="2:3" x14ac:dyDescent="0.2">
      <c r="B7475" s="5">
        <v>3.4888933523389919E-2</v>
      </c>
      <c r="C7475" s="2">
        <v>22.515557712913914</v>
      </c>
    </row>
    <row r="7476" spans="2:3" x14ac:dyDescent="0.2">
      <c r="B7476" s="5">
        <v>3.4898432033173513E-2</v>
      </c>
      <c r="C7476" s="2">
        <v>22.515898961108036</v>
      </c>
    </row>
    <row r="7477" spans="2:3" x14ac:dyDescent="0.2">
      <c r="B7477" s="5">
        <v>3.4907917584553583E-2</v>
      </c>
      <c r="C7477" s="2">
        <v>22.521646102825436</v>
      </c>
    </row>
    <row r="7478" spans="2:3" x14ac:dyDescent="0.2">
      <c r="B7478" s="5">
        <v>3.4917416094337177E-2</v>
      </c>
      <c r="C7478" s="2">
        <v>22.519369250120398</v>
      </c>
    </row>
    <row r="7479" spans="2:3" x14ac:dyDescent="0.2">
      <c r="B7479" s="5">
        <v>3.4926901645717247E-2</v>
      </c>
      <c r="C7479" s="2">
        <v>22.523581707336358</v>
      </c>
    </row>
    <row r="7480" spans="2:3" x14ac:dyDescent="0.2">
      <c r="B7480" s="5">
        <v>3.4936400155500841E-2</v>
      </c>
      <c r="C7480" s="2">
        <v>22.522045158090695</v>
      </c>
    </row>
    <row r="7481" spans="2:3" x14ac:dyDescent="0.2">
      <c r="B7481" s="5">
        <v>3.4955371258260981E-2</v>
      </c>
      <c r="C7481" s="2">
        <v>22.512881804943618</v>
      </c>
    </row>
    <row r="7482" spans="2:3" x14ac:dyDescent="0.2">
      <c r="B7482" s="5">
        <v>3.4964869768044575E-2</v>
      </c>
      <c r="C7482" s="2">
        <v>22.519369250120398</v>
      </c>
    </row>
    <row r="7483" spans="2:3" x14ac:dyDescent="0.2">
      <c r="B7483" s="5">
        <v>3.4974355319424652E-2</v>
      </c>
      <c r="C7483" s="2">
        <v>22.523182652071103</v>
      </c>
    </row>
    <row r="7484" spans="2:3" x14ac:dyDescent="0.2">
      <c r="B7484" s="5">
        <v>3.4983853829208239E-2</v>
      </c>
      <c r="C7484" s="2">
        <v>22.523182652071103</v>
      </c>
    </row>
    <row r="7485" spans="2:3" x14ac:dyDescent="0.2">
      <c r="B7485" s="5">
        <v>3.5002824931968379E-2</v>
      </c>
      <c r="C7485" s="2">
        <v>22.521248912304408</v>
      </c>
    </row>
    <row r="7486" spans="2:3" x14ac:dyDescent="0.2">
      <c r="B7486" s="5">
        <v>3.5012323441751973E-2</v>
      </c>
      <c r="C7486" s="2">
        <v>22.517832700874727</v>
      </c>
    </row>
    <row r="7487" spans="2:3" x14ac:dyDescent="0.2">
      <c r="B7487" s="5">
        <v>3.5021808993132043E-2</v>
      </c>
      <c r="C7487" s="2">
        <v>22.507134663226218</v>
      </c>
    </row>
    <row r="7488" spans="2:3" x14ac:dyDescent="0.2">
      <c r="B7488" s="5">
        <v>3.5031307502915637E-2</v>
      </c>
      <c r="C7488" s="2">
        <v>22.514761467127631</v>
      </c>
    </row>
    <row r="7489" spans="2:3" x14ac:dyDescent="0.2">
      <c r="B7489" s="5">
        <v>3.5040793054295714E-2</v>
      </c>
      <c r="C7489" s="2">
        <v>22.519768305385654</v>
      </c>
    </row>
    <row r="7490" spans="2:3" x14ac:dyDescent="0.2">
      <c r="B7490" s="5">
        <v>3.5050291564079301E-2</v>
      </c>
      <c r="C7490" s="2">
        <v>22.521248912304408</v>
      </c>
    </row>
    <row r="7491" spans="2:3" x14ac:dyDescent="0.2">
      <c r="B7491" s="5">
        <v>3.5059777115459378E-2</v>
      </c>
      <c r="C7491" s="2">
        <v>22.525459504776144</v>
      </c>
    </row>
    <row r="7492" spans="2:3" x14ac:dyDescent="0.2">
      <c r="B7492" s="5">
        <v>3.5069262666839442E-2</v>
      </c>
      <c r="C7492" s="2">
        <v>22.522442348611722</v>
      </c>
    </row>
    <row r="7493" spans="2:3" x14ac:dyDescent="0.2">
      <c r="B7493" s="5">
        <v>3.5078761176623043E-2</v>
      </c>
      <c r="C7493" s="2">
        <v>22.522511344148235</v>
      </c>
    </row>
    <row r="7494" spans="2:3" x14ac:dyDescent="0.2">
      <c r="B7494" s="5">
        <v>3.5088246728003106E-2</v>
      </c>
      <c r="C7494" s="2">
        <v>22.53809314693558</v>
      </c>
    </row>
    <row r="7495" spans="2:3" x14ac:dyDescent="0.2">
      <c r="B7495" s="5">
        <v>3.50977452377867E-2</v>
      </c>
      <c r="C7495" s="2">
        <v>22.507533718491473</v>
      </c>
    </row>
    <row r="7496" spans="2:3" x14ac:dyDescent="0.2">
      <c r="B7496" s="5">
        <v>3.5107230789166777E-2</v>
      </c>
      <c r="C7496" s="2">
        <v>22.53809314693558</v>
      </c>
    </row>
    <row r="7497" spans="2:3" x14ac:dyDescent="0.2">
      <c r="B7497" s="5">
        <v>3.5126214850330441E-2</v>
      </c>
      <c r="C7497" s="2">
        <v>22.536556597689916</v>
      </c>
    </row>
    <row r="7498" spans="2:3" x14ac:dyDescent="0.2">
      <c r="B7498" s="5">
        <v>3.5135700401710511E-2</v>
      </c>
      <c r="C7498" s="2">
        <v>22.534678800250127</v>
      </c>
    </row>
    <row r="7499" spans="2:3" x14ac:dyDescent="0.2">
      <c r="B7499" s="5">
        <v>3.5145198911494105E-2</v>
      </c>
      <c r="C7499" s="2">
        <v>22.516695206894322</v>
      </c>
    </row>
    <row r="7500" spans="2:3" x14ac:dyDescent="0.2">
      <c r="B7500" s="5">
        <v>3.5154684462874168E-2</v>
      </c>
      <c r="C7500" s="2">
        <v>22.54725463533843</v>
      </c>
    </row>
    <row r="7501" spans="2:3" x14ac:dyDescent="0.2">
      <c r="B7501" s="5">
        <v>3.5173668524037839E-2</v>
      </c>
      <c r="C7501" s="2">
        <v>22.536215349495794</v>
      </c>
    </row>
    <row r="7502" spans="2:3" x14ac:dyDescent="0.2">
      <c r="B7502" s="5">
        <v>3.5183154075417909E-2</v>
      </c>
      <c r="C7502" s="2">
        <v>22.54384028865298</v>
      </c>
    </row>
    <row r="7503" spans="2:3" x14ac:dyDescent="0.2">
      <c r="B7503" s="5">
        <v>3.5192652585201503E-2</v>
      </c>
      <c r="C7503" s="2">
        <v>22.52392295553048</v>
      </c>
    </row>
    <row r="7504" spans="2:3" x14ac:dyDescent="0.2">
      <c r="B7504" s="5">
        <v>3.5202138136581573E-2</v>
      </c>
      <c r="C7504" s="2">
        <v>22.550327733829757</v>
      </c>
    </row>
    <row r="7505" spans="2:3" x14ac:dyDescent="0.2">
      <c r="B7505" s="5">
        <v>3.5202138136581573E-2</v>
      </c>
      <c r="C7505" s="2">
        <v>22.551465227810162</v>
      </c>
    </row>
    <row r="7506" spans="2:3" x14ac:dyDescent="0.2">
      <c r="B7506" s="5">
        <v>3.5221122197745237E-2</v>
      </c>
      <c r="C7506" s="2">
        <v>22.551123979616044</v>
      </c>
    </row>
    <row r="7507" spans="2:3" x14ac:dyDescent="0.2">
      <c r="B7507" s="5">
        <v>3.5221122197745237E-2</v>
      </c>
      <c r="C7507" s="2">
        <v>22.556473930812412</v>
      </c>
    </row>
    <row r="7508" spans="2:3" x14ac:dyDescent="0.2">
      <c r="B7508" s="5">
        <v>3.5230620707528831E-2</v>
      </c>
      <c r="C7508" s="2">
        <v>22.545775893163899</v>
      </c>
    </row>
    <row r="7509" spans="2:3" x14ac:dyDescent="0.2">
      <c r="B7509" s="5">
        <v>3.5240106258908901E-2</v>
      </c>
      <c r="C7509" s="2">
        <v>22.558351728252198</v>
      </c>
    </row>
    <row r="7510" spans="2:3" x14ac:dyDescent="0.2">
      <c r="B7510" s="5">
        <v>3.5259090320072572E-2</v>
      </c>
      <c r="C7510" s="2">
        <v>22.549587430370376</v>
      </c>
    </row>
    <row r="7511" spans="2:3" x14ac:dyDescent="0.2">
      <c r="B7511" s="5">
        <v>3.5268575871452636E-2</v>
      </c>
      <c r="C7511" s="2">
        <v>22.549587430370376</v>
      </c>
    </row>
    <row r="7512" spans="2:3" x14ac:dyDescent="0.2">
      <c r="B7512" s="5">
        <v>3.527807438123623E-2</v>
      </c>
      <c r="C7512" s="2">
        <v>22.553001777055826</v>
      </c>
    </row>
    <row r="7513" spans="2:3" x14ac:dyDescent="0.2">
      <c r="B7513" s="5">
        <v>3.5297058442399894E-2</v>
      </c>
      <c r="C7513" s="2">
        <v>22.549587430370376</v>
      </c>
    </row>
    <row r="7514" spans="2:3" x14ac:dyDescent="0.2">
      <c r="B7514" s="5">
        <v>3.5306543993779964E-2</v>
      </c>
      <c r="C7514" s="2">
        <v>22.557214234271793</v>
      </c>
    </row>
    <row r="7515" spans="2:3" x14ac:dyDescent="0.2">
      <c r="B7515" s="5">
        <v>3.5316029545160034E-2</v>
      </c>
      <c r="C7515" s="2">
        <v>22.54725463533843</v>
      </c>
    </row>
    <row r="7516" spans="2:3" x14ac:dyDescent="0.2">
      <c r="B7516" s="5">
        <v>3.5325528054943635E-2</v>
      </c>
      <c r="C7516" s="2">
        <v>22.553799887586344</v>
      </c>
    </row>
    <row r="7517" spans="2:3" x14ac:dyDescent="0.2">
      <c r="B7517" s="5">
        <v>3.5335013606323698E-2</v>
      </c>
      <c r="C7517" s="2">
        <v>22.551123979616044</v>
      </c>
    </row>
    <row r="7518" spans="2:3" x14ac:dyDescent="0.2">
      <c r="B7518" s="5">
        <v>3.5344512116107299E-2</v>
      </c>
      <c r="C7518" s="2">
        <v>22.559147974038485</v>
      </c>
    </row>
    <row r="7519" spans="2:3" x14ac:dyDescent="0.2">
      <c r="B7519" s="5">
        <v>3.5353997667487362E-2</v>
      </c>
      <c r="C7519" s="2">
        <v>22.55801048005808</v>
      </c>
    </row>
    <row r="7520" spans="2:3" x14ac:dyDescent="0.2">
      <c r="B7520" s="5">
        <v>3.5363483218867439E-2</v>
      </c>
      <c r="C7520" s="2">
        <v>22.560287332763117</v>
      </c>
    </row>
    <row r="7521" spans="2:3" x14ac:dyDescent="0.2">
      <c r="B7521" s="5">
        <v>3.5372981728651026E-2</v>
      </c>
      <c r="C7521" s="2">
        <v>22.561823882008788</v>
      </c>
    </row>
    <row r="7522" spans="2:3" x14ac:dyDescent="0.2">
      <c r="B7522" s="5">
        <v>3.5382467280031103E-2</v>
      </c>
      <c r="C7522" s="2">
        <v>22.561823882008788</v>
      </c>
    </row>
    <row r="7523" spans="2:3" x14ac:dyDescent="0.2">
      <c r="B7523" s="5">
        <v>3.5391965789814697E-2</v>
      </c>
      <c r="C7523" s="2">
        <v>22.558351728252198</v>
      </c>
    </row>
    <row r="7524" spans="2:3" x14ac:dyDescent="0.2">
      <c r="B7524" s="5">
        <v>3.5401451341194767E-2</v>
      </c>
      <c r="C7524" s="2">
        <v>22.562961375989193</v>
      </c>
    </row>
    <row r="7525" spans="2:3" x14ac:dyDescent="0.2">
      <c r="B7525" s="5">
        <v>3.5410949850978361E-2</v>
      </c>
      <c r="C7525" s="2">
        <v>22.558351728252198</v>
      </c>
    </row>
    <row r="7526" spans="2:3" x14ac:dyDescent="0.2">
      <c r="B7526" s="5">
        <v>3.5429920953738502E-2</v>
      </c>
      <c r="C7526" s="2">
        <v>22.568311327185562</v>
      </c>
    </row>
    <row r="7527" spans="2:3" x14ac:dyDescent="0.2">
      <c r="B7527" s="5">
        <v>3.5439419463522089E-2</v>
      </c>
      <c r="C7527" s="2">
        <v>22.561823882008788</v>
      </c>
    </row>
    <row r="7528" spans="2:3" x14ac:dyDescent="0.2">
      <c r="B7528" s="5">
        <v>3.5448905014902166E-2</v>
      </c>
      <c r="C7528" s="2">
        <v>22.559888277497862</v>
      </c>
    </row>
    <row r="7529" spans="2:3" x14ac:dyDescent="0.2">
      <c r="B7529" s="5">
        <v>3.545840352468576E-2</v>
      </c>
      <c r="C7529" s="2">
        <v>22.552660528861704</v>
      </c>
    </row>
    <row r="7530" spans="2:3" x14ac:dyDescent="0.2">
      <c r="B7530" s="5">
        <v>3.5477387585849424E-2</v>
      </c>
      <c r="C7530" s="2">
        <v>22.55801048005808</v>
      </c>
    </row>
    <row r="7531" spans="2:3" x14ac:dyDescent="0.2">
      <c r="B7531" s="5">
        <v>3.5486873137229494E-2</v>
      </c>
      <c r="C7531" s="2">
        <v>22.558750783517457</v>
      </c>
    </row>
    <row r="7532" spans="2:3" x14ac:dyDescent="0.2">
      <c r="B7532" s="5">
        <v>3.5496358688609564E-2</v>
      </c>
      <c r="C7532" s="2">
        <v>22.553400832321081</v>
      </c>
    </row>
    <row r="7533" spans="2:3" x14ac:dyDescent="0.2">
      <c r="B7533" s="5">
        <v>3.5505857198393158E-2</v>
      </c>
      <c r="C7533" s="2">
        <v>22.561424826743526</v>
      </c>
    </row>
    <row r="7534" spans="2:3" x14ac:dyDescent="0.2">
      <c r="B7534" s="5">
        <v>3.5515342749773228E-2</v>
      </c>
      <c r="C7534" s="2">
        <v>22.549190239849349</v>
      </c>
    </row>
    <row r="7535" spans="2:3" x14ac:dyDescent="0.2">
      <c r="B7535" s="5">
        <v>3.5524841259556822E-2</v>
      </c>
      <c r="C7535" s="2">
        <v>22.556074875547157</v>
      </c>
    </row>
    <row r="7536" spans="2:3" x14ac:dyDescent="0.2">
      <c r="B7536" s="5">
        <v>3.5534326810936892E-2</v>
      </c>
      <c r="C7536" s="2">
        <v>22.556815179006538</v>
      </c>
    </row>
    <row r="7537" spans="2:3" x14ac:dyDescent="0.2">
      <c r="B7537" s="5">
        <v>3.5543812362316962E-2</v>
      </c>
      <c r="C7537" s="2">
        <v>22.553400832321081</v>
      </c>
    </row>
    <row r="7538" spans="2:3" x14ac:dyDescent="0.2">
      <c r="B7538" s="5">
        <v>3.5553310872100556E-2</v>
      </c>
      <c r="C7538" s="2">
        <v>22.566433529745776</v>
      </c>
    </row>
    <row r="7539" spans="2:3" x14ac:dyDescent="0.2">
      <c r="B7539" s="5">
        <v>3.5562796423480626E-2</v>
      </c>
      <c r="C7539" s="2">
        <v>22.554937381566752</v>
      </c>
    </row>
    <row r="7540" spans="2:3" x14ac:dyDescent="0.2">
      <c r="B7540" s="5">
        <v>3.557229493326422E-2</v>
      </c>
      <c r="C7540" s="2">
        <v>22.554937381566752</v>
      </c>
    </row>
    <row r="7541" spans="2:3" x14ac:dyDescent="0.2">
      <c r="B7541" s="5">
        <v>3.5581780484644297E-2</v>
      </c>
      <c r="C7541" s="2">
        <v>22.562562320723934</v>
      </c>
    </row>
    <row r="7542" spans="2:3" x14ac:dyDescent="0.2">
      <c r="B7542" s="5">
        <v>3.5600764545807954E-2</v>
      </c>
      <c r="C7542" s="2">
        <v>22.566034474480521</v>
      </c>
    </row>
    <row r="7543" spans="2:3" x14ac:dyDescent="0.2">
      <c r="B7543" s="5">
        <v>3.5610250097188025E-2</v>
      </c>
      <c r="C7543" s="2">
        <v>22.567571023726185</v>
      </c>
    </row>
    <row r="7544" spans="2:3" x14ac:dyDescent="0.2">
      <c r="B7544" s="5">
        <v>3.5619748606971618E-2</v>
      </c>
      <c r="C7544" s="2">
        <v>22.568311327185562</v>
      </c>
    </row>
    <row r="7545" spans="2:3" x14ac:dyDescent="0.2">
      <c r="B7545" s="5">
        <v>3.5629234158351689E-2</v>
      </c>
      <c r="C7545" s="2">
        <v>22.562961375989193</v>
      </c>
    </row>
    <row r="7546" spans="2:3" x14ac:dyDescent="0.2">
      <c r="B7546" s="5">
        <v>3.564821821951536E-2</v>
      </c>
      <c r="C7546" s="2">
        <v>22.560287332763117</v>
      </c>
    </row>
    <row r="7547" spans="2:3" x14ac:dyDescent="0.2">
      <c r="B7547" s="5">
        <v>3.5657716729298947E-2</v>
      </c>
      <c r="C7547" s="2">
        <v>22.560684523284149</v>
      </c>
    </row>
    <row r="7548" spans="2:3" x14ac:dyDescent="0.2">
      <c r="B7548" s="5">
        <v>3.5667202280679024E-2</v>
      </c>
      <c r="C7548" s="2">
        <v>22.556815179006538</v>
      </c>
    </row>
    <row r="7549" spans="2:3" x14ac:dyDescent="0.2">
      <c r="B7549" s="5">
        <v>3.5676687832059087E-2</v>
      </c>
      <c r="C7549" s="2">
        <v>22.557611424792821</v>
      </c>
    </row>
    <row r="7550" spans="2:3" x14ac:dyDescent="0.2">
      <c r="B7550" s="5">
        <v>3.5686186341842688E-2</v>
      </c>
      <c r="C7550" s="2">
        <v>22.567571023726185</v>
      </c>
    </row>
    <row r="7551" spans="2:3" x14ac:dyDescent="0.2">
      <c r="B7551" s="5">
        <v>3.5695671893222751E-2</v>
      </c>
      <c r="C7551" s="2">
        <v>22.564497925234857</v>
      </c>
    </row>
    <row r="7552" spans="2:3" x14ac:dyDescent="0.2">
      <c r="B7552" s="5">
        <v>3.5705170403006345E-2</v>
      </c>
      <c r="C7552" s="2">
        <v>22.582082463325406</v>
      </c>
    </row>
    <row r="7553" spans="2:3" x14ac:dyDescent="0.2">
      <c r="B7553" s="5">
        <v>3.5714655954386422E-2</v>
      </c>
      <c r="C7553" s="2">
        <v>22.57519596288337</v>
      </c>
    </row>
    <row r="7554" spans="2:3" x14ac:dyDescent="0.2">
      <c r="B7554" s="5">
        <v>3.5724141505766492E-2</v>
      </c>
      <c r="C7554" s="2">
        <v>22.59511329600587</v>
      </c>
    </row>
    <row r="7555" spans="2:3" x14ac:dyDescent="0.2">
      <c r="B7555" s="5">
        <v>3.5733640015550086E-2</v>
      </c>
      <c r="C7555" s="2">
        <v>22.598527642691316</v>
      </c>
    </row>
    <row r="7556" spans="2:3" x14ac:dyDescent="0.2">
      <c r="B7556" s="5">
        <v>3.5743125566930156E-2</v>
      </c>
      <c r="C7556" s="2">
        <v>22.584795666180309</v>
      </c>
    </row>
    <row r="7557" spans="2:3" x14ac:dyDescent="0.2">
      <c r="B7557" s="5">
        <v>3.575262407671375E-2</v>
      </c>
      <c r="C7557" s="2">
        <v>22.587475303639071</v>
      </c>
    </row>
    <row r="7558" spans="2:3" x14ac:dyDescent="0.2">
      <c r="B7558" s="5">
        <v>3.5771608137877414E-2</v>
      </c>
      <c r="C7558" s="2">
        <v>22.595454544199988</v>
      </c>
    </row>
    <row r="7559" spans="2:3" x14ac:dyDescent="0.2">
      <c r="B7559" s="5">
        <v>3.5781093689257484E-2</v>
      </c>
      <c r="C7559" s="2">
        <v>22.605414143133352</v>
      </c>
    </row>
    <row r="7560" spans="2:3" x14ac:dyDescent="0.2">
      <c r="B7560" s="5">
        <v>3.5790579240637554E-2</v>
      </c>
      <c r="C7560" s="2">
        <v>22.604276649152943</v>
      </c>
    </row>
    <row r="7561" spans="2:3" x14ac:dyDescent="0.2">
      <c r="B7561" s="5">
        <v>3.5800077750421148E-2</v>
      </c>
      <c r="C7561" s="2">
        <v>22.604276649152943</v>
      </c>
    </row>
    <row r="7562" spans="2:3" x14ac:dyDescent="0.2">
      <c r="B7562" s="5">
        <v>3.5819061811584813E-2</v>
      </c>
      <c r="C7562" s="2">
        <v>22.595454544199988</v>
      </c>
    </row>
    <row r="7563" spans="2:3" x14ac:dyDescent="0.2">
      <c r="B7563" s="5">
        <v>3.5828547362964883E-2</v>
      </c>
      <c r="C7563" s="2">
        <v>22.601999796447906</v>
      </c>
    </row>
    <row r="7564" spans="2:3" x14ac:dyDescent="0.2">
      <c r="B7564" s="5">
        <v>3.5838045872748477E-2</v>
      </c>
      <c r="C7564" s="2">
        <v>22.598926697956575</v>
      </c>
    </row>
    <row r="7565" spans="2:3" x14ac:dyDescent="0.2">
      <c r="B7565" s="5">
        <v>3.5847531424128547E-2</v>
      </c>
      <c r="C7565" s="2">
        <v>22.591643006993515</v>
      </c>
    </row>
    <row r="7566" spans="2:3" x14ac:dyDescent="0.2">
      <c r="B7566" s="5">
        <v>3.5857016975508617E-2</v>
      </c>
      <c r="C7566" s="2">
        <v>22.601203550661619</v>
      </c>
    </row>
    <row r="7567" spans="2:3" x14ac:dyDescent="0.2">
      <c r="B7567" s="5">
        <v>3.5866515485292218E-2</v>
      </c>
      <c r="C7567" s="2">
        <v>22.595454544199988</v>
      </c>
    </row>
    <row r="7568" spans="2:3" x14ac:dyDescent="0.2">
      <c r="B7568" s="5">
        <v>3.5876001036672281E-2</v>
      </c>
      <c r="C7568" s="2">
        <v>22.59278050097392</v>
      </c>
    </row>
    <row r="7569" spans="2:3" x14ac:dyDescent="0.2">
      <c r="B7569" s="5">
        <v>3.5885499546455875E-2</v>
      </c>
      <c r="C7569" s="2">
        <v>22.588569908502183</v>
      </c>
    </row>
    <row r="7570" spans="2:3" x14ac:dyDescent="0.2">
      <c r="B7570" s="5">
        <v>3.5894985097835945E-2</v>
      </c>
      <c r="C7570" s="2">
        <v>22.59278050097392</v>
      </c>
    </row>
    <row r="7571" spans="2:3" x14ac:dyDescent="0.2">
      <c r="B7571" s="5">
        <v>3.5904470649216015E-2</v>
      </c>
      <c r="C7571" s="2">
        <v>22.599667001415956</v>
      </c>
    </row>
    <row r="7572" spans="2:3" x14ac:dyDescent="0.2">
      <c r="B7572" s="5">
        <v>3.5913969158999609E-2</v>
      </c>
      <c r="C7572" s="2">
        <v>22.597789203976166</v>
      </c>
    </row>
    <row r="7573" spans="2:3" x14ac:dyDescent="0.2">
      <c r="B7573" s="5">
        <v>3.5923454710379679E-2</v>
      </c>
      <c r="C7573" s="2">
        <v>22.599325753221834</v>
      </c>
    </row>
    <row r="7574" spans="2:3" x14ac:dyDescent="0.2">
      <c r="B7574" s="5">
        <v>3.5942438771543343E-2</v>
      </c>
      <c r="C7574" s="2">
        <v>22.598881944095048</v>
      </c>
    </row>
    <row r="7575" spans="2:3" x14ac:dyDescent="0.2">
      <c r="B7575" s="5">
        <v>3.5951937281326944E-2</v>
      </c>
      <c r="C7575" s="2">
        <v>22.599325753221834</v>
      </c>
    </row>
    <row r="7576" spans="2:3" x14ac:dyDescent="0.2">
      <c r="B7576" s="5">
        <v>3.5961422832707007E-2</v>
      </c>
      <c r="C7576" s="2">
        <v>22.60848724162468</v>
      </c>
    </row>
    <row r="7577" spans="2:3" x14ac:dyDescent="0.2">
      <c r="B7577" s="5">
        <v>3.5980406893870671E-2</v>
      </c>
      <c r="C7577" s="2">
        <v>22.609624735605088</v>
      </c>
    </row>
    <row r="7578" spans="2:3" x14ac:dyDescent="0.2">
      <c r="B7578" s="5">
        <v>3.5989892445250748E-2</v>
      </c>
      <c r="C7578" s="2">
        <v>22.608088186359424</v>
      </c>
    </row>
    <row r="7579" spans="2:3" x14ac:dyDescent="0.2">
      <c r="B7579" s="5">
        <v>3.5999390955034342E-2</v>
      </c>
      <c r="C7579" s="2">
        <v>22.606950692379016</v>
      </c>
    </row>
    <row r="7580" spans="2:3" x14ac:dyDescent="0.2">
      <c r="B7580" s="5">
        <v>3.6008876506414413E-2</v>
      </c>
      <c r="C7580" s="2">
        <v>22.618788088752169</v>
      </c>
    </row>
    <row r="7581" spans="2:3" x14ac:dyDescent="0.2">
      <c r="B7581" s="5">
        <v>3.6018375016198007E-2</v>
      </c>
      <c r="C7581" s="2">
        <v>22.629486126400682</v>
      </c>
    </row>
    <row r="7582" spans="2:3" x14ac:dyDescent="0.2">
      <c r="B7582" s="5">
        <v>3.6027860567578077E-2</v>
      </c>
      <c r="C7582" s="2">
        <v>22.639046670068787</v>
      </c>
    </row>
    <row r="7583" spans="2:3" x14ac:dyDescent="0.2">
      <c r="B7583" s="5">
        <v>3.603734611895814E-2</v>
      </c>
      <c r="C7583" s="2">
        <v>22.63830636660941</v>
      </c>
    </row>
    <row r="7584" spans="2:3" x14ac:dyDescent="0.2">
      <c r="B7584" s="5">
        <v>3.6046844628741734E-2</v>
      </c>
      <c r="C7584" s="2">
        <v>22.633355470678293</v>
      </c>
    </row>
    <row r="7585" spans="2:3" x14ac:dyDescent="0.2">
      <c r="B7585" s="5">
        <v>3.6056330180121811E-2</v>
      </c>
      <c r="C7585" s="2">
        <v>22.634494829402929</v>
      </c>
    </row>
    <row r="7586" spans="2:3" x14ac:dyDescent="0.2">
      <c r="B7586" s="5">
        <v>3.6065828689905405E-2</v>
      </c>
      <c r="C7586" s="2">
        <v>22.63255922489201</v>
      </c>
    </row>
    <row r="7587" spans="2:3" x14ac:dyDescent="0.2">
      <c r="B7587" s="5">
        <v>3.6075314241285475E-2</v>
      </c>
      <c r="C7587" s="2">
        <v>22.636031378648596</v>
      </c>
    </row>
    <row r="7588" spans="2:3" x14ac:dyDescent="0.2">
      <c r="B7588" s="5">
        <v>3.6094298302449139E-2</v>
      </c>
      <c r="C7588" s="2">
        <v>22.630282372186965</v>
      </c>
    </row>
    <row r="7589" spans="2:3" x14ac:dyDescent="0.2">
      <c r="B7589" s="5">
        <v>3.6103783853829202E-2</v>
      </c>
      <c r="C7589" s="2">
        <v>22.629486126400682</v>
      </c>
    </row>
    <row r="7590" spans="2:3" x14ac:dyDescent="0.2">
      <c r="B7590" s="5">
        <v>3.6113282363612803E-2</v>
      </c>
      <c r="C7590" s="2">
        <v>22.634349379352976</v>
      </c>
    </row>
    <row r="7591" spans="2:3" x14ac:dyDescent="0.2">
      <c r="B7591" s="5">
        <v>3.6132266424776467E-2</v>
      </c>
      <c r="C7591" s="2">
        <v>22.62681208317461</v>
      </c>
    </row>
    <row r="7592" spans="2:3" x14ac:dyDescent="0.2">
      <c r="B7592" s="5">
        <v>3.6141751976156537E-2</v>
      </c>
      <c r="C7592" s="2">
        <v>22.636031378648596</v>
      </c>
    </row>
    <row r="7593" spans="2:3" x14ac:dyDescent="0.2">
      <c r="B7593" s="5">
        <v>3.6151237527536607E-2</v>
      </c>
      <c r="C7593" s="2">
        <v>22.644053508326806</v>
      </c>
    </row>
    <row r="7594" spans="2:3" x14ac:dyDescent="0.2">
      <c r="B7594" s="5">
        <v>3.6160736037320201E-2</v>
      </c>
      <c r="C7594" s="2">
        <v>22.640583219314451</v>
      </c>
    </row>
    <row r="7595" spans="2:3" x14ac:dyDescent="0.2">
      <c r="B7595" s="5">
        <v>3.6170221588700271E-2</v>
      </c>
      <c r="C7595" s="2">
        <v>22.647126606818134</v>
      </c>
    </row>
    <row r="7596" spans="2:3" x14ac:dyDescent="0.2">
      <c r="B7596" s="5">
        <v>3.6179720098483865E-2</v>
      </c>
      <c r="C7596" s="2">
        <v>22.633355470678293</v>
      </c>
    </row>
    <row r="7597" spans="2:3" x14ac:dyDescent="0.2">
      <c r="B7597" s="5">
        <v>3.6189205649863936E-2</v>
      </c>
      <c r="C7597" s="2">
        <v>22.641778520365992</v>
      </c>
    </row>
    <row r="7598" spans="2:3" x14ac:dyDescent="0.2">
      <c r="B7598" s="5">
        <v>3.619870415964753E-2</v>
      </c>
      <c r="C7598" s="2">
        <v>22.632958280157265</v>
      </c>
    </row>
    <row r="7599" spans="2:3" x14ac:dyDescent="0.2">
      <c r="B7599" s="5">
        <v>3.62081897110276E-2</v>
      </c>
      <c r="C7599" s="2">
        <v>22.635632323383337</v>
      </c>
    </row>
    <row r="7600" spans="2:3" x14ac:dyDescent="0.2">
      <c r="B7600" s="5">
        <v>3.621767526240767E-2</v>
      </c>
      <c r="C7600" s="2">
        <v>22.632217976697888</v>
      </c>
    </row>
    <row r="7601" spans="2:3" x14ac:dyDescent="0.2">
      <c r="B7601" s="5">
        <v>3.6227173772191264E-2</v>
      </c>
      <c r="C7601" s="2">
        <v>22.640583219314451</v>
      </c>
    </row>
    <row r="7602" spans="2:3" x14ac:dyDescent="0.2">
      <c r="B7602" s="5">
        <v>3.6236659323571334E-2</v>
      </c>
      <c r="C7602" s="2">
        <v>22.635233268118078</v>
      </c>
    </row>
    <row r="7603" spans="2:3" x14ac:dyDescent="0.2">
      <c r="B7603" s="5">
        <v>3.6255643384734998E-2</v>
      </c>
      <c r="C7603" s="2">
        <v>22.645933170510823</v>
      </c>
    </row>
    <row r="7604" spans="2:3" x14ac:dyDescent="0.2">
      <c r="B7604" s="5">
        <v>3.6265128936115068E-2</v>
      </c>
      <c r="C7604" s="2">
        <v>22.649802514788437</v>
      </c>
    </row>
    <row r="7605" spans="2:3" x14ac:dyDescent="0.2">
      <c r="B7605" s="5">
        <v>3.6274627445898669E-2</v>
      </c>
      <c r="C7605" s="2">
        <v>22.654354355454291</v>
      </c>
    </row>
    <row r="7606" spans="2:3" x14ac:dyDescent="0.2">
      <c r="B7606" s="5">
        <v>3.6284112997278732E-2</v>
      </c>
      <c r="C7606" s="2">
        <v>22.664313954387659</v>
      </c>
    </row>
    <row r="7607" spans="2:3" x14ac:dyDescent="0.2">
      <c r="B7607" s="5">
        <v>3.6303097058442396E-2</v>
      </c>
      <c r="C7607" s="2">
        <v>22.664711144908683</v>
      </c>
    </row>
    <row r="7608" spans="2:3" x14ac:dyDescent="0.2">
      <c r="B7608" s="5">
        <v>3.631259556822599E-2</v>
      </c>
      <c r="C7608" s="2">
        <v>22.635233268118078</v>
      </c>
    </row>
    <row r="7609" spans="2:3" x14ac:dyDescent="0.2">
      <c r="B7609" s="5">
        <v>3.632208111960606E-2</v>
      </c>
      <c r="C7609" s="2">
        <v>22.640982274579706</v>
      </c>
    </row>
    <row r="7610" spans="2:3" x14ac:dyDescent="0.2">
      <c r="B7610" s="5">
        <v>3.6331566670986137E-2</v>
      </c>
      <c r="C7610" s="2">
        <v>22.652476558014506</v>
      </c>
    </row>
    <row r="7611" spans="2:3" x14ac:dyDescent="0.2">
      <c r="B7611" s="5">
        <v>3.6341065180769731E-2</v>
      </c>
      <c r="C7611" s="2">
        <v>22.647469719756486</v>
      </c>
    </row>
    <row r="7612" spans="2:3" x14ac:dyDescent="0.2">
      <c r="B7612" s="5">
        <v>3.6350550732149801E-2</v>
      </c>
      <c r="C7612" s="2">
        <v>22.6639148991224</v>
      </c>
    </row>
    <row r="7613" spans="2:3" x14ac:dyDescent="0.2">
      <c r="B7613" s="5">
        <v>3.6360049241933395E-2</v>
      </c>
      <c r="C7613" s="2">
        <v>22.670460151370314</v>
      </c>
    </row>
    <row r="7614" spans="2:3" x14ac:dyDescent="0.2">
      <c r="B7614" s="5">
        <v>3.6369534793313459E-2</v>
      </c>
      <c r="C7614" s="2">
        <v>22.67119859008546</v>
      </c>
    </row>
    <row r="7615" spans="2:3" x14ac:dyDescent="0.2">
      <c r="B7615" s="5">
        <v>3.6379033303097059E-2</v>
      </c>
      <c r="C7615" s="2">
        <v>22.679222584507905</v>
      </c>
    </row>
    <row r="7616" spans="2:3" x14ac:dyDescent="0.2">
      <c r="B7616" s="5">
        <v>3.6388518854477123E-2</v>
      </c>
      <c r="C7616" s="2">
        <v>22.662037101682611</v>
      </c>
    </row>
    <row r="7617" spans="2:3" x14ac:dyDescent="0.2">
      <c r="B7617" s="5">
        <v>3.63980044058572E-2</v>
      </c>
      <c r="C7617" s="2">
        <v>22.665110200173942</v>
      </c>
    </row>
    <row r="7618" spans="2:3" x14ac:dyDescent="0.2">
      <c r="B7618" s="5">
        <v>3.6407502915640794E-2</v>
      </c>
      <c r="C7618" s="2">
        <v>22.672337948810103</v>
      </c>
    </row>
    <row r="7619" spans="2:3" x14ac:dyDescent="0.2">
      <c r="B7619" s="5">
        <v>3.6426486976804458E-2</v>
      </c>
      <c r="C7619" s="2">
        <v>22.678484145792755</v>
      </c>
    </row>
    <row r="7620" spans="2:3" x14ac:dyDescent="0.2">
      <c r="B7620" s="5">
        <v>3.6435972528184528E-2</v>
      </c>
      <c r="C7620" s="2">
        <v>22.675411047301427</v>
      </c>
    </row>
    <row r="7621" spans="2:3" x14ac:dyDescent="0.2">
      <c r="B7621" s="5">
        <v>3.6445458079564598E-2</v>
      </c>
      <c r="C7621" s="2">
        <v>22.67467074384205</v>
      </c>
    </row>
    <row r="7622" spans="2:3" x14ac:dyDescent="0.2">
      <c r="B7622" s="5">
        <v>3.6464442140728262E-2</v>
      </c>
      <c r="C7622" s="2">
        <v>22.666987997613727</v>
      </c>
    </row>
    <row r="7623" spans="2:3" x14ac:dyDescent="0.2">
      <c r="B7623" s="5">
        <v>3.6473940650511856E-2</v>
      </c>
      <c r="C7623" s="2">
        <v>22.670061096105055</v>
      </c>
    </row>
    <row r="7624" spans="2:3" x14ac:dyDescent="0.2">
      <c r="B7624" s="5">
        <v>3.6483426201891926E-2</v>
      </c>
      <c r="C7624" s="2">
        <v>22.662777405141995</v>
      </c>
    </row>
    <row r="7625" spans="2:3" x14ac:dyDescent="0.2">
      <c r="B7625" s="5">
        <v>3.649292471167552E-2</v>
      </c>
      <c r="C7625" s="2">
        <v>22.67361902809623</v>
      </c>
    </row>
    <row r="7626" spans="2:3" x14ac:dyDescent="0.2">
      <c r="B7626" s="5">
        <v>3.650241026305559E-2</v>
      </c>
      <c r="C7626" s="2">
        <v>22.666588942348472</v>
      </c>
    </row>
    <row r="7627" spans="2:3" x14ac:dyDescent="0.2">
      <c r="B7627" s="5">
        <v>3.651189581443566E-2</v>
      </c>
      <c r="C7627" s="2">
        <v>22.674271688576788</v>
      </c>
    </row>
    <row r="7628" spans="2:3" x14ac:dyDescent="0.2">
      <c r="B7628" s="5">
        <v>3.6521394324219254E-2</v>
      </c>
      <c r="C7628" s="2">
        <v>22.676388173278038</v>
      </c>
    </row>
    <row r="7629" spans="2:3" x14ac:dyDescent="0.2">
      <c r="B7629" s="5">
        <v>3.6530879875599324E-2</v>
      </c>
      <c r="C7629" s="2">
        <v>22.673134194596383</v>
      </c>
    </row>
    <row r="7630" spans="2:3" x14ac:dyDescent="0.2">
      <c r="B7630" s="5">
        <v>3.6540378385382918E-2</v>
      </c>
      <c r="C7630" s="2">
        <v>22.675011992036168</v>
      </c>
    </row>
    <row r="7631" spans="2:3" x14ac:dyDescent="0.2">
      <c r="B7631" s="5">
        <v>3.6549863936762989E-2</v>
      </c>
      <c r="C7631" s="2">
        <v>22.666987997613727</v>
      </c>
    </row>
    <row r="7632" spans="2:3" x14ac:dyDescent="0.2">
      <c r="B7632" s="5">
        <v>3.6559362446546589E-2</v>
      </c>
      <c r="C7632" s="2">
        <v>22.667387052878986</v>
      </c>
    </row>
    <row r="7633" spans="2:3" x14ac:dyDescent="0.2">
      <c r="B7633" s="5">
        <v>3.656884799792666E-2</v>
      </c>
      <c r="C7633" s="2">
        <v>22.666588942348472</v>
      </c>
    </row>
    <row r="7634" spans="2:3" x14ac:dyDescent="0.2">
      <c r="B7634" s="5">
        <v>3.6587832059090317E-2</v>
      </c>
      <c r="C7634" s="2">
        <v>22.6639148991224</v>
      </c>
    </row>
    <row r="7635" spans="2:3" x14ac:dyDescent="0.2">
      <c r="B7635" s="5">
        <v>3.6597317610470394E-2</v>
      </c>
      <c r="C7635" s="2">
        <v>22.665451448368067</v>
      </c>
    </row>
    <row r="7636" spans="2:3" x14ac:dyDescent="0.2">
      <c r="B7636" s="5">
        <v>3.6606816120253988E-2</v>
      </c>
      <c r="C7636" s="2">
        <v>22.680361943232541</v>
      </c>
    </row>
    <row r="7637" spans="2:3" x14ac:dyDescent="0.2">
      <c r="B7637" s="5">
        <v>3.6625787223014121E-2</v>
      </c>
      <c r="C7637" s="2">
        <v>22.690718732686932</v>
      </c>
    </row>
    <row r="7638" spans="2:3" x14ac:dyDescent="0.2">
      <c r="B7638" s="5">
        <v>3.6635285732797722E-2</v>
      </c>
      <c r="C7638" s="2">
        <v>22.694133079372385</v>
      </c>
    </row>
    <row r="7639" spans="2:3" x14ac:dyDescent="0.2">
      <c r="B7639" s="5">
        <v>3.6644771284177792E-2</v>
      </c>
      <c r="C7639" s="2">
        <v>22.698002423649996</v>
      </c>
    </row>
    <row r="7640" spans="2:3" x14ac:dyDescent="0.2">
      <c r="B7640" s="5">
        <v>3.6654269793961379E-2</v>
      </c>
      <c r="C7640" s="2">
        <v>22.684572535704277</v>
      </c>
    </row>
    <row r="7641" spans="2:3" x14ac:dyDescent="0.2">
      <c r="B7641" s="5">
        <v>3.6663755345341456E-2</v>
      </c>
      <c r="C7641" s="2">
        <v>22.704489868826776</v>
      </c>
    </row>
    <row r="7642" spans="2:3" x14ac:dyDescent="0.2">
      <c r="B7642" s="5">
        <v>3.667325385512505E-2</v>
      </c>
      <c r="C7642" s="2">
        <v>22.69527057335279</v>
      </c>
    </row>
    <row r="7643" spans="2:3" x14ac:dyDescent="0.2">
      <c r="B7643" s="5">
        <v>3.6682739406505113E-2</v>
      </c>
      <c r="C7643" s="2">
        <v>22.709440764757886</v>
      </c>
    </row>
    <row r="7644" spans="2:3" x14ac:dyDescent="0.2">
      <c r="B7644" s="5">
        <v>3.6692224957885183E-2</v>
      </c>
      <c r="C7644" s="2">
        <v>22.692995585391976</v>
      </c>
    </row>
    <row r="7645" spans="2:3" x14ac:dyDescent="0.2">
      <c r="B7645" s="5">
        <v>3.6701723467668784E-2</v>
      </c>
      <c r="C7645" s="2">
        <v>22.696465874404332</v>
      </c>
    </row>
    <row r="7646" spans="2:3" x14ac:dyDescent="0.2">
      <c r="B7646" s="5">
        <v>3.6711209019048854E-2</v>
      </c>
      <c r="C7646" s="2">
        <v>22.702157073794826</v>
      </c>
    </row>
    <row r="7647" spans="2:3" x14ac:dyDescent="0.2">
      <c r="B7647" s="5">
        <v>3.6720707528832441E-2</v>
      </c>
      <c r="C7647" s="2">
        <v>22.699139917630401</v>
      </c>
    </row>
    <row r="7648" spans="2:3" x14ac:dyDescent="0.2">
      <c r="B7648" s="5">
        <v>3.6730193080212518E-2</v>
      </c>
      <c r="C7648" s="2">
        <v>22.715928209934667</v>
      </c>
    </row>
    <row r="7649" spans="2:3" x14ac:dyDescent="0.2">
      <c r="B7649" s="5">
        <v>3.6749177141376189E-2</v>
      </c>
      <c r="C7649" s="2">
        <v>22.709839820023149</v>
      </c>
    </row>
    <row r="7650" spans="2:3" x14ac:dyDescent="0.2">
      <c r="B7650" s="5">
        <v>3.6758662692756246E-2</v>
      </c>
      <c r="C7650" s="2">
        <v>22.71211667272819</v>
      </c>
    </row>
    <row r="7651" spans="2:3" x14ac:dyDescent="0.2">
      <c r="B7651" s="5">
        <v>3.6768161202539847E-2</v>
      </c>
      <c r="C7651" s="2">
        <v>22.711376369268812</v>
      </c>
    </row>
    <row r="7652" spans="2:3" x14ac:dyDescent="0.2">
      <c r="B7652" s="5">
        <v>3.6777646753919917E-2</v>
      </c>
      <c r="C7652" s="2">
        <v>22.722473462182581</v>
      </c>
    </row>
    <row r="7653" spans="2:3" x14ac:dyDescent="0.2">
      <c r="B7653" s="5">
        <v>3.6796630815083581E-2</v>
      </c>
      <c r="C7653" s="2">
        <v>22.708700461298509</v>
      </c>
    </row>
    <row r="7654" spans="2:3" x14ac:dyDescent="0.2">
      <c r="B7654" s="5">
        <v>3.6806116366463651E-2</v>
      </c>
      <c r="C7654" s="2">
        <v>22.712513863249217</v>
      </c>
    </row>
    <row r="7655" spans="2:3" x14ac:dyDescent="0.2">
      <c r="B7655" s="5">
        <v>3.6815614876247252E-2</v>
      </c>
      <c r="C7655" s="2">
        <v>22.708303270777481</v>
      </c>
    </row>
    <row r="7656" spans="2:3" x14ac:dyDescent="0.2">
      <c r="B7656" s="5">
        <v>3.6825100427627322E-2</v>
      </c>
      <c r="C7656" s="2">
        <v>22.710237010544173</v>
      </c>
    </row>
    <row r="7657" spans="2:3" x14ac:dyDescent="0.2">
      <c r="B7657" s="5">
        <v>3.6834598937410909E-2</v>
      </c>
      <c r="C7657" s="2">
        <v>22.706026418072437</v>
      </c>
    </row>
    <row r="7658" spans="2:3" x14ac:dyDescent="0.2">
      <c r="B7658" s="5">
        <v>3.6844084488790979E-2</v>
      </c>
      <c r="C7658" s="2">
        <v>22.715928209934667</v>
      </c>
    </row>
    <row r="7659" spans="2:3" x14ac:dyDescent="0.2">
      <c r="B7659" s="5">
        <v>3.685358299857458E-2</v>
      </c>
      <c r="C7659" s="2">
        <v>22.709043574236862</v>
      </c>
    </row>
    <row r="7660" spans="2:3" x14ac:dyDescent="0.2">
      <c r="B7660" s="5">
        <v>3.6863068549954643E-2</v>
      </c>
      <c r="C7660" s="2">
        <v>22.711376369268812</v>
      </c>
    </row>
    <row r="7661" spans="2:3" x14ac:dyDescent="0.2">
      <c r="B7661" s="5">
        <v>3.6872554101334713E-2</v>
      </c>
      <c r="C7661" s="2">
        <v>22.722074406917322</v>
      </c>
    </row>
    <row r="7662" spans="2:3" x14ac:dyDescent="0.2">
      <c r="B7662" s="5">
        <v>3.6882052611118314E-2</v>
      </c>
      <c r="C7662" s="2">
        <v>22.714391660689003</v>
      </c>
    </row>
    <row r="7663" spans="2:3" x14ac:dyDescent="0.2">
      <c r="B7663" s="5">
        <v>3.6891538162498384E-2</v>
      </c>
      <c r="C7663" s="2">
        <v>22.710580123482526</v>
      </c>
    </row>
    <row r="7664" spans="2:3" x14ac:dyDescent="0.2">
      <c r="B7664" s="5">
        <v>3.6901036672281971E-2</v>
      </c>
      <c r="C7664" s="2">
        <v>22.714790715954258</v>
      </c>
    </row>
    <row r="7665" spans="2:3" x14ac:dyDescent="0.2">
      <c r="B7665" s="5">
        <v>3.6920007775042119E-2</v>
      </c>
      <c r="C7665" s="2">
        <v>22.720138802406403</v>
      </c>
    </row>
    <row r="7666" spans="2:3" x14ac:dyDescent="0.2">
      <c r="B7666" s="5">
        <v>3.6929506284825712E-2</v>
      </c>
      <c r="C7666" s="2">
        <v>22.713651357229626</v>
      </c>
    </row>
    <row r="7667" spans="2:3" x14ac:dyDescent="0.2">
      <c r="B7667" s="5">
        <v>3.6938991836205776E-2</v>
      </c>
      <c r="C7667" s="2">
        <v>22.718261004966614</v>
      </c>
    </row>
    <row r="7668" spans="2:3" x14ac:dyDescent="0.2">
      <c r="B7668" s="5">
        <v>3.6957975897369447E-2</v>
      </c>
      <c r="C7668" s="2">
        <v>22.717863814445586</v>
      </c>
    </row>
    <row r="7669" spans="2:3" x14ac:dyDescent="0.2">
      <c r="B7669" s="5">
        <v>3.6967474407153034E-2</v>
      </c>
      <c r="C7669" s="2">
        <v>22.724748450143395</v>
      </c>
    </row>
    <row r="7670" spans="2:3" x14ac:dyDescent="0.2">
      <c r="B7670" s="5">
        <v>3.6976959958533104E-2</v>
      </c>
      <c r="C7670" s="2">
        <v>22.717863814445586</v>
      </c>
    </row>
    <row r="7671" spans="2:3" x14ac:dyDescent="0.2">
      <c r="B7671" s="5">
        <v>3.6986445509913181E-2</v>
      </c>
      <c r="C7671" s="2">
        <v>22.712912918514473</v>
      </c>
    </row>
    <row r="7672" spans="2:3" x14ac:dyDescent="0.2">
      <c r="B7672" s="5">
        <v>3.6995944019696775E-2</v>
      </c>
      <c r="C7672" s="2">
        <v>22.727025302848439</v>
      </c>
    </row>
    <row r="7673" spans="2:3" x14ac:dyDescent="0.2">
      <c r="B7673" s="5">
        <v>3.7005429571076838E-2</v>
      </c>
      <c r="C7673" s="2">
        <v>22.720936912936917</v>
      </c>
    </row>
    <row r="7674" spans="2:3" x14ac:dyDescent="0.2">
      <c r="B7674" s="5">
        <v>3.7014928080860439E-2</v>
      </c>
      <c r="C7674" s="2">
        <v>22.721675351652067</v>
      </c>
    </row>
    <row r="7675" spans="2:3" x14ac:dyDescent="0.2">
      <c r="B7675" s="5">
        <v>3.7024413632240509E-2</v>
      </c>
      <c r="C7675" s="2">
        <v>22.717863814445586</v>
      </c>
    </row>
    <row r="7676" spans="2:3" x14ac:dyDescent="0.2">
      <c r="B7676" s="5">
        <v>3.703391214202411E-2</v>
      </c>
      <c r="C7676" s="2">
        <v>22.711717617462931</v>
      </c>
    </row>
    <row r="7677" spans="2:3" x14ac:dyDescent="0.2">
      <c r="B7677" s="5">
        <v>3.7043397693404166E-2</v>
      </c>
      <c r="C7677" s="2">
        <v>22.718604117904967</v>
      </c>
    </row>
    <row r="7678" spans="2:3" x14ac:dyDescent="0.2">
      <c r="B7678" s="5">
        <v>3.7052883244784243E-2</v>
      </c>
      <c r="C7678" s="2">
        <v>22.722814710376703</v>
      </c>
    </row>
    <row r="7679" spans="2:3" x14ac:dyDescent="0.2">
      <c r="B7679" s="5">
        <v>3.7071867305947914E-2</v>
      </c>
      <c r="C7679" s="2">
        <v>22.72514750540865</v>
      </c>
    </row>
    <row r="7680" spans="2:3" x14ac:dyDescent="0.2">
      <c r="B7680" s="5">
        <v>3.7081365815731501E-2</v>
      </c>
      <c r="C7680" s="2">
        <v>22.730838704799147</v>
      </c>
    </row>
    <row r="7681" spans="2:3" x14ac:dyDescent="0.2">
      <c r="B7681" s="5">
        <v>3.7090851367111571E-2</v>
      </c>
      <c r="C7681" s="2">
        <v>22.723211900897731</v>
      </c>
    </row>
    <row r="7682" spans="2:3" x14ac:dyDescent="0.2">
      <c r="B7682" s="5">
        <v>3.7100336918491642E-2</v>
      </c>
      <c r="C7682" s="2">
        <v>22.730497456605026</v>
      </c>
    </row>
    <row r="7683" spans="2:3" x14ac:dyDescent="0.2">
      <c r="B7683" s="5">
        <v>3.7109835428275229E-2</v>
      </c>
      <c r="C7683" s="2">
        <v>22.719040468054828</v>
      </c>
    </row>
    <row r="7684" spans="2:3" x14ac:dyDescent="0.2">
      <c r="B7684" s="5">
        <v>3.71288194894389E-2</v>
      </c>
      <c r="C7684" s="2">
        <v>22.717863814445586</v>
      </c>
    </row>
    <row r="7685" spans="2:3" x14ac:dyDescent="0.2">
      <c r="B7685" s="5">
        <v>3.7138305040818977E-2</v>
      </c>
      <c r="C7685" s="2">
        <v>22.73658584651654</v>
      </c>
    </row>
    <row r="7686" spans="2:3" x14ac:dyDescent="0.2">
      <c r="B7686" s="5">
        <v>3.7147803550602564E-2</v>
      </c>
      <c r="C7686" s="2">
        <v>22.715586961740545</v>
      </c>
    </row>
    <row r="7687" spans="2:3" x14ac:dyDescent="0.2">
      <c r="B7687" s="5">
        <v>3.7157289101982634E-2</v>
      </c>
      <c r="C7687" s="2">
        <v>22.721675351652067</v>
      </c>
    </row>
    <row r="7688" spans="2:3" x14ac:dyDescent="0.2">
      <c r="B7688" s="5">
        <v>3.7176273163146305E-2</v>
      </c>
      <c r="C7688" s="2">
        <v>22.707562967318104</v>
      </c>
    </row>
    <row r="7689" spans="2:3" x14ac:dyDescent="0.2">
      <c r="B7689" s="5">
        <v>3.7185758714526368E-2</v>
      </c>
      <c r="C7689" s="2">
        <v>22.706026418072437</v>
      </c>
    </row>
    <row r="7690" spans="2:3" x14ac:dyDescent="0.2">
      <c r="B7690" s="5">
        <v>3.7195257224309962E-2</v>
      </c>
      <c r="C7690" s="2">
        <v>22.716327265199922</v>
      </c>
    </row>
    <row r="7691" spans="2:3" x14ac:dyDescent="0.2">
      <c r="B7691" s="5">
        <v>3.7195257224309962E-2</v>
      </c>
      <c r="C7691" s="2">
        <v>22.708700461298509</v>
      </c>
    </row>
    <row r="7692" spans="2:3" x14ac:dyDescent="0.2">
      <c r="B7692" s="5">
        <v>3.7204742775690039E-2</v>
      </c>
      <c r="C7692" s="2">
        <v>22.720537857671662</v>
      </c>
    </row>
    <row r="7693" spans="2:3" x14ac:dyDescent="0.2">
      <c r="B7693" s="5">
        <v>3.7214241285473633E-2</v>
      </c>
      <c r="C7693" s="2">
        <v>22.708700461298509</v>
      </c>
    </row>
    <row r="7694" spans="2:3" x14ac:dyDescent="0.2">
      <c r="B7694" s="5">
        <v>3.7233212388233766E-2</v>
      </c>
      <c r="C7694" s="2">
        <v>22.73163495058543</v>
      </c>
    </row>
    <row r="7695" spans="2:3" x14ac:dyDescent="0.2">
      <c r="B7695" s="5">
        <v>3.7242710898017367E-2</v>
      </c>
      <c r="C7695" s="2">
        <v>22.722814710376703</v>
      </c>
    </row>
    <row r="7696" spans="2:3" x14ac:dyDescent="0.2">
      <c r="B7696" s="5">
        <v>3.7252196449397437E-2</v>
      </c>
      <c r="C7696" s="2">
        <v>22.728960907359358</v>
      </c>
    </row>
    <row r="7697" spans="2:3" x14ac:dyDescent="0.2">
      <c r="B7697" s="5">
        <v>3.7261694959181024E-2</v>
      </c>
      <c r="C7697" s="2">
        <v>22.730497456605026</v>
      </c>
    </row>
    <row r="7698" spans="2:3" x14ac:dyDescent="0.2">
      <c r="B7698" s="5">
        <v>3.7271180510561101E-2</v>
      </c>
      <c r="C7698" s="2">
        <v>22.746942635970932</v>
      </c>
    </row>
    <row r="7699" spans="2:3" x14ac:dyDescent="0.2">
      <c r="B7699" s="5">
        <v>3.7290164571724758E-2</v>
      </c>
      <c r="C7699" s="2">
        <v>22.757243483098424</v>
      </c>
    </row>
    <row r="7700" spans="2:3" x14ac:dyDescent="0.2">
      <c r="B7700" s="5">
        <v>3.7299650123104829E-2</v>
      </c>
      <c r="C7700" s="2">
        <v>22.752292587167307</v>
      </c>
    </row>
    <row r="7701" spans="2:3" x14ac:dyDescent="0.2">
      <c r="B7701" s="5">
        <v>3.7309148632888429E-2</v>
      </c>
      <c r="C7701" s="2">
        <v>22.753430081147712</v>
      </c>
    </row>
    <row r="7702" spans="2:3" x14ac:dyDescent="0.2">
      <c r="B7702" s="5">
        <v>3.73186341842685E-2</v>
      </c>
      <c r="C7702" s="2">
        <v>22.747682939430316</v>
      </c>
    </row>
    <row r="7703" spans="2:3" x14ac:dyDescent="0.2">
      <c r="B7703" s="5">
        <v>3.7337618245432164E-2</v>
      </c>
      <c r="C7703" s="2">
        <v>22.727025302848439</v>
      </c>
    </row>
    <row r="7704" spans="2:3" x14ac:dyDescent="0.2">
      <c r="B7704" s="5">
        <v>3.7347103796812234E-2</v>
      </c>
      <c r="C7704" s="2">
        <v>22.752691642432563</v>
      </c>
    </row>
    <row r="7705" spans="2:3" x14ac:dyDescent="0.2">
      <c r="B7705" s="5">
        <v>3.7356602306595835E-2</v>
      </c>
      <c r="C7705" s="2">
        <v>22.731235895320175</v>
      </c>
    </row>
    <row r="7706" spans="2:3" x14ac:dyDescent="0.2">
      <c r="B7706" s="5">
        <v>3.7356602306595835E-2</v>
      </c>
      <c r="C7706" s="2">
        <v>22.744609840938985</v>
      </c>
    </row>
    <row r="7707" spans="2:3" x14ac:dyDescent="0.2">
      <c r="B7707" s="5">
        <v>3.7375586367759492E-2</v>
      </c>
      <c r="C7707" s="2">
        <v>22.754569439872352</v>
      </c>
    </row>
    <row r="7708" spans="2:3" x14ac:dyDescent="0.2">
      <c r="B7708" s="5">
        <v>3.7375586367759492E-2</v>
      </c>
      <c r="C7708" s="2">
        <v>22.750015734462263</v>
      </c>
    </row>
    <row r="7709" spans="2:3" x14ac:dyDescent="0.2">
      <c r="B7709" s="5">
        <v>3.7394570428923149E-2</v>
      </c>
      <c r="C7709" s="2">
        <v>22.752691642432563</v>
      </c>
    </row>
    <row r="7710" spans="2:3" x14ac:dyDescent="0.2">
      <c r="B7710" s="5">
        <v>3.7404055980303226E-2</v>
      </c>
      <c r="C7710" s="2">
        <v>22.753213770817013</v>
      </c>
    </row>
    <row r="7711" spans="2:3" x14ac:dyDescent="0.2">
      <c r="B7711" s="5">
        <v>3.7413541531683296E-2</v>
      </c>
      <c r="C7711" s="2">
        <v>22.749618543941235</v>
      </c>
    </row>
    <row r="7712" spans="2:3" x14ac:dyDescent="0.2">
      <c r="B7712" s="5">
        <v>3.7423040041466897E-2</v>
      </c>
      <c r="C7712" s="2">
        <v>22.74921948867598</v>
      </c>
    </row>
    <row r="7713" spans="2:3" x14ac:dyDescent="0.2">
      <c r="B7713" s="5">
        <v>3.7432525592846967E-2</v>
      </c>
      <c r="C7713" s="2">
        <v>22.73658584651654</v>
      </c>
    </row>
    <row r="7714" spans="2:3" x14ac:dyDescent="0.2">
      <c r="B7714" s="5">
        <v>3.7451509654010624E-2</v>
      </c>
      <c r="C7714" s="2">
        <v>22.747047061647827</v>
      </c>
    </row>
    <row r="7715" spans="2:3" x14ac:dyDescent="0.2">
      <c r="B7715" s="5">
        <v>3.7460995205390701E-2</v>
      </c>
      <c r="C7715" s="2">
        <v>22.738918641548494</v>
      </c>
    </row>
    <row r="7716" spans="2:3" x14ac:dyDescent="0.2">
      <c r="B7716" s="5">
        <v>3.7470493715174288E-2</v>
      </c>
      <c r="C7716" s="2">
        <v>22.746545445449907</v>
      </c>
    </row>
    <row r="7717" spans="2:3" x14ac:dyDescent="0.2">
      <c r="B7717" s="5">
        <v>3.7479979266554359E-2</v>
      </c>
      <c r="C7717" s="2">
        <v>22.747682939430316</v>
      </c>
    </row>
    <row r="7718" spans="2:3" x14ac:dyDescent="0.2">
      <c r="B7718" s="5">
        <v>3.749896332771803E-2</v>
      </c>
      <c r="C7718" s="2">
        <v>22.735448352536135</v>
      </c>
    </row>
    <row r="7719" spans="2:3" x14ac:dyDescent="0.2">
      <c r="B7719" s="5">
        <v>3.7508461837501617E-2</v>
      </c>
      <c r="C7719" s="2">
        <v>22.743472346958576</v>
      </c>
    </row>
    <row r="7720" spans="2:3" x14ac:dyDescent="0.2">
      <c r="B7720" s="5">
        <v>3.7517947388881687E-2</v>
      </c>
      <c r="C7720" s="2">
        <v>22.744268592744866</v>
      </c>
    </row>
    <row r="7721" spans="2:3" x14ac:dyDescent="0.2">
      <c r="B7721" s="5">
        <v>3.7527432940261764E-2</v>
      </c>
      <c r="C7721" s="2">
        <v>22.743131098764458</v>
      </c>
    </row>
    <row r="7722" spans="2:3" x14ac:dyDescent="0.2">
      <c r="B7722" s="5">
        <v>3.7536931450045358E-2</v>
      </c>
      <c r="C7722" s="2">
        <v>22.738122395762211</v>
      </c>
    </row>
    <row r="7723" spans="2:3" x14ac:dyDescent="0.2">
      <c r="B7723" s="5">
        <v>3.7536931450045358E-2</v>
      </c>
      <c r="C7723" s="2">
        <v>22.732772444565835</v>
      </c>
    </row>
    <row r="7724" spans="2:3" x14ac:dyDescent="0.2">
      <c r="B7724" s="5">
        <v>3.7555915511209022E-2</v>
      </c>
      <c r="C7724" s="2">
        <v>22.74079643898828</v>
      </c>
    </row>
    <row r="7725" spans="2:3" x14ac:dyDescent="0.2">
      <c r="B7725" s="5">
        <v>3.7565401062589092E-2</v>
      </c>
      <c r="C7725" s="2">
        <v>22.742732043499199</v>
      </c>
    </row>
    <row r="7726" spans="2:3" x14ac:dyDescent="0.2">
      <c r="B7726" s="5">
        <v>3.7574899572372679E-2</v>
      </c>
      <c r="C7726" s="2">
        <v>22.743869537479608</v>
      </c>
    </row>
    <row r="7727" spans="2:3" x14ac:dyDescent="0.2">
      <c r="B7727" s="5">
        <v>3.7584385123752749E-2</v>
      </c>
      <c r="C7727" s="2">
        <v>22.752292587167307</v>
      </c>
    </row>
    <row r="7728" spans="2:3" x14ac:dyDescent="0.2">
      <c r="B7728" s="5">
        <v>3.7593870675132826E-2</v>
      </c>
      <c r="C7728" s="2">
        <v>22.752292587167307</v>
      </c>
    </row>
    <row r="7729" spans="2:3" x14ac:dyDescent="0.2">
      <c r="B7729" s="5">
        <v>3.7612854736296483E-2</v>
      </c>
      <c r="C7729" s="2">
        <v>22.766462778572407</v>
      </c>
    </row>
    <row r="7730" spans="2:3" x14ac:dyDescent="0.2">
      <c r="B7730" s="5">
        <v>3.7622353246080084E-2</v>
      </c>
      <c r="C7730" s="2">
        <v>22.753469240776546</v>
      </c>
    </row>
    <row r="7731" spans="2:3" x14ac:dyDescent="0.2">
      <c r="B7731" s="5">
        <v>3.7631838797460154E-2</v>
      </c>
      <c r="C7731" s="2">
        <v>22.76225032135644</v>
      </c>
    </row>
    <row r="7732" spans="2:3" x14ac:dyDescent="0.2">
      <c r="B7732" s="5">
        <v>3.7641324348840224E-2</v>
      </c>
      <c r="C7732" s="2">
        <v>22.755706933852757</v>
      </c>
    </row>
    <row r="7733" spans="2:3" x14ac:dyDescent="0.2">
      <c r="B7733" s="5">
        <v>3.7660308410003888E-2</v>
      </c>
      <c r="C7733" s="2">
        <v>22.744268592744866</v>
      </c>
    </row>
    <row r="7734" spans="2:3" x14ac:dyDescent="0.2">
      <c r="B7734" s="5">
        <v>3.7669806919787482E-2</v>
      </c>
      <c r="C7734" s="2">
        <v>22.768340576012193</v>
      </c>
    </row>
    <row r="7735" spans="2:3" x14ac:dyDescent="0.2">
      <c r="B7735" s="5">
        <v>3.7679292471167559E-2</v>
      </c>
      <c r="C7735" s="2">
        <v>22.773347414270212</v>
      </c>
    </row>
    <row r="7736" spans="2:3" x14ac:dyDescent="0.2">
      <c r="B7736" s="5">
        <v>3.7688790980951146E-2</v>
      </c>
      <c r="C7736" s="2">
        <v>22.788257909134693</v>
      </c>
    </row>
    <row r="7737" spans="2:3" x14ac:dyDescent="0.2">
      <c r="B7737" s="5">
        <v>3.7698276532331217E-2</v>
      </c>
      <c r="C7737" s="2">
        <v>22.78632230462377</v>
      </c>
    </row>
    <row r="7738" spans="2:3" x14ac:dyDescent="0.2">
      <c r="B7738" s="5">
        <v>3.7707762083711287E-2</v>
      </c>
      <c r="C7738" s="2">
        <v>22.784785755378106</v>
      </c>
    </row>
    <row r="7739" spans="2:3" x14ac:dyDescent="0.2">
      <c r="B7739" s="5">
        <v>3.7717260593494874E-2</v>
      </c>
      <c r="C7739" s="2">
        <v>22.775137568731182</v>
      </c>
    </row>
    <row r="7740" spans="2:3" x14ac:dyDescent="0.2">
      <c r="B7740" s="5">
        <v>3.7726746144874951E-2</v>
      </c>
      <c r="C7740" s="2">
        <v>22.783648261397698</v>
      </c>
    </row>
    <row r="7741" spans="2:3" x14ac:dyDescent="0.2">
      <c r="B7741" s="5">
        <v>3.7736244654658545E-2</v>
      </c>
      <c r="C7741" s="2">
        <v>22.78632230462377</v>
      </c>
    </row>
    <row r="7742" spans="2:3" x14ac:dyDescent="0.2">
      <c r="B7742" s="5">
        <v>3.7745730206038622E-2</v>
      </c>
      <c r="C7742" s="2">
        <v>22.792071311085401</v>
      </c>
    </row>
    <row r="7743" spans="2:3" x14ac:dyDescent="0.2">
      <c r="B7743" s="5">
        <v>3.7755228715822209E-2</v>
      </c>
      <c r="C7743" s="2">
        <v>22.793949108525183</v>
      </c>
    </row>
    <row r="7744" spans="2:3" x14ac:dyDescent="0.2">
      <c r="B7744" s="5">
        <v>3.7774199818582349E-2</v>
      </c>
      <c r="C7744" s="2">
        <v>22.779834859446989</v>
      </c>
    </row>
    <row r="7745" spans="2:3" x14ac:dyDescent="0.2">
      <c r="B7745" s="5">
        <v>3.778369832836595E-2</v>
      </c>
      <c r="C7745" s="2">
        <v>22.784785755378106</v>
      </c>
    </row>
    <row r="7746" spans="2:3" x14ac:dyDescent="0.2">
      <c r="B7746" s="5">
        <v>3.7793183879746013E-2</v>
      </c>
      <c r="C7746" s="2">
        <v>22.79053476183973</v>
      </c>
    </row>
    <row r="7747" spans="2:3" x14ac:dyDescent="0.2">
      <c r="B7747" s="5">
        <v>3.7802682389529607E-2</v>
      </c>
      <c r="C7747" s="2">
        <v>22.788599157328811</v>
      </c>
    </row>
    <row r="7748" spans="2:3" x14ac:dyDescent="0.2">
      <c r="B7748" s="5">
        <v>3.7821653492289754E-2</v>
      </c>
      <c r="C7748" s="2">
        <v>22.784785755378106</v>
      </c>
    </row>
    <row r="7749" spans="2:3" x14ac:dyDescent="0.2">
      <c r="B7749" s="5">
        <v>3.7831152002073341E-2</v>
      </c>
      <c r="C7749" s="2">
        <v>22.79053476183973</v>
      </c>
    </row>
    <row r="7750" spans="2:3" x14ac:dyDescent="0.2">
      <c r="B7750" s="5">
        <v>3.7840637553453411E-2</v>
      </c>
      <c r="C7750" s="2">
        <v>22.790135706574475</v>
      </c>
    </row>
    <row r="7751" spans="2:3" x14ac:dyDescent="0.2">
      <c r="B7751" s="5">
        <v>3.7850136063237012E-2</v>
      </c>
      <c r="C7751" s="2">
        <v>22.778697365466584</v>
      </c>
    </row>
    <row r="7752" spans="2:3" x14ac:dyDescent="0.2">
      <c r="B7752" s="5">
        <v>3.7859621614617082E-2</v>
      </c>
      <c r="C7752" s="2">
        <v>22.784047316662956</v>
      </c>
    </row>
    <row r="7753" spans="2:3" x14ac:dyDescent="0.2">
      <c r="B7753" s="5">
        <v>3.7869120124400669E-2</v>
      </c>
      <c r="C7753" s="2">
        <v>22.781371408692657</v>
      </c>
    </row>
    <row r="7754" spans="2:3" x14ac:dyDescent="0.2">
      <c r="B7754" s="5">
        <v>3.7878605675780747E-2</v>
      </c>
      <c r="C7754" s="2">
        <v>22.784388564857078</v>
      </c>
    </row>
    <row r="7755" spans="2:3" x14ac:dyDescent="0.2">
      <c r="B7755" s="5">
        <v>3.7888091227160817E-2</v>
      </c>
      <c r="C7755" s="2">
        <v>22.784047316662956</v>
      </c>
    </row>
    <row r="7756" spans="2:3" x14ac:dyDescent="0.2">
      <c r="B7756" s="5">
        <v>3.7897589736944404E-2</v>
      </c>
      <c r="C7756" s="2">
        <v>22.785184810643365</v>
      </c>
    </row>
    <row r="7757" spans="2:3" x14ac:dyDescent="0.2">
      <c r="B7757" s="5">
        <v>3.7907075288324474E-2</v>
      </c>
      <c r="C7757" s="2">
        <v>22.793949108525183</v>
      </c>
    </row>
    <row r="7758" spans="2:3" x14ac:dyDescent="0.2">
      <c r="B7758" s="5">
        <v>3.7916573798108075E-2</v>
      </c>
      <c r="C7758" s="2">
        <v>22.782907957938317</v>
      </c>
    </row>
    <row r="7759" spans="2:3" x14ac:dyDescent="0.2">
      <c r="B7759" s="5">
        <v>3.7935557859271732E-2</v>
      </c>
      <c r="C7759" s="2">
        <v>22.78632230462377</v>
      </c>
    </row>
    <row r="7760" spans="2:3" x14ac:dyDescent="0.2">
      <c r="B7760" s="5">
        <v>3.7945043410651809E-2</v>
      </c>
      <c r="C7760" s="2">
        <v>22.79053476183973</v>
      </c>
    </row>
    <row r="7761" spans="2:3" x14ac:dyDescent="0.2">
      <c r="B7761" s="5">
        <v>3.7954528962031879E-2</v>
      </c>
      <c r="C7761" s="2">
        <v>22.794346299046214</v>
      </c>
    </row>
    <row r="7762" spans="2:3" x14ac:dyDescent="0.2">
      <c r="B7762" s="5">
        <v>3.7973513023195536E-2</v>
      </c>
      <c r="C7762" s="2">
        <v>22.786560991885231</v>
      </c>
    </row>
    <row r="7763" spans="2:3" x14ac:dyDescent="0.2">
      <c r="B7763" s="5">
        <v>3.7983011532979137E-2</v>
      </c>
      <c r="C7763" s="2">
        <v>22.806582750684619</v>
      </c>
    </row>
    <row r="7764" spans="2:3" x14ac:dyDescent="0.2">
      <c r="B7764" s="5">
        <v>3.7992497084359207E-2</v>
      </c>
      <c r="C7764" s="2">
        <v>22.817213657540844</v>
      </c>
    </row>
    <row r="7765" spans="2:3" x14ac:dyDescent="0.2">
      <c r="B7765" s="5">
        <v>3.8001982635739277E-2</v>
      </c>
      <c r="C7765" s="2">
        <v>22.821491380804868</v>
      </c>
    </row>
    <row r="7766" spans="2:3" x14ac:dyDescent="0.2">
      <c r="B7766" s="5">
        <v>3.8011481145522871E-2</v>
      </c>
      <c r="C7766" s="2">
        <v>22.798955946783202</v>
      </c>
    </row>
    <row r="7767" spans="2:3" x14ac:dyDescent="0.2">
      <c r="B7767" s="5">
        <v>3.8020966696902941E-2</v>
      </c>
      <c r="C7767" s="2">
        <v>22.789395403115098</v>
      </c>
    </row>
    <row r="7768" spans="2:3" x14ac:dyDescent="0.2">
      <c r="B7768" s="5">
        <v>3.8030465206686542E-2</v>
      </c>
      <c r="C7768" s="2">
        <v>22.808915545716566</v>
      </c>
    </row>
    <row r="7769" spans="2:3" x14ac:dyDescent="0.2">
      <c r="B7769" s="5">
        <v>3.8039950758066612E-2</v>
      </c>
      <c r="C7769" s="2">
        <v>22.826500083807115</v>
      </c>
    </row>
    <row r="7770" spans="2:3" x14ac:dyDescent="0.2">
      <c r="B7770" s="5">
        <v>3.8049449267850199E-2</v>
      </c>
      <c r="C7770" s="2">
        <v>22.81460674510706</v>
      </c>
    </row>
    <row r="7771" spans="2:3" x14ac:dyDescent="0.2">
      <c r="B7771" s="5">
        <v>3.805893481923027E-2</v>
      </c>
      <c r="C7771" s="2">
        <v>22.822289491335383</v>
      </c>
    </row>
    <row r="7772" spans="2:3" x14ac:dyDescent="0.2">
      <c r="B7772" s="5">
        <v>3.806842037061034E-2</v>
      </c>
      <c r="C7772" s="2">
        <v>22.826500083807115</v>
      </c>
    </row>
    <row r="7773" spans="2:3" x14ac:dyDescent="0.2">
      <c r="B7773" s="5">
        <v>3.8087404431774004E-2</v>
      </c>
      <c r="C7773" s="2">
        <v>22.819954831559201</v>
      </c>
    </row>
    <row r="7774" spans="2:3" x14ac:dyDescent="0.2">
      <c r="B7774" s="5">
        <v>3.8096902941557605E-2</v>
      </c>
      <c r="C7774" s="2">
        <v>22.822289491335383</v>
      </c>
    </row>
    <row r="7775" spans="2:3" x14ac:dyDescent="0.2">
      <c r="B7775" s="5">
        <v>3.8106388492937675E-2</v>
      </c>
      <c r="C7775" s="2">
        <v>22.825703838020832</v>
      </c>
    </row>
    <row r="7776" spans="2:3" x14ac:dyDescent="0.2">
      <c r="B7776" s="5">
        <v>3.8115887002721262E-2</v>
      </c>
      <c r="C7776" s="2">
        <v>22.818817337578796</v>
      </c>
    </row>
    <row r="7777" spans="2:3" x14ac:dyDescent="0.2">
      <c r="B7777" s="5">
        <v>3.8134858105481402E-2</v>
      </c>
      <c r="C7777" s="2">
        <v>22.823426985315788</v>
      </c>
    </row>
    <row r="7778" spans="2:3" x14ac:dyDescent="0.2">
      <c r="B7778" s="5">
        <v>3.8144356615265003E-2</v>
      </c>
      <c r="C7778" s="2">
        <v>22.823027930050532</v>
      </c>
    </row>
    <row r="7779" spans="2:3" x14ac:dyDescent="0.2">
      <c r="B7779" s="5">
        <v>3.8153842166645066E-2</v>
      </c>
      <c r="C7779" s="2">
        <v>22.827240387266496</v>
      </c>
    </row>
    <row r="7780" spans="2:3" x14ac:dyDescent="0.2">
      <c r="B7780" s="5">
        <v>3.8163340676428667E-2</v>
      </c>
      <c r="C7780" s="2">
        <v>22.834921268750584</v>
      </c>
    </row>
    <row r="7781" spans="2:3" x14ac:dyDescent="0.2">
      <c r="B7781" s="5">
        <v>3.8182311779188807E-2</v>
      </c>
      <c r="C7781" s="2">
        <v>22.829515375227309</v>
      </c>
    </row>
    <row r="7782" spans="2:3" x14ac:dyDescent="0.2">
      <c r="B7782" s="5">
        <v>3.8182311779188807E-2</v>
      </c>
      <c r="C7782" s="2">
        <v>22.829914430492568</v>
      </c>
    </row>
    <row r="7783" spans="2:3" x14ac:dyDescent="0.2">
      <c r="B7783" s="5">
        <v>3.8201295840352464E-2</v>
      </c>
      <c r="C7783" s="2">
        <v>22.828377881246904</v>
      </c>
    </row>
    <row r="7784" spans="2:3" x14ac:dyDescent="0.2">
      <c r="B7784" s="5">
        <v>3.8210794350136065E-2</v>
      </c>
      <c r="C7784" s="2">
        <v>22.827240387266496</v>
      </c>
    </row>
    <row r="7785" spans="2:3" x14ac:dyDescent="0.2">
      <c r="B7785" s="5">
        <v>3.8210794350136065E-2</v>
      </c>
      <c r="C7785" s="2">
        <v>22.833384719504924</v>
      </c>
    </row>
    <row r="7786" spans="2:3" x14ac:dyDescent="0.2">
      <c r="B7786" s="5">
        <v>3.8220279901516128E-2</v>
      </c>
      <c r="C7786" s="2">
        <v>22.828776936512163</v>
      </c>
    </row>
    <row r="7787" spans="2:3" x14ac:dyDescent="0.2">
      <c r="B7787" s="5">
        <v>3.8239263962679799E-2</v>
      </c>
      <c r="C7787" s="2">
        <v>22.815802046158602</v>
      </c>
    </row>
    <row r="7788" spans="2:3" x14ac:dyDescent="0.2">
      <c r="B7788" s="5">
        <v>3.824874951405987E-2</v>
      </c>
      <c r="C7788" s="2">
        <v>22.82763757778752</v>
      </c>
    </row>
    <row r="7789" spans="2:3" x14ac:dyDescent="0.2">
      <c r="B7789" s="5">
        <v>3.8258248023843457E-2</v>
      </c>
      <c r="C7789" s="2">
        <v>22.819954831559201</v>
      </c>
    </row>
    <row r="7790" spans="2:3" x14ac:dyDescent="0.2">
      <c r="B7790" s="5">
        <v>3.8267733575223527E-2</v>
      </c>
      <c r="C7790" s="2">
        <v>22.820752942089719</v>
      </c>
    </row>
    <row r="7791" spans="2:3" x14ac:dyDescent="0.2">
      <c r="B7791" s="5">
        <v>3.8277232085007128E-2</v>
      </c>
      <c r="C7791" s="2">
        <v>22.821890436070127</v>
      </c>
    </row>
    <row r="7792" spans="2:3" x14ac:dyDescent="0.2">
      <c r="B7792" s="5">
        <v>3.8296216146170792E-2</v>
      </c>
      <c r="C7792" s="2">
        <v>22.825703838020832</v>
      </c>
    </row>
    <row r="7793" spans="2:3" x14ac:dyDescent="0.2">
      <c r="B7793" s="5">
        <v>3.8305701697550862E-2</v>
      </c>
      <c r="C7793" s="2">
        <v>22.823826040581046</v>
      </c>
    </row>
    <row r="7794" spans="2:3" x14ac:dyDescent="0.2">
      <c r="B7794" s="5">
        <v>3.8315187248930932E-2</v>
      </c>
      <c r="C7794" s="2">
        <v>22.823027930050532</v>
      </c>
    </row>
    <row r="7795" spans="2:3" x14ac:dyDescent="0.2">
      <c r="B7795" s="5">
        <v>3.8334171310094589E-2</v>
      </c>
      <c r="C7795" s="2">
        <v>22.826841332001237</v>
      </c>
    </row>
    <row r="7796" spans="2:3" x14ac:dyDescent="0.2">
      <c r="B7796" s="5">
        <v>3.834366981987819E-2</v>
      </c>
      <c r="C7796" s="2">
        <v>22.829515375227309</v>
      </c>
    </row>
    <row r="7797" spans="2:3" x14ac:dyDescent="0.2">
      <c r="B7797" s="5">
        <v>3.835315537125826E-2</v>
      </c>
      <c r="C7797" s="2">
        <v>22.824167288775165</v>
      </c>
    </row>
    <row r="7798" spans="2:3" x14ac:dyDescent="0.2">
      <c r="B7798" s="5">
        <v>3.8362640922638337E-2</v>
      </c>
      <c r="C7798" s="2">
        <v>22.819613583365079</v>
      </c>
    </row>
    <row r="7799" spans="2:3" x14ac:dyDescent="0.2">
      <c r="B7799" s="5">
        <v>3.8372139432421924E-2</v>
      </c>
      <c r="C7799" s="2">
        <v>22.852847055035259</v>
      </c>
    </row>
    <row r="7800" spans="2:3" x14ac:dyDescent="0.2">
      <c r="B7800" s="5">
        <v>3.8381624983801994E-2</v>
      </c>
      <c r="C7800" s="2">
        <v>22.852505806841137</v>
      </c>
    </row>
    <row r="7801" spans="2:3" x14ac:dyDescent="0.2">
      <c r="B7801" s="5">
        <v>3.8391123493585595E-2</v>
      </c>
      <c r="C7801" s="2">
        <v>22.8567182640571</v>
      </c>
    </row>
    <row r="7802" spans="2:3" x14ac:dyDescent="0.2">
      <c r="B7802" s="5">
        <v>3.8400609044965651E-2</v>
      </c>
      <c r="C7802" s="2">
        <v>22.829914430492568</v>
      </c>
    </row>
    <row r="7803" spans="2:3" x14ac:dyDescent="0.2">
      <c r="B7803" s="5">
        <v>3.8410107554749252E-2</v>
      </c>
      <c r="C7803" s="2">
        <v>22.850173011809186</v>
      </c>
    </row>
    <row r="7804" spans="2:3" x14ac:dyDescent="0.2">
      <c r="B7804" s="5">
        <v>3.8419593106129322E-2</v>
      </c>
      <c r="C7804" s="2">
        <v>22.844823060612814</v>
      </c>
    </row>
    <row r="7805" spans="2:3" x14ac:dyDescent="0.2">
      <c r="B7805" s="5">
        <v>3.84290786575094E-2</v>
      </c>
      <c r="C7805" s="2">
        <v>22.870830648391063</v>
      </c>
    </row>
    <row r="7806" spans="2:3" x14ac:dyDescent="0.2">
      <c r="B7806" s="5">
        <v>3.8448062718673057E-2</v>
      </c>
      <c r="C7806" s="2">
        <v>22.857059512251222</v>
      </c>
    </row>
    <row r="7807" spans="2:3" x14ac:dyDescent="0.2">
      <c r="B7807" s="5">
        <v>3.8457561228456658E-2</v>
      </c>
      <c r="C7807" s="2">
        <v>22.862066350509242</v>
      </c>
    </row>
    <row r="7808" spans="2:3" x14ac:dyDescent="0.2">
      <c r="B7808" s="5">
        <v>3.8467046779836728E-2</v>
      </c>
      <c r="C7808" s="2">
        <v>22.855181714811433</v>
      </c>
    </row>
    <row r="7809" spans="2:3" x14ac:dyDescent="0.2">
      <c r="B7809" s="5">
        <v>3.8476545289620315E-2</v>
      </c>
      <c r="C7809" s="2">
        <v>22.863944147949027</v>
      </c>
    </row>
    <row r="7810" spans="2:3" x14ac:dyDescent="0.2">
      <c r="B7810" s="5">
        <v>3.8495516392380462E-2</v>
      </c>
      <c r="C7810" s="2">
        <v>22.858254813302764</v>
      </c>
    </row>
    <row r="7811" spans="2:3" x14ac:dyDescent="0.2">
      <c r="B7811" s="5">
        <v>3.8505014902164049E-2</v>
      </c>
      <c r="C7811" s="2">
        <v>22.859392307283173</v>
      </c>
    </row>
    <row r="7812" spans="2:3" x14ac:dyDescent="0.2">
      <c r="B7812" s="5">
        <v>3.8514500453544119E-2</v>
      </c>
      <c r="C7812" s="2">
        <v>22.869693154410658</v>
      </c>
    </row>
    <row r="7813" spans="2:3" x14ac:dyDescent="0.2">
      <c r="B7813" s="5">
        <v>3.852399896332772E-2</v>
      </c>
      <c r="C7813" s="2">
        <v>22.856319208791842</v>
      </c>
    </row>
    <row r="7814" spans="2:3" x14ac:dyDescent="0.2">
      <c r="B7814" s="5">
        <v>3.853348451470779E-2</v>
      </c>
      <c r="C7814" s="2">
        <v>22.854042356086801</v>
      </c>
    </row>
    <row r="7815" spans="2:3" x14ac:dyDescent="0.2">
      <c r="B7815" s="5">
        <v>3.8542970066087853E-2</v>
      </c>
      <c r="C7815" s="2">
        <v>22.858993252017918</v>
      </c>
    </row>
    <row r="7816" spans="2:3" x14ac:dyDescent="0.2">
      <c r="B7816" s="5">
        <v>3.8552468575871447E-2</v>
      </c>
      <c r="C7816" s="2">
        <v>22.857456702772247</v>
      </c>
    </row>
    <row r="7817" spans="2:3" x14ac:dyDescent="0.2">
      <c r="B7817" s="5">
        <v>3.8561954127251524E-2</v>
      </c>
      <c r="C7817" s="2">
        <v>22.863602899754905</v>
      </c>
    </row>
    <row r="7818" spans="2:3" x14ac:dyDescent="0.2">
      <c r="B7818" s="5">
        <v>3.8571452637035118E-2</v>
      </c>
      <c r="C7818" s="2">
        <v>22.867416301705614</v>
      </c>
    </row>
    <row r="7819" spans="2:3" x14ac:dyDescent="0.2">
      <c r="B7819" s="5">
        <v>3.8580938188415181E-2</v>
      </c>
      <c r="C7819" s="2">
        <v>22.861270104722955</v>
      </c>
    </row>
    <row r="7820" spans="2:3" x14ac:dyDescent="0.2">
      <c r="B7820" s="5">
        <v>3.8590436698198782E-2</v>
      </c>
      <c r="C7820" s="2">
        <v>22.870830648391063</v>
      </c>
    </row>
    <row r="7821" spans="2:3" x14ac:dyDescent="0.2">
      <c r="B7821" s="5">
        <v>3.8599922249578852E-2</v>
      </c>
      <c r="C7821" s="2">
        <v>22.862066350509242</v>
      </c>
    </row>
    <row r="7822" spans="2:3" x14ac:dyDescent="0.2">
      <c r="B7822" s="5">
        <v>3.861890631074251E-2</v>
      </c>
      <c r="C7822" s="2">
        <v>22.860529801263578</v>
      </c>
    </row>
    <row r="7823" spans="2:3" x14ac:dyDescent="0.2">
      <c r="B7823" s="5">
        <v>3.8628391862122587E-2</v>
      </c>
      <c r="C7823" s="2">
        <v>22.86013261074255</v>
      </c>
    </row>
    <row r="7824" spans="2:3" x14ac:dyDescent="0.2">
      <c r="B7824" s="5">
        <v>3.8637890371906181E-2</v>
      </c>
      <c r="C7824" s="2">
        <v>22.866620055919331</v>
      </c>
    </row>
    <row r="7825" spans="2:3" x14ac:dyDescent="0.2">
      <c r="B7825" s="5">
        <v>3.8656874433069845E-2</v>
      </c>
      <c r="C7825" s="2">
        <v>22.865480697194691</v>
      </c>
    </row>
    <row r="7826" spans="2:3" x14ac:dyDescent="0.2">
      <c r="B7826" s="5">
        <v>3.8666359984449915E-2</v>
      </c>
      <c r="C7826" s="2">
        <v>22.858596061496886</v>
      </c>
    </row>
    <row r="7827" spans="2:3" x14ac:dyDescent="0.2">
      <c r="B7827" s="5">
        <v>3.8675845535829985E-2</v>
      </c>
      <c r="C7827" s="2">
        <v>22.862806653968622</v>
      </c>
    </row>
    <row r="7828" spans="2:3" x14ac:dyDescent="0.2">
      <c r="B7828" s="5">
        <v>3.8685344045613572E-2</v>
      </c>
      <c r="C7828" s="2">
        <v>22.857855758037509</v>
      </c>
    </row>
    <row r="7829" spans="2:3" x14ac:dyDescent="0.2">
      <c r="B7829" s="5">
        <v>3.8694829596993649E-2</v>
      </c>
      <c r="C7829" s="2">
        <v>22.849831763615065</v>
      </c>
    </row>
    <row r="7830" spans="2:3" x14ac:dyDescent="0.2">
      <c r="B7830" s="5">
        <v>3.8704328106777243E-2</v>
      </c>
      <c r="C7830" s="2">
        <v>22.848694269634656</v>
      </c>
    </row>
    <row r="7831" spans="2:3" x14ac:dyDescent="0.2">
      <c r="B7831" s="5">
        <v>3.871381365815732E-2</v>
      </c>
      <c r="C7831" s="2">
        <v>22.850173011809186</v>
      </c>
    </row>
    <row r="7832" spans="2:3" x14ac:dyDescent="0.2">
      <c r="B7832" s="5">
        <v>3.8723299209537376E-2</v>
      </c>
      <c r="C7832" s="2">
        <v>22.854042356086801</v>
      </c>
    </row>
    <row r="7833" spans="2:3" x14ac:dyDescent="0.2">
      <c r="B7833" s="5">
        <v>3.8732797719320977E-2</v>
      </c>
      <c r="C7833" s="2">
        <v>22.856363962653369</v>
      </c>
    </row>
    <row r="7834" spans="2:3" x14ac:dyDescent="0.2">
      <c r="B7834" s="5">
        <v>3.8742283270701047E-2</v>
      </c>
      <c r="C7834" s="2">
        <v>22.874699992668674</v>
      </c>
    </row>
    <row r="7835" spans="2:3" x14ac:dyDescent="0.2">
      <c r="B7835" s="5">
        <v>3.8751781780484648E-2</v>
      </c>
      <c r="C7835" s="2">
        <v>22.879650888599791</v>
      </c>
    </row>
    <row r="7836" spans="2:3" x14ac:dyDescent="0.2">
      <c r="B7836" s="5">
        <v>3.8761267331864711E-2</v>
      </c>
      <c r="C7836" s="2">
        <v>22.863944147949027</v>
      </c>
    </row>
    <row r="7837" spans="2:3" x14ac:dyDescent="0.2">
      <c r="B7837" s="5">
        <v>3.8780251393028382E-2</v>
      </c>
      <c r="C7837" s="2">
        <v>22.860928856528837</v>
      </c>
    </row>
    <row r="7838" spans="2:3" x14ac:dyDescent="0.2">
      <c r="B7838" s="5">
        <v>3.8789736944408452E-2</v>
      </c>
      <c r="C7838" s="2">
        <v>22.865139449000569</v>
      </c>
    </row>
    <row r="7839" spans="2:3" x14ac:dyDescent="0.2">
      <c r="B7839" s="5">
        <v>3.879923545419204E-2</v>
      </c>
      <c r="C7839" s="2">
        <v>22.884180352334887</v>
      </c>
    </row>
    <row r="7840" spans="2:3" x14ac:dyDescent="0.2">
      <c r="B7840" s="5">
        <v>3.8818219515355711E-2</v>
      </c>
      <c r="C7840" s="2">
        <v>22.886138333776572</v>
      </c>
    </row>
    <row r="7841" spans="2:3" x14ac:dyDescent="0.2">
      <c r="B7841" s="5">
        <v>3.8827705066735774E-2</v>
      </c>
      <c r="C7841" s="2">
        <v>22.869294099145399</v>
      </c>
    </row>
    <row r="7842" spans="2:3" x14ac:dyDescent="0.2">
      <c r="B7842" s="5">
        <v>3.8837203576519368E-2</v>
      </c>
      <c r="C7842" s="2">
        <v>22.861669159988214</v>
      </c>
    </row>
    <row r="7843" spans="2:3" x14ac:dyDescent="0.2">
      <c r="B7843" s="5">
        <v>3.8846689127899445E-2</v>
      </c>
      <c r="C7843" s="2">
        <v>22.883863345815758</v>
      </c>
    </row>
    <row r="7844" spans="2:3" x14ac:dyDescent="0.2">
      <c r="B7844" s="5">
        <v>3.8856174679279515E-2</v>
      </c>
      <c r="C7844" s="2">
        <v>22.875041240862796</v>
      </c>
    </row>
    <row r="7845" spans="2:3" x14ac:dyDescent="0.2">
      <c r="B7845" s="5">
        <v>3.8865673189063102E-2</v>
      </c>
      <c r="C7845" s="2">
        <v>22.87430280214765</v>
      </c>
    </row>
    <row r="7846" spans="2:3" x14ac:dyDescent="0.2">
      <c r="B7846" s="5">
        <v>3.8875158740443172E-2</v>
      </c>
      <c r="C7846" s="2">
        <v>22.884260536336782</v>
      </c>
    </row>
    <row r="7847" spans="2:3" x14ac:dyDescent="0.2">
      <c r="B7847" s="5">
        <v>3.8884657250226773E-2</v>
      </c>
      <c r="C7847" s="2">
        <v>22.883863345815758</v>
      </c>
    </row>
    <row r="7848" spans="2:3" x14ac:dyDescent="0.2">
      <c r="B7848" s="5">
        <v>3.8894142801606843E-2</v>
      </c>
      <c r="C7848" s="2">
        <v>22.884601784530908</v>
      </c>
    </row>
    <row r="7849" spans="2:3" x14ac:dyDescent="0.2">
      <c r="B7849" s="5">
        <v>3.8903628352986906E-2</v>
      </c>
      <c r="C7849" s="2">
        <v>22.87430280214765</v>
      </c>
    </row>
    <row r="7850" spans="2:3" x14ac:dyDescent="0.2">
      <c r="B7850" s="5">
        <v>3.8913126862770507E-2</v>
      </c>
      <c r="C7850" s="2">
        <v>22.881187437845455</v>
      </c>
    </row>
    <row r="7851" spans="2:3" x14ac:dyDescent="0.2">
      <c r="B7851" s="5">
        <v>3.8922612414150577E-2</v>
      </c>
      <c r="C7851" s="2">
        <v>22.903381623672999</v>
      </c>
    </row>
    <row r="7852" spans="2:3" x14ac:dyDescent="0.2">
      <c r="B7852" s="5">
        <v>3.8941596475314234E-2</v>
      </c>
      <c r="C7852" s="2">
        <v>22.904121927132376</v>
      </c>
    </row>
    <row r="7853" spans="2:3" x14ac:dyDescent="0.2">
      <c r="B7853" s="5">
        <v>3.8951094985097835E-2</v>
      </c>
      <c r="C7853" s="2">
        <v>22.903722871867121</v>
      </c>
    </row>
    <row r="7854" spans="2:3" x14ac:dyDescent="0.2">
      <c r="B7854" s="5">
        <v>3.8960580536477905E-2</v>
      </c>
      <c r="C7854" s="2">
        <v>22.892284530759223</v>
      </c>
    </row>
    <row r="7855" spans="2:3" x14ac:dyDescent="0.2">
      <c r="B7855" s="5">
        <v>3.8979564597641569E-2</v>
      </c>
      <c r="C7855" s="2">
        <v>22.901446019162073</v>
      </c>
    </row>
    <row r="7856" spans="2:3" x14ac:dyDescent="0.2">
      <c r="B7856" s="5">
        <v>3.898905014902164E-2</v>
      </c>
      <c r="C7856" s="2">
        <v>22.894162328199013</v>
      </c>
    </row>
    <row r="7857" spans="2:3" x14ac:dyDescent="0.2">
      <c r="B7857" s="5">
        <v>3.899854865880524E-2</v>
      </c>
      <c r="C7857" s="2">
        <v>22.910609372309157</v>
      </c>
    </row>
    <row r="7858" spans="2:3" x14ac:dyDescent="0.2">
      <c r="B7858" s="5">
        <v>3.9008034210185297E-2</v>
      </c>
      <c r="C7858" s="2">
        <v>22.904519117653404</v>
      </c>
    </row>
    <row r="7859" spans="2:3" x14ac:dyDescent="0.2">
      <c r="B7859" s="5">
        <v>3.9017532719968898E-2</v>
      </c>
      <c r="C7859" s="2">
        <v>22.906055666899068</v>
      </c>
    </row>
    <row r="7860" spans="2:3" x14ac:dyDescent="0.2">
      <c r="B7860" s="5">
        <v>3.9027018271348968E-2</v>
      </c>
      <c r="C7860" s="2">
        <v>22.903722871867121</v>
      </c>
    </row>
    <row r="7861" spans="2:3" x14ac:dyDescent="0.2">
      <c r="B7861" s="5">
        <v>3.9036503822729045E-2</v>
      </c>
      <c r="C7861" s="2">
        <v>22.901845074427332</v>
      </c>
    </row>
    <row r="7862" spans="2:3" x14ac:dyDescent="0.2">
      <c r="B7862" s="5">
        <v>3.9046002332512632E-2</v>
      </c>
      <c r="C7862" s="2">
        <v>22.910268124115028</v>
      </c>
    </row>
    <row r="7863" spans="2:3" x14ac:dyDescent="0.2">
      <c r="B7863" s="5">
        <v>3.9055487883892702E-2</v>
      </c>
      <c r="C7863" s="2">
        <v>22.899911334660644</v>
      </c>
    </row>
    <row r="7864" spans="2:3" x14ac:dyDescent="0.2">
      <c r="B7864" s="5">
        <v>3.9064986393676303E-2</v>
      </c>
      <c r="C7864" s="2">
        <v>22.895779061446575</v>
      </c>
    </row>
    <row r="7865" spans="2:3" x14ac:dyDescent="0.2">
      <c r="B7865" s="5">
        <v>3.9074471945056373E-2</v>
      </c>
      <c r="C7865" s="2">
        <v>22.902186322621453</v>
      </c>
    </row>
    <row r="7866" spans="2:3" x14ac:dyDescent="0.2">
      <c r="B7866" s="5">
        <v>3.9083957496436436E-2</v>
      </c>
      <c r="C7866" s="2">
        <v>22.902585377886712</v>
      </c>
    </row>
    <row r="7867" spans="2:3" x14ac:dyDescent="0.2">
      <c r="B7867" s="5">
        <v>3.9102941557600107E-2</v>
      </c>
      <c r="C7867" s="2">
        <v>22.904519117653404</v>
      </c>
    </row>
    <row r="7868" spans="2:3" x14ac:dyDescent="0.2">
      <c r="B7868" s="5">
        <v>3.9112440067383694E-2</v>
      </c>
      <c r="C7868" s="2">
        <v>22.900308525181668</v>
      </c>
    </row>
    <row r="7869" spans="2:3" x14ac:dyDescent="0.2">
      <c r="B7869" s="5">
        <v>3.9121925618763764E-2</v>
      </c>
      <c r="C7869" s="2">
        <v>22.902186322621453</v>
      </c>
    </row>
    <row r="7870" spans="2:3" x14ac:dyDescent="0.2">
      <c r="B7870" s="5">
        <v>3.9140909679927435E-2</v>
      </c>
      <c r="C7870" s="2">
        <v>22.904121927132376</v>
      </c>
    </row>
    <row r="7871" spans="2:3" x14ac:dyDescent="0.2">
      <c r="B7871" s="5">
        <v>3.9150395231307498E-2</v>
      </c>
      <c r="C7871" s="2">
        <v>22.904121927132376</v>
      </c>
    </row>
    <row r="7872" spans="2:3" x14ac:dyDescent="0.2">
      <c r="B7872" s="5">
        <v>3.9159893741091092E-2</v>
      </c>
      <c r="C7872" s="2">
        <v>22.902585377886712</v>
      </c>
    </row>
    <row r="7873" spans="2:3" x14ac:dyDescent="0.2">
      <c r="B7873" s="5">
        <v>3.916937929247117E-2</v>
      </c>
      <c r="C7873" s="2">
        <v>22.898031672476627</v>
      </c>
    </row>
    <row r="7874" spans="2:3" x14ac:dyDescent="0.2">
      <c r="B7874" s="5">
        <v>3.9178877802254763E-2</v>
      </c>
      <c r="C7874" s="2">
        <v>22.898374785414976</v>
      </c>
    </row>
    <row r="7875" spans="2:3" x14ac:dyDescent="0.2">
      <c r="B7875" s="5">
        <v>3.9188363353634827E-2</v>
      </c>
      <c r="C7875" s="2">
        <v>22.902186322621453</v>
      </c>
    </row>
    <row r="7876" spans="2:3" x14ac:dyDescent="0.2">
      <c r="B7876" s="5">
        <v>3.9197861863418428E-2</v>
      </c>
      <c r="C7876" s="2">
        <v>22.903381623672999</v>
      </c>
    </row>
    <row r="7877" spans="2:3" x14ac:dyDescent="0.2">
      <c r="B7877" s="5">
        <v>3.9207347414798498E-2</v>
      </c>
      <c r="C7877" s="2">
        <v>22.901048828641049</v>
      </c>
    </row>
    <row r="7878" spans="2:3" x14ac:dyDescent="0.2">
      <c r="B7878" s="5">
        <v>3.9216832966178568E-2</v>
      </c>
      <c r="C7878" s="2">
        <v>22.900416680347018</v>
      </c>
    </row>
    <row r="7879" spans="2:3" x14ac:dyDescent="0.2">
      <c r="B7879" s="5">
        <v>3.9226331475962155E-2</v>
      </c>
      <c r="C7879" s="2">
        <v>22.898031672476627</v>
      </c>
    </row>
    <row r="7880" spans="2:3" x14ac:dyDescent="0.2">
      <c r="B7880" s="5">
        <v>3.9235817027342232E-2</v>
      </c>
      <c r="C7880" s="2">
        <v>22.89723542669034</v>
      </c>
    </row>
    <row r="7881" spans="2:3" x14ac:dyDescent="0.2">
      <c r="B7881" s="5">
        <v>3.9245315537125826E-2</v>
      </c>
      <c r="C7881" s="2">
        <v>22.895301686923649</v>
      </c>
    </row>
    <row r="7882" spans="2:3" x14ac:dyDescent="0.2">
      <c r="B7882" s="5">
        <v>3.9254801088505903E-2</v>
      </c>
      <c r="C7882" s="2">
        <v>22.889951735727276</v>
      </c>
    </row>
    <row r="7883" spans="2:3" x14ac:dyDescent="0.2">
      <c r="B7883" s="5">
        <v>3.927378514966956E-2</v>
      </c>
      <c r="C7883" s="2">
        <v>22.892625778953345</v>
      </c>
    </row>
    <row r="7884" spans="2:3" x14ac:dyDescent="0.2">
      <c r="B7884" s="5">
        <v>3.928327070104963E-2</v>
      </c>
      <c r="C7884" s="2">
        <v>22.893821080004891</v>
      </c>
    </row>
    <row r="7885" spans="2:3" x14ac:dyDescent="0.2">
      <c r="B7885" s="5">
        <v>3.9292769210833217E-2</v>
      </c>
      <c r="C7885" s="2">
        <v>22.896495123230963</v>
      </c>
    </row>
    <row r="7886" spans="2:3" x14ac:dyDescent="0.2">
      <c r="B7886" s="5">
        <v>3.9311753271996888E-2</v>
      </c>
      <c r="C7886" s="2">
        <v>22.892284530759223</v>
      </c>
    </row>
    <row r="7887" spans="2:3" x14ac:dyDescent="0.2">
      <c r="B7887" s="5">
        <v>3.9321238823376965E-2</v>
      </c>
      <c r="C7887" s="2">
        <v>22.899171031201259</v>
      </c>
    </row>
    <row r="7888" spans="2:3" x14ac:dyDescent="0.2">
      <c r="B7888" s="5">
        <v>3.9330724374757021E-2</v>
      </c>
      <c r="C7888" s="2">
        <v>22.907933464338853</v>
      </c>
    </row>
    <row r="7889" spans="2:3" x14ac:dyDescent="0.2">
      <c r="B7889" s="5">
        <v>3.9340222884540622E-2</v>
      </c>
      <c r="C7889" s="2">
        <v>22.902585377886712</v>
      </c>
    </row>
    <row r="7890" spans="2:3" x14ac:dyDescent="0.2">
      <c r="B7890" s="5">
        <v>3.9349708435920693E-2</v>
      </c>
      <c r="C7890" s="2">
        <v>22.904519117653404</v>
      </c>
    </row>
    <row r="7891" spans="2:3" x14ac:dyDescent="0.2">
      <c r="B7891" s="5">
        <v>3.9359206945704293E-2</v>
      </c>
      <c r="C7891" s="2">
        <v>22.900707580446927</v>
      </c>
    </row>
    <row r="7892" spans="2:3" x14ac:dyDescent="0.2">
      <c r="B7892" s="5">
        <v>3.9368692497084357E-2</v>
      </c>
      <c r="C7892" s="2">
        <v>22.918292118537472</v>
      </c>
    </row>
    <row r="7893" spans="2:3" x14ac:dyDescent="0.2">
      <c r="B7893" s="5">
        <v>3.9378191006867951E-2</v>
      </c>
      <c r="C7893" s="2">
        <v>22.906398779837417</v>
      </c>
    </row>
    <row r="7894" spans="2:3" x14ac:dyDescent="0.2">
      <c r="B7894" s="5">
        <v>3.9387676558248028E-2</v>
      </c>
      <c r="C7894" s="2">
        <v>22.906795970358448</v>
      </c>
    </row>
    <row r="7895" spans="2:3" x14ac:dyDescent="0.2">
      <c r="B7895" s="5">
        <v>3.9397162109628098E-2</v>
      </c>
      <c r="C7895" s="2">
        <v>22.915957458761294</v>
      </c>
    </row>
    <row r="7896" spans="2:3" x14ac:dyDescent="0.2">
      <c r="B7896" s="5">
        <v>3.9406660619411685E-2</v>
      </c>
      <c r="C7896" s="2">
        <v>22.915616210567173</v>
      </c>
    </row>
    <row r="7897" spans="2:3" x14ac:dyDescent="0.2">
      <c r="B7897" s="5">
        <v>3.9416146170791755E-2</v>
      </c>
      <c r="C7897" s="2">
        <v>22.910268124115028</v>
      </c>
    </row>
    <row r="7898" spans="2:3" x14ac:dyDescent="0.2">
      <c r="B7898" s="5">
        <v>3.9435130231955419E-2</v>
      </c>
      <c r="C7898" s="2">
        <v>22.935477601362766</v>
      </c>
    </row>
    <row r="7899" spans="2:3" x14ac:dyDescent="0.2">
      <c r="B7899" s="5">
        <v>3.9444615783335489E-2</v>
      </c>
      <c r="C7899" s="2">
        <v>22.919429612517881</v>
      </c>
    </row>
    <row r="7900" spans="2:3" x14ac:dyDescent="0.2">
      <c r="B7900" s="5">
        <v>3.945411429311909E-2</v>
      </c>
      <c r="C7900" s="2">
        <v>22.91715275981284</v>
      </c>
    </row>
    <row r="7901" spans="2:3" x14ac:dyDescent="0.2">
      <c r="B7901" s="5">
        <v>3.946359984449916E-2</v>
      </c>
      <c r="C7901" s="2">
        <v>22.922707832874529</v>
      </c>
    </row>
    <row r="7902" spans="2:3" x14ac:dyDescent="0.2">
      <c r="B7902" s="5">
        <v>3.9482583905662817E-2</v>
      </c>
      <c r="C7902" s="2">
        <v>22.908332519604109</v>
      </c>
    </row>
    <row r="7903" spans="2:3" x14ac:dyDescent="0.2">
      <c r="B7903" s="5">
        <v>3.9492082415446418E-2</v>
      </c>
      <c r="C7903" s="2">
        <v>22.932404502871439</v>
      </c>
    </row>
    <row r="7904" spans="2:3" x14ac:dyDescent="0.2">
      <c r="B7904" s="5">
        <v>3.9501567966826488E-2</v>
      </c>
      <c r="C7904" s="2">
        <v>22.933599803922981</v>
      </c>
    </row>
    <row r="7905" spans="2:3" x14ac:dyDescent="0.2">
      <c r="B7905" s="5">
        <v>3.9511053518206551E-2</v>
      </c>
      <c r="C7905" s="2">
        <v>22.924380508448998</v>
      </c>
    </row>
    <row r="7906" spans="2:3" x14ac:dyDescent="0.2">
      <c r="B7906" s="5">
        <v>3.9520552027990152E-2</v>
      </c>
      <c r="C7906" s="2">
        <v>22.917893063272217</v>
      </c>
    </row>
    <row r="7907" spans="2:3" x14ac:dyDescent="0.2">
      <c r="B7907" s="5">
        <v>3.9530037579370222E-2</v>
      </c>
      <c r="C7907" s="2">
        <v>22.911405618095436</v>
      </c>
    </row>
    <row r="7908" spans="2:3" x14ac:dyDescent="0.2">
      <c r="B7908" s="5">
        <v>3.9539536089153809E-2</v>
      </c>
      <c r="C7908" s="2">
        <v>22.934737297903389</v>
      </c>
    </row>
    <row r="7909" spans="2:3" x14ac:dyDescent="0.2">
      <c r="B7909" s="5">
        <v>3.954902164053388E-2</v>
      </c>
      <c r="C7909" s="2">
        <v>22.927597192246047</v>
      </c>
    </row>
    <row r="7910" spans="2:3" x14ac:dyDescent="0.2">
      <c r="B7910" s="5">
        <v>3.955852015031748E-2</v>
      </c>
      <c r="C7910" s="2">
        <v>22.933941052117103</v>
      </c>
    </row>
    <row r="7911" spans="2:3" x14ac:dyDescent="0.2">
      <c r="B7911" s="5">
        <v>3.9568005701697551E-2</v>
      </c>
      <c r="C7911" s="2">
        <v>22.943160347591085</v>
      </c>
    </row>
    <row r="7912" spans="2:3" x14ac:dyDescent="0.2">
      <c r="B7912" s="5">
        <v>3.9577491253077628E-2</v>
      </c>
      <c r="C7912" s="2">
        <v>22.944297841571494</v>
      </c>
    </row>
    <row r="7913" spans="2:3" x14ac:dyDescent="0.2">
      <c r="B7913" s="5">
        <v>3.9586989762861215E-2</v>
      </c>
      <c r="C7913" s="2">
        <v>22.933200748657722</v>
      </c>
    </row>
    <row r="7914" spans="2:3" x14ac:dyDescent="0.2">
      <c r="B7914" s="5">
        <v>3.9605973824024886E-2</v>
      </c>
      <c r="C7914" s="2">
        <v>22.942364101804802</v>
      </c>
    </row>
    <row r="7915" spans="2:3" x14ac:dyDescent="0.2">
      <c r="B7915" s="5">
        <v>3.9615459375404942E-2</v>
      </c>
      <c r="C7915" s="2">
        <v>22.940486304365017</v>
      </c>
    </row>
    <row r="7916" spans="2:3" x14ac:dyDescent="0.2">
      <c r="B7916" s="5">
        <v>3.9624944926785019E-2</v>
      </c>
      <c r="C7916" s="2">
        <v>22.933200748657722</v>
      </c>
    </row>
    <row r="7917" spans="2:3" x14ac:dyDescent="0.2">
      <c r="B7917" s="5">
        <v>3.964392898794869E-2</v>
      </c>
      <c r="C7917" s="2">
        <v>22.931267008891034</v>
      </c>
    </row>
    <row r="7918" spans="2:3" x14ac:dyDescent="0.2">
      <c r="B7918" s="5">
        <v>3.9653427497732277E-2</v>
      </c>
      <c r="C7918" s="2">
        <v>22.935078546097508</v>
      </c>
    </row>
    <row r="7919" spans="2:3" x14ac:dyDescent="0.2">
      <c r="B7919" s="5">
        <v>3.9662913049112347E-2</v>
      </c>
      <c r="C7919" s="2">
        <v>22.942254081895221</v>
      </c>
    </row>
    <row r="7920" spans="2:3" x14ac:dyDescent="0.2">
      <c r="B7920" s="5">
        <v>3.9672411558895948E-2</v>
      </c>
      <c r="C7920" s="2">
        <v>22.941965046539543</v>
      </c>
    </row>
    <row r="7921" spans="2:3" x14ac:dyDescent="0.2">
      <c r="B7921" s="5">
        <v>3.9681897110276018E-2</v>
      </c>
      <c r="C7921" s="2">
        <v>22.934340107382361</v>
      </c>
    </row>
    <row r="7922" spans="2:3" x14ac:dyDescent="0.2">
      <c r="B7922" s="5">
        <v>3.9691382661656081E-2</v>
      </c>
      <c r="C7922" s="2">
        <v>22.930526705431653</v>
      </c>
    </row>
    <row r="7923" spans="2:3" x14ac:dyDescent="0.2">
      <c r="B7923" s="5">
        <v>3.9700881171439675E-2</v>
      </c>
      <c r="C7923" s="2">
        <v>22.938151644588835</v>
      </c>
    </row>
    <row r="7924" spans="2:3" x14ac:dyDescent="0.2">
      <c r="B7924" s="5">
        <v>3.9710366722819752E-2</v>
      </c>
      <c r="C7924" s="2">
        <v>22.928990156185986</v>
      </c>
    </row>
    <row r="7925" spans="2:3" x14ac:dyDescent="0.2">
      <c r="B7925" s="5">
        <v>3.9719865232603339E-2</v>
      </c>
      <c r="C7925" s="2">
        <v>22.936273847149049</v>
      </c>
    </row>
    <row r="7926" spans="2:3" x14ac:dyDescent="0.2">
      <c r="B7926" s="5">
        <v>3.972935078398341E-2</v>
      </c>
      <c r="C7926" s="2">
        <v>22.938550699854098</v>
      </c>
    </row>
    <row r="7927" spans="2:3" x14ac:dyDescent="0.2">
      <c r="B7927" s="5">
        <v>3.9748334845147081E-2</v>
      </c>
      <c r="C7927" s="2">
        <v>22.935078546097508</v>
      </c>
    </row>
    <row r="7928" spans="2:3" x14ac:dyDescent="0.2">
      <c r="B7928" s="5">
        <v>3.9757820396527144E-2</v>
      </c>
      <c r="C7928" s="2">
        <v>22.950046848033121</v>
      </c>
    </row>
    <row r="7929" spans="2:3" x14ac:dyDescent="0.2">
      <c r="B7929" s="5">
        <v>3.9767318906310738E-2</v>
      </c>
      <c r="C7929" s="2">
        <v>22.937014150608427</v>
      </c>
    </row>
    <row r="7930" spans="2:3" x14ac:dyDescent="0.2">
      <c r="B7930" s="5">
        <v>3.9776804457690815E-2</v>
      </c>
      <c r="C7930" s="2">
        <v>22.936273847149049</v>
      </c>
    </row>
    <row r="7931" spans="2:3" x14ac:dyDescent="0.2">
      <c r="B7931" s="5">
        <v>3.9795788518854472E-2</v>
      </c>
      <c r="C7931" s="2">
        <v>22.930925760696912</v>
      </c>
    </row>
    <row r="7932" spans="2:3" x14ac:dyDescent="0.2">
      <c r="B7932" s="5">
        <v>3.9805274070234542E-2</v>
      </c>
      <c r="C7932" s="2">
        <v>22.941623798345425</v>
      </c>
    </row>
    <row r="7933" spans="2:3" x14ac:dyDescent="0.2">
      <c r="B7933" s="5">
        <v>3.9814772580018143E-2</v>
      </c>
      <c r="C7933" s="2">
        <v>22.954598688698979</v>
      </c>
    </row>
    <row r="7934" spans="2:3" x14ac:dyDescent="0.2">
      <c r="B7934" s="5">
        <v>3.9824258131398213E-2</v>
      </c>
      <c r="C7934" s="2">
        <v>22.956135237944643</v>
      </c>
    </row>
    <row r="7935" spans="2:3" x14ac:dyDescent="0.2">
      <c r="B7935" s="5">
        <v>3.9843242192561877E-2</v>
      </c>
      <c r="C7935" s="2">
        <v>22.950785286748275</v>
      </c>
    </row>
    <row r="7936" spans="2:3" x14ac:dyDescent="0.2">
      <c r="B7936" s="5">
        <v>3.9852740702345471E-2</v>
      </c>
      <c r="C7936" s="2">
        <v>22.956931483730926</v>
      </c>
    </row>
    <row r="7937" spans="2:3" x14ac:dyDescent="0.2">
      <c r="B7937" s="5">
        <v>3.9862226253725548E-2</v>
      </c>
      <c r="C7937" s="2">
        <v>22.947712188256943</v>
      </c>
    </row>
    <row r="7938" spans="2:3" x14ac:dyDescent="0.2">
      <c r="B7938" s="5">
        <v>3.9871711805105604E-2</v>
      </c>
      <c r="C7938" s="2">
        <v>22.975653515801884</v>
      </c>
    </row>
    <row r="7939" spans="2:3" x14ac:dyDescent="0.2">
      <c r="B7939" s="5">
        <v>3.9881210314889205E-2</v>
      </c>
      <c r="C7939" s="2">
        <v>22.963418928907707</v>
      </c>
    </row>
    <row r="7940" spans="2:3" x14ac:dyDescent="0.2">
      <c r="B7940" s="5">
        <v>3.9890695866269275E-2</v>
      </c>
      <c r="C7940" s="2">
        <v>22.972183226789529</v>
      </c>
    </row>
    <row r="7941" spans="2:3" x14ac:dyDescent="0.2">
      <c r="B7941" s="5">
        <v>3.9900194376052862E-2</v>
      </c>
      <c r="C7941" s="2">
        <v>22.97679287452652</v>
      </c>
    </row>
    <row r="7942" spans="2:3" x14ac:dyDescent="0.2">
      <c r="B7942" s="5">
        <v>3.9909679927432939E-2</v>
      </c>
      <c r="C7942" s="2">
        <v>22.958068977711335</v>
      </c>
    </row>
    <row r="7943" spans="2:3" x14ac:dyDescent="0.2">
      <c r="B7943" s="5">
        <v>3.9919178437216533E-2</v>
      </c>
      <c r="C7943" s="2">
        <v>22.973378527841071</v>
      </c>
    </row>
    <row r="7944" spans="2:3" x14ac:dyDescent="0.2">
      <c r="B7944" s="5">
        <v>3.992866398859661E-2</v>
      </c>
      <c r="C7944" s="2">
        <v>22.967972634317796</v>
      </c>
    </row>
    <row r="7945" spans="2:3" x14ac:dyDescent="0.2">
      <c r="B7945" s="5">
        <v>3.9947648049760268E-2</v>
      </c>
      <c r="C7945" s="2">
        <v>22.976052571067143</v>
      </c>
    </row>
    <row r="7946" spans="2:3" x14ac:dyDescent="0.2">
      <c r="B7946" s="5">
        <v>3.9957133601140338E-2</v>
      </c>
      <c r="C7946" s="2">
        <v>22.964955478153371</v>
      </c>
    </row>
    <row r="7947" spans="2:3" x14ac:dyDescent="0.2">
      <c r="B7947" s="5">
        <v>3.9966632110923939E-2</v>
      </c>
      <c r="C7947" s="2">
        <v>22.972580417310557</v>
      </c>
    </row>
    <row r="7948" spans="2:3" x14ac:dyDescent="0.2">
      <c r="B7948" s="5">
        <v>3.9976117662304002E-2</v>
      </c>
      <c r="C7948" s="2">
        <v>22.979865973017848</v>
      </c>
    </row>
    <row r="7949" spans="2:3" x14ac:dyDescent="0.2">
      <c r="B7949" s="5">
        <v>3.9995101723467673E-2</v>
      </c>
      <c r="C7949" s="2">
        <v>22.973378527841071</v>
      </c>
    </row>
    <row r="7950" spans="2:3" x14ac:dyDescent="0.2">
      <c r="B7950" s="5">
        <v>4.0004587274847743E-2</v>
      </c>
      <c r="C7950" s="2">
        <v>22.977930368506929</v>
      </c>
    </row>
    <row r="7951" spans="2:3" x14ac:dyDescent="0.2">
      <c r="B7951" s="5">
        <v>4.001408578463133E-2</v>
      </c>
      <c r="C7951" s="2">
        <v>22.965695781612752</v>
      </c>
    </row>
    <row r="7952" spans="2:3" x14ac:dyDescent="0.2">
      <c r="B7952" s="5">
        <v>4.00235713360114E-2</v>
      </c>
      <c r="C7952" s="2">
        <v>22.973719776035189</v>
      </c>
    </row>
    <row r="7953" spans="2:3" x14ac:dyDescent="0.2">
      <c r="B7953" s="5">
        <v>4.0033069845795001E-2</v>
      </c>
      <c r="C7953" s="2">
        <v>22.980263163538876</v>
      </c>
    </row>
    <row r="7954" spans="2:3" x14ac:dyDescent="0.2">
      <c r="B7954" s="5">
        <v>4.0042555397175064E-2</v>
      </c>
      <c r="C7954" s="2">
        <v>22.975653515801884</v>
      </c>
    </row>
    <row r="7955" spans="2:3" x14ac:dyDescent="0.2">
      <c r="B7955" s="5">
        <v>4.0052040948555134E-2</v>
      </c>
      <c r="C7955" s="2">
        <v>22.981003466998253</v>
      </c>
    </row>
    <row r="7956" spans="2:3" x14ac:dyDescent="0.2">
      <c r="B7956" s="5">
        <v>4.0061539458338735E-2</v>
      </c>
      <c r="C7956" s="2">
        <v>22.971841978595407</v>
      </c>
    </row>
    <row r="7957" spans="2:3" x14ac:dyDescent="0.2">
      <c r="B7957" s="5">
        <v>4.0071025009718805E-2</v>
      </c>
      <c r="C7957" s="2">
        <v>23.01785267773074</v>
      </c>
    </row>
    <row r="7958" spans="2:3" x14ac:dyDescent="0.2">
      <c r="B7958" s="5">
        <v>4.0080523519502392E-2</v>
      </c>
      <c r="C7958" s="2">
        <v>22.932803558136694</v>
      </c>
    </row>
    <row r="7959" spans="2:3" x14ac:dyDescent="0.2">
      <c r="B7959" s="5">
        <v>4.0090009070882462E-2</v>
      </c>
      <c r="C7959" s="2">
        <v>22.933599803922981</v>
      </c>
    </row>
    <row r="7960" spans="2:3" x14ac:dyDescent="0.2">
      <c r="B7960" s="5">
        <v>4.0099507580666063E-2</v>
      </c>
      <c r="C7960" s="2">
        <v>22.932404502871439</v>
      </c>
    </row>
    <row r="7961" spans="2:3" x14ac:dyDescent="0.2">
      <c r="B7961" s="5">
        <v>4.0108993132046133E-2</v>
      </c>
      <c r="C7961" s="2">
        <v>22.929389211451245</v>
      </c>
    </row>
    <row r="7962" spans="2:3" x14ac:dyDescent="0.2">
      <c r="B7962" s="5">
        <v>4.0118478683426197E-2</v>
      </c>
      <c r="C7962" s="2">
        <v>22.905259421112781</v>
      </c>
    </row>
    <row r="7963" spans="2:3" x14ac:dyDescent="0.2">
      <c r="B7963" s="5">
        <v>4.0127977193209798E-2</v>
      </c>
      <c r="C7963" s="2">
        <v>22.930127650166391</v>
      </c>
    </row>
    <row r="7964" spans="2:3" x14ac:dyDescent="0.2">
      <c r="B7964" s="5">
        <v>4.0146961254373455E-2</v>
      </c>
      <c r="C7964" s="2">
        <v>22.902585377886712</v>
      </c>
    </row>
    <row r="7965" spans="2:3" x14ac:dyDescent="0.2">
      <c r="B7965" s="5">
        <v>4.0156446805753525E-2</v>
      </c>
      <c r="C7965" s="2">
        <v>22.904519117653404</v>
      </c>
    </row>
    <row r="7966" spans="2:3" x14ac:dyDescent="0.2">
      <c r="B7966" s="5">
        <v>4.0165932357133602E-2</v>
      </c>
      <c r="C7966" s="2">
        <v>22.908548829934809</v>
      </c>
    </row>
    <row r="7967" spans="2:3" x14ac:dyDescent="0.2">
      <c r="B7967" s="5">
        <v>4.0175430866917196E-2</v>
      </c>
      <c r="C7967" s="2">
        <v>22.922321830818881</v>
      </c>
    </row>
    <row r="7968" spans="2:3" x14ac:dyDescent="0.2">
      <c r="B7968" s="5">
        <v>4.0175430866917196E-2</v>
      </c>
      <c r="C7968" s="2">
        <v>22.929389211451245</v>
      </c>
    </row>
    <row r="7969" spans="2:3" x14ac:dyDescent="0.2">
      <c r="B7969" s="5">
        <v>4.0184916418297273E-2</v>
      </c>
      <c r="C7969" s="2">
        <v>22.924779563714253</v>
      </c>
    </row>
    <row r="7970" spans="2:3" x14ac:dyDescent="0.2">
      <c r="B7970" s="5">
        <v>4.019441492808086E-2</v>
      </c>
      <c r="C7970" s="2">
        <v>22.940486304365017</v>
      </c>
    </row>
    <row r="7971" spans="2:3" x14ac:dyDescent="0.2">
      <c r="B7971" s="5">
        <v>4.020390047946093E-2</v>
      </c>
      <c r="C7971" s="2">
        <v>22.925176754235281</v>
      </c>
    </row>
    <row r="7972" spans="2:3" x14ac:dyDescent="0.2">
      <c r="B7972" s="5">
        <v>4.0213398989244531E-2</v>
      </c>
      <c r="C7972" s="2">
        <v>22.933200748657722</v>
      </c>
    </row>
    <row r="7973" spans="2:3" x14ac:dyDescent="0.2">
      <c r="B7973" s="5">
        <v>4.0222884540624587E-2</v>
      </c>
      <c r="C7973" s="2">
        <v>22.941965046539543</v>
      </c>
    </row>
    <row r="7974" spans="2:3" x14ac:dyDescent="0.2">
      <c r="B7974" s="5">
        <v>4.0232370092004664E-2</v>
      </c>
      <c r="C7974" s="2">
        <v>22.943160347591085</v>
      </c>
    </row>
    <row r="7975" spans="2:3" x14ac:dyDescent="0.2">
      <c r="B7975" s="5">
        <v>4.0241868601788258E-2</v>
      </c>
      <c r="C7975" s="2">
        <v>22.936273847149049</v>
      </c>
    </row>
    <row r="7976" spans="2:3" x14ac:dyDescent="0.2">
      <c r="B7976" s="5">
        <v>4.0251354153168335E-2</v>
      </c>
      <c r="C7976" s="2">
        <v>22.940486304365017</v>
      </c>
    </row>
    <row r="7977" spans="2:3" x14ac:dyDescent="0.2">
      <c r="B7977" s="5">
        <v>4.0270338214331992E-2</v>
      </c>
      <c r="C7977" s="2">
        <v>22.938550699854098</v>
      </c>
    </row>
    <row r="7978" spans="2:3" x14ac:dyDescent="0.2">
      <c r="B7978" s="5">
        <v>4.0279836724115593E-2</v>
      </c>
      <c r="C7978" s="2">
        <v>22.940827552559139</v>
      </c>
    </row>
    <row r="7979" spans="2:3" x14ac:dyDescent="0.2">
      <c r="B7979" s="5">
        <v>4.0289322275495663E-2</v>
      </c>
      <c r="C7979" s="2">
        <v>22.951924645472907</v>
      </c>
    </row>
    <row r="7980" spans="2:3" x14ac:dyDescent="0.2">
      <c r="B7980" s="5">
        <v>4.0298807826875727E-2</v>
      </c>
      <c r="C7980" s="2">
        <v>22.963817984172962</v>
      </c>
    </row>
    <row r="7981" spans="2:3" x14ac:dyDescent="0.2">
      <c r="B7981" s="5">
        <v>4.0317791888039398E-2</v>
      </c>
      <c r="C7981" s="2">
        <v>22.967232330858415</v>
      </c>
    </row>
    <row r="7982" spans="2:3" x14ac:dyDescent="0.2">
      <c r="B7982" s="5">
        <v>4.0327290397822985E-2</v>
      </c>
      <c r="C7982" s="2">
        <v>22.972979472575812</v>
      </c>
    </row>
    <row r="7983" spans="2:3" x14ac:dyDescent="0.2">
      <c r="B7983" s="5">
        <v>4.0336775949203055E-2</v>
      </c>
      <c r="C7983" s="2">
        <v>22.980263163538876</v>
      </c>
    </row>
    <row r="7984" spans="2:3" x14ac:dyDescent="0.2">
      <c r="B7984" s="5">
        <v>4.0346261500583125E-2</v>
      </c>
      <c r="C7984" s="2">
        <v>22.979466917752593</v>
      </c>
    </row>
    <row r="7985" spans="2:3" x14ac:dyDescent="0.2">
      <c r="B7985" s="5">
        <v>4.0355760010366726E-2</v>
      </c>
      <c r="C7985" s="2">
        <v>22.98254001624392</v>
      </c>
    </row>
    <row r="7986" spans="2:3" x14ac:dyDescent="0.2">
      <c r="B7986" s="5">
        <v>4.0355760010366726E-2</v>
      </c>
      <c r="C7986" s="2">
        <v>22.974516021821476</v>
      </c>
    </row>
    <row r="7987" spans="2:3" x14ac:dyDescent="0.2">
      <c r="B7987" s="5">
        <v>4.0365245561746789E-2</v>
      </c>
      <c r="C7987" s="2">
        <v>22.981003466998253</v>
      </c>
    </row>
    <row r="7988" spans="2:3" x14ac:dyDescent="0.2">
      <c r="B7988" s="5">
        <v>4.0374744071530383E-2</v>
      </c>
      <c r="C7988" s="2">
        <v>22.989823707206984</v>
      </c>
    </row>
    <row r="7989" spans="2:3" x14ac:dyDescent="0.2">
      <c r="B7989" s="5">
        <v>4.0393728132694054E-2</v>
      </c>
      <c r="C7989" s="2">
        <v>23.003538901019919</v>
      </c>
    </row>
    <row r="7990" spans="2:3" x14ac:dyDescent="0.2">
      <c r="B7990" s="5">
        <v>4.0403213684074117E-2</v>
      </c>
      <c r="C7990" s="2">
        <v>23.001262048314874</v>
      </c>
    </row>
    <row r="7991" spans="2:3" x14ac:dyDescent="0.2">
      <c r="B7991" s="5">
        <v>4.0412699235454187E-2</v>
      </c>
      <c r="C7991" s="2">
        <v>23.007408245297533</v>
      </c>
    </row>
    <row r="7992" spans="2:3" x14ac:dyDescent="0.2">
      <c r="B7992" s="5">
        <v>4.0422197745237788E-2</v>
      </c>
      <c r="C7992" s="2">
        <v>23.018846586405424</v>
      </c>
    </row>
    <row r="7993" spans="2:3" x14ac:dyDescent="0.2">
      <c r="B7993" s="5">
        <v>4.0441181806401445E-2</v>
      </c>
      <c r="C7993" s="2">
        <v>23.01389569047431</v>
      </c>
    </row>
    <row r="7994" spans="2:3" x14ac:dyDescent="0.2">
      <c r="B7994" s="5">
        <v>4.0450667357781522E-2</v>
      </c>
      <c r="C7994" s="2">
        <v>23.018505338211302</v>
      </c>
    </row>
    <row r="7995" spans="2:3" x14ac:dyDescent="0.2">
      <c r="B7995" s="5">
        <v>4.0460165867565116E-2</v>
      </c>
      <c r="C7995" s="2">
        <v>23.012758196493905</v>
      </c>
    </row>
    <row r="7996" spans="2:3" x14ac:dyDescent="0.2">
      <c r="B7996" s="5">
        <v>4.0469651418945193E-2</v>
      </c>
      <c r="C7996" s="2">
        <v>23.004734202071461</v>
      </c>
    </row>
    <row r="7997" spans="2:3" x14ac:dyDescent="0.2">
      <c r="B7997" s="5">
        <v>4.048863548010885E-2</v>
      </c>
      <c r="C7997" s="2">
        <v>23.021179381437371</v>
      </c>
    </row>
    <row r="7998" spans="2:3" x14ac:dyDescent="0.2">
      <c r="B7998" s="5">
        <v>4.0498121031488921E-2</v>
      </c>
      <c r="C7998" s="2">
        <v>23.015035049198946</v>
      </c>
    </row>
    <row r="7999" spans="2:3" x14ac:dyDescent="0.2">
      <c r="B7999" s="5">
        <v>4.0507619541272508E-2</v>
      </c>
      <c r="C7999" s="2">
        <v>23.016172543179355</v>
      </c>
    </row>
    <row r="8000" spans="2:3" x14ac:dyDescent="0.2">
      <c r="B8000" s="5">
        <v>4.0517105092652585E-2</v>
      </c>
      <c r="C8000" s="2">
        <v>23.01731003715976</v>
      </c>
    </row>
    <row r="8001" spans="2:3" x14ac:dyDescent="0.2">
      <c r="B8001" s="5">
        <v>4.0526590644032655E-2</v>
      </c>
      <c r="C8001" s="2">
        <v>23.026132142112719</v>
      </c>
    </row>
    <row r="8002" spans="2:3" x14ac:dyDescent="0.2">
      <c r="B8002" s="5">
        <v>4.0536089153816256E-2</v>
      </c>
      <c r="C8002" s="2">
        <v>23.033016777810523</v>
      </c>
    </row>
    <row r="8003" spans="2:3" x14ac:dyDescent="0.2">
      <c r="B8003" s="5">
        <v>4.0545574705196312E-2</v>
      </c>
      <c r="C8003" s="2">
        <v>23.047528217409742</v>
      </c>
    </row>
    <row r="8004" spans="2:3" x14ac:dyDescent="0.2">
      <c r="B8004" s="5">
        <v>4.0555073214979913E-2</v>
      </c>
      <c r="C8004" s="2">
        <v>23.041439827498223</v>
      </c>
    </row>
    <row r="8005" spans="2:3" x14ac:dyDescent="0.2">
      <c r="B8005" s="5">
        <v>4.0564558766359983E-2</v>
      </c>
      <c r="C8005" s="2">
        <v>23.054811908372805</v>
      </c>
    </row>
    <row r="8006" spans="2:3" x14ac:dyDescent="0.2">
      <c r="B8006" s="5">
        <v>4.0574057276143584E-2</v>
      </c>
      <c r="C8006" s="2">
        <v>23.05561001890332</v>
      </c>
    </row>
    <row r="8007" spans="2:3" x14ac:dyDescent="0.2">
      <c r="B8007" s="5">
        <v>4.0583542827523647E-2</v>
      </c>
      <c r="C8007" s="2">
        <v>23.046390723429337</v>
      </c>
    </row>
    <row r="8008" spans="2:3" x14ac:dyDescent="0.2">
      <c r="B8008" s="5">
        <v>4.0602526888687318E-2</v>
      </c>
      <c r="C8008" s="2">
        <v>23.054811908372805</v>
      </c>
    </row>
    <row r="8009" spans="2:3" x14ac:dyDescent="0.2">
      <c r="B8009" s="5">
        <v>4.0612012440067388E-2</v>
      </c>
      <c r="C8009" s="2">
        <v>23.057885006864133</v>
      </c>
    </row>
    <row r="8010" spans="2:3" x14ac:dyDescent="0.2">
      <c r="B8010" s="5">
        <v>4.0621510949850975E-2</v>
      </c>
      <c r="C8010" s="2">
        <v>23.0536744143924</v>
      </c>
    </row>
    <row r="8011" spans="2:3" x14ac:dyDescent="0.2">
      <c r="B8011" s="5">
        <v>4.0640495011014646E-2</v>
      </c>
      <c r="C8011" s="2">
        <v>23.056747512883728</v>
      </c>
    </row>
    <row r="8012" spans="2:3" x14ac:dyDescent="0.2">
      <c r="B8012" s="5">
        <v>4.0649980562394709E-2</v>
      </c>
      <c r="C8012" s="2">
        <v>23.059024365588773</v>
      </c>
    </row>
    <row r="8013" spans="2:3" x14ac:dyDescent="0.2">
      <c r="B8013" s="5">
        <v>4.065946611377478E-2</v>
      </c>
      <c r="C8013" s="2">
        <v>23.047528217409742</v>
      </c>
    </row>
    <row r="8014" spans="2:3" x14ac:dyDescent="0.2">
      <c r="B8014" s="5">
        <v>4.066896462355838E-2</v>
      </c>
      <c r="C8014" s="2">
        <v>23.049861012441692</v>
      </c>
    </row>
    <row r="8015" spans="2:3" x14ac:dyDescent="0.2">
      <c r="B8015" s="5">
        <v>4.0678450174938451E-2</v>
      </c>
      <c r="C8015" s="2">
        <v>23.054414717851778</v>
      </c>
    </row>
    <row r="8016" spans="2:3" x14ac:dyDescent="0.2">
      <c r="B8016" s="5">
        <v>4.0687948684722038E-2</v>
      </c>
      <c r="C8016" s="2">
        <v>23.055175533497692</v>
      </c>
    </row>
    <row r="8017" spans="2:3" x14ac:dyDescent="0.2">
      <c r="B8017" s="5">
        <v>4.0697434236102108E-2</v>
      </c>
      <c r="C8017" s="2">
        <v>23.052137865146737</v>
      </c>
    </row>
    <row r="8018" spans="2:3" x14ac:dyDescent="0.2">
      <c r="B8018" s="5">
        <v>4.0706919787482185E-2</v>
      </c>
      <c r="C8018" s="2">
        <v>23.051000371166332</v>
      </c>
    </row>
    <row r="8019" spans="2:3" x14ac:dyDescent="0.2">
      <c r="B8019" s="5">
        <v>4.0716418297265779E-2</v>
      </c>
      <c r="C8019" s="2">
        <v>23.051397561687359</v>
      </c>
    </row>
    <row r="8020" spans="2:3" x14ac:dyDescent="0.2">
      <c r="B8020" s="5">
        <v>4.0725903848645842E-2</v>
      </c>
      <c r="C8020" s="2">
        <v>23.060560914834436</v>
      </c>
    </row>
    <row r="8021" spans="2:3" x14ac:dyDescent="0.2">
      <c r="B8021" s="5">
        <v>4.0735402358429443E-2</v>
      </c>
      <c r="C8021" s="2">
        <v>23.049861012441692</v>
      </c>
    </row>
    <row r="8022" spans="2:3" x14ac:dyDescent="0.2">
      <c r="B8022" s="5">
        <v>4.07543864195931E-2</v>
      </c>
      <c r="C8022" s="2">
        <v>23.051738809881478</v>
      </c>
    </row>
    <row r="8023" spans="2:3" x14ac:dyDescent="0.2">
      <c r="B8023" s="5">
        <v>4.076387197097317E-2</v>
      </c>
      <c r="C8023" s="2">
        <v>23.05561001890332</v>
      </c>
    </row>
    <row r="8024" spans="2:3" x14ac:dyDescent="0.2">
      <c r="B8024" s="5">
        <v>4.0773357522353247E-2</v>
      </c>
      <c r="C8024" s="2">
        <v>23.049861012441692</v>
      </c>
    </row>
    <row r="8025" spans="2:3" x14ac:dyDescent="0.2">
      <c r="B8025" s="5">
        <v>4.0792341583516918E-2</v>
      </c>
      <c r="C8025" s="2">
        <v>23.071766162913558</v>
      </c>
    </row>
    <row r="8026" spans="2:3" x14ac:dyDescent="0.2">
      <c r="B8026" s="5">
        <v>4.0801840093300505E-2</v>
      </c>
      <c r="C8026" s="2">
        <v>23.067048360011217</v>
      </c>
    </row>
    <row r="8027" spans="2:3" x14ac:dyDescent="0.2">
      <c r="B8027" s="5">
        <v>4.0811325644680575E-2</v>
      </c>
      <c r="C8027" s="2">
        <v>23.075868600219941</v>
      </c>
    </row>
    <row r="8028" spans="2:3" x14ac:dyDescent="0.2">
      <c r="B8028" s="5">
        <v>4.0820824154464176E-2</v>
      </c>
      <c r="C8028" s="2">
        <v>23.061299353549586</v>
      </c>
    </row>
    <row r="8029" spans="2:3" x14ac:dyDescent="0.2">
      <c r="B8029" s="5">
        <v>4.0830309705844232E-2</v>
      </c>
      <c r="C8029" s="2">
        <v>23.080079192691677</v>
      </c>
    </row>
    <row r="8030" spans="2:3" x14ac:dyDescent="0.2">
      <c r="B8030" s="5">
        <v>4.0839795257224309E-2</v>
      </c>
      <c r="C8030" s="2">
        <v>23.086169447347427</v>
      </c>
    </row>
    <row r="8031" spans="2:3" x14ac:dyDescent="0.2">
      <c r="B8031" s="5">
        <v>4.0849293767007903E-2</v>
      </c>
      <c r="C8031" s="2">
        <v>23.068982099777905</v>
      </c>
    </row>
    <row r="8032" spans="2:3" x14ac:dyDescent="0.2">
      <c r="B8032" s="5">
        <v>4.085877931838798E-2</v>
      </c>
      <c r="C8032" s="2">
        <v>23.084289785163413</v>
      </c>
    </row>
    <row r="8033" spans="2:3" x14ac:dyDescent="0.2">
      <c r="B8033" s="5">
        <v>4.0868277828171568E-2</v>
      </c>
      <c r="C8033" s="2">
        <v>23.089639736359782</v>
      </c>
    </row>
    <row r="8034" spans="2:3" x14ac:dyDescent="0.2">
      <c r="B8034" s="5">
        <v>4.0877763379551638E-2</v>
      </c>
      <c r="C8034" s="2">
        <v>23.090380039819163</v>
      </c>
    </row>
    <row r="8035" spans="2:3" x14ac:dyDescent="0.2">
      <c r="B8035" s="5">
        <v>4.0896747440715309E-2</v>
      </c>
      <c r="C8035" s="2">
        <v>23.080420440885799</v>
      </c>
    </row>
    <row r="8036" spans="2:3" x14ac:dyDescent="0.2">
      <c r="B8036" s="5">
        <v>4.0906232992095372E-2</v>
      </c>
      <c r="C8036" s="2">
        <v>23.085429143888049</v>
      </c>
    </row>
    <row r="8037" spans="2:3" x14ac:dyDescent="0.2">
      <c r="B8037" s="5">
        <v>4.0915731501878966E-2</v>
      </c>
      <c r="C8037" s="2">
        <v>23.080819496151058</v>
      </c>
    </row>
    <row r="8038" spans="2:3" x14ac:dyDescent="0.2">
      <c r="B8038" s="5">
        <v>4.0925217053259043E-2</v>
      </c>
      <c r="C8038" s="2">
        <v>23.088103187114122</v>
      </c>
    </row>
    <row r="8039" spans="2:3" x14ac:dyDescent="0.2">
      <c r="B8039" s="5">
        <v>4.093471556304263E-2</v>
      </c>
      <c r="C8039" s="2">
        <v>23.091517533799568</v>
      </c>
    </row>
    <row r="8040" spans="2:3" x14ac:dyDescent="0.2">
      <c r="B8040" s="5">
        <v>4.095368666580277E-2</v>
      </c>
      <c r="C8040" s="2">
        <v>23.09920028002789</v>
      </c>
    </row>
    <row r="8041" spans="2:3" x14ac:dyDescent="0.2">
      <c r="B8041" s="5">
        <v>4.0963185175586371E-2</v>
      </c>
      <c r="C8041" s="2">
        <v>23.091176285605449</v>
      </c>
    </row>
    <row r="8042" spans="2:3" x14ac:dyDescent="0.2">
      <c r="B8042" s="5">
        <v>4.0972670726966434E-2</v>
      </c>
      <c r="C8042" s="2">
        <v>23.094989687556158</v>
      </c>
    </row>
    <row r="8043" spans="2:3" x14ac:dyDescent="0.2">
      <c r="B8043" s="5">
        <v>4.0991654788130105E-2</v>
      </c>
      <c r="C8043" s="2">
        <v>23.086566637868458</v>
      </c>
    </row>
    <row r="8044" spans="2:3" x14ac:dyDescent="0.2">
      <c r="B8044" s="5">
        <v>4.1001153297913699E-2</v>
      </c>
      <c r="C8044" s="2">
        <v>23.076209848414067</v>
      </c>
    </row>
    <row r="8045" spans="2:3" x14ac:dyDescent="0.2">
      <c r="B8045" s="5">
        <v>4.1010638849293762E-2</v>
      </c>
      <c r="C8045" s="2">
        <v>23.07774639765973</v>
      </c>
    </row>
    <row r="8046" spans="2:3" x14ac:dyDescent="0.2">
      <c r="B8046" s="5">
        <v>4.1020124400673832E-2</v>
      </c>
      <c r="C8046" s="2">
        <v>23.083493539377127</v>
      </c>
    </row>
    <row r="8047" spans="2:3" x14ac:dyDescent="0.2">
      <c r="B8047" s="5">
        <v>4.1029622910457433E-2</v>
      </c>
      <c r="C8047" s="2">
        <v>23.092132899395526</v>
      </c>
    </row>
    <row r="8048" spans="2:3" x14ac:dyDescent="0.2">
      <c r="B8048" s="5">
        <v>4.1039108461837503E-2</v>
      </c>
      <c r="C8048" s="2">
        <v>23.085030088622791</v>
      </c>
    </row>
    <row r="8049" spans="2:3" x14ac:dyDescent="0.2">
      <c r="B8049" s="5">
        <v>4.1048606971621091E-2</v>
      </c>
      <c r="C8049" s="2">
        <v>23.086169447347427</v>
      </c>
    </row>
    <row r="8050" spans="2:3" x14ac:dyDescent="0.2">
      <c r="B8050" s="5">
        <v>4.1058092523001168E-2</v>
      </c>
      <c r="C8050" s="2">
        <v>23.087705996593094</v>
      </c>
    </row>
    <row r="8051" spans="2:3" x14ac:dyDescent="0.2">
      <c r="B8051" s="5">
        <v>4.1067578074381238E-2</v>
      </c>
      <c r="C8051" s="2">
        <v>23.083892594642386</v>
      </c>
    </row>
    <row r="8052" spans="2:3" x14ac:dyDescent="0.2">
      <c r="B8052" s="5">
        <v>4.1077076584164839E-2</v>
      </c>
      <c r="C8052" s="2">
        <v>23.081218551416313</v>
      </c>
    </row>
    <row r="8053" spans="2:3" x14ac:dyDescent="0.2">
      <c r="B8053" s="5">
        <v>4.1086562135544895E-2</v>
      </c>
      <c r="C8053" s="2">
        <v>23.092656892524207</v>
      </c>
    </row>
    <row r="8054" spans="2:3" x14ac:dyDescent="0.2">
      <c r="B8054" s="5">
        <v>4.1105546196708566E-2</v>
      </c>
      <c r="C8054" s="2">
        <v>23.085030088622791</v>
      </c>
    </row>
    <row r="8055" spans="2:3" x14ac:dyDescent="0.2">
      <c r="B8055" s="5">
        <v>4.1115044706492153E-2</v>
      </c>
      <c r="C8055" s="2">
        <v>23.087306941327835</v>
      </c>
    </row>
    <row r="8056" spans="2:3" x14ac:dyDescent="0.2">
      <c r="B8056" s="5">
        <v>4.112453025787223E-2</v>
      </c>
      <c r="C8056" s="2">
        <v>23.088843490573499</v>
      </c>
    </row>
    <row r="8057" spans="2:3" x14ac:dyDescent="0.2">
      <c r="B8057" s="5">
        <v>4.1143514319035901E-2</v>
      </c>
      <c r="C8057" s="2">
        <v>23.092313779585854</v>
      </c>
    </row>
    <row r="8058" spans="2:3" x14ac:dyDescent="0.2">
      <c r="B8058" s="5">
        <v>4.1152999870415957E-2</v>
      </c>
      <c r="C8058" s="2">
        <v>23.096127181536563</v>
      </c>
    </row>
    <row r="8059" spans="2:3" x14ac:dyDescent="0.2">
      <c r="B8059" s="5">
        <v>4.1162498380199558E-2</v>
      </c>
      <c r="C8059" s="2">
        <v>23.089240681094527</v>
      </c>
    </row>
    <row r="8060" spans="2:3" x14ac:dyDescent="0.2">
      <c r="B8060" s="5">
        <v>4.1171983931579628E-2</v>
      </c>
      <c r="C8060" s="2">
        <v>23.091176285605449</v>
      </c>
    </row>
    <row r="8061" spans="2:3" x14ac:dyDescent="0.2">
      <c r="B8061" s="5">
        <v>4.1181482441363229E-2</v>
      </c>
      <c r="C8061" s="2">
        <v>23.089878423621247</v>
      </c>
    </row>
    <row r="8062" spans="2:3" x14ac:dyDescent="0.2">
      <c r="B8062" s="5">
        <v>4.1190967992743292E-2</v>
      </c>
      <c r="C8062" s="2">
        <v>23.093214451049029</v>
      </c>
    </row>
    <row r="8063" spans="2:3" x14ac:dyDescent="0.2">
      <c r="B8063" s="5">
        <v>4.1200453544123362E-2</v>
      </c>
      <c r="C8063" s="2">
        <v>23.096127181536563</v>
      </c>
    </row>
    <row r="8064" spans="2:3" x14ac:dyDescent="0.2">
      <c r="B8064" s="5">
        <v>4.1209952053906963E-2</v>
      </c>
      <c r="C8064" s="2">
        <v>23.091916589064827</v>
      </c>
    </row>
    <row r="8065" spans="2:3" x14ac:dyDescent="0.2">
      <c r="B8065" s="5">
        <v>4.1219437605287033E-2</v>
      </c>
      <c r="C8065" s="2">
        <v>23.098062786047485</v>
      </c>
    </row>
    <row r="8066" spans="2:3" x14ac:dyDescent="0.2">
      <c r="B8066" s="5">
        <v>4.122893611507062E-2</v>
      </c>
      <c r="C8066" s="2">
        <v>23.099940583487268</v>
      </c>
    </row>
    <row r="8067" spans="2:3" x14ac:dyDescent="0.2">
      <c r="B8067" s="5">
        <v>4.1238421666450691E-2</v>
      </c>
      <c r="C8067" s="2">
        <v>23.089240681094527</v>
      </c>
    </row>
    <row r="8068" spans="2:3" x14ac:dyDescent="0.2">
      <c r="B8068" s="5">
        <v>4.1257405727614355E-2</v>
      </c>
      <c r="C8068" s="2">
        <v>23.091176285605449</v>
      </c>
    </row>
    <row r="8069" spans="2:3" x14ac:dyDescent="0.2">
      <c r="B8069" s="5">
        <v>4.1266891278994425E-2</v>
      </c>
      <c r="C8069" s="2">
        <v>23.091517533799568</v>
      </c>
    </row>
    <row r="8070" spans="2:3" x14ac:dyDescent="0.2">
      <c r="B8070" s="5">
        <v>4.1276389788778026E-2</v>
      </c>
      <c r="C8070" s="2">
        <v>23.086169447347427</v>
      </c>
    </row>
    <row r="8071" spans="2:3" x14ac:dyDescent="0.2">
      <c r="B8071" s="5">
        <v>4.1285875340158096E-2</v>
      </c>
      <c r="C8071" s="2">
        <v>23.080420440885799</v>
      </c>
    </row>
    <row r="8072" spans="2:3" x14ac:dyDescent="0.2">
      <c r="B8072" s="5">
        <v>4.1304859401321753E-2</v>
      </c>
      <c r="C8072" s="2">
        <v>23.092313779585854</v>
      </c>
    </row>
    <row r="8073" spans="2:3" x14ac:dyDescent="0.2">
      <c r="B8073" s="5">
        <v>4.131434495270183E-2</v>
      </c>
      <c r="C8073" s="2">
        <v>23.094590632290895</v>
      </c>
    </row>
    <row r="8074" spans="2:3" x14ac:dyDescent="0.2">
      <c r="B8074" s="5">
        <v>4.1323843462485424E-2</v>
      </c>
      <c r="C8074" s="2">
        <v>23.092656892524207</v>
      </c>
    </row>
    <row r="8075" spans="2:3" x14ac:dyDescent="0.2">
      <c r="B8075" s="5">
        <v>4.1333329013865487E-2</v>
      </c>
      <c r="C8075" s="2">
        <v>23.093054083045232</v>
      </c>
    </row>
    <row r="8076" spans="2:3" x14ac:dyDescent="0.2">
      <c r="B8076" s="5">
        <v>4.1342827523649088E-2</v>
      </c>
      <c r="C8076" s="2">
        <v>23.096526236801818</v>
      </c>
    </row>
    <row r="8077" spans="2:3" x14ac:dyDescent="0.2">
      <c r="B8077" s="5">
        <v>4.1352313075029158E-2</v>
      </c>
      <c r="C8077" s="2">
        <v>23.083096348856103</v>
      </c>
    </row>
    <row r="8078" spans="2:3" x14ac:dyDescent="0.2">
      <c r="B8078" s="5">
        <v>4.1361811584812745E-2</v>
      </c>
      <c r="C8078" s="2">
        <v>23.084289785163413</v>
      </c>
    </row>
    <row r="8079" spans="2:3" x14ac:dyDescent="0.2">
      <c r="B8079" s="5">
        <v>4.1371297136192815E-2</v>
      </c>
      <c r="C8079" s="2">
        <v>23.098801224762632</v>
      </c>
    </row>
    <row r="8080" spans="2:3" x14ac:dyDescent="0.2">
      <c r="B8080" s="5">
        <v>4.1380782687572892E-2</v>
      </c>
      <c r="C8080" s="2">
        <v>23.091176285605449</v>
      </c>
    </row>
    <row r="8081" spans="2:3" x14ac:dyDescent="0.2">
      <c r="B8081" s="5">
        <v>4.1390281197356486E-2</v>
      </c>
      <c r="C8081" s="2">
        <v>23.094193441769871</v>
      </c>
    </row>
    <row r="8082" spans="2:3" x14ac:dyDescent="0.2">
      <c r="B8082" s="5">
        <v>4.140926525852015E-2</v>
      </c>
      <c r="C8082" s="2">
        <v>23.105288669939412</v>
      </c>
    </row>
    <row r="8083" spans="2:3" x14ac:dyDescent="0.2">
      <c r="B8083" s="5">
        <v>4.1418750809900221E-2</v>
      </c>
      <c r="C8083" s="2">
        <v>23.119857916609767</v>
      </c>
    </row>
    <row r="8084" spans="2:3" x14ac:dyDescent="0.2">
      <c r="B8084" s="5">
        <v>4.1428236361280291E-2</v>
      </c>
      <c r="C8084" s="2">
        <v>23.104550231224263</v>
      </c>
    </row>
    <row r="8085" spans="2:3" x14ac:dyDescent="0.2">
      <c r="B8085" s="5">
        <v>4.1437734871063878E-2</v>
      </c>
      <c r="C8085" s="2">
        <v>23.098062786047485</v>
      </c>
    </row>
    <row r="8086" spans="2:3" x14ac:dyDescent="0.2">
      <c r="B8086" s="5">
        <v>4.1456718932227549E-2</v>
      </c>
      <c r="C8086" s="2">
        <v>23.084632898101766</v>
      </c>
    </row>
    <row r="8087" spans="2:3" x14ac:dyDescent="0.2">
      <c r="B8087" s="5">
        <v>4.1466204483607626E-2</v>
      </c>
      <c r="C8087" s="2">
        <v>23.095330935750276</v>
      </c>
    </row>
    <row r="8088" spans="2:3" x14ac:dyDescent="0.2">
      <c r="B8088" s="5">
        <v>4.1475702993391213E-2</v>
      </c>
      <c r="C8088" s="2">
        <v>23.097264675516971</v>
      </c>
    </row>
    <row r="8089" spans="2:3" x14ac:dyDescent="0.2">
      <c r="B8089" s="5">
        <v>4.1494674096151353E-2</v>
      </c>
      <c r="C8089" s="2">
        <v>23.094989687556158</v>
      </c>
    </row>
    <row r="8090" spans="2:3" x14ac:dyDescent="0.2">
      <c r="B8090" s="5">
        <v>4.1504172605934954E-2</v>
      </c>
      <c r="C8090" s="2">
        <v>23.127085665245922</v>
      </c>
    </row>
    <row r="8091" spans="2:3" x14ac:dyDescent="0.2">
      <c r="B8091" s="5">
        <v>4.1513658157315017E-2</v>
      </c>
      <c r="C8091" s="2">
        <v>23.115647324138031</v>
      </c>
    </row>
    <row r="8092" spans="2:3" x14ac:dyDescent="0.2">
      <c r="B8092" s="5">
        <v>4.1523156667098611E-2</v>
      </c>
      <c r="C8092" s="2">
        <v>23.116385762853181</v>
      </c>
    </row>
    <row r="8093" spans="2:3" x14ac:dyDescent="0.2">
      <c r="B8093" s="5">
        <v>4.1532642218478688E-2</v>
      </c>
      <c r="C8093" s="2">
        <v>23.137841509965572</v>
      </c>
    </row>
    <row r="8094" spans="2:3" x14ac:dyDescent="0.2">
      <c r="B8094" s="5">
        <v>4.1542140728262275E-2</v>
      </c>
      <c r="C8094" s="2">
        <v>23.13323186222858</v>
      </c>
    </row>
    <row r="8095" spans="2:3" x14ac:dyDescent="0.2">
      <c r="B8095" s="5">
        <v>4.1551626279642345E-2</v>
      </c>
      <c r="C8095" s="2">
        <v>23.109102071890117</v>
      </c>
    </row>
    <row r="8096" spans="2:3" x14ac:dyDescent="0.2">
      <c r="B8096" s="5">
        <v>4.1561111831022415E-2</v>
      </c>
      <c r="C8096" s="2">
        <v>23.129019405012617</v>
      </c>
    </row>
    <row r="8097" spans="2:3" x14ac:dyDescent="0.2">
      <c r="B8097" s="5">
        <v>4.1570610340806016E-2</v>
      </c>
      <c r="C8097" s="2">
        <v>23.143189596417717</v>
      </c>
    </row>
    <row r="8098" spans="2:3" x14ac:dyDescent="0.2">
      <c r="B8098" s="5">
        <v>4.1580095892186079E-2</v>
      </c>
      <c r="C8098" s="2">
        <v>23.134768411474248</v>
      </c>
    </row>
    <row r="8099" spans="2:3" x14ac:dyDescent="0.2">
      <c r="B8099" s="5">
        <v>4.1589594401969673E-2</v>
      </c>
      <c r="C8099" s="2">
        <v>23.138579948680722</v>
      </c>
    </row>
    <row r="8100" spans="2:3" x14ac:dyDescent="0.2">
      <c r="B8100" s="5">
        <v>4.1608565504729821E-2</v>
      </c>
      <c r="C8100" s="2">
        <v>23.144328955142349</v>
      </c>
    </row>
    <row r="8101" spans="2:3" x14ac:dyDescent="0.2">
      <c r="B8101" s="5">
        <v>4.1618064014513408E-2</v>
      </c>
      <c r="C8101" s="2">
        <v>23.11678481811844</v>
      </c>
    </row>
    <row r="8102" spans="2:3" x14ac:dyDescent="0.2">
      <c r="B8102" s="5">
        <v>4.1627549565893478E-2</v>
      </c>
      <c r="C8102" s="2">
        <v>23.132092503503944</v>
      </c>
    </row>
    <row r="8103" spans="2:3" x14ac:dyDescent="0.2">
      <c r="B8103" s="5">
        <v>4.1646533627057149E-2</v>
      </c>
      <c r="C8103" s="2">
        <v>23.119458861344508</v>
      </c>
    </row>
    <row r="8104" spans="2:3" x14ac:dyDescent="0.2">
      <c r="B8104" s="5">
        <v>4.1656032136840736E-2</v>
      </c>
      <c r="C8104" s="2">
        <v>23.13323186222858</v>
      </c>
    </row>
    <row r="8105" spans="2:3" x14ac:dyDescent="0.2">
      <c r="B8105" s="5">
        <v>4.1665517688220813E-2</v>
      </c>
      <c r="C8105" s="2">
        <v>23.137841509965572</v>
      </c>
    </row>
    <row r="8106" spans="2:3" x14ac:dyDescent="0.2">
      <c r="B8106" s="5">
        <v>4.1675003239600883E-2</v>
      </c>
      <c r="C8106" s="2">
        <v>23.135506850189394</v>
      </c>
    </row>
    <row r="8107" spans="2:3" x14ac:dyDescent="0.2">
      <c r="B8107" s="5">
        <v>4.1684501749384484E-2</v>
      </c>
      <c r="C8107" s="2">
        <v>23.134369356208989</v>
      </c>
    </row>
    <row r="8108" spans="2:3" x14ac:dyDescent="0.2">
      <c r="B8108" s="5">
        <v>4.169398730076454E-2</v>
      </c>
      <c r="C8108" s="2">
        <v>23.138182758159694</v>
      </c>
    </row>
    <row r="8109" spans="2:3" x14ac:dyDescent="0.2">
      <c r="B8109" s="5">
        <v>4.1703485810548141E-2</v>
      </c>
      <c r="C8109" s="2">
        <v>23.130555954258277</v>
      </c>
    </row>
    <row r="8110" spans="2:3" x14ac:dyDescent="0.2">
      <c r="B8110" s="5">
        <v>4.1712971361928211E-2</v>
      </c>
      <c r="C8110" s="2">
        <v>23.139719307405361</v>
      </c>
    </row>
    <row r="8111" spans="2:3" x14ac:dyDescent="0.2">
      <c r="B8111" s="5">
        <v>4.1722469871711798E-2</v>
      </c>
      <c r="C8111" s="2">
        <v>23.130555954258277</v>
      </c>
    </row>
    <row r="8112" spans="2:3" x14ac:dyDescent="0.2">
      <c r="B8112" s="5">
        <v>4.1731955423091875E-2</v>
      </c>
      <c r="C8112" s="2">
        <v>23.134369356208989</v>
      </c>
    </row>
    <row r="8113" spans="2:3" x14ac:dyDescent="0.2">
      <c r="B8113" s="5">
        <v>4.1741440974471945E-2</v>
      </c>
      <c r="C8113" s="2">
        <v>23.130158763737253</v>
      </c>
    </row>
    <row r="8114" spans="2:3" x14ac:dyDescent="0.2">
      <c r="B8114" s="5">
        <v>4.1750939484255546E-2</v>
      </c>
      <c r="C8114" s="2">
        <v>23.129759708471994</v>
      </c>
    </row>
    <row r="8115" spans="2:3" x14ac:dyDescent="0.2">
      <c r="B8115" s="5">
        <v>4.1769923545419203E-2</v>
      </c>
      <c r="C8115" s="2">
        <v>23.133629052749608</v>
      </c>
    </row>
    <row r="8116" spans="2:3" x14ac:dyDescent="0.2">
      <c r="B8116" s="5">
        <v>4.1779409096799273E-2</v>
      </c>
      <c r="C8116" s="2">
        <v>23.124808812540884</v>
      </c>
    </row>
    <row r="8117" spans="2:3" x14ac:dyDescent="0.2">
      <c r="B8117" s="5">
        <v>4.1788894648179351E-2</v>
      </c>
      <c r="C8117" s="2">
        <v>23.139184125811301</v>
      </c>
    </row>
    <row r="8118" spans="2:3" x14ac:dyDescent="0.2">
      <c r="B8118" s="5">
        <v>4.1807878709343008E-2</v>
      </c>
      <c r="C8118" s="2">
        <v>23.137043399435058</v>
      </c>
    </row>
    <row r="8119" spans="2:3" x14ac:dyDescent="0.2">
      <c r="B8119" s="5">
        <v>4.1817377219126609E-2</v>
      </c>
      <c r="C8119" s="2">
        <v>23.130158763737253</v>
      </c>
    </row>
    <row r="8120" spans="2:3" x14ac:dyDescent="0.2">
      <c r="B8120" s="5">
        <v>4.1826862770506679E-2</v>
      </c>
      <c r="C8120" s="2">
        <v>23.134768411474248</v>
      </c>
    </row>
    <row r="8121" spans="2:3" x14ac:dyDescent="0.2">
      <c r="B8121" s="5">
        <v>4.1836361280290266E-2</v>
      </c>
      <c r="C8121" s="2">
        <v>23.132832806963325</v>
      </c>
    </row>
    <row r="8122" spans="2:3" x14ac:dyDescent="0.2">
      <c r="B8122" s="5">
        <v>4.1845846831670336E-2</v>
      </c>
      <c r="C8122" s="2">
        <v>23.14085680138577</v>
      </c>
    </row>
    <row r="8123" spans="2:3" x14ac:dyDescent="0.2">
      <c r="B8123" s="5">
        <v>4.1855332383050413E-2</v>
      </c>
      <c r="C8123" s="2">
        <v>23.138182758159694</v>
      </c>
    </row>
    <row r="8124" spans="2:3" x14ac:dyDescent="0.2">
      <c r="B8124" s="5">
        <v>4.1864830892834E-2</v>
      </c>
      <c r="C8124" s="2">
        <v>23.136304960719908</v>
      </c>
    </row>
    <row r="8125" spans="2:3" x14ac:dyDescent="0.2">
      <c r="B8125" s="5">
        <v>4.187431644421407E-2</v>
      </c>
      <c r="C8125" s="2">
        <v>23.138579948680722</v>
      </c>
    </row>
    <row r="8126" spans="2:3" x14ac:dyDescent="0.2">
      <c r="B8126" s="5">
        <v>4.1883814953997671E-2</v>
      </c>
      <c r="C8126" s="2">
        <v>23.135109659668366</v>
      </c>
    </row>
    <row r="8127" spans="2:3" x14ac:dyDescent="0.2">
      <c r="B8127" s="5">
        <v>4.1893300505377741E-2</v>
      </c>
      <c r="C8127" s="2">
        <v>23.133629052749608</v>
      </c>
    </row>
    <row r="8128" spans="2:3" x14ac:dyDescent="0.2">
      <c r="B8128" s="5">
        <v>4.1902799015161328E-2</v>
      </c>
      <c r="C8128" s="2">
        <v>23.141994295366175</v>
      </c>
    </row>
    <row r="8129" spans="2:3" x14ac:dyDescent="0.2">
      <c r="B8129" s="5">
        <v>4.1921770117921475E-2</v>
      </c>
      <c r="C8129" s="2">
        <v>23.141255856651025</v>
      </c>
    </row>
    <row r="8130" spans="2:3" x14ac:dyDescent="0.2">
      <c r="B8130" s="5">
        <v>4.1931268627705069E-2</v>
      </c>
      <c r="C8130" s="2">
        <v>23.143189596417717</v>
      </c>
    </row>
    <row r="8131" spans="2:3" x14ac:dyDescent="0.2">
      <c r="B8131" s="5">
        <v>4.1940754179085132E-2</v>
      </c>
      <c r="C8131" s="2">
        <v>23.13664620891403</v>
      </c>
    </row>
    <row r="8132" spans="2:3" x14ac:dyDescent="0.2">
      <c r="B8132" s="5">
        <v>4.1959738240248803E-2</v>
      </c>
      <c r="C8132" s="2">
        <v>23.132433751698066</v>
      </c>
    </row>
    <row r="8133" spans="2:3" x14ac:dyDescent="0.2">
      <c r="B8133" s="5">
        <v>4.1969223791628874E-2</v>
      </c>
      <c r="C8133" s="2">
        <v>23.129019405012617</v>
      </c>
    </row>
    <row r="8134" spans="2:3" x14ac:dyDescent="0.2">
      <c r="B8134" s="5">
        <v>4.1978722301412461E-2</v>
      </c>
      <c r="C8134" s="2">
        <v>23.13323186222858</v>
      </c>
    </row>
    <row r="8135" spans="2:3" x14ac:dyDescent="0.2">
      <c r="B8135" s="5">
        <v>4.1988207852792538E-2</v>
      </c>
      <c r="C8135" s="2">
        <v>23.129019405012617</v>
      </c>
    </row>
    <row r="8136" spans="2:3" x14ac:dyDescent="0.2">
      <c r="B8136" s="5">
        <v>4.2007191913956209E-2</v>
      </c>
      <c r="C8136" s="2">
        <v>23.135905905454653</v>
      </c>
    </row>
    <row r="8137" spans="2:3" x14ac:dyDescent="0.2">
      <c r="B8137" s="5">
        <v>4.2016690423739796E-2</v>
      </c>
      <c r="C8137" s="2">
        <v>23.126345361786544</v>
      </c>
    </row>
    <row r="8138" spans="2:3" x14ac:dyDescent="0.2">
      <c r="B8138" s="5">
        <v>4.2026175975119866E-2</v>
      </c>
      <c r="C8138" s="2">
        <v>23.125549116000261</v>
      </c>
    </row>
    <row r="8139" spans="2:3" x14ac:dyDescent="0.2">
      <c r="B8139" s="5">
        <v>4.2035661526499936E-2</v>
      </c>
      <c r="C8139" s="2">
        <v>23.126744417051803</v>
      </c>
    </row>
    <row r="8140" spans="2:3" x14ac:dyDescent="0.2">
      <c r="B8140" s="5">
        <v>4.2045160036283523E-2</v>
      </c>
      <c r="C8140" s="2">
        <v>23.132832806963325</v>
      </c>
    </row>
    <row r="8141" spans="2:3" x14ac:dyDescent="0.2">
      <c r="B8141" s="5">
        <v>4.20546455876636E-2</v>
      </c>
      <c r="C8141" s="2">
        <v>23.129521021210532</v>
      </c>
    </row>
    <row r="8142" spans="2:3" x14ac:dyDescent="0.2">
      <c r="B8142" s="5">
        <v>4.2064144097447194E-2</v>
      </c>
      <c r="C8142" s="2">
        <v>23.144328955142349</v>
      </c>
    </row>
    <row r="8143" spans="2:3" x14ac:dyDescent="0.2">
      <c r="B8143" s="5">
        <v>4.2073629648827271E-2</v>
      </c>
      <c r="C8143" s="2">
        <v>23.133629052749608</v>
      </c>
    </row>
    <row r="8144" spans="2:3" x14ac:dyDescent="0.2">
      <c r="B8144" s="5">
        <v>4.2083128158610858E-2</v>
      </c>
      <c r="C8144" s="2">
        <v>23.14239335063143</v>
      </c>
    </row>
    <row r="8145" spans="2:3" x14ac:dyDescent="0.2">
      <c r="B8145" s="5">
        <v>4.2092613709990928E-2</v>
      </c>
      <c r="C8145" s="2">
        <v>23.160774134508266</v>
      </c>
    </row>
    <row r="8146" spans="2:3" x14ac:dyDescent="0.2">
      <c r="B8146" s="5">
        <v>4.2102099261370998E-2</v>
      </c>
      <c r="C8146" s="2">
        <v>23.130158763737253</v>
      </c>
    </row>
    <row r="8147" spans="2:3" x14ac:dyDescent="0.2">
      <c r="B8147" s="5">
        <v>4.2121083322534662E-2</v>
      </c>
      <c r="C8147" s="2">
        <v>23.154400438729528</v>
      </c>
    </row>
    <row r="8148" spans="2:3" x14ac:dyDescent="0.2">
      <c r="B8148" s="5">
        <v>4.2130581832318256E-2</v>
      </c>
      <c r="C8148" s="2">
        <v>23.138182758159694</v>
      </c>
    </row>
    <row r="8149" spans="2:3" x14ac:dyDescent="0.2">
      <c r="B8149" s="5">
        <v>4.2140067383698333E-2</v>
      </c>
      <c r="C8149" s="2">
        <v>23.139719307405361</v>
      </c>
    </row>
    <row r="8150" spans="2:3" x14ac:dyDescent="0.2">
      <c r="B8150" s="5">
        <v>4.215905144486199E-2</v>
      </c>
      <c r="C8150" s="2">
        <v>23.135905905454653</v>
      </c>
    </row>
    <row r="8151" spans="2:3" x14ac:dyDescent="0.2">
      <c r="B8151" s="5">
        <v>4.2168536996242061E-2</v>
      </c>
      <c r="C8151" s="2">
        <v>23.158441339476319</v>
      </c>
    </row>
    <row r="8152" spans="2:3" x14ac:dyDescent="0.2">
      <c r="B8152" s="5">
        <v>4.2178035506025661E-2</v>
      </c>
      <c r="C8152" s="2">
        <v>23.145067393857502</v>
      </c>
    </row>
    <row r="8153" spans="2:3" x14ac:dyDescent="0.2">
      <c r="B8153" s="5">
        <v>4.2187521057405725E-2</v>
      </c>
      <c r="C8153" s="2">
        <v>23.151554839034283</v>
      </c>
    </row>
    <row r="8154" spans="2:3" x14ac:dyDescent="0.2">
      <c r="B8154" s="5">
        <v>4.2197019567189319E-2</v>
      </c>
      <c r="C8154" s="2">
        <v>23.15806093165336</v>
      </c>
    </row>
    <row r="8155" spans="2:3" x14ac:dyDescent="0.2">
      <c r="B8155" s="5">
        <v>4.2206505118569396E-2</v>
      </c>
      <c r="C8155" s="2">
        <v>23.150417345053874</v>
      </c>
    </row>
    <row r="8156" spans="2:3" x14ac:dyDescent="0.2">
      <c r="B8156" s="5">
        <v>4.2215990669949466E-2</v>
      </c>
      <c r="C8156" s="2">
        <v>23.169538432390087</v>
      </c>
    </row>
    <row r="8157" spans="2:3" x14ac:dyDescent="0.2">
      <c r="B8157" s="5">
        <v>4.2225489179733053E-2</v>
      </c>
      <c r="C8157" s="2">
        <v>23.17374902486182</v>
      </c>
    </row>
    <row r="8158" spans="2:3" x14ac:dyDescent="0.2">
      <c r="B8158" s="5">
        <v>4.2234974731113123E-2</v>
      </c>
      <c r="C8158" s="2">
        <v>23.167660634950302</v>
      </c>
    </row>
    <row r="8159" spans="2:3" x14ac:dyDescent="0.2">
      <c r="B8159" s="5">
        <v>4.2244473240896724E-2</v>
      </c>
      <c r="C8159" s="2">
        <v>23.171472172156779</v>
      </c>
    </row>
    <row r="8160" spans="2:3" x14ac:dyDescent="0.2">
      <c r="B8160" s="5">
        <v>4.2253958792276794E-2</v>
      </c>
      <c r="C8160" s="2">
        <v>23.161115382702388</v>
      </c>
    </row>
    <row r="8161" spans="2:3" x14ac:dyDescent="0.2">
      <c r="B8161" s="5">
        <v>4.2272942853440458E-2</v>
      </c>
      <c r="C8161" s="2">
        <v>23.171871227422038</v>
      </c>
    </row>
    <row r="8162" spans="2:3" x14ac:dyDescent="0.2">
      <c r="B8162" s="5">
        <v>4.2282428404820528E-2</v>
      </c>
      <c r="C8162" s="2">
        <v>23.171871227422038</v>
      </c>
    </row>
    <row r="8163" spans="2:3" x14ac:dyDescent="0.2">
      <c r="B8163" s="5">
        <v>4.2291926914604129E-2</v>
      </c>
      <c r="C8163" s="2">
        <v>23.169538432390087</v>
      </c>
    </row>
    <row r="8164" spans="2:3" x14ac:dyDescent="0.2">
      <c r="B8164" s="5">
        <v>4.2310910975767786E-2</v>
      </c>
      <c r="C8164" s="2">
        <v>23.167660634950302</v>
      </c>
    </row>
    <row r="8165" spans="2:3" x14ac:dyDescent="0.2">
      <c r="B8165" s="5">
        <v>4.2320396527147856E-2</v>
      </c>
      <c r="C8165" s="2">
        <v>23.165435995083701</v>
      </c>
    </row>
    <row r="8166" spans="2:3" x14ac:dyDescent="0.2">
      <c r="B8166" s="5">
        <v>4.2329882078527926E-2</v>
      </c>
      <c r="C8166" s="2">
        <v>23.16879812893071</v>
      </c>
    </row>
    <row r="8167" spans="2:3" x14ac:dyDescent="0.2">
      <c r="B8167" s="5">
        <v>4.233938058831152E-2</v>
      </c>
      <c r="C8167" s="2">
        <v>23.173579333136878</v>
      </c>
    </row>
    <row r="8168" spans="2:3" x14ac:dyDescent="0.2">
      <c r="B8168" s="5">
        <v>4.2348866139691591E-2</v>
      </c>
      <c r="C8168" s="2">
        <v>23.164587536458971</v>
      </c>
    </row>
    <row r="8169" spans="2:3" x14ac:dyDescent="0.2">
      <c r="B8169" s="5">
        <v>4.2358364649475191E-2</v>
      </c>
      <c r="C8169" s="2">
        <v>23.16879812893071</v>
      </c>
    </row>
    <row r="8170" spans="2:3" x14ac:dyDescent="0.2">
      <c r="B8170" s="5">
        <v>4.2367850200855248E-2</v>
      </c>
      <c r="C8170" s="2">
        <v>23.172611530881415</v>
      </c>
    </row>
    <row r="8171" spans="2:3" x14ac:dyDescent="0.2">
      <c r="B8171" s="5">
        <v>4.2377348710638849E-2</v>
      </c>
      <c r="C8171" s="2">
        <v>23.168001883144424</v>
      </c>
    </row>
    <row r="8172" spans="2:3" x14ac:dyDescent="0.2">
      <c r="B8172" s="5">
        <v>4.2386834262018919E-2</v>
      </c>
      <c r="C8172" s="2">
        <v>23.011961950707622</v>
      </c>
    </row>
    <row r="8173" spans="2:3" x14ac:dyDescent="0.2">
      <c r="B8173" s="5">
        <v>4.2386834262018919E-2</v>
      </c>
      <c r="C8173" s="2">
        <v>22.948851546981579</v>
      </c>
    </row>
    <row r="8174" spans="2:3" x14ac:dyDescent="0.2">
      <c r="B8174" s="5">
        <v>4.2386834262018919E-2</v>
      </c>
      <c r="C8174" s="2">
        <v>22.87430280214765</v>
      </c>
    </row>
    <row r="8175" spans="2:3" x14ac:dyDescent="0.2">
      <c r="B8175" s="5">
        <v>4.2386834262018919E-2</v>
      </c>
      <c r="C8175" s="2">
        <v>22.788394035463494</v>
      </c>
    </row>
    <row r="8176" spans="2:3" x14ac:dyDescent="0.2">
      <c r="B8176" s="5">
        <v>4.2396319813398989E-2</v>
      </c>
      <c r="C8176" s="2">
        <v>22.716407449201821</v>
      </c>
    </row>
    <row r="8177" spans="2:3" x14ac:dyDescent="0.2">
      <c r="B8177" s="5">
        <v>4.2396319813398989E-2</v>
      </c>
      <c r="C8177" s="2">
        <v>22.65401310726017</v>
      </c>
    </row>
    <row r="8178" spans="2:3" x14ac:dyDescent="0.2">
      <c r="B8178" s="5">
        <v>4.2405818323182583E-2</v>
      </c>
      <c r="C8178" s="2">
        <v>22.570245066952253</v>
      </c>
    </row>
    <row r="8179" spans="2:3" x14ac:dyDescent="0.2">
      <c r="B8179" s="5">
        <v>4.2405818323182583E-2</v>
      </c>
      <c r="C8179" s="2">
        <v>22.511688368636303</v>
      </c>
    </row>
    <row r="8180" spans="2:3" x14ac:dyDescent="0.2">
      <c r="B8180" s="5">
        <v>4.2405818323182583E-2</v>
      </c>
      <c r="C8180" s="2">
        <v>22.470429037799455</v>
      </c>
    </row>
    <row r="8181" spans="2:3" x14ac:dyDescent="0.2">
      <c r="B8181" s="5">
        <v>4.2405818323182583E-2</v>
      </c>
      <c r="C8181" s="2">
        <v>22.428317518849418</v>
      </c>
    </row>
    <row r="8182" spans="2:3" x14ac:dyDescent="0.2">
      <c r="B8182" s="5">
        <v>4.2415303874562653E-2</v>
      </c>
      <c r="C8182" s="2">
        <v>22.413209361096538</v>
      </c>
    </row>
    <row r="8183" spans="2:3" x14ac:dyDescent="0.2">
      <c r="B8183" s="5">
        <v>4.2415303874562653E-2</v>
      </c>
      <c r="C8183" s="2">
        <v>22.404985839041466</v>
      </c>
    </row>
    <row r="8184" spans="2:3" x14ac:dyDescent="0.2">
      <c r="B8184" s="5">
        <v>4.2415303874562653E-2</v>
      </c>
      <c r="C8184" s="2">
        <v>22.358719669946598</v>
      </c>
    </row>
    <row r="8185" spans="2:3" x14ac:dyDescent="0.2">
      <c r="B8185" s="5">
        <v>4.2415303874562653E-2</v>
      </c>
      <c r="C8185" s="2">
        <v>22.360256219192262</v>
      </c>
    </row>
    <row r="8186" spans="2:3" x14ac:dyDescent="0.2">
      <c r="B8186" s="5">
        <v>4.2415303874562653E-2</v>
      </c>
      <c r="C8186" s="2">
        <v>22.326226501735803</v>
      </c>
    </row>
    <row r="8187" spans="2:3" x14ac:dyDescent="0.2">
      <c r="B8187" s="5">
        <v>4.2415303874562653E-2</v>
      </c>
      <c r="C8187" s="2">
        <v>22.314333163035748</v>
      </c>
    </row>
    <row r="8188" spans="2:3" x14ac:dyDescent="0.2">
      <c r="B8188" s="5">
        <v>4.2405818323182583E-2</v>
      </c>
      <c r="C8188" s="2">
        <v>22.278423783395265</v>
      </c>
    </row>
    <row r="8189" spans="2:3" x14ac:dyDescent="0.2">
      <c r="B8189" s="5">
        <v>4.2405818323182583E-2</v>
      </c>
      <c r="C8189" s="2">
        <v>22.27728628941486</v>
      </c>
    </row>
    <row r="8190" spans="2:3" x14ac:dyDescent="0.2">
      <c r="B8190" s="5">
        <v>4.2405818323182583E-2</v>
      </c>
      <c r="C8190" s="2">
        <v>22.252418060361251</v>
      </c>
    </row>
    <row r="8191" spans="2:3" x14ac:dyDescent="0.2">
      <c r="B8191" s="5">
        <v>4.2415303874562653E-2</v>
      </c>
      <c r="C8191" s="2">
        <v>22.239385362936556</v>
      </c>
    </row>
    <row r="8192" spans="2:3" x14ac:dyDescent="0.2">
      <c r="B8192" s="5">
        <v>4.2415303874562653E-2</v>
      </c>
      <c r="C8192" s="2">
        <v>22.209167182686574</v>
      </c>
    </row>
    <row r="8193" spans="2:3" x14ac:dyDescent="0.2">
      <c r="B8193" s="5">
        <v>4.2415303874562653E-2</v>
      </c>
      <c r="C8193" s="2">
        <v>22.211841225912643</v>
      </c>
    </row>
    <row r="8194" spans="2:3" x14ac:dyDescent="0.2">
      <c r="B8194" s="5">
        <v>4.2415303874562653E-2</v>
      </c>
      <c r="C8194" s="2">
        <v>22.178607754242467</v>
      </c>
    </row>
    <row r="8195" spans="2:3" x14ac:dyDescent="0.2">
      <c r="B8195" s="5">
        <v>4.2415303874562653E-2</v>
      </c>
      <c r="C8195" s="2">
        <v>22.165576921562003</v>
      </c>
    </row>
    <row r="8196" spans="2:3" x14ac:dyDescent="0.2">
      <c r="B8196" s="5">
        <v>4.2424802384346254E-2</v>
      </c>
      <c r="C8196" s="2">
        <v>22.158291365854712</v>
      </c>
    </row>
    <row r="8197" spans="2:3" x14ac:dyDescent="0.2">
      <c r="B8197" s="5">
        <v>4.2424802384346254E-2</v>
      </c>
      <c r="C8197" s="2">
        <v>22.138431839803349</v>
      </c>
    </row>
    <row r="8198" spans="2:3" x14ac:dyDescent="0.2">
      <c r="B8198" s="5">
        <v>4.2424802384346254E-2</v>
      </c>
      <c r="C8198" s="2">
        <v>22.130008790115649</v>
      </c>
    </row>
    <row r="8199" spans="2:3" x14ac:dyDescent="0.2">
      <c r="B8199" s="5">
        <v>4.2424802384346254E-2</v>
      </c>
      <c r="C8199" s="2">
        <v>22.112823307290359</v>
      </c>
    </row>
    <row r="8200" spans="2:3" x14ac:dyDescent="0.2">
      <c r="B8200" s="5">
        <v>4.2424802384346254E-2</v>
      </c>
      <c r="C8200" s="2">
        <v>22.086418528991082</v>
      </c>
    </row>
    <row r="8201" spans="2:3" x14ac:dyDescent="0.2">
      <c r="B8201" s="5">
        <v>4.2424802384346254E-2</v>
      </c>
      <c r="C8201" s="2">
        <v>22.092905974167859</v>
      </c>
    </row>
    <row r="8202" spans="2:3" x14ac:dyDescent="0.2">
      <c r="B8202" s="5">
        <v>4.2424802384346254E-2</v>
      </c>
      <c r="C8202" s="2">
        <v>22.054663799495437</v>
      </c>
    </row>
    <row r="8203" spans="2:3" x14ac:dyDescent="0.2">
      <c r="B8203" s="5">
        <v>4.2424802384346254E-2</v>
      </c>
      <c r="C8203" s="2">
        <v>22.0504532070237</v>
      </c>
    </row>
    <row r="8204" spans="2:3" x14ac:dyDescent="0.2">
      <c r="B8204" s="5">
        <v>4.2424802384346254E-2</v>
      </c>
      <c r="C8204" s="2">
        <v>22.045103255827328</v>
      </c>
    </row>
    <row r="8205" spans="2:3" x14ac:dyDescent="0.2">
      <c r="B8205" s="5">
        <v>4.2424802384346254E-2</v>
      </c>
      <c r="C8205" s="2">
        <v>22.023705315786067</v>
      </c>
    </row>
    <row r="8206" spans="2:3" x14ac:dyDescent="0.2">
      <c r="B8206" s="5">
        <v>4.2424802384346254E-2</v>
      </c>
      <c r="C8206" s="2">
        <v>22.017559118803415</v>
      </c>
    </row>
    <row r="8207" spans="2:3" x14ac:dyDescent="0.2">
      <c r="B8207" s="5">
        <v>4.2424802384346254E-2</v>
      </c>
      <c r="C8207" s="2">
        <v>22.014487885056319</v>
      </c>
    </row>
    <row r="8208" spans="2:3" x14ac:dyDescent="0.2">
      <c r="B8208" s="5">
        <v>4.2424802384346254E-2</v>
      </c>
      <c r="C8208" s="2">
        <v>21.981252548641912</v>
      </c>
    </row>
    <row r="8209" spans="2:3" x14ac:dyDescent="0.2">
      <c r="B8209" s="5">
        <v>4.2424802384346254E-2</v>
      </c>
      <c r="C8209" s="2">
        <v>21.981252548641912</v>
      </c>
    </row>
    <row r="8210" spans="2:3" x14ac:dyDescent="0.2">
      <c r="B8210" s="5">
        <v>4.2424802384346254E-2</v>
      </c>
      <c r="C8210" s="2">
        <v>21.97584665511863</v>
      </c>
    </row>
    <row r="8211" spans="2:3" x14ac:dyDescent="0.2">
      <c r="B8211" s="5">
        <v>4.2434287935726324E-2</v>
      </c>
      <c r="C8211" s="2">
        <v>21.963731411855186</v>
      </c>
    </row>
    <row r="8212" spans="2:3" x14ac:dyDescent="0.2">
      <c r="B8212" s="5">
        <v>4.2434287935726324E-2</v>
      </c>
      <c r="C8212" s="2">
        <v>21.940677578937535</v>
      </c>
    </row>
    <row r="8213" spans="2:3" x14ac:dyDescent="0.2">
      <c r="B8213" s="5">
        <v>4.2434287935726324E-2</v>
      </c>
      <c r="C8213" s="2">
        <v>21.94449098088824</v>
      </c>
    </row>
    <row r="8214" spans="2:3" x14ac:dyDescent="0.2">
      <c r="B8214" s="5">
        <v>4.2434287935726324E-2</v>
      </c>
      <c r="C8214" s="2">
        <v>21.938402590976722</v>
      </c>
    </row>
    <row r="8215" spans="2:3" x14ac:dyDescent="0.2">
      <c r="B8215" s="5">
        <v>4.2434287935726324E-2</v>
      </c>
      <c r="C8215" s="2">
        <v>21.911995947933214</v>
      </c>
    </row>
    <row r="8216" spans="2:3" x14ac:dyDescent="0.2">
      <c r="B8216" s="5">
        <v>4.2434287935726324E-2</v>
      </c>
      <c r="C8216" s="2">
        <v>21.900898855019442</v>
      </c>
    </row>
    <row r="8217" spans="2:3" x14ac:dyDescent="0.2">
      <c r="B8217" s="5">
        <v>4.2434287935726324E-2</v>
      </c>
      <c r="C8217" s="2">
        <v>21.889063323390523</v>
      </c>
    </row>
    <row r="8218" spans="2:3" x14ac:dyDescent="0.2">
      <c r="B8218" s="5">
        <v>4.2434287935726324E-2</v>
      </c>
      <c r="C8218" s="2">
        <v>21.872616279280383</v>
      </c>
    </row>
    <row r="8219" spans="2:3" x14ac:dyDescent="0.2">
      <c r="B8219" s="5">
        <v>4.2424802384346254E-2</v>
      </c>
      <c r="C8219" s="2">
        <v>21.866128834103602</v>
      </c>
    </row>
    <row r="8220" spans="2:3" x14ac:dyDescent="0.2">
      <c r="B8220" s="5">
        <v>4.2424802384346254E-2</v>
      </c>
      <c r="C8220" s="2">
        <v>21.865731643582578</v>
      </c>
    </row>
    <row r="8221" spans="2:3" x14ac:dyDescent="0.2">
      <c r="B8221" s="5">
        <v>4.2424802384346254E-2</v>
      </c>
      <c r="C8221" s="2">
        <v>21.866128834103602</v>
      </c>
    </row>
    <row r="8222" spans="2:3" x14ac:dyDescent="0.2">
      <c r="B8222" s="5">
        <v>4.2434287935726324E-2</v>
      </c>
      <c r="C8222" s="2">
        <v>21.861918241631869</v>
      </c>
    </row>
    <row r="8223" spans="2:3" x14ac:dyDescent="0.2">
      <c r="B8223" s="5">
        <v>4.2434287935726324E-2</v>
      </c>
      <c r="C8223" s="2">
        <v>21.829026018155812</v>
      </c>
    </row>
    <row r="8224" spans="2:3" x14ac:dyDescent="0.2">
      <c r="B8224" s="5">
        <v>4.2434287935726324E-2</v>
      </c>
      <c r="C8224" s="2">
        <v>21.830562567401479</v>
      </c>
    </row>
    <row r="8225" spans="2:3" x14ac:dyDescent="0.2">
      <c r="B8225" s="5">
        <v>4.2434287935726324E-2</v>
      </c>
      <c r="C8225" s="2">
        <v>21.821002023733374</v>
      </c>
    </row>
    <row r="8226" spans="2:3" x14ac:dyDescent="0.2">
      <c r="B8226" s="5">
        <v>4.2434287935726324E-2</v>
      </c>
      <c r="C8226" s="2">
        <v>21.81863006907259</v>
      </c>
    </row>
    <row r="8227" spans="2:3" x14ac:dyDescent="0.2">
      <c r="B8227" s="5">
        <v>4.2434287935726324E-2</v>
      </c>
      <c r="C8227" s="2">
        <v>21.789987597697102</v>
      </c>
    </row>
    <row r="8228" spans="2:3" x14ac:dyDescent="0.2">
      <c r="B8228" s="5">
        <v>4.2443786445509911E-2</v>
      </c>
      <c r="C8228" s="2">
        <v>21.786914499205775</v>
      </c>
    </row>
    <row r="8229" spans="2:3" x14ac:dyDescent="0.2">
      <c r="B8229" s="5">
        <v>4.2443786445509911E-2</v>
      </c>
      <c r="C8229" s="2">
        <v>21.786914499205775</v>
      </c>
    </row>
    <row r="8230" spans="2:3" x14ac:dyDescent="0.2">
      <c r="B8230" s="5">
        <v>4.2443786445509911E-2</v>
      </c>
      <c r="C8230" s="2">
        <v>21.786914499205775</v>
      </c>
    </row>
    <row r="8231" spans="2:3" x14ac:dyDescent="0.2">
      <c r="B8231" s="5">
        <v>4.2443786445509911E-2</v>
      </c>
      <c r="C8231" s="2">
        <v>21.767053108410185</v>
      </c>
    </row>
    <row r="8232" spans="2:3" x14ac:dyDescent="0.2">
      <c r="B8232" s="5">
        <v>4.2443786445509911E-2</v>
      </c>
      <c r="C8232" s="2">
        <v>21.747932021073968</v>
      </c>
    </row>
    <row r="8233" spans="2:3" x14ac:dyDescent="0.2">
      <c r="B8233" s="5">
        <v>4.2434287935726324E-2</v>
      </c>
      <c r="C8233" s="2">
        <v>21.75328197227034</v>
      </c>
    </row>
    <row r="8234" spans="2:3" x14ac:dyDescent="0.2">
      <c r="B8234" s="5">
        <v>4.2434287935726324E-2</v>
      </c>
      <c r="C8234" s="2">
        <v>21.751745423024676</v>
      </c>
    </row>
    <row r="8235" spans="2:3" x14ac:dyDescent="0.2">
      <c r="B8235" s="5">
        <v>4.2434287935726324E-2</v>
      </c>
      <c r="C8235" s="2">
        <v>21.749809818513757</v>
      </c>
    </row>
    <row r="8236" spans="2:3" x14ac:dyDescent="0.2">
      <c r="B8236" s="5">
        <v>4.2434287935726324E-2</v>
      </c>
      <c r="C8236" s="2">
        <v>21.726478138705808</v>
      </c>
    </row>
    <row r="8237" spans="2:3" x14ac:dyDescent="0.2">
      <c r="B8237" s="5">
        <v>4.2434287935726324E-2</v>
      </c>
      <c r="C8237" s="2">
        <v>21.714640742332659</v>
      </c>
    </row>
    <row r="8238" spans="2:3" x14ac:dyDescent="0.2">
      <c r="B8238" s="5">
        <v>4.2434287935726324E-2</v>
      </c>
      <c r="C8238" s="2">
        <v>21.708153297155881</v>
      </c>
    </row>
    <row r="8239" spans="2:3" x14ac:dyDescent="0.2">
      <c r="B8239" s="5">
        <v>4.2434287935726324E-2</v>
      </c>
      <c r="C8239" s="2">
        <v>21.710430149860919</v>
      </c>
    </row>
    <row r="8240" spans="2:3" x14ac:dyDescent="0.2">
      <c r="B8240" s="5">
        <v>4.2443786445509911E-2</v>
      </c>
      <c r="C8240" s="2">
        <v>21.711226395647206</v>
      </c>
    </row>
    <row r="8241" spans="2:3" x14ac:dyDescent="0.2">
      <c r="B8241" s="5">
        <v>4.2443786445509911E-2</v>
      </c>
      <c r="C8241" s="2">
        <v>21.695519654996446</v>
      </c>
    </row>
    <row r="8242" spans="2:3" x14ac:dyDescent="0.2">
      <c r="B8242" s="5">
        <v>4.2443786445509911E-2</v>
      </c>
      <c r="C8242" s="2">
        <v>21.675261073679824</v>
      </c>
    </row>
    <row r="8243" spans="2:3" x14ac:dyDescent="0.2">
      <c r="B8243" s="5">
        <v>4.2443786445509911E-2</v>
      </c>
      <c r="C8243" s="2">
        <v>21.676001377139205</v>
      </c>
    </row>
    <row r="8244" spans="2:3" x14ac:dyDescent="0.2">
      <c r="B8244" s="5">
        <v>4.2443786445509911E-2</v>
      </c>
      <c r="C8244" s="2">
        <v>21.678334172171155</v>
      </c>
    </row>
    <row r="8245" spans="2:3" x14ac:dyDescent="0.2">
      <c r="B8245" s="5">
        <v>4.2443786445509911E-2</v>
      </c>
      <c r="C8245" s="2">
        <v>21.666839888736355</v>
      </c>
    </row>
    <row r="8246" spans="2:3" x14ac:dyDescent="0.2">
      <c r="B8246" s="5">
        <v>4.2443786445509911E-2</v>
      </c>
      <c r="C8246" s="2">
        <v>21.672587030453752</v>
      </c>
    </row>
    <row r="8247" spans="2:3" x14ac:dyDescent="0.2">
      <c r="B8247" s="5">
        <v>4.2443786445509911E-2</v>
      </c>
      <c r="C8247" s="2">
        <v>21.652328449137134</v>
      </c>
    </row>
    <row r="8248" spans="2:3" x14ac:dyDescent="0.2">
      <c r="B8248" s="5">
        <v>4.2443786445509911E-2</v>
      </c>
      <c r="C8248" s="2">
        <v>21.625125560307342</v>
      </c>
    </row>
    <row r="8249" spans="2:3" x14ac:dyDescent="0.2">
      <c r="B8249" s="5">
        <v>4.2443786445509911E-2</v>
      </c>
      <c r="C8249" s="2">
        <v>21.616363127169752</v>
      </c>
    </row>
    <row r="8250" spans="2:3" x14ac:dyDescent="0.2">
      <c r="B8250" s="5">
        <v>4.2443786445509911E-2</v>
      </c>
      <c r="C8250" s="2">
        <v>21.632409251270406</v>
      </c>
    </row>
    <row r="8251" spans="2:3" x14ac:dyDescent="0.2">
      <c r="B8251" s="5">
        <v>4.2443786445509911E-2</v>
      </c>
      <c r="C8251" s="2">
        <v>21.625524615572598</v>
      </c>
    </row>
    <row r="8252" spans="2:3" x14ac:dyDescent="0.2">
      <c r="B8252" s="5">
        <v>4.2443786445509911E-2</v>
      </c>
      <c r="C8252" s="2">
        <v>21.628994904584953</v>
      </c>
    </row>
    <row r="8253" spans="2:3" x14ac:dyDescent="0.2">
      <c r="B8253" s="5">
        <v>4.2443786445509911E-2</v>
      </c>
      <c r="C8253" s="2">
        <v>21.615223768445112</v>
      </c>
    </row>
    <row r="8254" spans="2:3" x14ac:dyDescent="0.2">
      <c r="B8254" s="5">
        <v>4.2443786445509911E-2</v>
      </c>
      <c r="C8254" s="2">
        <v>21.595306435322616</v>
      </c>
    </row>
    <row r="8255" spans="2:3" x14ac:dyDescent="0.2">
      <c r="B8255" s="5">
        <v>4.2443786445509911E-2</v>
      </c>
      <c r="C8255" s="2">
        <v>21.599517027794352</v>
      </c>
    </row>
    <row r="8256" spans="2:3" x14ac:dyDescent="0.2">
      <c r="B8256" s="5">
        <v>4.2443786445509911E-2</v>
      </c>
      <c r="C8256" s="2">
        <v>21.597980478548685</v>
      </c>
    </row>
    <row r="8257" spans="2:3" x14ac:dyDescent="0.2">
      <c r="B8257" s="5">
        <v>4.2443786445509911E-2</v>
      </c>
      <c r="C8257" s="2">
        <v>21.594168941342211</v>
      </c>
    </row>
    <row r="8258" spans="2:3" x14ac:dyDescent="0.2">
      <c r="B8258" s="5">
        <v>4.2453271996889981E-2</v>
      </c>
      <c r="C8258" s="2">
        <v>21.592233336831292</v>
      </c>
    </row>
    <row r="8259" spans="2:3" x14ac:dyDescent="0.2">
      <c r="B8259" s="5">
        <v>4.2453271996889981E-2</v>
      </c>
      <c r="C8259" s="2">
        <v>21.585005588195131</v>
      </c>
    </row>
    <row r="8260" spans="2:3" x14ac:dyDescent="0.2">
      <c r="B8260" s="5">
        <v>4.2453271996889981E-2</v>
      </c>
      <c r="C8260" s="2">
        <v>21.55706426065019</v>
      </c>
    </row>
    <row r="8261" spans="2:3" x14ac:dyDescent="0.2">
      <c r="B8261" s="5">
        <v>4.2453271996889981E-2</v>
      </c>
      <c r="C8261" s="2">
        <v>21.567421050104581</v>
      </c>
    </row>
    <row r="8262" spans="2:3" x14ac:dyDescent="0.2">
      <c r="B8262" s="5">
        <v>4.2453271996889981E-2</v>
      </c>
      <c r="C8262" s="2">
        <v>21.565884500858918</v>
      </c>
    </row>
    <row r="8263" spans="2:3" x14ac:dyDescent="0.2">
      <c r="B8263" s="5">
        <v>4.2453271996889981E-2</v>
      </c>
      <c r="C8263" s="2">
        <v>21.557463315915449</v>
      </c>
    </row>
    <row r="8264" spans="2:3" x14ac:dyDescent="0.2">
      <c r="B8264" s="5">
        <v>4.2453271996889981E-2</v>
      </c>
      <c r="C8264" s="2">
        <v>21.562015156581303</v>
      </c>
    </row>
    <row r="8265" spans="2:3" x14ac:dyDescent="0.2">
      <c r="B8265" s="5">
        <v>4.2443786445509911E-2</v>
      </c>
      <c r="C8265" s="2">
        <v>21.555186463210401</v>
      </c>
    </row>
    <row r="8266" spans="2:3" x14ac:dyDescent="0.2">
      <c r="B8266" s="5">
        <v>4.2443786445509911E-2</v>
      </c>
      <c r="C8266" s="2">
        <v>21.556323957190809</v>
      </c>
    </row>
    <row r="8267" spans="2:3" x14ac:dyDescent="0.2">
      <c r="B8267" s="5">
        <v>4.2443786445509911E-2</v>
      </c>
      <c r="C8267" s="2">
        <v>21.519221141243023</v>
      </c>
    </row>
    <row r="8268" spans="2:3" x14ac:dyDescent="0.2">
      <c r="B8268" s="5">
        <v>4.2443786445509911E-2</v>
      </c>
      <c r="C8268" s="2">
        <v>21.51654709801695</v>
      </c>
    </row>
    <row r="8269" spans="2:3" x14ac:dyDescent="0.2">
      <c r="B8269" s="5">
        <v>4.2443786445509911E-2</v>
      </c>
      <c r="C8269" s="2">
        <v>21.516614228809239</v>
      </c>
    </row>
    <row r="8270" spans="2:3" x14ac:dyDescent="0.2">
      <c r="B8270" s="5">
        <v>4.2443786445509911E-2</v>
      </c>
      <c r="C8270" s="2">
        <v>21.518424895456739</v>
      </c>
    </row>
    <row r="8271" spans="2:3" x14ac:dyDescent="0.2">
      <c r="B8271" s="5">
        <v>4.2453271996889981E-2</v>
      </c>
      <c r="C8271" s="2">
        <v>21.517285536732096</v>
      </c>
    </row>
    <row r="8272" spans="2:3" x14ac:dyDescent="0.2">
      <c r="B8272" s="5">
        <v>4.2453271996889981E-2</v>
      </c>
      <c r="C8272" s="2">
        <v>21.519221141243023</v>
      </c>
    </row>
    <row r="8273" spans="2:3" x14ac:dyDescent="0.2">
      <c r="B8273" s="5">
        <v>4.2453271996889981E-2</v>
      </c>
      <c r="C8273" s="2">
        <v>21.512334640800987</v>
      </c>
    </row>
    <row r="8274" spans="2:3" x14ac:dyDescent="0.2">
      <c r="B8274" s="5">
        <v>4.2453271996889981E-2</v>
      </c>
      <c r="C8274" s="2">
        <v>21.500441302100928</v>
      </c>
    </row>
    <row r="8275" spans="2:3" x14ac:dyDescent="0.2">
      <c r="B8275" s="5">
        <v>4.2453271996889981E-2</v>
      </c>
      <c r="C8275" s="2">
        <v>21.480978966570596</v>
      </c>
    </row>
    <row r="8276" spans="2:3" x14ac:dyDescent="0.2">
      <c r="B8276" s="5">
        <v>4.2453271996889981E-2</v>
      </c>
      <c r="C8276" s="2">
        <v>21.488206715206751</v>
      </c>
    </row>
    <row r="8277" spans="2:3" x14ac:dyDescent="0.2">
      <c r="B8277" s="5">
        <v>4.2453271996889981E-2</v>
      </c>
      <c r="C8277" s="2">
        <v>21.476488662464334</v>
      </c>
    </row>
    <row r="8278" spans="2:3" x14ac:dyDescent="0.2">
      <c r="B8278" s="5">
        <v>4.2453271996889981E-2</v>
      </c>
      <c r="C8278" s="2">
        <v>21.488605770472009</v>
      </c>
    </row>
    <row r="8279" spans="2:3" x14ac:dyDescent="0.2">
      <c r="B8279" s="5">
        <v>4.2453271996889981E-2</v>
      </c>
      <c r="C8279" s="2">
        <v>21.492262533907386</v>
      </c>
    </row>
    <row r="8280" spans="2:3" x14ac:dyDescent="0.2">
      <c r="B8280" s="5">
        <v>4.2453271996889981E-2</v>
      </c>
      <c r="C8280" s="2">
        <v>21.475972128312574</v>
      </c>
    </row>
    <row r="8281" spans="2:3" x14ac:dyDescent="0.2">
      <c r="B8281" s="5">
        <v>4.2453271996889981E-2</v>
      </c>
      <c r="C8281" s="2">
        <v>21.466808775165497</v>
      </c>
    </row>
    <row r="8282" spans="2:3" x14ac:dyDescent="0.2">
      <c r="B8282" s="5">
        <v>4.2453271996889981E-2</v>
      </c>
      <c r="C8282" s="2">
        <v>21.449224237074947</v>
      </c>
    </row>
    <row r="8283" spans="2:3" x14ac:dyDescent="0.2">
      <c r="B8283" s="5">
        <v>4.2453271996889981E-2</v>
      </c>
      <c r="C8283" s="2">
        <v>21.446550193848879</v>
      </c>
    </row>
    <row r="8284" spans="2:3" x14ac:dyDescent="0.2">
      <c r="B8284" s="5">
        <v>4.2453271996889981E-2</v>
      </c>
      <c r="C8284" s="2">
        <v>21.435852156200362</v>
      </c>
    </row>
    <row r="8285" spans="2:3" x14ac:dyDescent="0.2">
      <c r="B8285" s="5">
        <v>4.2453271996889981E-2</v>
      </c>
      <c r="C8285" s="2">
        <v>21.446721750318051</v>
      </c>
    </row>
    <row r="8286" spans="2:3" x14ac:dyDescent="0.2">
      <c r="B8286" s="5">
        <v>4.2453271996889981E-2</v>
      </c>
      <c r="C8286" s="2">
        <v>21.451102034514733</v>
      </c>
    </row>
    <row r="8287" spans="2:3" x14ac:dyDescent="0.2">
      <c r="B8287" s="5">
        <v>4.2453271996889981E-2</v>
      </c>
      <c r="C8287" s="2">
        <v>21.439663693406843</v>
      </c>
    </row>
    <row r="8288" spans="2:3" x14ac:dyDescent="0.2">
      <c r="B8288" s="5">
        <v>4.2453271996889981E-2</v>
      </c>
      <c r="C8288" s="2">
        <v>21.443477095357547</v>
      </c>
    </row>
    <row r="8289" spans="2:3" x14ac:dyDescent="0.2">
      <c r="B8289" s="5">
        <v>4.2453271996889981E-2</v>
      </c>
      <c r="C8289" s="2">
        <v>21.415194519618485</v>
      </c>
    </row>
    <row r="8290" spans="2:3" x14ac:dyDescent="0.2">
      <c r="B8290" s="5">
        <v>4.2462757548270051E-2</v>
      </c>
      <c r="C8290" s="2">
        <v>21.438127144161175</v>
      </c>
    </row>
    <row r="8291" spans="2:3" x14ac:dyDescent="0.2">
      <c r="B8291" s="5">
        <v>4.2462757548270051E-2</v>
      </c>
      <c r="C8291" s="2">
        <v>21.401024328213389</v>
      </c>
    </row>
    <row r="8292" spans="2:3" x14ac:dyDescent="0.2">
      <c r="B8292" s="5">
        <v>4.2462757548270051E-2</v>
      </c>
      <c r="C8292" s="2">
        <v>21.411722365861898</v>
      </c>
    </row>
    <row r="8293" spans="2:3" x14ac:dyDescent="0.2">
      <c r="B8293" s="5">
        <v>4.2462757548270051E-2</v>
      </c>
      <c r="C8293" s="2">
        <v>21.409167666266562</v>
      </c>
    </row>
    <row r="8294" spans="2:3" x14ac:dyDescent="0.2">
      <c r="B8294" s="5">
        <v>4.2453271996889981E-2</v>
      </c>
      <c r="C8294" s="2">
        <v>21.403301180918429</v>
      </c>
    </row>
    <row r="8295" spans="2:3" x14ac:dyDescent="0.2">
      <c r="B8295" s="5">
        <v>4.2453271996889981E-2</v>
      </c>
      <c r="C8295" s="2">
        <v>21.412121421127157</v>
      </c>
    </row>
    <row r="8296" spans="2:3" x14ac:dyDescent="0.2">
      <c r="B8296" s="5">
        <v>4.2453271996889981E-2</v>
      </c>
      <c r="C8296" s="2">
        <v>21.415194519618485</v>
      </c>
    </row>
    <row r="8297" spans="2:3" x14ac:dyDescent="0.2">
      <c r="B8297" s="5">
        <v>4.2453271996889981E-2</v>
      </c>
      <c r="C8297" s="2">
        <v>21.401024328213389</v>
      </c>
    </row>
    <row r="8298" spans="2:3" x14ac:dyDescent="0.2">
      <c r="B8298" s="5">
        <v>4.2453271996889981E-2</v>
      </c>
      <c r="C8298" s="2">
        <v>21.392493123360335</v>
      </c>
    </row>
    <row r="8299" spans="2:3" x14ac:dyDescent="0.2">
      <c r="B8299" s="5">
        <v>4.2453271996889981E-2</v>
      </c>
      <c r="C8299" s="2">
        <v>21.386512888614167</v>
      </c>
    </row>
    <row r="8300" spans="2:3" x14ac:dyDescent="0.2">
      <c r="B8300" s="5">
        <v>4.2453271996889981E-2</v>
      </c>
      <c r="C8300" s="2">
        <v>21.371945506688043</v>
      </c>
    </row>
    <row r="8301" spans="2:3" x14ac:dyDescent="0.2">
      <c r="B8301" s="5">
        <v>4.2453271996889981E-2</v>
      </c>
      <c r="C8301" s="2">
        <v>21.368872408196712</v>
      </c>
    </row>
    <row r="8302" spans="2:3" x14ac:dyDescent="0.2">
      <c r="B8302" s="5">
        <v>4.2453271996889981E-2</v>
      </c>
      <c r="C8302" s="2">
        <v>21.363921512265598</v>
      </c>
    </row>
    <row r="8303" spans="2:3" x14ac:dyDescent="0.2">
      <c r="B8303" s="5">
        <v>4.2453271996889981E-2</v>
      </c>
      <c r="C8303" s="2">
        <v>21.367391801277954</v>
      </c>
    </row>
    <row r="8304" spans="2:3" x14ac:dyDescent="0.2">
      <c r="B8304" s="5">
        <v>4.2462757548270051E-2</v>
      </c>
      <c r="C8304" s="2">
        <v>21.366595555491667</v>
      </c>
    </row>
    <row r="8305" spans="2:3" x14ac:dyDescent="0.2">
      <c r="B8305" s="5">
        <v>4.2462757548270051E-2</v>
      </c>
      <c r="C8305" s="2">
        <v>21.368529295258362</v>
      </c>
    </row>
    <row r="8306" spans="2:3" x14ac:dyDescent="0.2">
      <c r="B8306" s="5">
        <v>4.2462757548270051E-2</v>
      </c>
      <c r="C8306" s="2">
        <v>21.370065844504023</v>
      </c>
    </row>
    <row r="8307" spans="2:3" x14ac:dyDescent="0.2">
      <c r="B8307" s="5">
        <v>4.2462757548270051E-2</v>
      </c>
      <c r="C8307" s="2">
        <v>21.363921512265598</v>
      </c>
    </row>
    <row r="8308" spans="2:3" x14ac:dyDescent="0.2">
      <c r="B8308" s="5">
        <v>4.2462757548270051E-2</v>
      </c>
      <c r="C8308" s="2">
        <v>21.355099407312643</v>
      </c>
    </row>
    <row r="8309" spans="2:3" x14ac:dyDescent="0.2">
      <c r="B8309" s="5">
        <v>4.2462757548270051E-2</v>
      </c>
      <c r="C8309" s="2">
        <v>21.335637071782305</v>
      </c>
    </row>
    <row r="8310" spans="2:3" x14ac:dyDescent="0.2">
      <c r="B8310" s="5">
        <v>4.2462757548270051E-2</v>
      </c>
      <c r="C8310" s="2">
        <v>21.334100522536637</v>
      </c>
    </row>
    <row r="8311" spans="2:3" x14ac:dyDescent="0.2">
      <c r="B8311" s="5">
        <v>4.2453271996889981E-2</v>
      </c>
      <c r="C8311" s="2">
        <v>21.335637071782305</v>
      </c>
    </row>
    <row r="8312" spans="2:3" x14ac:dyDescent="0.2">
      <c r="B8312" s="5">
        <v>4.2453271996889981E-2</v>
      </c>
      <c r="C8312" s="2">
        <v>21.337913924487349</v>
      </c>
    </row>
    <row r="8313" spans="2:3" x14ac:dyDescent="0.2">
      <c r="B8313" s="5">
        <v>4.2453271996889981E-2</v>
      </c>
      <c r="C8313" s="2">
        <v>21.325280282327913</v>
      </c>
    </row>
    <row r="8314" spans="2:3" x14ac:dyDescent="0.2">
      <c r="B8314" s="5">
        <v>4.2453271996889981E-2</v>
      </c>
      <c r="C8314" s="2">
        <v>21.330630233524285</v>
      </c>
    </row>
    <row r="8315" spans="2:3" x14ac:dyDescent="0.2">
      <c r="B8315" s="5">
        <v>4.2453271996889981E-2</v>
      </c>
      <c r="C8315" s="2">
        <v>21.332166782769949</v>
      </c>
    </row>
    <row r="8316" spans="2:3" x14ac:dyDescent="0.2">
      <c r="B8316" s="5">
        <v>4.2453271996889981E-2</v>
      </c>
      <c r="C8316" s="2">
        <v>21.332963028556232</v>
      </c>
    </row>
    <row r="8317" spans="2:3" x14ac:dyDescent="0.2">
      <c r="B8317" s="5">
        <v>4.2462757548270051E-2</v>
      </c>
      <c r="C8317" s="2">
        <v>21.329490874799649</v>
      </c>
    </row>
    <row r="8318" spans="2:3" x14ac:dyDescent="0.2">
      <c r="B8318" s="5">
        <v>4.2462757548270051E-2</v>
      </c>
      <c r="C8318" s="2">
        <v>21.322207183836586</v>
      </c>
    </row>
    <row r="8319" spans="2:3" x14ac:dyDescent="0.2">
      <c r="B8319" s="5">
        <v>4.2462757548270051E-2</v>
      </c>
      <c r="C8319" s="2">
        <v>21.307695744237364</v>
      </c>
    </row>
    <row r="8320" spans="2:3" x14ac:dyDescent="0.2">
      <c r="B8320" s="5">
        <v>4.2462757548270051E-2</v>
      </c>
      <c r="C8320" s="2">
        <v>21.296201460802564</v>
      </c>
    </row>
    <row r="8321" spans="2:3" x14ac:dyDescent="0.2">
      <c r="B8321" s="5">
        <v>4.2462757548270051E-2</v>
      </c>
      <c r="C8321" s="2">
        <v>21.29739676185411</v>
      </c>
    </row>
    <row r="8322" spans="2:3" x14ac:dyDescent="0.2">
      <c r="B8322" s="5">
        <v>4.2462757548270051E-2</v>
      </c>
      <c r="C8322" s="2">
        <v>21.292046810657737</v>
      </c>
    </row>
    <row r="8323" spans="2:3" x14ac:dyDescent="0.2">
      <c r="B8323" s="5">
        <v>4.2462757548270051E-2</v>
      </c>
      <c r="C8323" s="2">
        <v>21.300811108539559</v>
      </c>
    </row>
    <row r="8324" spans="2:3" x14ac:dyDescent="0.2">
      <c r="B8324" s="5">
        <v>4.2462757548270051E-2</v>
      </c>
      <c r="C8324" s="2">
        <v>21.296997706588847</v>
      </c>
    </row>
    <row r="8325" spans="2:3" x14ac:dyDescent="0.2">
      <c r="B8325" s="5">
        <v>4.2462757548270051E-2</v>
      </c>
      <c r="C8325" s="2">
        <v>21.292046810657737</v>
      </c>
    </row>
    <row r="8326" spans="2:3" x14ac:dyDescent="0.2">
      <c r="B8326" s="5">
        <v>4.2462757548270051E-2</v>
      </c>
      <c r="C8326" s="2">
        <v>21.298931446355542</v>
      </c>
    </row>
    <row r="8327" spans="2:3" x14ac:dyDescent="0.2">
      <c r="B8327" s="5">
        <v>4.2462757548270051E-2</v>
      </c>
      <c r="C8327" s="2">
        <v>21.293184304638142</v>
      </c>
    </row>
    <row r="8328" spans="2:3" x14ac:dyDescent="0.2">
      <c r="B8328" s="5">
        <v>4.2462757548270051E-2</v>
      </c>
      <c r="C8328" s="2">
        <v>21.294323663362782</v>
      </c>
    </row>
    <row r="8329" spans="2:3" x14ac:dyDescent="0.2">
      <c r="B8329" s="5">
        <v>4.2453271996889981E-2</v>
      </c>
      <c r="C8329" s="2">
        <v>21.291250564871454</v>
      </c>
    </row>
    <row r="8330" spans="2:3" x14ac:dyDescent="0.2">
      <c r="B8330" s="5">
        <v>4.2462757548270051E-2</v>
      </c>
      <c r="C8330" s="2">
        <v>21.268791585363225</v>
      </c>
    </row>
    <row r="8331" spans="2:3" x14ac:dyDescent="0.2">
      <c r="B8331" s="5">
        <v>4.2462757548270051E-2</v>
      </c>
      <c r="C8331" s="2">
        <v>21.264105483112797</v>
      </c>
    </row>
    <row r="8332" spans="2:3" x14ac:dyDescent="0.2">
      <c r="B8332" s="5">
        <v>4.2462757548270051E-2</v>
      </c>
      <c r="C8332" s="2">
        <v>21.252268086739644</v>
      </c>
    </row>
    <row r="8333" spans="2:3" x14ac:dyDescent="0.2">
      <c r="B8333" s="5">
        <v>4.2462757548270051E-2</v>
      </c>
      <c r="C8333" s="2">
        <v>21.256422736884478</v>
      </c>
    </row>
    <row r="8334" spans="2:3" x14ac:dyDescent="0.2">
      <c r="B8334" s="5">
        <v>4.2462757548270051E-2</v>
      </c>
      <c r="C8334" s="2">
        <v>21.263506900214914</v>
      </c>
    </row>
    <row r="8335" spans="2:3" x14ac:dyDescent="0.2">
      <c r="B8335" s="5">
        <v>4.2462757548270051E-2</v>
      </c>
      <c r="C8335" s="2">
        <v>21.259893025896833</v>
      </c>
    </row>
    <row r="8336" spans="2:3" x14ac:dyDescent="0.2">
      <c r="B8336" s="5">
        <v>4.2462757548270051E-2</v>
      </c>
      <c r="C8336" s="2">
        <v>21.256422736884478</v>
      </c>
    </row>
    <row r="8337" spans="2:3" x14ac:dyDescent="0.2">
      <c r="B8337" s="5">
        <v>4.2472256058053645E-2</v>
      </c>
      <c r="C8337" s="2">
        <v>21.259893025896833</v>
      </c>
    </row>
    <row r="8338" spans="2:3" x14ac:dyDescent="0.2">
      <c r="B8338" s="5">
        <v>4.2472256058053645E-2</v>
      </c>
      <c r="C8338" s="2">
        <v>21.24344784653092</v>
      </c>
    </row>
    <row r="8339" spans="2:3" x14ac:dyDescent="0.2">
      <c r="B8339" s="5">
        <v>4.2472256058053645E-2</v>
      </c>
      <c r="C8339" s="2">
        <v>21.252609334933766</v>
      </c>
    </row>
    <row r="8340" spans="2:3" x14ac:dyDescent="0.2">
      <c r="B8340" s="5">
        <v>4.2462757548270051E-2</v>
      </c>
      <c r="C8340" s="2">
        <v>21.252609334933766</v>
      </c>
    </row>
    <row r="8341" spans="2:3" x14ac:dyDescent="0.2">
      <c r="B8341" s="5">
        <v>4.2462757548270051E-2</v>
      </c>
      <c r="C8341" s="2">
        <v>21.216302764772262</v>
      </c>
    </row>
    <row r="8342" spans="2:3" x14ac:dyDescent="0.2">
      <c r="B8342" s="5">
        <v>4.2462757548270051E-2</v>
      </c>
      <c r="C8342" s="2">
        <v>21.216701820037521</v>
      </c>
    </row>
    <row r="8343" spans="2:3" x14ac:dyDescent="0.2">
      <c r="B8343" s="5">
        <v>4.2462757548270051E-2</v>
      </c>
      <c r="C8343" s="2">
        <v>21.224326759194703</v>
      </c>
    </row>
    <row r="8344" spans="2:3" x14ac:dyDescent="0.2">
      <c r="B8344" s="5">
        <v>4.2462757548270051E-2</v>
      </c>
      <c r="C8344" s="2">
        <v>21.220116166722971</v>
      </c>
    </row>
    <row r="8345" spans="2:3" x14ac:dyDescent="0.2">
      <c r="B8345" s="5">
        <v>4.2462757548270051E-2</v>
      </c>
      <c r="C8345" s="2">
        <v>21.216302764772262</v>
      </c>
    </row>
    <row r="8346" spans="2:3" x14ac:dyDescent="0.2">
      <c r="B8346" s="5">
        <v>4.2462757548270051E-2</v>
      </c>
      <c r="C8346" s="2">
        <v>21.215165270791854</v>
      </c>
    </row>
    <row r="8347" spans="2:3" x14ac:dyDescent="0.2">
      <c r="B8347" s="5">
        <v>4.2462757548270051E-2</v>
      </c>
      <c r="C8347" s="2">
        <v>21.215903709507007</v>
      </c>
    </row>
    <row r="8348" spans="2:3" x14ac:dyDescent="0.2">
      <c r="B8348" s="5">
        <v>4.2462757548270051E-2</v>
      </c>
      <c r="C8348" s="2">
        <v>21.216302764772262</v>
      </c>
    </row>
    <row r="8349" spans="2:3" x14ac:dyDescent="0.2">
      <c r="B8349" s="5">
        <v>4.2462757548270051E-2</v>
      </c>
      <c r="C8349" s="2">
        <v>21.220116166722971</v>
      </c>
    </row>
    <row r="8350" spans="2:3" x14ac:dyDescent="0.2">
      <c r="B8350" s="5">
        <v>4.2462757548270051E-2</v>
      </c>
      <c r="C8350" s="2">
        <v>21.21209217230053</v>
      </c>
    </row>
    <row r="8351" spans="2:3" x14ac:dyDescent="0.2">
      <c r="B8351" s="5">
        <v>4.2472256058053645E-2</v>
      </c>
      <c r="C8351" s="2">
        <v>21.199855720662121</v>
      </c>
    </row>
    <row r="8352" spans="2:3" x14ac:dyDescent="0.2">
      <c r="B8352" s="5">
        <v>4.2472256058053645E-2</v>
      </c>
      <c r="C8352" s="2">
        <v>21.21436716026134</v>
      </c>
    </row>
    <row r="8353" spans="2:3" x14ac:dyDescent="0.2">
      <c r="B8353" s="5">
        <v>4.2472256058053645E-2</v>
      </c>
      <c r="C8353" s="2">
        <v>21.209019073809202</v>
      </c>
    </row>
    <row r="8354" spans="2:3" x14ac:dyDescent="0.2">
      <c r="B8354" s="5">
        <v>4.2472256058053645E-2</v>
      </c>
      <c r="C8354" s="2">
        <v>21.177663399578808</v>
      </c>
    </row>
    <row r="8355" spans="2:3" x14ac:dyDescent="0.2">
      <c r="B8355" s="5">
        <v>4.2472256058053645E-2</v>
      </c>
      <c r="C8355" s="2">
        <v>21.179199948824476</v>
      </c>
    </row>
    <row r="8356" spans="2:3" x14ac:dyDescent="0.2">
      <c r="B8356" s="5">
        <v>4.2472256058053645E-2</v>
      </c>
      <c r="C8356" s="2">
        <v>21.171914393117184</v>
      </c>
    </row>
    <row r="8357" spans="2:3" x14ac:dyDescent="0.2">
      <c r="B8357" s="5">
        <v>4.2462757548270051E-2</v>
      </c>
      <c r="C8357" s="2">
        <v>21.167703800645445</v>
      </c>
    </row>
    <row r="8358" spans="2:3" x14ac:dyDescent="0.2">
      <c r="B8358" s="5">
        <v>4.2462757548270051E-2</v>
      </c>
      <c r="C8358" s="2">
        <v>21.179938387539622</v>
      </c>
    </row>
    <row r="8359" spans="2:3" x14ac:dyDescent="0.2">
      <c r="B8359" s="5">
        <v>4.2462757548270051E-2</v>
      </c>
      <c r="C8359" s="2">
        <v>21.180734633325905</v>
      </c>
    </row>
    <row r="8360" spans="2:3" x14ac:dyDescent="0.2">
      <c r="B8360" s="5">
        <v>4.2462757548270051E-2</v>
      </c>
      <c r="C8360" s="2">
        <v>21.175727795067889</v>
      </c>
    </row>
    <row r="8361" spans="2:3" x14ac:dyDescent="0.2">
      <c r="B8361" s="5">
        <v>4.2462757548270051E-2</v>
      </c>
      <c r="C8361" s="2">
        <v>21.17231344838244</v>
      </c>
    </row>
    <row r="8362" spans="2:3" x14ac:dyDescent="0.2">
      <c r="B8362" s="5">
        <v>4.2462757548270051E-2</v>
      </c>
      <c r="C8362" s="2">
        <v>21.184947090541876</v>
      </c>
    </row>
    <row r="8363" spans="2:3" x14ac:dyDescent="0.2">
      <c r="B8363" s="5">
        <v>4.2462757548270051E-2</v>
      </c>
      <c r="C8363" s="2">
        <v>21.184150844755585</v>
      </c>
    </row>
    <row r="8364" spans="2:3" x14ac:dyDescent="0.2">
      <c r="B8364" s="5">
        <v>4.2462757548270051E-2</v>
      </c>
      <c r="C8364" s="2">
        <v>21.183807731817236</v>
      </c>
    </row>
    <row r="8365" spans="2:3" x14ac:dyDescent="0.2">
      <c r="B8365" s="5">
        <v>4.2472256058053645E-2</v>
      </c>
      <c r="C8365" s="2">
        <v>21.178800893559217</v>
      </c>
    </row>
    <row r="8366" spans="2:3" x14ac:dyDescent="0.2">
      <c r="B8366" s="5">
        <v>4.2472256058053645E-2</v>
      </c>
      <c r="C8366" s="2">
        <v>21.179938387539622</v>
      </c>
    </row>
    <row r="8367" spans="2:3" x14ac:dyDescent="0.2">
      <c r="B8367" s="5">
        <v>4.2472256058053645E-2</v>
      </c>
      <c r="C8367" s="2">
        <v>21.165426947940404</v>
      </c>
    </row>
    <row r="8368" spans="2:3" x14ac:dyDescent="0.2">
      <c r="B8368" s="5">
        <v>4.2472256058053645E-2</v>
      </c>
      <c r="C8368" s="2">
        <v>21.169240349891108</v>
      </c>
    </row>
    <row r="8369" spans="2:3" x14ac:dyDescent="0.2">
      <c r="B8369" s="5">
        <v>4.2472256058053645E-2</v>
      </c>
      <c r="C8369" s="2">
        <v>21.160078861488262</v>
      </c>
    </row>
    <row r="8370" spans="2:3" x14ac:dyDescent="0.2">
      <c r="B8370" s="5">
        <v>4.2472256058053645E-2</v>
      </c>
      <c r="C8370" s="2">
        <v>21.156606707731676</v>
      </c>
    </row>
    <row r="8371" spans="2:3" x14ac:dyDescent="0.2">
      <c r="B8371" s="5">
        <v>4.2472256058053645E-2</v>
      </c>
      <c r="C8371" s="2">
        <v>21.144267695160607</v>
      </c>
    </row>
    <row r="8372" spans="2:3" x14ac:dyDescent="0.2">
      <c r="B8372" s="5">
        <v>4.2472256058053645E-2</v>
      </c>
      <c r="C8372" s="2">
        <v>21.143232762112859</v>
      </c>
    </row>
    <row r="8373" spans="2:3" x14ac:dyDescent="0.2">
      <c r="B8373" s="5">
        <v>4.2472256058053645E-2</v>
      </c>
      <c r="C8373" s="2">
        <v>21.143631817378118</v>
      </c>
    </row>
    <row r="8374" spans="2:3" x14ac:dyDescent="0.2">
      <c r="B8374" s="5">
        <v>4.2462757548270051E-2</v>
      </c>
      <c r="C8374" s="2">
        <v>21.139022169641127</v>
      </c>
    </row>
    <row r="8375" spans="2:3" x14ac:dyDescent="0.2">
      <c r="B8375" s="5">
        <v>4.2462757548270051E-2</v>
      </c>
      <c r="C8375" s="2">
        <v>21.142835571591835</v>
      </c>
    </row>
    <row r="8376" spans="2:3" x14ac:dyDescent="0.2">
      <c r="B8376" s="5">
        <v>4.2462757548270051E-2</v>
      </c>
      <c r="C8376" s="2">
        <v>21.145509614817904</v>
      </c>
    </row>
    <row r="8377" spans="2:3" x14ac:dyDescent="0.2">
      <c r="B8377" s="5">
        <v>4.2462757548270051E-2</v>
      </c>
      <c r="C8377" s="2">
        <v>21.144372120837499</v>
      </c>
    </row>
    <row r="8378" spans="2:3" x14ac:dyDescent="0.2">
      <c r="B8378" s="5">
        <v>4.2472256058053645E-2</v>
      </c>
      <c r="C8378" s="2">
        <v>21.130257871759305</v>
      </c>
    </row>
    <row r="8379" spans="2:3" x14ac:dyDescent="0.2">
      <c r="B8379" s="5">
        <v>4.2472256058053645E-2</v>
      </c>
      <c r="C8379" s="2">
        <v>21.141696212867195</v>
      </c>
    </row>
    <row r="8380" spans="2:3" x14ac:dyDescent="0.2">
      <c r="B8380" s="5">
        <v>4.2472256058053645E-2</v>
      </c>
      <c r="C8380" s="2">
        <v>21.141354964673077</v>
      </c>
    </row>
    <row r="8381" spans="2:3" x14ac:dyDescent="0.2">
      <c r="B8381" s="5">
        <v>4.2472256058053645E-2</v>
      </c>
      <c r="C8381" s="2">
        <v>21.137485620395463</v>
      </c>
    </row>
    <row r="8382" spans="2:3" x14ac:dyDescent="0.2">
      <c r="B8382" s="5">
        <v>4.2472256058053645E-2</v>
      </c>
      <c r="C8382" s="2">
        <v>21.119503891783886</v>
      </c>
    </row>
    <row r="8383" spans="2:3" x14ac:dyDescent="0.2">
      <c r="B8383" s="5">
        <v>4.2472256058053645E-2</v>
      </c>
      <c r="C8383" s="2">
        <v>21.119901082304914</v>
      </c>
    </row>
    <row r="8384" spans="2:3" x14ac:dyDescent="0.2">
      <c r="B8384" s="5">
        <v>4.2472256058053645E-2</v>
      </c>
      <c r="C8384" s="2">
        <v>21.101919353693336</v>
      </c>
    </row>
    <row r="8385" spans="2:3" x14ac:dyDescent="0.2">
      <c r="B8385" s="5">
        <v>4.2472256058053645E-2</v>
      </c>
      <c r="C8385" s="2">
        <v>21.095032853251301</v>
      </c>
    </row>
    <row r="8386" spans="2:3" x14ac:dyDescent="0.2">
      <c r="B8386" s="5">
        <v>4.2472256058053645E-2</v>
      </c>
      <c r="C8386" s="2">
        <v>21.101578105499215</v>
      </c>
    </row>
    <row r="8387" spans="2:3" x14ac:dyDescent="0.2">
      <c r="B8387" s="5">
        <v>4.2472256058053645E-2</v>
      </c>
      <c r="C8387" s="2">
        <v>21.103853093460028</v>
      </c>
    </row>
    <row r="8388" spans="2:3" x14ac:dyDescent="0.2">
      <c r="B8388" s="5">
        <v>4.2472256058053645E-2</v>
      </c>
      <c r="C8388" s="2">
        <v>21.10271559947962</v>
      </c>
    </row>
    <row r="8389" spans="2:3" x14ac:dyDescent="0.2">
      <c r="B8389" s="5">
        <v>4.2472256058053645E-2</v>
      </c>
      <c r="C8389" s="2">
        <v>21.105389642705692</v>
      </c>
    </row>
    <row r="8390" spans="2:3" x14ac:dyDescent="0.2">
      <c r="B8390" s="5">
        <v>4.2472256058053645E-2</v>
      </c>
      <c r="C8390" s="2">
        <v>21.105730890899814</v>
      </c>
    </row>
    <row r="8391" spans="2:3" x14ac:dyDescent="0.2">
      <c r="B8391" s="5">
        <v>4.2472256058053645E-2</v>
      </c>
      <c r="C8391" s="2">
        <v>21.1092030446564</v>
      </c>
    </row>
    <row r="8392" spans="2:3" x14ac:dyDescent="0.2">
      <c r="B8392" s="5">
        <v>4.2472256058053645E-2</v>
      </c>
      <c r="C8392" s="2">
        <v>21.106129946165073</v>
      </c>
    </row>
    <row r="8393" spans="2:3" x14ac:dyDescent="0.2">
      <c r="B8393" s="5">
        <v>4.2472256058053645E-2</v>
      </c>
      <c r="C8393" s="2">
        <v>21.106129946165073</v>
      </c>
    </row>
    <row r="8394" spans="2:3" x14ac:dyDescent="0.2">
      <c r="B8394" s="5">
        <v>4.2472256058053645E-2</v>
      </c>
      <c r="C8394" s="2">
        <v>21.108462741197023</v>
      </c>
    </row>
    <row r="8395" spans="2:3" x14ac:dyDescent="0.2">
      <c r="B8395" s="5">
        <v>4.2472256058053645E-2</v>
      </c>
      <c r="C8395" s="2">
        <v>21.098105951742632</v>
      </c>
    </row>
    <row r="8396" spans="2:3" x14ac:dyDescent="0.2">
      <c r="B8396" s="5">
        <v>4.2472256058053645E-2</v>
      </c>
      <c r="C8396" s="2">
        <v>21.088146352809265</v>
      </c>
    </row>
    <row r="8397" spans="2:3" x14ac:dyDescent="0.2">
      <c r="B8397" s="5">
        <v>4.2472256058053645E-2</v>
      </c>
      <c r="C8397" s="2">
        <v>21.096569402496961</v>
      </c>
    </row>
    <row r="8398" spans="2:3" x14ac:dyDescent="0.2">
      <c r="B8398" s="5">
        <v>4.2472256058053645E-2</v>
      </c>
      <c r="C8398" s="2">
        <v>21.094691605057179</v>
      </c>
    </row>
    <row r="8399" spans="2:3" x14ac:dyDescent="0.2">
      <c r="B8399" s="5">
        <v>4.2472256058053645E-2</v>
      </c>
      <c r="C8399" s="2">
        <v>21.072497419229638</v>
      </c>
    </row>
    <row r="8400" spans="2:3" x14ac:dyDescent="0.2">
      <c r="B8400" s="5">
        <v>4.2481741609433715E-2</v>
      </c>
      <c r="C8400" s="2">
        <v>21.060262832335461</v>
      </c>
    </row>
    <row r="8401" spans="2:3" x14ac:dyDescent="0.2">
      <c r="B8401" s="5">
        <v>4.2472256058053645E-2</v>
      </c>
      <c r="C8401" s="2">
        <v>21.059863777070202</v>
      </c>
    </row>
    <row r="8402" spans="2:3" x14ac:dyDescent="0.2">
      <c r="B8402" s="5">
        <v>4.2472256058053645E-2</v>
      </c>
      <c r="C8402" s="2">
        <v>21.063278123755655</v>
      </c>
    </row>
    <row r="8403" spans="2:3" x14ac:dyDescent="0.2">
      <c r="B8403" s="5">
        <v>4.2472256058053645E-2</v>
      </c>
      <c r="C8403" s="2">
        <v>21.06367717902091</v>
      </c>
    </row>
    <row r="8404" spans="2:3" x14ac:dyDescent="0.2">
      <c r="B8404" s="5">
        <v>4.2472256058053645E-2</v>
      </c>
      <c r="C8404" s="2">
        <v>21.065610918787602</v>
      </c>
    </row>
    <row r="8405" spans="2:3" x14ac:dyDescent="0.2">
      <c r="B8405" s="5">
        <v>4.2472256058053645E-2</v>
      </c>
      <c r="C8405" s="2">
        <v>21.064814673001315</v>
      </c>
    </row>
    <row r="8406" spans="2:3" x14ac:dyDescent="0.2">
      <c r="B8406" s="5">
        <v>4.2472256058053645E-2</v>
      </c>
      <c r="C8406" s="2">
        <v>21.065610918787602</v>
      </c>
    </row>
    <row r="8407" spans="2:3" x14ac:dyDescent="0.2">
      <c r="B8407" s="5">
        <v>4.2472256058053645E-2</v>
      </c>
      <c r="C8407" s="2">
        <v>21.067887771492643</v>
      </c>
    </row>
    <row r="8408" spans="2:3" x14ac:dyDescent="0.2">
      <c r="B8408" s="5">
        <v>4.2472256058053645E-2</v>
      </c>
      <c r="C8408" s="2">
        <v>21.067488716227388</v>
      </c>
    </row>
    <row r="8409" spans="2:3" x14ac:dyDescent="0.2">
      <c r="B8409" s="5">
        <v>4.2472256058053645E-2</v>
      </c>
      <c r="C8409" s="2">
        <v>21.065610918787602</v>
      </c>
    </row>
    <row r="8410" spans="2:3" x14ac:dyDescent="0.2">
      <c r="B8410" s="5">
        <v>4.2472256058053645E-2</v>
      </c>
      <c r="C8410" s="2">
        <v>21.059466586549178</v>
      </c>
    </row>
    <row r="8411" spans="2:3" x14ac:dyDescent="0.2">
      <c r="B8411" s="5">
        <v>4.2472256058053645E-2</v>
      </c>
      <c r="C8411" s="2">
        <v>21.059123473610821</v>
      </c>
    </row>
    <row r="8412" spans="2:3" x14ac:dyDescent="0.2">
      <c r="B8412" s="5">
        <v>4.2472256058053645E-2</v>
      </c>
      <c r="C8412" s="2">
        <v>21.054116635352806</v>
      </c>
    </row>
    <row r="8413" spans="2:3" x14ac:dyDescent="0.2">
      <c r="B8413" s="5">
        <v>4.2481741609433715E-2</v>
      </c>
      <c r="C8413" s="2">
        <v>21.051839782647757</v>
      </c>
    </row>
    <row r="8414" spans="2:3" x14ac:dyDescent="0.2">
      <c r="B8414" s="5">
        <v>4.2481741609433715E-2</v>
      </c>
      <c r="C8414" s="2">
        <v>21.069823376003569</v>
      </c>
    </row>
    <row r="8415" spans="2:3" x14ac:dyDescent="0.2">
      <c r="B8415" s="5">
        <v>4.2481741609433715E-2</v>
      </c>
      <c r="C8415" s="2">
        <v>21.061400326315869</v>
      </c>
    </row>
    <row r="8416" spans="2:3" x14ac:dyDescent="0.2">
      <c r="B8416" s="5">
        <v>4.2481741609433715E-2</v>
      </c>
      <c r="C8416" s="2">
        <v>21.044556091684697</v>
      </c>
    </row>
    <row r="8417" spans="2:3" x14ac:dyDescent="0.2">
      <c r="B8417" s="5">
        <v>4.2481741609433715E-2</v>
      </c>
      <c r="C8417" s="2">
        <v>21.02964559682022</v>
      </c>
    </row>
    <row r="8418" spans="2:3" x14ac:dyDescent="0.2">
      <c r="B8418" s="5">
        <v>4.2472256058053645E-2</v>
      </c>
      <c r="C8418" s="2">
        <v>21.020085053152112</v>
      </c>
    </row>
    <row r="8419" spans="2:3" x14ac:dyDescent="0.2">
      <c r="B8419" s="5">
        <v>4.2472256058053645E-2</v>
      </c>
      <c r="C8419" s="2">
        <v>21.028907158105071</v>
      </c>
    </row>
    <row r="8420" spans="2:3" x14ac:dyDescent="0.2">
      <c r="B8420" s="5">
        <v>4.2472256058053645E-2</v>
      </c>
      <c r="C8420" s="2">
        <v>21.030784955544853</v>
      </c>
    </row>
    <row r="8421" spans="2:3" x14ac:dyDescent="0.2">
      <c r="B8421" s="5">
        <v>4.2472256058053645E-2</v>
      </c>
      <c r="C8421" s="2">
        <v>21.027370608859407</v>
      </c>
    </row>
    <row r="8422" spans="2:3" x14ac:dyDescent="0.2">
      <c r="B8422" s="5">
        <v>4.2472256058053645E-2</v>
      </c>
      <c r="C8422" s="2">
        <v>21.017411009926043</v>
      </c>
    </row>
    <row r="8423" spans="2:3" x14ac:dyDescent="0.2">
      <c r="B8423" s="5">
        <v>4.2472256058053645E-2</v>
      </c>
      <c r="C8423" s="2">
        <v>21.027370608859407</v>
      </c>
    </row>
    <row r="8424" spans="2:3" x14ac:dyDescent="0.2">
      <c r="B8424" s="5">
        <v>4.2472256058053645E-2</v>
      </c>
      <c r="C8424" s="2">
        <v>21.020825356611489</v>
      </c>
    </row>
    <row r="8425" spans="2:3" x14ac:dyDescent="0.2">
      <c r="B8425" s="5">
        <v>4.2472256058053645E-2</v>
      </c>
      <c r="C8425" s="2">
        <v>21.025035949083229</v>
      </c>
    </row>
    <row r="8426" spans="2:3" x14ac:dyDescent="0.2">
      <c r="B8426" s="5">
        <v>4.2472256058053645E-2</v>
      </c>
      <c r="C8426" s="2">
        <v>21.022020657663031</v>
      </c>
    </row>
    <row r="8427" spans="2:3" x14ac:dyDescent="0.2">
      <c r="B8427" s="5">
        <v>4.2481741609433715E-2</v>
      </c>
      <c r="C8427" s="2">
        <v>21.028907158105071</v>
      </c>
    </row>
    <row r="8428" spans="2:3" x14ac:dyDescent="0.2">
      <c r="B8428" s="5">
        <v>4.2481741609433715E-2</v>
      </c>
      <c r="C8428" s="2">
        <v>21.026231250134771</v>
      </c>
    </row>
    <row r="8429" spans="2:3" x14ac:dyDescent="0.2">
      <c r="B8429" s="5">
        <v>4.2481741609433715E-2</v>
      </c>
      <c r="C8429" s="2">
        <v>21.034255244557208</v>
      </c>
    </row>
    <row r="8430" spans="2:3" x14ac:dyDescent="0.2">
      <c r="B8430" s="5">
        <v>4.2481741609433715E-2</v>
      </c>
      <c r="C8430" s="2">
        <v>21.021621602397776</v>
      </c>
    </row>
    <row r="8431" spans="2:3" x14ac:dyDescent="0.2">
      <c r="B8431" s="5">
        <v>4.2481741609433715E-2</v>
      </c>
      <c r="C8431" s="2">
        <v>21.017810065191298</v>
      </c>
    </row>
    <row r="8432" spans="2:3" x14ac:dyDescent="0.2">
      <c r="B8432" s="5">
        <v>4.2481741609433715E-2</v>
      </c>
      <c r="C8432" s="2">
        <v>21.026572498328893</v>
      </c>
    </row>
    <row r="8433" spans="2:3" x14ac:dyDescent="0.2">
      <c r="B8433" s="5">
        <v>4.2481741609433715E-2</v>
      </c>
      <c r="C8433" s="2">
        <v>20.989128434186981</v>
      </c>
    </row>
    <row r="8434" spans="2:3" x14ac:dyDescent="0.2">
      <c r="B8434" s="5">
        <v>4.2472256058053645E-2</v>
      </c>
      <c r="C8434" s="2">
        <v>20.98679563915503</v>
      </c>
    </row>
    <row r="8435" spans="2:3" x14ac:dyDescent="0.2">
      <c r="B8435" s="5">
        <v>4.2472256058053645E-2</v>
      </c>
      <c r="C8435" s="2">
        <v>20.989128434186981</v>
      </c>
    </row>
    <row r="8436" spans="2:3" x14ac:dyDescent="0.2">
      <c r="B8436" s="5">
        <v>4.2472256058053645E-2</v>
      </c>
      <c r="C8436" s="2">
        <v>20.994476520639118</v>
      </c>
    </row>
    <row r="8437" spans="2:3" x14ac:dyDescent="0.2">
      <c r="B8437" s="5">
        <v>4.2472256058053645E-2</v>
      </c>
      <c r="C8437" s="2">
        <v>21.002899570326822</v>
      </c>
    </row>
    <row r="8438" spans="2:3" x14ac:dyDescent="0.2">
      <c r="B8438" s="5">
        <v>4.2472256058053645E-2</v>
      </c>
      <c r="C8438" s="2">
        <v>20.990607176361507</v>
      </c>
    </row>
    <row r="8439" spans="2:3" x14ac:dyDescent="0.2">
      <c r="B8439" s="5">
        <v>4.2472256058053645E-2</v>
      </c>
      <c r="C8439" s="2">
        <v>20.989868737646358</v>
      </c>
    </row>
    <row r="8440" spans="2:3" x14ac:dyDescent="0.2">
      <c r="B8440" s="5">
        <v>4.2472256058053645E-2</v>
      </c>
      <c r="C8440" s="2">
        <v>20.991403422147794</v>
      </c>
    </row>
    <row r="8441" spans="2:3" x14ac:dyDescent="0.2">
      <c r="B8441" s="5">
        <v>4.2472256058053645E-2</v>
      </c>
      <c r="C8441" s="2">
        <v>20.996013069884786</v>
      </c>
    </row>
    <row r="8442" spans="2:3" x14ac:dyDescent="0.2">
      <c r="B8442" s="5">
        <v>4.2481741609433715E-2</v>
      </c>
      <c r="C8442" s="2">
        <v>20.984518786449989</v>
      </c>
    </row>
    <row r="8443" spans="2:3" x14ac:dyDescent="0.2">
      <c r="B8443" s="5">
        <v>4.2481741609433715E-2</v>
      </c>
      <c r="C8443" s="2">
        <v>20.991403422147794</v>
      </c>
    </row>
    <row r="8444" spans="2:3" x14ac:dyDescent="0.2">
      <c r="B8444" s="5">
        <v>4.2481741609433715E-2</v>
      </c>
      <c r="C8444" s="2">
        <v>20.986452526216677</v>
      </c>
    </row>
    <row r="8445" spans="2:3" x14ac:dyDescent="0.2">
      <c r="B8445" s="5">
        <v>4.2481741609433715E-2</v>
      </c>
      <c r="C8445" s="2">
        <v>20.983778482990608</v>
      </c>
    </row>
    <row r="8446" spans="2:3" x14ac:dyDescent="0.2">
      <c r="B8446" s="5">
        <v>4.2481741609433715E-2</v>
      </c>
      <c r="C8446" s="2">
        <v>20.980308193978253</v>
      </c>
    </row>
    <row r="8447" spans="2:3" x14ac:dyDescent="0.2">
      <c r="B8447" s="5">
        <v>4.2481741609433715E-2</v>
      </c>
      <c r="C8447" s="2">
        <v>20.989469682381102</v>
      </c>
    </row>
    <row r="8448" spans="2:3" x14ac:dyDescent="0.2">
      <c r="B8448" s="5">
        <v>4.2481741609433715E-2</v>
      </c>
      <c r="C8448" s="2">
        <v>20.991802477413053</v>
      </c>
    </row>
    <row r="8449" spans="2:3" x14ac:dyDescent="0.2">
      <c r="B8449" s="5">
        <v>4.2481741609433715E-2</v>
      </c>
      <c r="C8449" s="2">
        <v>20.978031341273212</v>
      </c>
    </row>
    <row r="8450" spans="2:3" x14ac:dyDescent="0.2">
      <c r="B8450" s="5">
        <v>4.2481741609433715E-2</v>
      </c>
      <c r="C8450" s="2">
        <v>20.99254278087243</v>
      </c>
    </row>
    <row r="8451" spans="2:3" x14ac:dyDescent="0.2">
      <c r="B8451" s="5">
        <v>4.2481741609433715E-2</v>
      </c>
      <c r="C8451" s="2">
        <v>20.982583181939066</v>
      </c>
    </row>
    <row r="8452" spans="2:3" x14ac:dyDescent="0.2">
      <c r="B8452" s="5">
        <v>4.2472256058053645E-2</v>
      </c>
      <c r="C8452" s="2">
        <v>20.981445687958661</v>
      </c>
    </row>
    <row r="8453" spans="2:3" x14ac:dyDescent="0.2">
      <c r="B8453" s="5">
        <v>4.2472256058053645E-2</v>
      </c>
      <c r="C8453" s="2">
        <v>20.971486089025298</v>
      </c>
    </row>
    <row r="8454" spans="2:3" x14ac:dyDescent="0.2">
      <c r="B8454" s="5">
        <v>4.2472256058053645E-2</v>
      </c>
      <c r="C8454" s="2">
        <v>20.951626562973935</v>
      </c>
    </row>
    <row r="8455" spans="2:3" x14ac:dyDescent="0.2">
      <c r="B8455" s="5">
        <v>4.2472256058053645E-2</v>
      </c>
      <c r="C8455" s="2">
        <v>20.973022638270958</v>
      </c>
    </row>
    <row r="8456" spans="2:3" x14ac:dyDescent="0.2">
      <c r="B8456" s="5">
        <v>4.2472256058053645E-2</v>
      </c>
      <c r="C8456" s="2">
        <v>20.948154409217345</v>
      </c>
    </row>
    <row r="8457" spans="2:3" x14ac:dyDescent="0.2">
      <c r="B8457" s="5">
        <v>4.2481741609433715E-2</v>
      </c>
      <c r="C8457" s="2">
        <v>20.945877556512304</v>
      </c>
    </row>
    <row r="8458" spans="2:3" x14ac:dyDescent="0.2">
      <c r="B8458" s="5">
        <v>4.2481741609433715E-2</v>
      </c>
      <c r="C8458" s="2">
        <v>20.940529470060163</v>
      </c>
    </row>
    <row r="8459" spans="2:3" x14ac:dyDescent="0.2">
      <c r="B8459" s="5">
        <v>4.2481741609433715E-2</v>
      </c>
      <c r="C8459" s="2">
        <v>20.945480365991276</v>
      </c>
    </row>
    <row r="8460" spans="2:3" x14ac:dyDescent="0.2">
      <c r="B8460" s="5">
        <v>4.2481741609433715E-2</v>
      </c>
      <c r="C8460" s="2">
        <v>20.943602568551491</v>
      </c>
    </row>
    <row r="8461" spans="2:3" x14ac:dyDescent="0.2">
      <c r="B8461" s="5">
        <v>4.2481741609433715E-2</v>
      </c>
      <c r="C8461" s="2">
        <v>20.948154409217345</v>
      </c>
    </row>
    <row r="8462" spans="2:3" x14ac:dyDescent="0.2">
      <c r="B8462" s="5">
        <v>4.2481741609433715E-2</v>
      </c>
      <c r="C8462" s="2">
        <v>20.951227507708676</v>
      </c>
    </row>
    <row r="8463" spans="2:3" x14ac:dyDescent="0.2">
      <c r="B8463" s="5">
        <v>4.2481741609433715E-2</v>
      </c>
      <c r="C8463" s="2">
        <v>20.943203513286232</v>
      </c>
    </row>
    <row r="8464" spans="2:3" x14ac:dyDescent="0.2">
      <c r="B8464" s="5">
        <v>4.2481741609433715E-2</v>
      </c>
      <c r="C8464" s="2">
        <v>20.957714952885453</v>
      </c>
    </row>
    <row r="8465" spans="2:3" x14ac:dyDescent="0.2">
      <c r="B8465" s="5">
        <v>4.2481741609433715E-2</v>
      </c>
      <c r="C8465" s="2">
        <v>20.945139117797154</v>
      </c>
    </row>
    <row r="8466" spans="2:3" x14ac:dyDescent="0.2">
      <c r="B8466" s="5">
        <v>4.2481741609433715E-2</v>
      </c>
      <c r="C8466" s="2">
        <v>20.956236210710923</v>
      </c>
    </row>
    <row r="8467" spans="2:3" x14ac:dyDescent="0.2">
      <c r="B8467" s="5">
        <v>4.2481741609433715E-2</v>
      </c>
      <c r="C8467" s="2">
        <v>20.943999759072518</v>
      </c>
    </row>
    <row r="8468" spans="2:3" x14ac:dyDescent="0.2">
      <c r="B8468" s="5">
        <v>4.2472256058053645E-2</v>
      </c>
      <c r="C8468" s="2">
        <v>20.948950655003632</v>
      </c>
    </row>
    <row r="8469" spans="2:3" x14ac:dyDescent="0.2">
      <c r="B8469" s="5">
        <v>4.2472256058053645E-2</v>
      </c>
      <c r="C8469" s="2">
        <v>20.946675667042818</v>
      </c>
    </row>
    <row r="8470" spans="2:3" x14ac:dyDescent="0.2">
      <c r="B8470" s="5">
        <v>4.2481741609433715E-2</v>
      </c>
      <c r="C8470" s="2">
        <v>20.936317012844196</v>
      </c>
    </row>
    <row r="8471" spans="2:3" x14ac:dyDescent="0.2">
      <c r="B8471" s="5">
        <v>4.2481741609433715E-2</v>
      </c>
      <c r="C8471" s="2">
        <v>20.935919822323168</v>
      </c>
    </row>
    <row r="8472" spans="2:3" x14ac:dyDescent="0.2">
      <c r="B8472" s="5">
        <v>4.2481741609433715E-2</v>
      </c>
      <c r="C8472" s="2">
        <v>20.948154409217345</v>
      </c>
    </row>
    <row r="8473" spans="2:3" x14ac:dyDescent="0.2">
      <c r="B8473" s="5">
        <v>4.2481741609433715E-2</v>
      </c>
      <c r="C8473" s="2">
        <v>20.913384388301505</v>
      </c>
    </row>
    <row r="8474" spans="2:3" x14ac:dyDescent="0.2">
      <c r="B8474" s="5">
        <v>4.2481741609433715E-2</v>
      </c>
      <c r="C8474" s="2">
        <v>20.929033321881132</v>
      </c>
    </row>
    <row r="8475" spans="2:3" x14ac:dyDescent="0.2">
      <c r="B8475" s="5">
        <v>4.2481741609433715E-2</v>
      </c>
      <c r="C8475" s="2">
        <v>20.913384388301505</v>
      </c>
    </row>
    <row r="8476" spans="2:3" x14ac:dyDescent="0.2">
      <c r="B8476" s="5">
        <v>4.2481741609433715E-2</v>
      </c>
      <c r="C8476" s="2">
        <v>20.919131530018905</v>
      </c>
    </row>
    <row r="8477" spans="2:3" x14ac:dyDescent="0.2">
      <c r="B8477" s="5">
        <v>4.2481741609433715E-2</v>
      </c>
      <c r="C8477" s="2">
        <v>20.911448783790583</v>
      </c>
    </row>
    <row r="8478" spans="2:3" x14ac:dyDescent="0.2">
      <c r="B8478" s="5">
        <v>4.2481741609433715E-2</v>
      </c>
      <c r="C8478" s="2">
        <v>20.90723819131885</v>
      </c>
    </row>
    <row r="8479" spans="2:3" x14ac:dyDescent="0.2">
      <c r="B8479" s="5">
        <v>4.2481741609433715E-2</v>
      </c>
      <c r="C8479" s="2">
        <v>20.901546991928356</v>
      </c>
    </row>
    <row r="8480" spans="2:3" x14ac:dyDescent="0.2">
      <c r="B8480" s="5">
        <v>4.2481741609433715E-2</v>
      </c>
      <c r="C8480" s="2">
        <v>20.902287295387733</v>
      </c>
    </row>
    <row r="8481" spans="2:3" x14ac:dyDescent="0.2">
      <c r="B8481" s="5">
        <v>4.2481741609433715E-2</v>
      </c>
      <c r="C8481" s="2">
        <v>20.908034437105137</v>
      </c>
    </row>
    <row r="8482" spans="2:3" x14ac:dyDescent="0.2">
      <c r="B8482" s="5">
        <v>4.2481741609433715E-2</v>
      </c>
      <c r="C8482" s="2">
        <v>20.900010442682692</v>
      </c>
    </row>
    <row r="8483" spans="2:3" x14ac:dyDescent="0.2">
      <c r="B8483" s="5">
        <v>4.2481741609433715E-2</v>
      </c>
      <c r="C8483" s="2">
        <v>20.908774740564514</v>
      </c>
    </row>
    <row r="8484" spans="2:3" x14ac:dyDescent="0.2">
      <c r="B8484" s="5">
        <v>4.2481741609433715E-2</v>
      </c>
      <c r="C8484" s="2">
        <v>20.906497887859473</v>
      </c>
    </row>
    <row r="8485" spans="2:3" x14ac:dyDescent="0.2">
      <c r="B8485" s="5">
        <v>4.2481741609433715E-2</v>
      </c>
      <c r="C8485" s="2">
        <v>20.906497887859473</v>
      </c>
    </row>
    <row r="8486" spans="2:3" x14ac:dyDescent="0.2">
      <c r="B8486" s="5">
        <v>4.2481741609433715E-2</v>
      </c>
      <c r="C8486" s="2">
        <v>20.908375685299255</v>
      </c>
    </row>
    <row r="8487" spans="2:3" x14ac:dyDescent="0.2">
      <c r="B8487" s="5">
        <v>4.2481741609433715E-2</v>
      </c>
      <c r="C8487" s="2">
        <v>20.911847839055842</v>
      </c>
    </row>
    <row r="8488" spans="2:3" x14ac:dyDescent="0.2">
      <c r="B8488" s="5">
        <v>4.2481741609433715E-2</v>
      </c>
      <c r="C8488" s="2">
        <v>20.912246894321097</v>
      </c>
    </row>
    <row r="8489" spans="2:3" x14ac:dyDescent="0.2">
      <c r="B8489" s="5">
        <v>4.2481741609433715E-2</v>
      </c>
      <c r="C8489" s="2">
        <v>20.886714816321547</v>
      </c>
    </row>
    <row r="8490" spans="2:3" x14ac:dyDescent="0.2">
      <c r="B8490" s="5">
        <v>4.2481741609433715E-2</v>
      </c>
      <c r="C8490" s="2">
        <v>20.904290030690944</v>
      </c>
    </row>
    <row r="8491" spans="2:3" x14ac:dyDescent="0.2">
      <c r="B8491" s="5">
        <v>4.2481741609433715E-2</v>
      </c>
      <c r="C8491" s="2">
        <v>20.894263300965292</v>
      </c>
    </row>
    <row r="8492" spans="2:3" x14ac:dyDescent="0.2">
      <c r="B8492" s="5">
        <v>4.2491240119217316E-2</v>
      </c>
      <c r="C8492" s="2">
        <v>20.899613252161664</v>
      </c>
    </row>
    <row r="8493" spans="2:3" x14ac:dyDescent="0.2">
      <c r="B8493" s="5">
        <v>4.2491240119217316E-2</v>
      </c>
      <c r="C8493" s="2">
        <v>20.91452188228191</v>
      </c>
    </row>
    <row r="8494" spans="2:3" x14ac:dyDescent="0.2">
      <c r="B8494" s="5">
        <v>4.2481741609433715E-2</v>
      </c>
      <c r="C8494" s="2">
        <v>20.901149801407328</v>
      </c>
    </row>
    <row r="8495" spans="2:3" x14ac:dyDescent="0.2">
      <c r="B8495" s="5">
        <v>4.2481741609433715E-2</v>
      </c>
      <c r="C8495" s="2">
        <v>20.900351690876814</v>
      </c>
    </row>
    <row r="8496" spans="2:3" x14ac:dyDescent="0.2">
      <c r="B8496" s="5">
        <v>4.2481741609433715E-2</v>
      </c>
      <c r="C8496" s="2">
        <v>20.864444175980566</v>
      </c>
    </row>
    <row r="8497" spans="2:3" x14ac:dyDescent="0.2">
      <c r="B8497" s="5">
        <v>4.2481741609433715E-2</v>
      </c>
      <c r="C8497" s="2">
        <v>20.87821531212041</v>
      </c>
    </row>
    <row r="8498" spans="2:3" x14ac:dyDescent="0.2">
      <c r="B8498" s="5">
        <v>4.2481741609433715E-2</v>
      </c>
      <c r="C8498" s="2">
        <v>20.872809418597132</v>
      </c>
    </row>
    <row r="8499" spans="2:3" x14ac:dyDescent="0.2">
      <c r="B8499" s="5">
        <v>4.2481741609433715E-2</v>
      </c>
      <c r="C8499" s="2">
        <v>20.868654768452298</v>
      </c>
    </row>
    <row r="8500" spans="2:3" x14ac:dyDescent="0.2">
      <c r="B8500" s="5">
        <v>4.2481741609433715E-2</v>
      </c>
      <c r="C8500" s="2">
        <v>20.868654768452298</v>
      </c>
    </row>
    <row r="8501" spans="2:3" x14ac:dyDescent="0.2">
      <c r="B8501" s="5">
        <v>4.2481741609433715E-2</v>
      </c>
      <c r="C8501" s="2">
        <v>20.872069115137752</v>
      </c>
    </row>
    <row r="8502" spans="2:3" x14ac:dyDescent="0.2">
      <c r="B8502" s="5">
        <v>4.2481741609433715E-2</v>
      </c>
      <c r="C8502" s="2">
        <v>20.876121204349921</v>
      </c>
    </row>
    <row r="8503" spans="2:3" x14ac:dyDescent="0.2">
      <c r="B8503" s="5">
        <v>4.2481741609433715E-2</v>
      </c>
      <c r="C8503" s="2">
        <v>20.871671924616724</v>
      </c>
    </row>
    <row r="8504" spans="2:3" x14ac:dyDescent="0.2">
      <c r="B8504" s="5">
        <v>4.2481741609433715E-2</v>
      </c>
      <c r="C8504" s="2">
        <v>20.87474315836382</v>
      </c>
    </row>
    <row r="8505" spans="2:3" x14ac:dyDescent="0.2">
      <c r="B8505" s="5">
        <v>4.2481741609433715E-2</v>
      </c>
      <c r="C8505" s="2">
        <v>20.871328811678374</v>
      </c>
    </row>
    <row r="8506" spans="2:3" x14ac:dyDescent="0.2">
      <c r="B8506" s="5">
        <v>4.2491240119217316E-2</v>
      </c>
      <c r="C8506" s="2">
        <v>20.873605664383415</v>
      </c>
    </row>
    <row r="8507" spans="2:3" x14ac:dyDescent="0.2">
      <c r="B8507" s="5">
        <v>4.2491240119217316E-2</v>
      </c>
      <c r="C8507" s="2">
        <v>20.871328811678374</v>
      </c>
    </row>
    <row r="8508" spans="2:3" x14ac:dyDescent="0.2">
      <c r="B8508" s="5">
        <v>4.2491240119217316E-2</v>
      </c>
      <c r="C8508" s="2">
        <v>20.87320660911816</v>
      </c>
    </row>
    <row r="8509" spans="2:3" x14ac:dyDescent="0.2">
      <c r="B8509" s="5">
        <v>4.2491240119217316E-2</v>
      </c>
      <c r="C8509" s="2">
        <v>20.876678762874743</v>
      </c>
    </row>
    <row r="8510" spans="2:3" x14ac:dyDescent="0.2">
      <c r="B8510" s="5">
        <v>4.2491240119217316E-2</v>
      </c>
      <c r="C8510" s="2">
        <v>20.872809418597132</v>
      </c>
    </row>
    <row r="8511" spans="2:3" x14ac:dyDescent="0.2">
      <c r="B8511" s="5">
        <v>4.2481741609433715E-2</v>
      </c>
      <c r="C8511" s="2">
        <v>20.870532565892088</v>
      </c>
    </row>
    <row r="8512" spans="2:3" x14ac:dyDescent="0.2">
      <c r="B8512" s="5">
        <v>4.2481741609433715E-2</v>
      </c>
      <c r="C8512" s="2">
        <v>20.846801830818883</v>
      </c>
    </row>
    <row r="8513" spans="2:3" x14ac:dyDescent="0.2">
      <c r="B8513" s="5">
        <v>4.2481741609433715E-2</v>
      </c>
      <c r="C8513" s="2">
        <v>20.87588251708846</v>
      </c>
    </row>
    <row r="8514" spans="2:3" x14ac:dyDescent="0.2">
      <c r="B8514" s="5">
        <v>4.2481741609433715E-2</v>
      </c>
      <c r="C8514" s="2">
        <v>20.866719163941379</v>
      </c>
    </row>
    <row r="8515" spans="2:3" x14ac:dyDescent="0.2">
      <c r="B8515" s="5">
        <v>4.2481741609433715E-2</v>
      </c>
      <c r="C8515" s="2">
        <v>20.87320660911816</v>
      </c>
    </row>
    <row r="8516" spans="2:3" x14ac:dyDescent="0.2">
      <c r="B8516" s="5">
        <v>4.2481741609433715E-2</v>
      </c>
      <c r="C8516" s="2">
        <v>20.85181053382113</v>
      </c>
    </row>
    <row r="8517" spans="2:3" x14ac:dyDescent="0.2">
      <c r="B8517" s="5">
        <v>4.2481741609433715E-2</v>
      </c>
      <c r="C8517" s="2">
        <v>20.869792262432707</v>
      </c>
    </row>
    <row r="8518" spans="2:3" x14ac:dyDescent="0.2">
      <c r="B8518" s="5">
        <v>4.2481741609433715E-2</v>
      </c>
      <c r="C8518" s="2">
        <v>20.858697034263169</v>
      </c>
    </row>
    <row r="8519" spans="2:3" x14ac:dyDescent="0.2">
      <c r="B8519" s="5">
        <v>4.2481741609433715E-2</v>
      </c>
      <c r="C8519" s="2">
        <v>20.845664336838475</v>
      </c>
    </row>
    <row r="8520" spans="2:3" x14ac:dyDescent="0.2">
      <c r="B8520" s="5">
        <v>4.2481741609433715E-2</v>
      </c>
      <c r="C8520" s="2">
        <v>20.842591238347147</v>
      </c>
    </row>
    <row r="8521" spans="2:3" x14ac:dyDescent="0.2">
      <c r="B8521" s="5">
        <v>4.2491240119217316E-2</v>
      </c>
      <c r="C8521" s="2">
        <v>20.837241287150775</v>
      </c>
    </row>
    <row r="8522" spans="2:3" x14ac:dyDescent="0.2">
      <c r="B8522" s="5">
        <v>4.2491240119217316E-2</v>
      </c>
      <c r="C8522" s="2">
        <v>20.84111249617262</v>
      </c>
    </row>
    <row r="8523" spans="2:3" x14ac:dyDescent="0.2">
      <c r="B8523" s="5">
        <v>4.2491240119217316E-2</v>
      </c>
      <c r="C8523" s="2">
        <v>20.840713440907361</v>
      </c>
    </row>
    <row r="8524" spans="2:3" x14ac:dyDescent="0.2">
      <c r="B8524" s="5">
        <v>4.2491240119217316E-2</v>
      </c>
      <c r="C8524" s="2">
        <v>20.840314385642102</v>
      </c>
    </row>
    <row r="8525" spans="2:3" x14ac:dyDescent="0.2">
      <c r="B8525" s="5">
        <v>4.2491240119217316E-2</v>
      </c>
      <c r="C8525" s="2">
        <v>20.83610379317037</v>
      </c>
    </row>
    <row r="8526" spans="2:3" x14ac:dyDescent="0.2">
      <c r="B8526" s="5">
        <v>4.2491240119217316E-2</v>
      </c>
      <c r="C8526" s="2">
        <v>20.839917195121078</v>
      </c>
    </row>
    <row r="8527" spans="2:3" x14ac:dyDescent="0.2">
      <c r="B8527" s="5">
        <v>4.2481741609433715E-2</v>
      </c>
      <c r="C8527" s="2">
        <v>20.838039397681289</v>
      </c>
    </row>
    <row r="8528" spans="2:3" x14ac:dyDescent="0.2">
      <c r="B8528" s="5">
        <v>4.2481741609433715E-2</v>
      </c>
      <c r="C8528" s="2">
        <v>20.834966299189965</v>
      </c>
    </row>
    <row r="8529" spans="2:3" x14ac:dyDescent="0.2">
      <c r="B8529" s="5">
        <v>4.2481741609433715E-2</v>
      </c>
      <c r="C8529" s="2">
        <v>20.833429749944298</v>
      </c>
    </row>
    <row r="8530" spans="2:3" x14ac:dyDescent="0.2">
      <c r="B8530" s="5">
        <v>4.2481741609433715E-2</v>
      </c>
      <c r="C8530" s="2">
        <v>20.839667319394231</v>
      </c>
    </row>
    <row r="8531" spans="2:3" x14ac:dyDescent="0.2">
      <c r="B8531" s="5">
        <v>4.2481741609433715E-2</v>
      </c>
      <c r="C8531" s="2">
        <v>20.833429749944298</v>
      </c>
    </row>
    <row r="8532" spans="2:3" x14ac:dyDescent="0.2">
      <c r="B8532" s="5">
        <v>4.2481741609433715E-2</v>
      </c>
      <c r="C8532" s="2">
        <v>20.839575946926956</v>
      </c>
    </row>
    <row r="8533" spans="2:3" x14ac:dyDescent="0.2">
      <c r="B8533" s="5">
        <v>4.2481741609433715E-2</v>
      </c>
      <c r="C8533" s="2">
        <v>20.834567243924702</v>
      </c>
    </row>
    <row r="8534" spans="2:3" x14ac:dyDescent="0.2">
      <c r="B8534" s="5">
        <v>4.2481741609433715E-2</v>
      </c>
      <c r="C8534" s="2">
        <v>20.829616347993589</v>
      </c>
    </row>
    <row r="8535" spans="2:3" x14ac:dyDescent="0.2">
      <c r="B8535" s="5">
        <v>4.2491240119217316E-2</v>
      </c>
      <c r="C8535" s="2">
        <v>20.84111249617262</v>
      </c>
    </row>
    <row r="8536" spans="2:3" x14ac:dyDescent="0.2">
      <c r="B8536" s="5">
        <v>4.2491240119217316E-2</v>
      </c>
      <c r="C8536" s="2">
        <v>20.828876044534212</v>
      </c>
    </row>
    <row r="8537" spans="2:3" x14ac:dyDescent="0.2">
      <c r="B8537" s="5">
        <v>4.2491240119217316E-2</v>
      </c>
      <c r="C8537" s="2">
        <v>20.831551952504515</v>
      </c>
    </row>
    <row r="8538" spans="2:3" x14ac:dyDescent="0.2">
      <c r="B8538" s="5">
        <v>4.2491240119217316E-2</v>
      </c>
      <c r="C8538" s="2">
        <v>20.835762544976248</v>
      </c>
    </row>
    <row r="8539" spans="2:3" x14ac:dyDescent="0.2">
      <c r="B8539" s="5">
        <v>4.2491240119217316E-2</v>
      </c>
      <c r="C8539" s="2">
        <v>20.81777895162044</v>
      </c>
    </row>
    <row r="8540" spans="2:3" x14ac:dyDescent="0.2">
      <c r="B8540" s="5">
        <v>4.2491240119217316E-2</v>
      </c>
      <c r="C8540" s="2">
        <v>20.835363489710993</v>
      </c>
    </row>
    <row r="8541" spans="2:3" x14ac:dyDescent="0.2">
      <c r="B8541" s="5">
        <v>4.2491240119217316E-2</v>
      </c>
      <c r="C8541" s="2">
        <v>20.838777836396439</v>
      </c>
    </row>
    <row r="8542" spans="2:3" x14ac:dyDescent="0.2">
      <c r="B8542" s="5">
        <v>4.2491240119217316E-2</v>
      </c>
      <c r="C8542" s="2">
        <v>20.833826940465325</v>
      </c>
    </row>
    <row r="8543" spans="2:3" x14ac:dyDescent="0.2">
      <c r="B8543" s="5">
        <v>4.2491240119217316E-2</v>
      </c>
      <c r="C8543" s="2">
        <v>20.818519255079821</v>
      </c>
    </row>
    <row r="8544" spans="2:3" x14ac:dyDescent="0.2">
      <c r="B8544" s="5">
        <v>4.2481741609433715E-2</v>
      </c>
      <c r="C8544" s="2">
        <v>20.803211569694316</v>
      </c>
    </row>
    <row r="8545" spans="2:3" x14ac:dyDescent="0.2">
      <c r="B8545" s="5">
        <v>4.2481741609433715E-2</v>
      </c>
      <c r="C8545" s="2">
        <v>20.797464427976916</v>
      </c>
    </row>
    <row r="8546" spans="2:3" x14ac:dyDescent="0.2">
      <c r="B8546" s="5">
        <v>4.2481741609433715E-2</v>
      </c>
      <c r="C8546" s="2">
        <v>20.804349063674724</v>
      </c>
    </row>
    <row r="8547" spans="2:3" x14ac:dyDescent="0.2">
      <c r="B8547" s="5">
        <v>4.2481741609433715E-2</v>
      </c>
      <c r="C8547" s="2">
        <v>20.794447271812491</v>
      </c>
    </row>
    <row r="8548" spans="2:3" x14ac:dyDescent="0.2">
      <c r="B8548" s="5">
        <v>4.2481741609433715E-2</v>
      </c>
      <c r="C8548" s="2">
        <v>20.802471266234935</v>
      </c>
    </row>
    <row r="8549" spans="2:3" x14ac:dyDescent="0.2">
      <c r="B8549" s="5">
        <v>4.2481741609433715E-2</v>
      </c>
      <c r="C8549" s="2">
        <v>20.795187575271875</v>
      </c>
    </row>
    <row r="8550" spans="2:3" x14ac:dyDescent="0.2">
      <c r="B8550" s="5">
        <v>4.2491240119217316E-2</v>
      </c>
      <c r="C8550" s="2">
        <v>20.797121315038559</v>
      </c>
    </row>
    <row r="8551" spans="2:3" x14ac:dyDescent="0.2">
      <c r="B8551" s="5">
        <v>4.2491240119217316E-2</v>
      </c>
      <c r="C8551" s="2">
        <v>20.78909918536035</v>
      </c>
    </row>
    <row r="8552" spans="2:3" x14ac:dyDescent="0.2">
      <c r="B8552" s="5">
        <v>4.2491240119217316E-2</v>
      </c>
      <c r="C8552" s="2">
        <v>20.785627031603767</v>
      </c>
    </row>
    <row r="8553" spans="2:3" x14ac:dyDescent="0.2">
      <c r="B8553" s="5">
        <v>4.2491240119217316E-2</v>
      </c>
      <c r="C8553" s="2">
        <v>20.78716358084943</v>
      </c>
    </row>
    <row r="8554" spans="2:3" x14ac:dyDescent="0.2">
      <c r="B8554" s="5">
        <v>4.2491240119217316E-2</v>
      </c>
      <c r="C8554" s="2">
        <v>20.795983821058154</v>
      </c>
    </row>
    <row r="8555" spans="2:3" x14ac:dyDescent="0.2">
      <c r="B8555" s="5">
        <v>4.2491240119217316E-2</v>
      </c>
      <c r="C8555" s="2">
        <v>20.795983821058154</v>
      </c>
    </row>
    <row r="8556" spans="2:3" x14ac:dyDescent="0.2">
      <c r="B8556" s="5">
        <v>4.2491240119217316E-2</v>
      </c>
      <c r="C8556" s="2">
        <v>20.792910722566827</v>
      </c>
    </row>
    <row r="8557" spans="2:3" x14ac:dyDescent="0.2">
      <c r="B8557" s="5">
        <v>4.2491240119217316E-2</v>
      </c>
      <c r="C8557" s="2">
        <v>20.793309777832086</v>
      </c>
    </row>
    <row r="8558" spans="2:3" x14ac:dyDescent="0.2">
      <c r="B8558" s="5">
        <v>4.2491240119217316E-2</v>
      </c>
      <c r="C8558" s="2">
        <v>20.793309777832086</v>
      </c>
    </row>
    <row r="8559" spans="2:3" x14ac:dyDescent="0.2">
      <c r="B8559" s="5">
        <v>4.2491240119217316E-2</v>
      </c>
      <c r="C8559" s="2">
        <v>20.795187575271875</v>
      </c>
    </row>
    <row r="8560" spans="2:3" x14ac:dyDescent="0.2">
      <c r="B8560" s="5">
        <v>4.2481741609433715E-2</v>
      </c>
      <c r="C8560" s="2">
        <v>20.798260673763203</v>
      </c>
    </row>
    <row r="8561" spans="2:3" x14ac:dyDescent="0.2">
      <c r="B8561" s="5">
        <v>4.2481741609433715E-2</v>
      </c>
      <c r="C8561" s="2">
        <v>20.80133377225453</v>
      </c>
    </row>
    <row r="8562" spans="2:3" x14ac:dyDescent="0.2">
      <c r="B8562" s="5">
        <v>4.2481741609433715E-2</v>
      </c>
      <c r="C8562" s="2">
        <v>20.798260673763203</v>
      </c>
    </row>
    <row r="8563" spans="2:3" x14ac:dyDescent="0.2">
      <c r="B8563" s="5">
        <v>4.2481741609433715E-2</v>
      </c>
      <c r="C8563" s="2">
        <v>20.797464427976916</v>
      </c>
    </row>
    <row r="8564" spans="2:3" x14ac:dyDescent="0.2">
      <c r="B8564" s="5">
        <v>4.2481741609433715E-2</v>
      </c>
      <c r="C8564" s="2">
        <v>20.781813629653058</v>
      </c>
    </row>
    <row r="8565" spans="2:3" x14ac:dyDescent="0.2">
      <c r="B8565" s="5">
        <v>4.2491240119217316E-2</v>
      </c>
      <c r="C8565" s="2">
        <v>20.792114476780544</v>
      </c>
    </row>
    <row r="8566" spans="2:3" x14ac:dyDescent="0.2">
      <c r="B8566" s="5">
        <v>4.2491240119217316E-2</v>
      </c>
      <c r="C8566" s="2">
        <v>20.769579042758881</v>
      </c>
    </row>
    <row r="8567" spans="2:3" x14ac:dyDescent="0.2">
      <c r="B8567" s="5">
        <v>4.2491240119217316E-2</v>
      </c>
      <c r="C8567" s="2">
        <v>20.772652141250209</v>
      </c>
    </row>
    <row r="8568" spans="2:3" x14ac:dyDescent="0.2">
      <c r="B8568" s="5">
        <v>4.2491240119217316E-2</v>
      </c>
      <c r="C8568" s="2">
        <v>20.787903884308811</v>
      </c>
    </row>
    <row r="8569" spans="2:3" x14ac:dyDescent="0.2">
      <c r="B8569" s="5">
        <v>4.2491240119217316E-2</v>
      </c>
      <c r="C8569" s="2">
        <v>20.786764525584172</v>
      </c>
    </row>
    <row r="8570" spans="2:3" x14ac:dyDescent="0.2">
      <c r="B8570" s="5">
        <v>4.2491240119217316E-2</v>
      </c>
      <c r="C8570" s="2">
        <v>20.775326184476278</v>
      </c>
    </row>
    <row r="8571" spans="2:3" x14ac:dyDescent="0.2">
      <c r="B8571" s="5">
        <v>4.2491240119217316E-2</v>
      </c>
      <c r="C8571" s="2">
        <v>20.759619443825514</v>
      </c>
    </row>
    <row r="8572" spans="2:3" x14ac:dyDescent="0.2">
      <c r="B8572" s="5">
        <v>4.2491240119217316E-2</v>
      </c>
      <c r="C8572" s="2">
        <v>20.750457955422668</v>
      </c>
    </row>
    <row r="8573" spans="2:3" x14ac:dyDescent="0.2">
      <c r="B8573" s="5">
        <v>4.2491240119217316E-2</v>
      </c>
      <c r="C8573" s="2">
        <v>20.764229091562509</v>
      </c>
    </row>
    <row r="8574" spans="2:3" x14ac:dyDescent="0.2">
      <c r="B8574" s="5">
        <v>4.2491240119217316E-2</v>
      </c>
      <c r="C8574" s="2">
        <v>20.752734808127709</v>
      </c>
    </row>
    <row r="8575" spans="2:3" x14ac:dyDescent="0.2">
      <c r="B8575" s="5">
        <v>4.2491240119217316E-2</v>
      </c>
      <c r="C8575" s="2">
        <v>20.751994504668332</v>
      </c>
    </row>
    <row r="8576" spans="2:3" x14ac:dyDescent="0.2">
      <c r="B8576" s="5">
        <v>4.2491240119217316E-2</v>
      </c>
      <c r="C8576" s="2">
        <v>20.751595449403077</v>
      </c>
    </row>
    <row r="8577" spans="2:3" x14ac:dyDescent="0.2">
      <c r="B8577" s="5">
        <v>4.2481741609433715E-2</v>
      </c>
      <c r="C8577" s="2">
        <v>20.765765640808173</v>
      </c>
    </row>
    <row r="8578" spans="2:3" x14ac:dyDescent="0.2">
      <c r="B8578" s="5">
        <v>4.2481741609433715E-2</v>
      </c>
      <c r="C8578" s="2">
        <v>20.754668547894404</v>
      </c>
    </row>
    <row r="8579" spans="2:3" x14ac:dyDescent="0.2">
      <c r="B8579" s="5">
        <v>4.2481741609433715E-2</v>
      </c>
      <c r="C8579" s="2">
        <v>20.74932046144226</v>
      </c>
    </row>
    <row r="8580" spans="2:3" x14ac:dyDescent="0.2">
      <c r="B8580" s="5">
        <v>4.2491240119217316E-2</v>
      </c>
      <c r="C8580" s="2">
        <v>20.764570339756631</v>
      </c>
    </row>
    <row r="8581" spans="2:3" x14ac:dyDescent="0.2">
      <c r="B8581" s="5">
        <v>4.2491240119217316E-2</v>
      </c>
      <c r="C8581" s="2">
        <v>20.764229091562509</v>
      </c>
    </row>
    <row r="8582" spans="2:3" x14ac:dyDescent="0.2">
      <c r="B8582" s="5">
        <v>4.2491240119217316E-2</v>
      </c>
      <c r="C8582" s="2">
        <v>20.753531053913996</v>
      </c>
    </row>
    <row r="8583" spans="2:3" x14ac:dyDescent="0.2">
      <c r="B8583" s="5">
        <v>4.2491240119217316E-2</v>
      </c>
      <c r="C8583" s="2">
        <v>20.760758802550153</v>
      </c>
    </row>
    <row r="8584" spans="2:3" x14ac:dyDescent="0.2">
      <c r="B8584" s="5">
        <v>4.2491240119217316E-2</v>
      </c>
      <c r="C8584" s="2">
        <v>20.756945400599442</v>
      </c>
    </row>
    <row r="8585" spans="2:3" x14ac:dyDescent="0.2">
      <c r="B8585" s="5">
        <v>4.2491240119217316E-2</v>
      </c>
      <c r="C8585" s="2">
        <v>20.755807906619037</v>
      </c>
    </row>
    <row r="8586" spans="2:3" x14ac:dyDescent="0.2">
      <c r="B8586" s="5">
        <v>4.2491240119217316E-2</v>
      </c>
      <c r="C8586" s="2">
        <v>20.755009796088522</v>
      </c>
    </row>
    <row r="8587" spans="2:3" x14ac:dyDescent="0.2">
      <c r="B8587" s="5">
        <v>4.2491240119217316E-2</v>
      </c>
      <c r="C8587" s="2">
        <v>20.749661709636385</v>
      </c>
    </row>
    <row r="8588" spans="2:3" x14ac:dyDescent="0.2">
      <c r="B8588" s="5">
        <v>4.2491240119217316E-2</v>
      </c>
      <c r="C8588" s="2">
        <v>20.753872302108118</v>
      </c>
    </row>
    <row r="8589" spans="2:3" x14ac:dyDescent="0.2">
      <c r="B8589" s="5">
        <v>4.2491240119217316E-2</v>
      </c>
      <c r="C8589" s="2">
        <v>20.753131998648737</v>
      </c>
    </row>
    <row r="8590" spans="2:3" x14ac:dyDescent="0.2">
      <c r="B8590" s="5">
        <v>4.2491240119217316E-2</v>
      </c>
      <c r="C8590" s="2">
        <v>20.756945400599442</v>
      </c>
    </row>
    <row r="8591" spans="2:3" x14ac:dyDescent="0.2">
      <c r="B8591" s="5">
        <v>4.2491240119217316E-2</v>
      </c>
      <c r="C8591" s="2">
        <v>20.753872302108118</v>
      </c>
    </row>
    <row r="8592" spans="2:3" x14ac:dyDescent="0.2">
      <c r="B8592" s="5">
        <v>4.2491240119217316E-2</v>
      </c>
      <c r="C8592" s="2">
        <v>20.751595449403077</v>
      </c>
    </row>
    <row r="8593" spans="2:3" x14ac:dyDescent="0.2">
      <c r="B8593" s="5">
        <v>4.2491240119217316E-2</v>
      </c>
      <c r="C8593" s="2">
        <v>20.757685704058826</v>
      </c>
    </row>
    <row r="8594" spans="2:3" x14ac:dyDescent="0.2">
      <c r="B8594" s="5">
        <v>4.2491240119217316E-2</v>
      </c>
      <c r="C8594" s="2">
        <v>20.753872302108118</v>
      </c>
    </row>
    <row r="8595" spans="2:3" x14ac:dyDescent="0.2">
      <c r="B8595" s="5">
        <v>4.2491240119217316E-2</v>
      </c>
      <c r="C8595" s="2">
        <v>20.747783912196596</v>
      </c>
    </row>
    <row r="8596" spans="2:3" x14ac:dyDescent="0.2">
      <c r="B8596" s="5">
        <v>4.2491240119217316E-2</v>
      </c>
      <c r="C8596" s="2">
        <v>20.741238659948685</v>
      </c>
    </row>
    <row r="8597" spans="2:3" x14ac:dyDescent="0.2">
      <c r="B8597" s="5">
        <v>4.2491240119217316E-2</v>
      </c>
      <c r="C8597" s="2">
        <v>20.732077171545832</v>
      </c>
    </row>
    <row r="8598" spans="2:3" x14ac:dyDescent="0.2">
      <c r="B8598" s="5">
        <v>4.2491240119217316E-2</v>
      </c>
      <c r="C8598" s="2">
        <v>20.729004073054504</v>
      </c>
    </row>
    <row r="8599" spans="2:3" x14ac:dyDescent="0.2">
      <c r="B8599" s="5">
        <v>4.2491240119217316E-2</v>
      </c>
      <c r="C8599" s="2">
        <v>20.726727220349463</v>
      </c>
    </row>
    <row r="8600" spans="2:3" x14ac:dyDescent="0.2">
      <c r="B8600" s="5">
        <v>4.2491240119217316E-2</v>
      </c>
      <c r="C8600" s="2">
        <v>20.742433961000224</v>
      </c>
    </row>
    <row r="8601" spans="2:3" x14ac:dyDescent="0.2">
      <c r="B8601" s="5">
        <v>4.2500725670597386E-2</v>
      </c>
      <c r="C8601" s="2">
        <v>20.716735920764187</v>
      </c>
    </row>
    <row r="8602" spans="2:3" x14ac:dyDescent="0.2">
      <c r="B8602" s="5">
        <v>4.2491240119217316E-2</v>
      </c>
      <c r="C8602" s="2">
        <v>20.721379133897322</v>
      </c>
    </row>
    <row r="8603" spans="2:3" x14ac:dyDescent="0.2">
      <c r="B8603" s="5">
        <v>4.2491240119217316E-2</v>
      </c>
      <c r="C8603" s="2">
        <v>20.715232936914663</v>
      </c>
    </row>
    <row r="8604" spans="2:3" x14ac:dyDescent="0.2">
      <c r="B8604" s="5">
        <v>4.2491240119217316E-2</v>
      </c>
      <c r="C8604" s="2">
        <v>20.721776324418347</v>
      </c>
    </row>
    <row r="8605" spans="2:3" x14ac:dyDescent="0.2">
      <c r="B8605" s="5">
        <v>4.2491240119217316E-2</v>
      </c>
      <c r="C8605" s="2">
        <v>20.713752329995906</v>
      </c>
    </row>
    <row r="8606" spans="2:3" x14ac:dyDescent="0.2">
      <c r="B8606" s="5">
        <v>4.2491240119217316E-2</v>
      </c>
      <c r="C8606" s="2">
        <v>20.719102281192274</v>
      </c>
    </row>
    <row r="8607" spans="2:3" x14ac:dyDescent="0.2">
      <c r="B8607" s="5">
        <v>4.2491240119217316E-2</v>
      </c>
      <c r="C8607" s="2">
        <v>20.717565731946614</v>
      </c>
    </row>
    <row r="8608" spans="2:3" x14ac:dyDescent="0.2">
      <c r="B8608" s="5">
        <v>4.2491240119217316E-2</v>
      </c>
      <c r="C8608" s="2">
        <v>20.715630127435691</v>
      </c>
    </row>
    <row r="8609" spans="2:3" x14ac:dyDescent="0.2">
      <c r="B8609" s="5">
        <v>4.2491240119217316E-2</v>
      </c>
      <c r="C8609" s="2">
        <v>20.71255702894436</v>
      </c>
    </row>
    <row r="8610" spans="2:3" x14ac:dyDescent="0.2">
      <c r="B8610" s="5">
        <v>4.2491240119217316E-2</v>
      </c>
      <c r="C8610" s="2">
        <v>20.711419534963955</v>
      </c>
    </row>
    <row r="8611" spans="2:3" x14ac:dyDescent="0.2">
      <c r="B8611" s="5">
        <v>4.2491240119217316E-2</v>
      </c>
      <c r="C8611" s="2">
        <v>20.712215780750238</v>
      </c>
    </row>
    <row r="8612" spans="2:3" x14ac:dyDescent="0.2">
      <c r="B8612" s="5">
        <v>4.2491240119217316E-2</v>
      </c>
      <c r="C8612" s="2">
        <v>20.712215780750238</v>
      </c>
    </row>
    <row r="8613" spans="2:3" x14ac:dyDescent="0.2">
      <c r="B8613" s="5">
        <v>4.2491240119217316E-2</v>
      </c>
      <c r="C8613" s="2">
        <v>20.715630127435691</v>
      </c>
    </row>
    <row r="8614" spans="2:3" x14ac:dyDescent="0.2">
      <c r="B8614" s="5">
        <v>4.2491240119217316E-2</v>
      </c>
      <c r="C8614" s="2">
        <v>20.708005188278506</v>
      </c>
    </row>
    <row r="8615" spans="2:3" x14ac:dyDescent="0.2">
      <c r="B8615" s="5">
        <v>4.2491240119217316E-2</v>
      </c>
      <c r="C8615" s="2">
        <v>20.719842584651655</v>
      </c>
    </row>
    <row r="8616" spans="2:3" x14ac:dyDescent="0.2">
      <c r="B8616" s="5">
        <v>4.2500725670597386E-2</v>
      </c>
      <c r="C8616" s="2">
        <v>20.716769486160327</v>
      </c>
    </row>
    <row r="8617" spans="2:3" x14ac:dyDescent="0.2">
      <c r="B8617" s="5">
        <v>4.2500725670597386E-2</v>
      </c>
      <c r="C8617" s="2">
        <v>20.719842584651655</v>
      </c>
    </row>
    <row r="8618" spans="2:3" x14ac:dyDescent="0.2">
      <c r="B8618" s="5">
        <v>4.2491240119217316E-2</v>
      </c>
      <c r="C8618" s="2">
        <v>20.71602918270095</v>
      </c>
    </row>
    <row r="8619" spans="2:3" x14ac:dyDescent="0.2">
      <c r="B8619" s="5">
        <v>4.2491240119217316E-2</v>
      </c>
      <c r="C8619" s="2">
        <v>20.714093578190028</v>
      </c>
    </row>
    <row r="8620" spans="2:3" x14ac:dyDescent="0.2">
      <c r="B8620" s="5">
        <v>4.2491240119217316E-2</v>
      </c>
      <c r="C8620" s="2">
        <v>20.719102281192274</v>
      </c>
    </row>
    <row r="8621" spans="2:3" x14ac:dyDescent="0.2">
      <c r="B8621" s="5">
        <v>4.2491240119217316E-2</v>
      </c>
      <c r="C8621" s="2">
        <v>20.717906980140732</v>
      </c>
    </row>
    <row r="8622" spans="2:3" x14ac:dyDescent="0.2">
      <c r="B8622" s="5">
        <v>4.2491240119217316E-2</v>
      </c>
      <c r="C8622" s="2">
        <v>20.719102281192274</v>
      </c>
    </row>
    <row r="8623" spans="2:3" x14ac:dyDescent="0.2">
      <c r="B8623" s="5">
        <v>4.2481741609433715E-2</v>
      </c>
      <c r="C8623" s="2">
        <v>20.733867326006802</v>
      </c>
    </row>
    <row r="8624" spans="2:3" x14ac:dyDescent="0.2">
      <c r="B8624" s="5">
        <v>4.2481741609433715E-2</v>
      </c>
      <c r="C8624" s="2">
        <v>20.727126275614719</v>
      </c>
    </row>
    <row r="8625" spans="2:3" x14ac:dyDescent="0.2">
      <c r="B8625" s="5">
        <v>4.2481741609433715E-2</v>
      </c>
      <c r="C8625" s="2">
        <v>20.736287764017568</v>
      </c>
    </row>
    <row r="8626" spans="2:3" x14ac:dyDescent="0.2">
      <c r="B8626" s="5">
        <v>4.2481741609433715E-2</v>
      </c>
      <c r="C8626" s="2">
        <v>20.730199374106046</v>
      </c>
    </row>
    <row r="8627" spans="2:3" x14ac:dyDescent="0.2">
      <c r="B8627" s="5">
        <v>4.2491240119217316E-2</v>
      </c>
      <c r="C8627" s="2">
        <v>20.713752329995906</v>
      </c>
    </row>
    <row r="8628" spans="2:3" x14ac:dyDescent="0.2">
      <c r="B8628" s="5">
        <v>4.2491240119217316E-2</v>
      </c>
      <c r="C8628" s="2">
        <v>20.714093578190028</v>
      </c>
    </row>
    <row r="8629" spans="2:3" x14ac:dyDescent="0.2">
      <c r="B8629" s="5">
        <v>4.2491240119217316E-2</v>
      </c>
      <c r="C8629" s="2">
        <v>20.713355139474878</v>
      </c>
    </row>
    <row r="8630" spans="2:3" x14ac:dyDescent="0.2">
      <c r="B8630" s="5">
        <v>4.2491240119217316E-2</v>
      </c>
      <c r="C8630" s="2">
        <v>20.721776324418347</v>
      </c>
    </row>
    <row r="8631" spans="2:3" x14ac:dyDescent="0.2">
      <c r="B8631" s="5">
        <v>4.2491240119217316E-2</v>
      </c>
      <c r="C8631" s="2">
        <v>20.72445223238865</v>
      </c>
    </row>
    <row r="8632" spans="2:3" x14ac:dyDescent="0.2">
      <c r="B8632" s="5">
        <v>4.2491240119217316E-2</v>
      </c>
      <c r="C8632" s="2">
        <v>20.718703225927019</v>
      </c>
    </row>
    <row r="8633" spans="2:3" x14ac:dyDescent="0.2">
      <c r="B8633" s="5">
        <v>4.2491240119217316E-2</v>
      </c>
      <c r="C8633" s="2">
        <v>20.712956084209623</v>
      </c>
    </row>
    <row r="8634" spans="2:3" x14ac:dyDescent="0.2">
      <c r="B8634" s="5">
        <v>4.2491240119217316E-2</v>
      </c>
      <c r="C8634" s="2">
        <v>20.711078286769833</v>
      </c>
    </row>
    <row r="8635" spans="2:3" x14ac:dyDescent="0.2">
      <c r="B8635" s="5">
        <v>4.2491240119217316E-2</v>
      </c>
      <c r="C8635" s="2">
        <v>20.7194435293864</v>
      </c>
    </row>
    <row r="8636" spans="2:3" x14ac:dyDescent="0.2">
      <c r="B8636" s="5">
        <v>4.2491240119217316E-2</v>
      </c>
      <c r="C8636" s="2">
        <v>20.709541737524169</v>
      </c>
    </row>
    <row r="8637" spans="2:3" x14ac:dyDescent="0.2">
      <c r="B8637" s="5">
        <v>4.2491240119217316E-2</v>
      </c>
      <c r="C8637" s="2">
        <v>20.71255702894436</v>
      </c>
    </row>
    <row r="8638" spans="2:3" x14ac:dyDescent="0.2">
      <c r="B8638" s="5">
        <v>4.2491240119217316E-2</v>
      </c>
      <c r="C8638" s="2">
        <v>20.711078286769833</v>
      </c>
    </row>
    <row r="8639" spans="2:3" x14ac:dyDescent="0.2">
      <c r="B8639" s="5">
        <v>4.2491240119217316E-2</v>
      </c>
      <c r="C8639" s="2">
        <v>20.715232936914663</v>
      </c>
    </row>
    <row r="8640" spans="2:3" x14ac:dyDescent="0.2">
      <c r="B8640" s="5">
        <v>4.2491240119217316E-2</v>
      </c>
      <c r="C8640" s="2">
        <v>20.709882985718291</v>
      </c>
    </row>
    <row r="8641" spans="2:3" x14ac:dyDescent="0.2">
      <c r="B8641" s="5">
        <v>4.2491240119217316E-2</v>
      </c>
      <c r="C8641" s="2">
        <v>20.709541737524169</v>
      </c>
    </row>
    <row r="8642" spans="2:3" x14ac:dyDescent="0.2">
      <c r="B8642" s="5">
        <v>4.2491240119217316E-2</v>
      </c>
      <c r="C8642" s="2">
        <v>20.70943358235882</v>
      </c>
    </row>
    <row r="8643" spans="2:3" x14ac:dyDescent="0.2">
      <c r="B8643" s="5">
        <v>4.2491240119217316E-2</v>
      </c>
      <c r="C8643" s="2">
        <v>20.713355139474878</v>
      </c>
    </row>
    <row r="8644" spans="2:3" x14ac:dyDescent="0.2">
      <c r="B8644" s="5">
        <v>4.2491240119217316E-2</v>
      </c>
      <c r="C8644" s="2">
        <v>20.716769486160327</v>
      </c>
    </row>
    <row r="8645" spans="2:3" x14ac:dyDescent="0.2">
      <c r="B8645" s="5">
        <v>4.2491240119217316E-2</v>
      </c>
      <c r="C8645" s="2">
        <v>20.716428237966205</v>
      </c>
    </row>
    <row r="8646" spans="2:3" x14ac:dyDescent="0.2">
      <c r="B8646" s="5">
        <v>4.2500725670597386E-2</v>
      </c>
      <c r="C8646" s="2">
        <v>20.715630127435691</v>
      </c>
    </row>
    <row r="8647" spans="2:3" x14ac:dyDescent="0.2">
      <c r="B8647" s="5">
        <v>4.2500725670597386E-2</v>
      </c>
      <c r="C8647" s="2">
        <v>20.717906980140732</v>
      </c>
    </row>
    <row r="8648" spans="2:3" x14ac:dyDescent="0.2">
      <c r="B8648" s="5">
        <v>4.2500725670597386E-2</v>
      </c>
      <c r="C8648" s="2">
        <v>20.71602918270095</v>
      </c>
    </row>
    <row r="8649" spans="2:3" x14ac:dyDescent="0.2">
      <c r="B8649" s="5">
        <v>4.2500725670597386E-2</v>
      </c>
      <c r="C8649" s="2">
        <v>20.714492633455286</v>
      </c>
    </row>
    <row r="8650" spans="2:3" x14ac:dyDescent="0.2">
      <c r="B8650" s="5">
        <v>4.2491240119217316E-2</v>
      </c>
      <c r="C8650" s="2">
        <v>20.726402754853414</v>
      </c>
    </row>
    <row r="8651" spans="2:3" x14ac:dyDescent="0.2">
      <c r="B8651" s="5">
        <v>4.2491240119217316E-2</v>
      </c>
      <c r="C8651" s="2">
        <v>20.722117572612468</v>
      </c>
    </row>
    <row r="8652" spans="2:3" x14ac:dyDescent="0.2">
      <c r="B8652" s="5">
        <v>4.2491240119217316E-2</v>
      </c>
      <c r="C8652" s="2">
        <v>20.711818590229214</v>
      </c>
    </row>
    <row r="8653" spans="2:3" x14ac:dyDescent="0.2">
      <c r="B8653" s="5">
        <v>4.2491240119217316E-2</v>
      </c>
      <c r="C8653" s="2">
        <v>20.717906980140732</v>
      </c>
    </row>
    <row r="8654" spans="2:3" x14ac:dyDescent="0.2">
      <c r="B8654" s="5">
        <v>4.2491240119217316E-2</v>
      </c>
      <c r="C8654" s="2">
        <v>20.720638830437942</v>
      </c>
    </row>
    <row r="8655" spans="2:3" x14ac:dyDescent="0.2">
      <c r="B8655" s="5">
        <v>4.2491240119217316E-2</v>
      </c>
      <c r="C8655" s="2">
        <v>20.716428237966205</v>
      </c>
    </row>
    <row r="8656" spans="2:3" x14ac:dyDescent="0.2">
      <c r="B8656" s="5">
        <v>4.2491240119217316E-2</v>
      </c>
      <c r="C8656" s="2">
        <v>20.712956084209623</v>
      </c>
    </row>
    <row r="8657" spans="2:3" x14ac:dyDescent="0.2">
      <c r="B8657" s="5">
        <v>4.2491240119217316E-2</v>
      </c>
      <c r="C8657" s="2">
        <v>20.720239775172683</v>
      </c>
    </row>
    <row r="8658" spans="2:3" x14ac:dyDescent="0.2">
      <c r="B8658" s="5">
        <v>4.2491240119217316E-2</v>
      </c>
      <c r="C8658" s="2">
        <v>20.712956084209623</v>
      </c>
    </row>
    <row r="8659" spans="2:3" x14ac:dyDescent="0.2">
      <c r="B8659" s="5">
        <v>4.2491240119217316E-2</v>
      </c>
      <c r="C8659" s="2">
        <v>20.714492633455286</v>
      </c>
    </row>
    <row r="8660" spans="2:3" x14ac:dyDescent="0.2">
      <c r="B8660" s="5">
        <v>4.2491240119217316E-2</v>
      </c>
      <c r="C8660" s="2">
        <v>20.717906980140732</v>
      </c>
    </row>
    <row r="8661" spans="2:3" x14ac:dyDescent="0.2">
      <c r="B8661" s="5">
        <v>4.2500725670597386E-2</v>
      </c>
      <c r="C8661" s="2">
        <v>20.730939677565427</v>
      </c>
    </row>
    <row r="8662" spans="2:3" x14ac:dyDescent="0.2">
      <c r="B8662" s="5">
        <v>4.2500725670597386E-2</v>
      </c>
      <c r="C8662" s="2">
        <v>20.746247362950932</v>
      </c>
    </row>
    <row r="8663" spans="2:3" x14ac:dyDescent="0.2">
      <c r="B8663" s="5">
        <v>4.2500725670597386E-2</v>
      </c>
      <c r="C8663" s="2">
        <v>20.766904999532812</v>
      </c>
    </row>
    <row r="8664" spans="2:3" x14ac:dyDescent="0.2">
      <c r="B8664" s="5">
        <v>4.2500725670597386E-2</v>
      </c>
      <c r="C8664" s="2">
        <v>20.760417554356032</v>
      </c>
    </row>
    <row r="8665" spans="2:3" x14ac:dyDescent="0.2">
      <c r="B8665" s="5">
        <v>4.2500725670597386E-2</v>
      </c>
      <c r="C8665" s="2">
        <v>20.770319346218262</v>
      </c>
    </row>
    <row r="8666" spans="2:3" x14ac:dyDescent="0.2">
      <c r="B8666" s="5">
        <v>4.2500725670597386E-2</v>
      </c>
      <c r="C8666" s="2">
        <v>20.798260673763203</v>
      </c>
    </row>
    <row r="8667" spans="2:3" x14ac:dyDescent="0.2">
      <c r="B8667" s="5">
        <v>4.2491240119217316E-2</v>
      </c>
      <c r="C8667" s="2">
        <v>20.787903884308811</v>
      </c>
    </row>
    <row r="8668" spans="2:3" x14ac:dyDescent="0.2">
      <c r="B8668" s="5">
        <v>4.2491240119217316E-2</v>
      </c>
      <c r="C8668" s="2">
        <v>20.797861618497944</v>
      </c>
    </row>
    <row r="8669" spans="2:3" x14ac:dyDescent="0.2">
      <c r="B8669" s="5">
        <v>4.2491240119217316E-2</v>
      </c>
      <c r="C8669" s="2">
        <v>20.808218407952335</v>
      </c>
    </row>
    <row r="8670" spans="2:3" x14ac:dyDescent="0.2">
      <c r="B8670" s="5">
        <v>4.2491240119217316E-2</v>
      </c>
      <c r="C8670" s="2">
        <v>20.79900097722258</v>
      </c>
    </row>
    <row r="8671" spans="2:3" x14ac:dyDescent="0.2">
      <c r="B8671" s="5">
        <v>4.2491240119217316E-2</v>
      </c>
      <c r="C8671" s="2">
        <v>20.823128902816812</v>
      </c>
    </row>
    <row r="8672" spans="2:3" x14ac:dyDescent="0.2">
      <c r="B8672" s="5">
        <v>4.2491240119217316E-2</v>
      </c>
      <c r="C8672" s="2">
        <v>20.823869206276193</v>
      </c>
    </row>
    <row r="8673" spans="2:3" x14ac:dyDescent="0.2">
      <c r="B8673" s="5">
        <v>4.2500725670597386E-2</v>
      </c>
      <c r="C8673" s="2">
        <v>20.832290391219662</v>
      </c>
    </row>
    <row r="8674" spans="2:3" x14ac:dyDescent="0.2">
      <c r="B8674" s="5">
        <v>4.2500725670597386E-2</v>
      </c>
      <c r="C8674" s="2">
        <v>20.833826940465325</v>
      </c>
    </row>
    <row r="8675" spans="2:3" x14ac:dyDescent="0.2">
      <c r="B8675" s="5">
        <v>4.2500725670597386E-2</v>
      </c>
      <c r="C8675" s="2">
        <v>20.839575946926956</v>
      </c>
    </row>
    <row r="8676" spans="2:3" x14ac:dyDescent="0.2">
      <c r="B8676" s="5">
        <v>4.2510211221977456E-2</v>
      </c>
      <c r="C8676" s="2">
        <v>20.851014288034847</v>
      </c>
    </row>
    <row r="8677" spans="2:3" x14ac:dyDescent="0.2">
      <c r="B8677" s="5">
        <v>4.2510211221977456E-2</v>
      </c>
      <c r="C8677" s="2">
        <v>20.868654768452298</v>
      </c>
    </row>
    <row r="8678" spans="2:3" x14ac:dyDescent="0.2">
      <c r="B8678" s="5">
        <v>4.2510211221977456E-2</v>
      </c>
      <c r="C8678" s="2">
        <v>20.866719163941379</v>
      </c>
    </row>
    <row r="8679" spans="2:3" x14ac:dyDescent="0.2">
      <c r="B8679" s="5">
        <v>4.2510211221977456E-2</v>
      </c>
      <c r="C8679" s="2">
        <v>20.875483461823201</v>
      </c>
    </row>
    <row r="8680" spans="2:3" x14ac:dyDescent="0.2">
      <c r="B8680" s="5">
        <v>4.2510211221977456E-2</v>
      </c>
      <c r="C8680" s="2">
        <v>20.905360393879064</v>
      </c>
    </row>
    <row r="8681" spans="2:3" x14ac:dyDescent="0.2">
      <c r="B8681" s="5">
        <v>4.2510211221977456E-2</v>
      </c>
      <c r="C8681" s="2">
        <v>20.896540153670337</v>
      </c>
    </row>
    <row r="8682" spans="2:3" x14ac:dyDescent="0.2">
      <c r="B8682" s="5">
        <v>4.2510211221977456E-2</v>
      </c>
      <c r="C8682" s="2">
        <v>20.912588142515226</v>
      </c>
    </row>
    <row r="8683" spans="2:3" x14ac:dyDescent="0.2">
      <c r="B8683" s="5">
        <v>4.2510211221977456E-2</v>
      </c>
      <c r="C8683" s="2">
        <v>20.93859386554924</v>
      </c>
    </row>
    <row r="8684" spans="2:3" x14ac:dyDescent="0.2">
      <c r="B8684" s="5">
        <v>4.2510211221977456E-2</v>
      </c>
      <c r="C8684" s="2">
        <v>20.944740062531899</v>
      </c>
    </row>
    <row r="8685" spans="2:3" x14ac:dyDescent="0.2">
      <c r="B8685" s="5">
        <v>4.2510211221977456E-2</v>
      </c>
      <c r="C8685" s="2">
        <v>20.963462094602853</v>
      </c>
    </row>
    <row r="8686" spans="2:3" x14ac:dyDescent="0.2">
      <c r="B8686" s="5">
        <v>4.2510211221977456E-2</v>
      </c>
      <c r="C8686" s="2">
        <v>20.982982237204322</v>
      </c>
    </row>
    <row r="8687" spans="2:3" x14ac:dyDescent="0.2">
      <c r="B8687" s="5">
        <v>4.2519709731761043E-2</v>
      </c>
      <c r="C8687" s="2">
        <v>20.980308193978253</v>
      </c>
    </row>
    <row r="8688" spans="2:3" x14ac:dyDescent="0.2">
      <c r="B8688" s="5">
        <v>4.2519709731761043E-2</v>
      </c>
      <c r="C8688" s="2">
        <v>20.997670827505409</v>
      </c>
    </row>
    <row r="8689" spans="2:3" x14ac:dyDescent="0.2">
      <c r="B8689" s="5">
        <v>4.2519709731761043E-2</v>
      </c>
      <c r="C8689" s="2">
        <v>21.015134157220995</v>
      </c>
    </row>
    <row r="8690" spans="2:3" x14ac:dyDescent="0.2">
      <c r="B8690" s="5">
        <v>4.2529195283141114E-2</v>
      </c>
      <c r="C8690" s="2">
        <v>21.020085053152112</v>
      </c>
    </row>
    <row r="8691" spans="2:3" x14ac:dyDescent="0.2">
      <c r="B8691" s="5">
        <v>4.2529195283141114E-2</v>
      </c>
      <c r="C8691" s="2">
        <v>21.072098363964379</v>
      </c>
    </row>
    <row r="8692" spans="2:3" x14ac:dyDescent="0.2">
      <c r="B8692" s="5">
        <v>4.2529195283141114E-2</v>
      </c>
      <c r="C8692" s="2">
        <v>21.063278123755655</v>
      </c>
    </row>
    <row r="8693" spans="2:3" x14ac:dyDescent="0.2">
      <c r="B8693" s="5">
        <v>4.2538693792924714E-2</v>
      </c>
      <c r="C8693" s="2">
        <v>21.08359451214341</v>
      </c>
    </row>
    <row r="8694" spans="2:3" x14ac:dyDescent="0.2">
      <c r="B8694" s="5">
        <v>4.2538693792924714E-2</v>
      </c>
      <c r="C8694" s="2">
        <v>21.094691605057179</v>
      </c>
    </row>
    <row r="8695" spans="2:3" x14ac:dyDescent="0.2">
      <c r="B8695" s="5">
        <v>4.2538693792924714E-2</v>
      </c>
      <c r="C8695" s="2">
        <v>21.105389642705692</v>
      </c>
    </row>
    <row r="8696" spans="2:3" x14ac:dyDescent="0.2">
      <c r="B8696" s="5">
        <v>4.2538693792924714E-2</v>
      </c>
      <c r="C8696" s="2">
        <v>21.144030872643377</v>
      </c>
    </row>
    <row r="8697" spans="2:3" x14ac:dyDescent="0.2">
      <c r="B8697" s="5">
        <v>4.2538693792924714E-2</v>
      </c>
      <c r="C8697" s="2">
        <v>21.139421224906382</v>
      </c>
    </row>
    <row r="8698" spans="2:3" x14ac:dyDescent="0.2">
      <c r="B8698" s="5">
        <v>4.2538693792924714E-2</v>
      </c>
      <c r="C8698" s="2">
        <v>21.184947090541876</v>
      </c>
    </row>
    <row r="8699" spans="2:3" x14ac:dyDescent="0.2">
      <c r="B8699" s="5">
        <v>4.2548179344304778E-2</v>
      </c>
      <c r="C8699" s="2">
        <v>21.187962381962063</v>
      </c>
    </row>
    <row r="8700" spans="2:3" x14ac:dyDescent="0.2">
      <c r="B8700" s="5">
        <v>4.2548179344304778E-2</v>
      </c>
      <c r="C8700" s="2">
        <v>21.205945975317874</v>
      </c>
    </row>
    <row r="8701" spans="2:3" x14ac:dyDescent="0.2">
      <c r="B8701" s="5">
        <v>4.2548179344304778E-2</v>
      </c>
      <c r="C8701" s="2">
        <v>21.224326759194703</v>
      </c>
    </row>
    <row r="8702" spans="2:3" x14ac:dyDescent="0.2">
      <c r="B8702" s="5">
        <v>4.2548179344304778E-2</v>
      </c>
      <c r="C8702" s="2">
        <v>21.258356476651166</v>
      </c>
    </row>
    <row r="8703" spans="2:3" x14ac:dyDescent="0.2">
      <c r="B8703" s="5">
        <v>4.2557677854088378E-2</v>
      </c>
      <c r="C8703" s="2">
        <v>21.254544939444692</v>
      </c>
    </row>
    <row r="8704" spans="2:3" x14ac:dyDescent="0.2">
      <c r="B8704" s="5">
        <v>4.2557677854088378E-2</v>
      </c>
      <c r="C8704" s="2">
        <v>21.277477563987382</v>
      </c>
    </row>
    <row r="8705" spans="2:3" x14ac:dyDescent="0.2">
      <c r="B8705" s="5">
        <v>4.2557677854088378E-2</v>
      </c>
      <c r="C8705" s="2">
        <v>21.292787114117115</v>
      </c>
    </row>
    <row r="8706" spans="2:3" x14ac:dyDescent="0.2">
      <c r="B8706" s="5">
        <v>4.2567163405468449E-2</v>
      </c>
      <c r="C8706" s="2">
        <v>21.324539978868536</v>
      </c>
    </row>
    <row r="8707" spans="2:3" x14ac:dyDescent="0.2">
      <c r="B8707" s="5">
        <v>4.2567163405468449E-2</v>
      </c>
      <c r="C8707" s="2">
        <v>21.332563973290977</v>
      </c>
    </row>
    <row r="8708" spans="2:3" x14ac:dyDescent="0.2">
      <c r="B8708" s="5">
        <v>4.2576648956848519E-2</v>
      </c>
      <c r="C8708" s="2">
        <v>21.363145778665846</v>
      </c>
    </row>
    <row r="8709" spans="2:3" x14ac:dyDescent="0.2">
      <c r="B8709" s="5">
        <v>4.2576648956848519E-2</v>
      </c>
      <c r="C8709" s="2">
        <v>21.3708061479634</v>
      </c>
    </row>
    <row r="8710" spans="2:3" x14ac:dyDescent="0.2">
      <c r="B8710" s="5">
        <v>4.2586147466632106E-2</v>
      </c>
      <c r="C8710" s="2">
        <v>21.421681964795262</v>
      </c>
    </row>
    <row r="8711" spans="2:3" x14ac:dyDescent="0.2">
      <c r="B8711" s="5">
        <v>4.2586147466632106E-2</v>
      </c>
      <c r="C8711" s="2">
        <v>21.414398273832198</v>
      </c>
    </row>
    <row r="8712" spans="2:3" x14ac:dyDescent="0.2">
      <c r="B8712" s="5">
        <v>4.2586147466632106E-2</v>
      </c>
      <c r="C8712" s="2">
        <v>21.442339601377139</v>
      </c>
    </row>
    <row r="8713" spans="2:3" x14ac:dyDescent="0.2">
      <c r="B8713" s="5">
        <v>4.2586147466632106E-2</v>
      </c>
      <c r="C8713" s="2">
        <v>21.436193404394487</v>
      </c>
    </row>
    <row r="8714" spans="2:3" x14ac:dyDescent="0.2">
      <c r="B8714" s="5">
        <v>4.2586147466632106E-2</v>
      </c>
      <c r="C8714" s="2">
        <v>21.497026955415478</v>
      </c>
    </row>
    <row r="8715" spans="2:3" x14ac:dyDescent="0.2">
      <c r="B8715" s="5">
        <v>4.2595633018012176E-2</v>
      </c>
      <c r="C8715" s="2">
        <v>21.517684591997355</v>
      </c>
    </row>
    <row r="8716" spans="2:3" x14ac:dyDescent="0.2">
      <c r="B8716" s="5">
        <v>4.2595633018012176E-2</v>
      </c>
      <c r="C8716" s="2">
        <v>21.523034543193727</v>
      </c>
    </row>
    <row r="8717" spans="2:3" x14ac:dyDescent="0.2">
      <c r="B8717" s="5">
        <v>4.2595633018012176E-2</v>
      </c>
      <c r="C8717" s="2">
        <v>21.545569977215393</v>
      </c>
    </row>
    <row r="8718" spans="2:3" x14ac:dyDescent="0.2">
      <c r="B8718" s="5">
        <v>4.2605131527795777E-2</v>
      </c>
      <c r="C8718" s="2">
        <v>21.567421050104581</v>
      </c>
    </row>
    <row r="8719" spans="2:3" x14ac:dyDescent="0.2">
      <c r="B8719" s="5">
        <v>4.2605131527795777E-2</v>
      </c>
      <c r="C8719" s="2">
        <v>21.601053577040012</v>
      </c>
    </row>
    <row r="8720" spans="2:3" x14ac:dyDescent="0.2">
      <c r="B8720" s="5">
        <v>4.2614617079175847E-2</v>
      </c>
      <c r="C8720" s="2">
        <v>21.604866978990721</v>
      </c>
    </row>
    <row r="8721" spans="2:3" x14ac:dyDescent="0.2">
      <c r="B8721" s="5">
        <v>4.2614617079175847E-2</v>
      </c>
      <c r="C8721" s="2">
        <v>21.643109153663147</v>
      </c>
    </row>
    <row r="8722" spans="2:3" x14ac:dyDescent="0.2">
      <c r="B8722" s="5">
        <v>4.2624115588959441E-2</v>
      </c>
      <c r="C8722" s="2">
        <v>21.637018899007398</v>
      </c>
    </row>
    <row r="8723" spans="2:3" x14ac:dyDescent="0.2">
      <c r="B8723" s="5">
        <v>4.2624115588959441E-2</v>
      </c>
      <c r="C8723" s="2">
        <v>21.678334172171155</v>
      </c>
    </row>
    <row r="8724" spans="2:3" x14ac:dyDescent="0.2">
      <c r="B8724" s="5">
        <v>4.2633601140339511E-2</v>
      </c>
      <c r="C8724" s="2">
        <v>21.695122464475418</v>
      </c>
    </row>
    <row r="8725" spans="2:3" x14ac:dyDescent="0.2">
      <c r="B8725" s="5">
        <v>4.2633601140339511E-2</v>
      </c>
      <c r="C8725" s="2">
        <v>21.721926298039953</v>
      </c>
    </row>
    <row r="8726" spans="2:3" x14ac:dyDescent="0.2">
      <c r="B8726" s="5">
        <v>4.2633601140339511E-2</v>
      </c>
      <c r="C8726" s="2">
        <v>21.717713840823983</v>
      </c>
    </row>
    <row r="8727" spans="2:3" x14ac:dyDescent="0.2">
      <c r="B8727" s="5">
        <v>4.2643086691719581E-2</v>
      </c>
      <c r="C8727" s="2">
        <v>21.751745423024676</v>
      </c>
    </row>
    <row r="8728" spans="2:3" x14ac:dyDescent="0.2">
      <c r="B8728" s="5">
        <v>4.2643086691719581E-2</v>
      </c>
      <c r="C8728" s="2">
        <v>21.780824244550026</v>
      </c>
    </row>
    <row r="8729" spans="2:3" x14ac:dyDescent="0.2">
      <c r="B8729" s="5">
        <v>4.2643086691719581E-2</v>
      </c>
      <c r="C8729" s="2">
        <v>21.791921337463794</v>
      </c>
    </row>
    <row r="8730" spans="2:3" x14ac:dyDescent="0.2">
      <c r="B8730" s="5">
        <v>4.2652585201503168E-2</v>
      </c>
      <c r="C8730" s="2">
        <v>21.834715352802078</v>
      </c>
    </row>
    <row r="8731" spans="2:3" x14ac:dyDescent="0.2">
      <c r="B8731" s="5">
        <v>4.2652585201503168E-2</v>
      </c>
      <c r="C8731" s="2">
        <v>21.83591065385362</v>
      </c>
    </row>
    <row r="8732" spans="2:3" x14ac:dyDescent="0.2">
      <c r="B8732" s="5">
        <v>4.2652585201503168E-2</v>
      </c>
      <c r="C8732" s="2">
        <v>21.861121995845586</v>
      </c>
    </row>
    <row r="8733" spans="2:3" x14ac:dyDescent="0.2">
      <c r="B8733" s="5">
        <v>4.2662070752883238E-2</v>
      </c>
      <c r="C8733" s="2">
        <v>21.871079730034719</v>
      </c>
    </row>
    <row r="8734" spans="2:3" x14ac:dyDescent="0.2">
      <c r="B8734" s="5">
        <v>4.2662070752883238E-2</v>
      </c>
      <c r="C8734" s="2">
        <v>21.906647861481073</v>
      </c>
    </row>
    <row r="8735" spans="2:3" x14ac:dyDescent="0.2">
      <c r="B8735" s="5">
        <v>4.2671569262666839E-2</v>
      </c>
      <c r="C8735" s="2">
        <v>21.929239237829641</v>
      </c>
    </row>
    <row r="8736" spans="2:3" x14ac:dyDescent="0.2">
      <c r="B8736" s="5">
        <v>4.2681054814046909E-2</v>
      </c>
      <c r="C8736" s="2">
        <v>21.954051524556348</v>
      </c>
    </row>
    <row r="8737" spans="2:3" x14ac:dyDescent="0.2">
      <c r="B8737" s="5">
        <v>4.2681054814046909E-2</v>
      </c>
      <c r="C8737" s="2">
        <v>21.956384319588299</v>
      </c>
    </row>
    <row r="8738" spans="2:3" x14ac:dyDescent="0.2">
      <c r="B8738" s="5">
        <v>4.2690540365426972E-2</v>
      </c>
      <c r="C8738" s="2">
        <v>21.992293699228775</v>
      </c>
    </row>
    <row r="8739" spans="2:3" x14ac:dyDescent="0.2">
      <c r="B8739" s="5">
        <v>4.2700038875210573E-2</v>
      </c>
      <c r="C8739" s="2">
        <v>22.002251433417907</v>
      </c>
    </row>
    <row r="8740" spans="2:3" x14ac:dyDescent="0.2">
      <c r="B8740" s="5">
        <v>4.2700038875210573E-2</v>
      </c>
      <c r="C8740" s="2">
        <v>22.023308125265043</v>
      </c>
    </row>
    <row r="8741" spans="2:3" x14ac:dyDescent="0.2">
      <c r="B8741" s="5">
        <v>4.2709524426590643E-2</v>
      </c>
      <c r="C8741" s="2">
        <v>22.033607107648301</v>
      </c>
    </row>
    <row r="8742" spans="2:3" x14ac:dyDescent="0.2">
      <c r="B8742" s="5">
        <v>4.2709524426590643E-2</v>
      </c>
      <c r="C8742" s="2">
        <v>22.069971484880941</v>
      </c>
    </row>
    <row r="8743" spans="2:3" x14ac:dyDescent="0.2">
      <c r="B8743" s="5">
        <v>4.2709524426590643E-2</v>
      </c>
      <c r="C8743" s="2">
        <v>22.076061739536691</v>
      </c>
    </row>
    <row r="8744" spans="2:3" x14ac:dyDescent="0.2">
      <c r="B8744" s="5">
        <v>4.2719022936374244E-2</v>
      </c>
      <c r="C8744" s="2">
        <v>22.107076165572959</v>
      </c>
    </row>
    <row r="8745" spans="2:3" x14ac:dyDescent="0.2">
      <c r="B8745" s="5">
        <v>4.2719022936374244E-2</v>
      </c>
      <c r="C8745" s="2">
        <v>22.106278055042445</v>
      </c>
    </row>
    <row r="8746" spans="2:3" x14ac:dyDescent="0.2">
      <c r="B8746" s="5">
        <v>4.2719022936374244E-2</v>
      </c>
      <c r="C8746" s="2">
        <v>22.141186067031317</v>
      </c>
    </row>
    <row r="8747" spans="2:3" x14ac:dyDescent="0.2">
      <c r="B8747" s="5">
        <v>4.2728508487754301E-2</v>
      </c>
      <c r="C8747" s="2">
        <v>22.147992383471454</v>
      </c>
    </row>
    <row r="8748" spans="2:3" x14ac:dyDescent="0.2">
      <c r="B8748" s="5">
        <v>4.2728508487754301E-2</v>
      </c>
      <c r="C8748" s="2">
        <v>22.185095199419244</v>
      </c>
    </row>
    <row r="8749" spans="2:3" x14ac:dyDescent="0.2">
      <c r="B8749" s="5">
        <v>4.2738006997537901E-2</v>
      </c>
      <c r="C8749" s="2">
        <v>22.186972996859033</v>
      </c>
    </row>
    <row r="8750" spans="2:3" x14ac:dyDescent="0.2">
      <c r="B8750" s="5">
        <v>4.2747492548917972E-2</v>
      </c>
      <c r="C8750" s="2">
        <v>22.222938318826415</v>
      </c>
    </row>
    <row r="8751" spans="2:3" x14ac:dyDescent="0.2">
      <c r="B8751" s="5">
        <v>4.2747492548917972E-2</v>
      </c>
      <c r="C8751" s="2">
        <v>22.226011417317743</v>
      </c>
    </row>
    <row r="8752" spans="2:3" x14ac:dyDescent="0.2">
      <c r="B8752" s="5">
        <v>4.2756978100298049E-2</v>
      </c>
      <c r="C8752" s="2">
        <v>22.265790141235833</v>
      </c>
    </row>
    <row r="8753" spans="2:3" x14ac:dyDescent="0.2">
      <c r="B8753" s="5">
        <v>4.2766476610081636E-2</v>
      </c>
      <c r="C8753" s="2">
        <v>22.27074103716695</v>
      </c>
    </row>
    <row r="8754" spans="2:3" x14ac:dyDescent="0.2">
      <c r="B8754" s="5">
        <v>4.2775962161461706E-2</v>
      </c>
      <c r="C8754" s="2">
        <v>22.293334278259746</v>
      </c>
    </row>
    <row r="8755" spans="2:3" x14ac:dyDescent="0.2">
      <c r="B8755" s="5">
        <v>4.2775962161461706E-2</v>
      </c>
      <c r="C8755" s="2">
        <v>22.296748624945199</v>
      </c>
    </row>
    <row r="8756" spans="2:3" x14ac:dyDescent="0.2">
      <c r="B8756" s="5">
        <v>4.2785460671245307E-2</v>
      </c>
      <c r="C8756" s="2">
        <v>22.313193804311108</v>
      </c>
    </row>
    <row r="8757" spans="2:3" x14ac:dyDescent="0.2">
      <c r="B8757" s="5">
        <v>4.2785460671245307E-2</v>
      </c>
      <c r="C8757" s="2">
        <v>22.341875435315426</v>
      </c>
    </row>
    <row r="8758" spans="2:3" x14ac:dyDescent="0.2">
      <c r="B8758" s="5">
        <v>4.2794946222625363E-2</v>
      </c>
      <c r="C8758" s="2">
        <v>22.359517780477113</v>
      </c>
    </row>
    <row r="8759" spans="2:3" x14ac:dyDescent="0.2">
      <c r="B8759" s="5">
        <v>4.2794946222625363E-2</v>
      </c>
      <c r="C8759" s="2">
        <v>22.372889861351698</v>
      </c>
    </row>
    <row r="8760" spans="2:3" x14ac:dyDescent="0.2">
      <c r="B8760" s="5">
        <v>4.2804444732408964E-2</v>
      </c>
      <c r="C8760" s="2">
        <v>22.377840757282812</v>
      </c>
    </row>
    <row r="8761" spans="2:3" x14ac:dyDescent="0.2">
      <c r="B8761" s="5">
        <v>4.2804444732408964E-2</v>
      </c>
      <c r="C8761" s="2">
        <v>22.39007720892122</v>
      </c>
    </row>
    <row r="8762" spans="2:3" x14ac:dyDescent="0.2">
      <c r="B8762" s="5">
        <v>4.2813930283789034E-2</v>
      </c>
      <c r="C8762" s="2">
        <v>22.396961844619021</v>
      </c>
    </row>
    <row r="8763" spans="2:3" x14ac:dyDescent="0.2">
      <c r="B8763" s="5">
        <v>4.2813930283789034E-2</v>
      </c>
      <c r="C8763" s="2">
        <v>22.430253123360337</v>
      </c>
    </row>
    <row r="8764" spans="2:3" x14ac:dyDescent="0.2">
      <c r="B8764" s="5">
        <v>4.2823415835169111E-2</v>
      </c>
      <c r="C8764" s="2">
        <v>22.450511704676956</v>
      </c>
    </row>
    <row r="8765" spans="2:3" x14ac:dyDescent="0.2">
      <c r="B8765" s="5">
        <v>4.2832914344952698E-2</v>
      </c>
      <c r="C8765" s="2">
        <v>22.453983858433542</v>
      </c>
    </row>
    <row r="8766" spans="2:3" x14ac:dyDescent="0.2">
      <c r="B8766" s="5">
        <v>4.2832914344952698E-2</v>
      </c>
      <c r="C8766" s="2">
        <v>22.483802983418268</v>
      </c>
    </row>
    <row r="8767" spans="2:3" x14ac:dyDescent="0.2">
      <c r="B8767" s="5">
        <v>4.2842399896332768E-2</v>
      </c>
      <c r="C8767" s="2">
        <v>22.481867378907349</v>
      </c>
    </row>
    <row r="8768" spans="2:3" x14ac:dyDescent="0.2">
      <c r="B8768" s="5">
        <v>4.2851898406116369E-2</v>
      </c>
      <c r="C8768" s="2">
        <v>22.494900076332037</v>
      </c>
    </row>
    <row r="8769" spans="2:3" x14ac:dyDescent="0.2">
      <c r="B8769" s="5">
        <v>4.2861383957496439E-2</v>
      </c>
      <c r="C8769" s="2">
        <v>22.532002892279827</v>
      </c>
    </row>
    <row r="8770" spans="2:3" x14ac:dyDescent="0.2">
      <c r="B8770" s="5">
        <v>4.2870869508876502E-2</v>
      </c>
      <c r="C8770" s="2">
        <v>22.519768305385654</v>
      </c>
    </row>
    <row r="8771" spans="2:3" x14ac:dyDescent="0.2">
      <c r="B8771" s="5">
        <v>4.2870869508876502E-2</v>
      </c>
      <c r="C8771" s="2">
        <v>22.532743195739208</v>
      </c>
    </row>
    <row r="8772" spans="2:3" x14ac:dyDescent="0.2">
      <c r="B8772" s="5">
        <v>4.2880368018660096E-2</v>
      </c>
      <c r="C8772" s="2">
        <v>22.559147974038485</v>
      </c>
    </row>
    <row r="8773" spans="2:3" x14ac:dyDescent="0.2">
      <c r="B8773" s="5">
        <v>4.2889853570040173E-2</v>
      </c>
      <c r="C8773" s="2">
        <v>22.565635419215262</v>
      </c>
    </row>
    <row r="8774" spans="2:3" x14ac:dyDescent="0.2">
      <c r="B8774" s="5">
        <v>4.2889853570040173E-2</v>
      </c>
      <c r="C8774" s="2">
        <v>22.563701679448574</v>
      </c>
    </row>
    <row r="8775" spans="2:3" x14ac:dyDescent="0.2">
      <c r="B8775" s="5">
        <v>4.2899352079823767E-2</v>
      </c>
      <c r="C8775" s="2">
        <v>22.603478538622433</v>
      </c>
    </row>
    <row r="8776" spans="2:3" x14ac:dyDescent="0.2">
      <c r="B8776" s="5">
        <v>4.2899352079823767E-2</v>
      </c>
      <c r="C8776" s="2">
        <v>22.60655163711376</v>
      </c>
    </row>
    <row r="8777" spans="2:3" x14ac:dyDescent="0.2">
      <c r="B8777" s="5">
        <v>4.2908837631203831E-2</v>
      </c>
      <c r="C8777" s="2">
        <v>22.604845396143151</v>
      </c>
    </row>
    <row r="8778" spans="2:3" x14ac:dyDescent="0.2">
      <c r="B8778" s="5">
        <v>4.2908837631203831E-2</v>
      </c>
      <c r="C8778" s="2">
        <v>22.644452563592061</v>
      </c>
    </row>
    <row r="8779" spans="2:3" x14ac:dyDescent="0.2">
      <c r="B8779" s="5">
        <v>4.2918336140987431E-2</v>
      </c>
      <c r="C8779" s="2">
        <v>22.641379465100734</v>
      </c>
    </row>
    <row r="8780" spans="2:3" x14ac:dyDescent="0.2">
      <c r="B8780" s="5">
        <v>4.2927821692367502E-2</v>
      </c>
      <c r="C8780" s="2">
        <v>22.64633036103185</v>
      </c>
    </row>
    <row r="8781" spans="2:3" x14ac:dyDescent="0.2">
      <c r="B8781" s="5">
        <v>4.2937307243747572E-2</v>
      </c>
      <c r="C8781" s="2">
        <v>22.655493714178931</v>
      </c>
    </row>
    <row r="8782" spans="2:3" x14ac:dyDescent="0.2">
      <c r="B8782" s="5">
        <v>4.2946805753531159E-2</v>
      </c>
      <c r="C8782" s="2">
        <v>22.67119859008546</v>
      </c>
    </row>
    <row r="8783" spans="2:3" x14ac:dyDescent="0.2">
      <c r="B8783" s="5">
        <v>4.2946805753531159E-2</v>
      </c>
      <c r="C8783" s="2">
        <v>22.674271688576788</v>
      </c>
    </row>
    <row r="8784" spans="2:3" x14ac:dyDescent="0.2">
      <c r="B8784" s="5">
        <v>4.2956291304911236E-2</v>
      </c>
      <c r="C8784" s="2">
        <v>22.676947596547091</v>
      </c>
    </row>
    <row r="8785" spans="2:3" x14ac:dyDescent="0.2">
      <c r="B8785" s="5">
        <v>4.296578981469483E-2</v>
      </c>
      <c r="C8785" s="2">
        <v>22.698742727109373</v>
      </c>
    </row>
    <row r="8786" spans="2:3" x14ac:dyDescent="0.2">
      <c r="B8786" s="5">
        <v>4.2975275366074893E-2</v>
      </c>
      <c r="C8786" s="2">
        <v>22.710237010544173</v>
      </c>
    </row>
    <row r="8787" spans="2:3" x14ac:dyDescent="0.2">
      <c r="B8787" s="5">
        <v>4.2984773875858494E-2</v>
      </c>
      <c r="C8787" s="2">
        <v>22.717863814445586</v>
      </c>
    </row>
    <row r="8788" spans="2:3" x14ac:dyDescent="0.2">
      <c r="B8788" s="5">
        <v>4.2984773875858494E-2</v>
      </c>
      <c r="C8788" s="2">
        <v>22.729358097880386</v>
      </c>
    </row>
    <row r="8789" spans="2:3" x14ac:dyDescent="0.2">
      <c r="B8789" s="5">
        <v>4.2994259427238564E-2</v>
      </c>
      <c r="C8789" s="2">
        <v>22.716724455720954</v>
      </c>
    </row>
    <row r="8790" spans="2:3" x14ac:dyDescent="0.2">
      <c r="B8790" s="5">
        <v>4.3003744978618634E-2</v>
      </c>
      <c r="C8790" s="2">
        <v>22.745008896204247</v>
      </c>
    </row>
    <row r="8791" spans="2:3" x14ac:dyDescent="0.2">
      <c r="B8791" s="5">
        <v>4.3003744978618634E-2</v>
      </c>
      <c r="C8791" s="2">
        <v>22.754966630393376</v>
      </c>
    </row>
    <row r="8792" spans="2:3" x14ac:dyDescent="0.2">
      <c r="B8792" s="5">
        <v>4.3013243488402221E-2</v>
      </c>
      <c r="C8792" s="2">
        <v>22.751496341381021</v>
      </c>
    </row>
    <row r="8793" spans="2:3" x14ac:dyDescent="0.2">
      <c r="B8793" s="5">
        <v>4.3013243488402221E-2</v>
      </c>
      <c r="C8793" s="2">
        <v>22.763035378677344</v>
      </c>
    </row>
    <row r="8794" spans="2:3" x14ac:dyDescent="0.2">
      <c r="B8794" s="5">
        <v>4.3022729039782298E-2</v>
      </c>
      <c r="C8794" s="2">
        <v>22.787461663348402</v>
      </c>
    </row>
    <row r="8795" spans="2:3" x14ac:dyDescent="0.2">
      <c r="B8795" s="5">
        <v>4.3032227549565892E-2</v>
      </c>
      <c r="C8795" s="2">
        <v>22.792809749800547</v>
      </c>
    </row>
    <row r="8796" spans="2:3" x14ac:dyDescent="0.2">
      <c r="B8796" s="5">
        <v>4.3041713100945969E-2</v>
      </c>
      <c r="C8796" s="2">
        <v>22.784388564857078</v>
      </c>
    </row>
    <row r="8797" spans="2:3" x14ac:dyDescent="0.2">
      <c r="B8797" s="5">
        <v>4.3051198652326025E-2</v>
      </c>
      <c r="C8797" s="2">
        <v>22.813866441647683</v>
      </c>
    </row>
    <row r="8798" spans="2:3" x14ac:dyDescent="0.2">
      <c r="B8798" s="5">
        <v>4.3060697162109626E-2</v>
      </c>
      <c r="C8798" s="2">
        <v>22.838734670701296</v>
      </c>
    </row>
    <row r="8799" spans="2:3" x14ac:dyDescent="0.2">
      <c r="B8799" s="5">
        <v>4.3060697162109626E-2</v>
      </c>
      <c r="C8799" s="2">
        <v>22.838734670701296</v>
      </c>
    </row>
    <row r="8800" spans="2:3" x14ac:dyDescent="0.2">
      <c r="B8800" s="5">
        <v>4.3070182713489696E-2</v>
      </c>
      <c r="C8800" s="2">
        <v>22.828377881246904</v>
      </c>
    </row>
    <row r="8801" spans="2:3" x14ac:dyDescent="0.2">
      <c r="B8801" s="5">
        <v>4.3079681223273283E-2</v>
      </c>
      <c r="C8801" s="2">
        <v>22.82763757778752</v>
      </c>
    </row>
    <row r="8802" spans="2:3" x14ac:dyDescent="0.2">
      <c r="B8802" s="5">
        <v>4.308916677465336E-2</v>
      </c>
      <c r="C8802" s="2">
        <v>22.849432708349809</v>
      </c>
    </row>
    <row r="8803" spans="2:3" x14ac:dyDescent="0.2">
      <c r="B8803" s="5">
        <v>4.3098665284436954E-2</v>
      </c>
      <c r="C8803" s="2">
        <v>22.869693154410658</v>
      </c>
    </row>
    <row r="8804" spans="2:3" x14ac:dyDescent="0.2">
      <c r="B8804" s="5">
        <v>4.3108150835817031E-2</v>
      </c>
      <c r="C8804" s="2">
        <v>22.873903746882391</v>
      </c>
    </row>
    <row r="8805" spans="2:3" x14ac:dyDescent="0.2">
      <c r="B8805" s="5">
        <v>4.3108150835817031E-2</v>
      </c>
      <c r="C8805" s="2">
        <v>22.880391192059172</v>
      </c>
    </row>
    <row r="8806" spans="2:3" x14ac:dyDescent="0.2">
      <c r="B8806" s="5">
        <v>4.3117636387197102E-2</v>
      </c>
      <c r="C8806" s="2">
        <v>22.873163443423014</v>
      </c>
    </row>
    <row r="8807" spans="2:3" x14ac:dyDescent="0.2">
      <c r="B8807" s="5">
        <v>4.3117636387197102E-2</v>
      </c>
      <c r="C8807" s="2">
        <v>22.878114339354127</v>
      </c>
    </row>
    <row r="8808" spans="2:3" x14ac:dyDescent="0.2">
      <c r="B8808" s="5">
        <v>4.3127134896980689E-2</v>
      </c>
      <c r="C8808" s="2">
        <v>22.920567106498289</v>
      </c>
    </row>
    <row r="8809" spans="2:3" x14ac:dyDescent="0.2">
      <c r="B8809" s="5">
        <v>4.3136620448360759E-2</v>
      </c>
      <c r="C8809" s="2">
        <v>22.912145921554817</v>
      </c>
    </row>
    <row r="8810" spans="2:3" x14ac:dyDescent="0.2">
      <c r="B8810" s="5">
        <v>4.314611895814436E-2</v>
      </c>
      <c r="C8810" s="2">
        <v>22.914478716586768</v>
      </c>
    </row>
    <row r="8811" spans="2:3" x14ac:dyDescent="0.2">
      <c r="B8811" s="5">
        <v>4.3155604509524423E-2</v>
      </c>
      <c r="C8811" s="2">
        <v>22.901048828641049</v>
      </c>
    </row>
    <row r="8812" spans="2:3" x14ac:dyDescent="0.2">
      <c r="B8812" s="5">
        <v>4.3165103019308017E-2</v>
      </c>
      <c r="C8812" s="2">
        <v>22.915616210567173</v>
      </c>
    </row>
    <row r="8813" spans="2:3" x14ac:dyDescent="0.2">
      <c r="B8813" s="5">
        <v>4.3174588570688094E-2</v>
      </c>
      <c r="C8813" s="2">
        <v>22.932130385469602</v>
      </c>
    </row>
    <row r="8814" spans="2:3" x14ac:dyDescent="0.2">
      <c r="B8814" s="5">
        <v>4.3184074122068164E-2</v>
      </c>
      <c r="C8814" s="2">
        <v>22.935876656628022</v>
      </c>
    </row>
    <row r="8815" spans="2:3" x14ac:dyDescent="0.2">
      <c r="B8815" s="5">
        <v>4.3193572631851751E-2</v>
      </c>
      <c r="C8815" s="2">
        <v>22.94617563901128</v>
      </c>
    </row>
    <row r="8816" spans="2:3" x14ac:dyDescent="0.2">
      <c r="B8816" s="5">
        <v>4.3193572631851751E-2</v>
      </c>
      <c r="C8816" s="2">
        <v>22.948510298787461</v>
      </c>
    </row>
    <row r="8817" spans="2:3" x14ac:dyDescent="0.2">
      <c r="B8817" s="5">
        <v>4.3203058183231821E-2</v>
      </c>
      <c r="C8817" s="2">
        <v>22.946973749541794</v>
      </c>
    </row>
    <row r="8818" spans="2:3" x14ac:dyDescent="0.2">
      <c r="B8818" s="5">
        <v>4.3212556693015422E-2</v>
      </c>
      <c r="C8818" s="2">
        <v>22.935078546097508</v>
      </c>
    </row>
    <row r="8819" spans="2:3" x14ac:dyDescent="0.2">
      <c r="B8819" s="5">
        <v>4.3222042244395492E-2</v>
      </c>
      <c r="C8819" s="2">
        <v>22.954199633433724</v>
      </c>
    </row>
    <row r="8820" spans="2:3" x14ac:dyDescent="0.2">
      <c r="B8820" s="5">
        <v>4.3231527795775555E-2</v>
      </c>
      <c r="C8820" s="2">
        <v>22.964556422888116</v>
      </c>
    </row>
    <row r="8821" spans="2:3" x14ac:dyDescent="0.2">
      <c r="B8821" s="5">
        <v>4.3241026305559156E-2</v>
      </c>
      <c r="C8821" s="2">
        <v>22.984816868948965</v>
      </c>
    </row>
    <row r="8822" spans="2:3" x14ac:dyDescent="0.2">
      <c r="B8822" s="5">
        <v>4.3241026305559156E-2</v>
      </c>
      <c r="C8822" s="2">
        <v>22.975653515801884</v>
      </c>
    </row>
    <row r="8823" spans="2:3" x14ac:dyDescent="0.2">
      <c r="B8823" s="5">
        <v>4.3250511856939226E-2</v>
      </c>
      <c r="C8823" s="2">
        <v>22.983677510224325</v>
      </c>
    </row>
    <row r="8824" spans="2:3" x14ac:dyDescent="0.2">
      <c r="B8824" s="5">
        <v>4.3260010366722813E-2</v>
      </c>
      <c r="C8824" s="2">
        <v>22.981402522263512</v>
      </c>
    </row>
    <row r="8825" spans="2:3" x14ac:dyDescent="0.2">
      <c r="B8825" s="5">
        <v>4.3260010366722813E-2</v>
      </c>
      <c r="C8825" s="2">
        <v>22.986750608715656</v>
      </c>
    </row>
    <row r="8826" spans="2:3" x14ac:dyDescent="0.2">
      <c r="B8826" s="5">
        <v>4.3269495918102883E-2</v>
      </c>
      <c r="C8826" s="2">
        <v>23.017709092425015</v>
      </c>
    </row>
    <row r="8827" spans="2:3" x14ac:dyDescent="0.2">
      <c r="B8827" s="5">
        <v>4.3278994427886484E-2</v>
      </c>
      <c r="C8827" s="2">
        <v>22.997847701629425</v>
      </c>
    </row>
    <row r="8828" spans="2:3" x14ac:dyDescent="0.2">
      <c r="B8828" s="5">
        <v>4.3288479979266554E-2</v>
      </c>
      <c r="C8828" s="2">
        <v>23.012359141228647</v>
      </c>
    </row>
    <row r="8829" spans="2:3" x14ac:dyDescent="0.2">
      <c r="B8829" s="5">
        <v>4.3297965530646618E-2</v>
      </c>
      <c r="C8829" s="2">
        <v>23.020782190916346</v>
      </c>
    </row>
    <row r="8830" spans="2:3" x14ac:dyDescent="0.2">
      <c r="B8830" s="5">
        <v>4.3307464040430219E-2</v>
      </c>
      <c r="C8830" s="2">
        <v>23.023456234142419</v>
      </c>
    </row>
    <row r="8831" spans="2:3" x14ac:dyDescent="0.2">
      <c r="B8831" s="5">
        <v>4.3316949591810289E-2</v>
      </c>
      <c r="C8831" s="2">
        <v>23.022715930683038</v>
      </c>
    </row>
    <row r="8832" spans="2:3" x14ac:dyDescent="0.2">
      <c r="B8832" s="5">
        <v>4.332644810159389E-2</v>
      </c>
      <c r="C8832" s="2">
        <v>23.018846586405424</v>
      </c>
    </row>
    <row r="8833" spans="2:3" x14ac:dyDescent="0.2">
      <c r="B8833" s="5">
        <v>4.3335933652973946E-2</v>
      </c>
      <c r="C8833" s="2">
        <v>23.020383135651088</v>
      </c>
    </row>
    <row r="8834" spans="2:3" x14ac:dyDescent="0.2">
      <c r="B8834" s="5">
        <v>4.3345432162757547E-2</v>
      </c>
      <c r="C8834" s="2">
        <v>23.01964283219171</v>
      </c>
    </row>
    <row r="8835" spans="2:3" x14ac:dyDescent="0.2">
      <c r="B8835" s="5">
        <v>4.3354917714137617E-2</v>
      </c>
      <c r="C8835" s="2">
        <v>23.029203375859815</v>
      </c>
    </row>
    <row r="8836" spans="2:3" x14ac:dyDescent="0.2">
      <c r="B8836" s="5">
        <v>4.3364403265517694E-2</v>
      </c>
      <c r="C8836" s="2">
        <v>23.037967673741637</v>
      </c>
    </row>
    <row r="8837" spans="2:3" x14ac:dyDescent="0.2">
      <c r="B8837" s="5">
        <v>4.3364403265517694E-2</v>
      </c>
      <c r="C8837" s="2">
        <v>23.054073469657659</v>
      </c>
    </row>
    <row r="8838" spans="2:3" x14ac:dyDescent="0.2">
      <c r="B8838" s="5">
        <v>4.3373901775301281E-2</v>
      </c>
      <c r="C8838" s="2">
        <v>23.055210963638064</v>
      </c>
    </row>
    <row r="8839" spans="2:3" x14ac:dyDescent="0.2">
      <c r="B8839" s="5">
        <v>4.3383387326681351E-2</v>
      </c>
      <c r="C8839" s="2">
        <v>23.052536920411992</v>
      </c>
    </row>
    <row r="8840" spans="2:3" x14ac:dyDescent="0.2">
      <c r="B8840" s="5">
        <v>4.3392885836464952E-2</v>
      </c>
      <c r="C8840" s="2">
        <v>23.05561001890332</v>
      </c>
    </row>
    <row r="8841" spans="2:3" x14ac:dyDescent="0.2">
      <c r="B8841" s="5">
        <v>4.3392885836464952E-2</v>
      </c>
      <c r="C8841" s="2">
        <v>23.053275359127145</v>
      </c>
    </row>
    <row r="8842" spans="2:3" x14ac:dyDescent="0.2">
      <c r="B8842" s="5">
        <v>4.3402371387845008E-2</v>
      </c>
      <c r="C8842" s="2">
        <v>23.057885006864133</v>
      </c>
    </row>
    <row r="8843" spans="2:3" x14ac:dyDescent="0.2">
      <c r="B8843" s="5">
        <v>4.3411856939225085E-2</v>
      </c>
      <c r="C8843" s="2">
        <v>23.069722403237286</v>
      </c>
    </row>
    <row r="8844" spans="2:3" x14ac:dyDescent="0.2">
      <c r="B8844" s="5">
        <v>4.3430841000388756E-2</v>
      </c>
      <c r="C8844" s="2">
        <v>23.087705996593094</v>
      </c>
    </row>
    <row r="8845" spans="2:3" x14ac:dyDescent="0.2">
      <c r="B8845" s="5">
        <v>4.3440339510172343E-2</v>
      </c>
      <c r="C8845" s="2">
        <v>23.094989687556158</v>
      </c>
    </row>
    <row r="8846" spans="2:3" x14ac:dyDescent="0.2">
      <c r="B8846" s="5">
        <v>4.3449825061552413E-2</v>
      </c>
      <c r="C8846" s="2">
        <v>23.093054083045232</v>
      </c>
    </row>
    <row r="8847" spans="2:3" x14ac:dyDescent="0.2">
      <c r="B8847" s="5">
        <v>4.3459323571336014E-2</v>
      </c>
      <c r="C8847" s="2">
        <v>23.094590632290895</v>
      </c>
    </row>
    <row r="8848" spans="2:3" x14ac:dyDescent="0.2">
      <c r="B8848" s="5">
        <v>4.3468809122716084E-2</v>
      </c>
      <c r="C8848" s="2">
        <v>23.094989687556158</v>
      </c>
    </row>
    <row r="8849" spans="2:3" x14ac:dyDescent="0.2">
      <c r="B8849" s="5">
        <v>4.3478294674096148E-2</v>
      </c>
      <c r="C8849" s="2">
        <v>23.094193441769871</v>
      </c>
    </row>
    <row r="8850" spans="2:3" x14ac:dyDescent="0.2">
      <c r="B8850" s="5">
        <v>4.3487793183879742E-2</v>
      </c>
      <c r="C8850" s="2">
        <v>23.092656892524207</v>
      </c>
    </row>
    <row r="8851" spans="2:3" x14ac:dyDescent="0.2">
      <c r="B8851" s="5">
        <v>4.3487793183879742E-2</v>
      </c>
      <c r="C8851" s="2">
        <v>23.089240681094527</v>
      </c>
    </row>
    <row r="8852" spans="2:3" x14ac:dyDescent="0.2">
      <c r="B8852" s="5">
        <v>4.3497278735259819E-2</v>
      </c>
      <c r="C8852" s="2">
        <v>23.091176285605449</v>
      </c>
    </row>
    <row r="8853" spans="2:3" x14ac:dyDescent="0.2">
      <c r="B8853" s="5">
        <v>4.3506777245043413E-2</v>
      </c>
      <c r="C8853" s="2">
        <v>23.115988572332153</v>
      </c>
    </row>
    <row r="8854" spans="2:3" x14ac:dyDescent="0.2">
      <c r="B8854" s="5">
        <v>4.3516262796423476E-2</v>
      </c>
      <c r="C8854" s="2">
        <v>23.11678481811844</v>
      </c>
    </row>
    <row r="8855" spans="2:3" x14ac:dyDescent="0.2">
      <c r="B8855" s="5">
        <v>4.3516262796423476E-2</v>
      </c>
      <c r="C8855" s="2">
        <v>23.099940583487268</v>
      </c>
    </row>
    <row r="8856" spans="2:3" x14ac:dyDescent="0.2">
      <c r="B8856" s="5">
        <v>4.3525761306207077E-2</v>
      </c>
      <c r="C8856" s="2">
        <v>23.14085680138577</v>
      </c>
    </row>
    <row r="8857" spans="2:3" x14ac:dyDescent="0.2">
      <c r="B8857" s="5">
        <v>4.3535246857587147E-2</v>
      </c>
      <c r="C8857" s="2">
        <v>23.140515553191644</v>
      </c>
    </row>
    <row r="8858" spans="2:3" x14ac:dyDescent="0.2">
      <c r="B8858" s="5">
        <v>4.3544732408967217E-2</v>
      </c>
      <c r="C8858" s="2">
        <v>23.137043399435058</v>
      </c>
    </row>
    <row r="8859" spans="2:3" x14ac:dyDescent="0.2">
      <c r="B8859" s="5">
        <v>4.3554230918750804E-2</v>
      </c>
      <c r="C8859" s="2">
        <v>23.136304960719908</v>
      </c>
    </row>
    <row r="8860" spans="2:3" x14ac:dyDescent="0.2">
      <c r="B8860" s="5">
        <v>4.3563716470130881E-2</v>
      </c>
      <c r="C8860" s="2">
        <v>23.141653047172053</v>
      </c>
    </row>
    <row r="8861" spans="2:3" x14ac:dyDescent="0.2">
      <c r="B8861" s="5">
        <v>4.3582700531294538E-2</v>
      </c>
      <c r="C8861" s="2">
        <v>23.141255856651025</v>
      </c>
    </row>
    <row r="8862" spans="2:3" x14ac:dyDescent="0.2">
      <c r="B8862" s="5">
        <v>4.3592186082674608E-2</v>
      </c>
      <c r="C8862" s="2">
        <v>23.144328955142349</v>
      </c>
    </row>
    <row r="8863" spans="2:3" x14ac:dyDescent="0.2">
      <c r="B8863" s="5">
        <v>4.3601684592458209E-2</v>
      </c>
      <c r="C8863" s="2">
        <v>23.135905905454653</v>
      </c>
    </row>
    <row r="8864" spans="2:3" x14ac:dyDescent="0.2">
      <c r="B8864" s="5">
        <v>4.3611170143838279E-2</v>
      </c>
      <c r="C8864" s="2">
        <v>23.150417345053874</v>
      </c>
    </row>
    <row r="8865" spans="2:3" x14ac:dyDescent="0.2">
      <c r="B8865" s="5">
        <v>4.3620668653621866E-2</v>
      </c>
      <c r="C8865" s="2">
        <v>23.143189596417717</v>
      </c>
    </row>
    <row r="8866" spans="2:3" x14ac:dyDescent="0.2">
      <c r="B8866" s="5">
        <v>4.3630154205001943E-2</v>
      </c>
      <c r="C8866" s="2">
        <v>23.146206752582138</v>
      </c>
    </row>
    <row r="8867" spans="2:3" x14ac:dyDescent="0.2">
      <c r="B8867" s="5">
        <v>4.3630154205001943E-2</v>
      </c>
      <c r="C8867" s="2">
        <v>23.174886518842229</v>
      </c>
    </row>
    <row r="8868" spans="2:3" x14ac:dyDescent="0.2">
      <c r="B8868" s="5">
        <v>4.3639652714785537E-2</v>
      </c>
      <c r="C8868" s="2">
        <v>23.168001883144424</v>
      </c>
    </row>
    <row r="8869" spans="2:3" x14ac:dyDescent="0.2">
      <c r="B8869" s="5">
        <v>4.3649138266165614E-2</v>
      </c>
      <c r="C8869" s="2">
        <v>23.160375079243007</v>
      </c>
    </row>
    <row r="8870" spans="2:3" x14ac:dyDescent="0.2">
      <c r="B8870" s="5">
        <v>4.3658623817545671E-2</v>
      </c>
      <c r="C8870" s="2">
        <v>23.174148080127075</v>
      </c>
    </row>
    <row r="8871" spans="2:3" x14ac:dyDescent="0.2">
      <c r="B8871" s="5">
        <v>4.3668122327329272E-2</v>
      </c>
      <c r="C8871" s="2">
        <v>23.174148080127075</v>
      </c>
    </row>
    <row r="8872" spans="2:3" x14ac:dyDescent="0.2">
      <c r="B8872" s="5">
        <v>4.3677607878709342E-2</v>
      </c>
      <c r="C8872" s="2">
        <v>23.178358672598815</v>
      </c>
    </row>
    <row r="8873" spans="2:3" x14ac:dyDescent="0.2">
      <c r="B8873" s="5">
        <v>4.3687106388492929E-2</v>
      </c>
      <c r="C8873" s="2">
        <v>23.183309568529928</v>
      </c>
    </row>
    <row r="8874" spans="2:3" x14ac:dyDescent="0.2">
      <c r="B8874" s="5">
        <v>4.3696591939873006E-2</v>
      </c>
      <c r="C8874" s="2">
        <v>23.171871227422038</v>
      </c>
    </row>
    <row r="8875" spans="2:3" x14ac:dyDescent="0.2">
      <c r="B8875" s="5">
        <v>4.37060904496566E-2</v>
      </c>
      <c r="C8875" s="2">
        <v>23.173008721402443</v>
      </c>
    </row>
    <row r="8876" spans="2:3" x14ac:dyDescent="0.2">
      <c r="B8876" s="5">
        <v>4.3715576001036677E-2</v>
      </c>
      <c r="C8876" s="2">
        <v>23.176822123353148</v>
      </c>
    </row>
    <row r="8877" spans="2:3" x14ac:dyDescent="0.2">
      <c r="B8877" s="5">
        <v>4.3725061552416747E-2</v>
      </c>
      <c r="C8877" s="2">
        <v>23.175684629372743</v>
      </c>
    </row>
    <row r="8878" spans="2:3" x14ac:dyDescent="0.2">
      <c r="B8878" s="5">
        <v>4.3734560062200334E-2</v>
      </c>
      <c r="C8878" s="2">
        <v>23.181032715824884</v>
      </c>
    </row>
    <row r="8879" spans="2:3" x14ac:dyDescent="0.2">
      <c r="B8879" s="5">
        <v>4.3744045613580404E-2</v>
      </c>
      <c r="C8879" s="2">
        <v>23.181032715824884</v>
      </c>
    </row>
    <row r="8880" spans="2:3" x14ac:dyDescent="0.2">
      <c r="B8880" s="5">
        <v>4.3753544123364005E-2</v>
      </c>
      <c r="C8880" s="2">
        <v>23.178757727864074</v>
      </c>
    </row>
    <row r="8881" spans="2:3" x14ac:dyDescent="0.2">
      <c r="B8881" s="5">
        <v>4.3763029674744068E-2</v>
      </c>
      <c r="C8881" s="2">
        <v>23.183708623795184</v>
      </c>
    </row>
    <row r="8882" spans="2:3" x14ac:dyDescent="0.2">
      <c r="B8882" s="5">
        <v>4.3772515226124138E-2</v>
      </c>
      <c r="C8882" s="2">
        <v>23.176822123353148</v>
      </c>
    </row>
    <row r="8883" spans="2:3" x14ac:dyDescent="0.2">
      <c r="B8883" s="5">
        <v>4.3782013735907739E-2</v>
      </c>
      <c r="C8883" s="2">
        <v>23.197080704669769</v>
      </c>
    </row>
    <row r="8884" spans="2:3" x14ac:dyDescent="0.2">
      <c r="B8884" s="5">
        <v>4.3791499287287809E-2</v>
      </c>
      <c r="C8884" s="2">
        <v>23.19366635798432</v>
      </c>
    </row>
    <row r="8885" spans="2:3" x14ac:dyDescent="0.2">
      <c r="B8885" s="5">
        <v>4.3791499287287809E-2</v>
      </c>
      <c r="C8885" s="2">
        <v>23.209317156308177</v>
      </c>
    </row>
    <row r="8886" spans="2:3" x14ac:dyDescent="0.2">
      <c r="B8886" s="5">
        <v>4.3800997797071396E-2</v>
      </c>
      <c r="C8886" s="2">
        <v>23.217738341251646</v>
      </c>
    </row>
    <row r="8887" spans="2:3" x14ac:dyDescent="0.2">
      <c r="B8887" s="5">
        <v>4.3810483348451466E-2</v>
      </c>
      <c r="C8887" s="2">
        <v>23.216998037792269</v>
      </c>
    </row>
    <row r="8888" spans="2:3" x14ac:dyDescent="0.2">
      <c r="B8888" s="5">
        <v>4.3819981858235067E-2</v>
      </c>
      <c r="C8888" s="2">
        <v>23.21927489049731</v>
      </c>
    </row>
    <row r="8889" spans="2:3" x14ac:dyDescent="0.2">
      <c r="B8889" s="5">
        <v>4.3829467409615137E-2</v>
      </c>
      <c r="C8889" s="2">
        <v>23.221948933723379</v>
      </c>
    </row>
    <row r="8890" spans="2:3" x14ac:dyDescent="0.2">
      <c r="B8890" s="5">
        <v>4.3838952960995201E-2</v>
      </c>
      <c r="C8890" s="2">
        <v>23.214323994566193</v>
      </c>
    </row>
    <row r="8891" spans="2:3" x14ac:dyDescent="0.2">
      <c r="B8891" s="5">
        <v>4.3848451470778801E-2</v>
      </c>
      <c r="C8891" s="2">
        <v>23.218137396516902</v>
      </c>
    </row>
    <row r="8892" spans="2:3" x14ac:dyDescent="0.2">
      <c r="B8892" s="5">
        <v>4.3867435531942459E-2</v>
      </c>
      <c r="C8892" s="2">
        <v>23.218877699976282</v>
      </c>
    </row>
    <row r="8893" spans="2:3" x14ac:dyDescent="0.2">
      <c r="B8893" s="5">
        <v>4.3876921083322529E-2</v>
      </c>
      <c r="C8893" s="2">
        <v>23.219673945762569</v>
      </c>
    </row>
    <row r="8894" spans="2:3" x14ac:dyDescent="0.2">
      <c r="B8894" s="5">
        <v>4.388641959310613E-2</v>
      </c>
      <c r="C8894" s="2">
        <v>23.218137396516902</v>
      </c>
    </row>
    <row r="8895" spans="2:3" x14ac:dyDescent="0.2">
      <c r="B8895" s="5">
        <v>4.38959051444862E-2</v>
      </c>
      <c r="C8895" s="2">
        <v>23.211250896074866</v>
      </c>
    </row>
    <row r="8896" spans="2:3" x14ac:dyDescent="0.2">
      <c r="B8896" s="5">
        <v>4.3905390695866263E-2</v>
      </c>
      <c r="C8896" s="2">
        <v>23.213527748779914</v>
      </c>
    </row>
    <row r="8897" spans="2:3" x14ac:dyDescent="0.2">
      <c r="B8897" s="5">
        <v>4.3914889205649864E-2</v>
      </c>
      <c r="C8897" s="2">
        <v>23.213926804045169</v>
      </c>
    </row>
    <row r="8898" spans="2:3" x14ac:dyDescent="0.2">
      <c r="B8898" s="5">
        <v>4.3924374757029934E-2</v>
      </c>
      <c r="C8898" s="2">
        <v>23.218137396516902</v>
      </c>
    </row>
    <row r="8899" spans="2:3" x14ac:dyDescent="0.2">
      <c r="B8899" s="5">
        <v>4.3924374757029934E-2</v>
      </c>
      <c r="C8899" s="2">
        <v>23.223485482969046</v>
      </c>
    </row>
    <row r="8900" spans="2:3" x14ac:dyDescent="0.2">
      <c r="B8900" s="5">
        <v>4.3933873266813535E-2</v>
      </c>
      <c r="C8900" s="2">
        <v>23.251769923452336</v>
      </c>
    </row>
    <row r="8901" spans="2:3" x14ac:dyDescent="0.2">
      <c r="B8901" s="5">
        <v>4.3943358818193591E-2</v>
      </c>
      <c r="C8901" s="2">
        <v>23.236119125128482</v>
      </c>
    </row>
    <row r="8902" spans="2:3" x14ac:dyDescent="0.2">
      <c r="B8902" s="5">
        <v>4.3952844369573668E-2</v>
      </c>
      <c r="C8902" s="2">
        <v>23.257118009904481</v>
      </c>
    </row>
    <row r="8903" spans="2:3" x14ac:dyDescent="0.2">
      <c r="B8903" s="5">
        <v>4.3962342879357262E-2</v>
      </c>
      <c r="C8903" s="2">
        <v>23.252167113973364</v>
      </c>
    </row>
    <row r="8904" spans="2:3" x14ac:dyDescent="0.2">
      <c r="B8904" s="5">
        <v>4.3971828430737339E-2</v>
      </c>
      <c r="C8904" s="2">
        <v>23.258313310956019</v>
      </c>
    </row>
    <row r="8905" spans="2:3" x14ac:dyDescent="0.2">
      <c r="B8905" s="5">
        <v>4.3981326940520926E-2</v>
      </c>
      <c r="C8905" s="2">
        <v>23.262126712906728</v>
      </c>
    </row>
    <row r="8906" spans="2:3" x14ac:dyDescent="0.2">
      <c r="B8906" s="5">
        <v>4.3990812491900996E-2</v>
      </c>
      <c r="C8906" s="2">
        <v>23.255639267729951</v>
      </c>
    </row>
    <row r="8907" spans="2:3" x14ac:dyDescent="0.2">
      <c r="B8907" s="5">
        <v>4.4000311001684597E-2</v>
      </c>
      <c r="C8907" s="2">
        <v>23.254443966678409</v>
      </c>
    </row>
    <row r="8908" spans="2:3" x14ac:dyDescent="0.2">
      <c r="B8908" s="5">
        <v>4.401928210444473E-2</v>
      </c>
      <c r="C8908" s="2">
        <v>23.252566169238623</v>
      </c>
    </row>
    <row r="8909" spans="2:3" x14ac:dyDescent="0.2">
      <c r="B8909" s="5">
        <v>4.4028780614228324E-2</v>
      </c>
      <c r="C8909" s="2">
        <v>23.257916120434995</v>
      </c>
    </row>
    <row r="8910" spans="2:3" x14ac:dyDescent="0.2">
      <c r="B8910" s="5">
        <v>4.4038266165608402E-2</v>
      </c>
      <c r="C8910" s="2">
        <v>23.254443966678409</v>
      </c>
    </row>
    <row r="8911" spans="2:3" x14ac:dyDescent="0.2">
      <c r="B8911" s="5">
        <v>4.4047764675391989E-2</v>
      </c>
      <c r="C8911" s="2">
        <v>23.259452669680659</v>
      </c>
    </row>
    <row r="8912" spans="2:3" x14ac:dyDescent="0.2">
      <c r="B8912" s="5">
        <v>4.4057250226772059E-2</v>
      </c>
      <c r="C8912" s="2">
        <v>23.257118009904481</v>
      </c>
    </row>
    <row r="8913" spans="2:3" x14ac:dyDescent="0.2">
      <c r="B8913" s="5">
        <v>4.406674873655566E-2</v>
      </c>
      <c r="C8913" s="2">
        <v>23.263663262152395</v>
      </c>
    </row>
    <row r="8914" spans="2:3" x14ac:dyDescent="0.2">
      <c r="B8914" s="5">
        <v>4.407623428793573E-2</v>
      </c>
      <c r="C8914" s="2">
        <v>23.258313310956019</v>
      </c>
    </row>
    <row r="8915" spans="2:3" x14ac:dyDescent="0.2">
      <c r="B8915" s="5">
        <v>4.407623428793573E-2</v>
      </c>
      <c r="C8915" s="2">
        <v>23.260989218926323</v>
      </c>
    </row>
    <row r="8916" spans="2:3" x14ac:dyDescent="0.2">
      <c r="B8916" s="5">
        <v>4.4085719839315793E-2</v>
      </c>
      <c r="C8916" s="2">
        <v>23.262867016366108</v>
      </c>
    </row>
    <row r="8917" spans="2:3" x14ac:dyDescent="0.2">
      <c r="B8917" s="5">
        <v>4.4095218349099387E-2</v>
      </c>
      <c r="C8917" s="2">
        <v>23.263663262152395</v>
      </c>
    </row>
    <row r="8918" spans="2:3" x14ac:dyDescent="0.2">
      <c r="B8918" s="5">
        <v>4.4104703900479464E-2</v>
      </c>
      <c r="C8918" s="2">
        <v>23.278571892272641</v>
      </c>
    </row>
    <row r="8919" spans="2:3" x14ac:dyDescent="0.2">
      <c r="B8919" s="5">
        <v>4.4114202410263058E-2</v>
      </c>
      <c r="C8919" s="2">
        <v>23.264403565611772</v>
      </c>
    </row>
    <row r="8920" spans="2:3" x14ac:dyDescent="0.2">
      <c r="B8920" s="5">
        <v>4.4123687961643121E-2</v>
      </c>
      <c r="C8920" s="2">
        <v>23.275500658525541</v>
      </c>
    </row>
    <row r="8921" spans="2:3" x14ac:dyDescent="0.2">
      <c r="B8921" s="5">
        <v>4.4133173513023191E-2</v>
      </c>
      <c r="C8921" s="2">
        <v>23.280108441518305</v>
      </c>
    </row>
    <row r="8922" spans="2:3" x14ac:dyDescent="0.2">
      <c r="B8922" s="5">
        <v>4.4152157574186862E-2</v>
      </c>
      <c r="C8922" s="2">
        <v>23.269751652063917</v>
      </c>
    </row>
    <row r="8923" spans="2:3" x14ac:dyDescent="0.2">
      <c r="B8923" s="5">
        <v>4.4161656083970449E-2</v>
      </c>
      <c r="C8923" s="2">
        <v>23.288911899028964</v>
      </c>
    </row>
    <row r="8924" spans="2:3" x14ac:dyDescent="0.2">
      <c r="B8924" s="5">
        <v>4.4171141635350526E-2</v>
      </c>
      <c r="C8924" s="2">
        <v>23.283524652947982</v>
      </c>
    </row>
    <row r="8925" spans="2:3" x14ac:dyDescent="0.2">
      <c r="B8925" s="5">
        <v>4.418064014513412E-2</v>
      </c>
      <c r="C8925" s="2">
        <v>23.283524652947982</v>
      </c>
    </row>
    <row r="8926" spans="2:3" x14ac:dyDescent="0.2">
      <c r="B8926" s="5">
        <v>4.4190125696514183E-2</v>
      </c>
      <c r="C8926" s="2">
        <v>23.285059337449418</v>
      </c>
    </row>
    <row r="8927" spans="2:3" x14ac:dyDescent="0.2">
      <c r="B8927" s="5">
        <v>4.4199611247894253E-2</v>
      </c>
      <c r="C8927" s="2">
        <v>23.28466214692839</v>
      </c>
    </row>
    <row r="8928" spans="2:3" x14ac:dyDescent="0.2">
      <c r="B8928" s="5">
        <v>4.4209109757677854E-2</v>
      </c>
      <c r="C8928" s="2">
        <v>23.291945837891454</v>
      </c>
    </row>
    <row r="8929" spans="2:3" x14ac:dyDescent="0.2">
      <c r="B8929" s="5">
        <v>4.4218595309057925E-2</v>
      </c>
      <c r="C8929" s="2">
        <v>23.286994941960337</v>
      </c>
    </row>
    <row r="8930" spans="2:3" x14ac:dyDescent="0.2">
      <c r="B8930" s="5">
        <v>4.4228093818841512E-2</v>
      </c>
      <c r="C8930" s="2">
        <v>23.289271794665385</v>
      </c>
    </row>
    <row r="8931" spans="2:3" x14ac:dyDescent="0.2">
      <c r="B8931" s="5">
        <v>4.4237579370221589E-2</v>
      </c>
      <c r="C8931" s="2">
        <v>23.291945837891454</v>
      </c>
    </row>
    <row r="8932" spans="2:3" x14ac:dyDescent="0.2">
      <c r="B8932" s="5">
        <v>4.4247077880005183E-2</v>
      </c>
      <c r="C8932" s="2">
        <v>23.286198696174058</v>
      </c>
    </row>
    <row r="8933" spans="2:3" x14ac:dyDescent="0.2">
      <c r="B8933" s="5">
        <v>4.425656343138526E-2</v>
      </c>
      <c r="C8933" s="2">
        <v>23.288132435940746</v>
      </c>
    </row>
    <row r="8934" spans="2:3" x14ac:dyDescent="0.2">
      <c r="B8934" s="5">
        <v>4.4266048982765316E-2</v>
      </c>
      <c r="C8934" s="2">
        <v>23.286994941960337</v>
      </c>
    </row>
    <row r="8935" spans="2:3" x14ac:dyDescent="0.2">
      <c r="B8935" s="5">
        <v>4.4275547492548917E-2</v>
      </c>
      <c r="C8935" s="2">
        <v>23.288872739400126</v>
      </c>
    </row>
    <row r="8936" spans="2:3" x14ac:dyDescent="0.2">
      <c r="B8936" s="5">
        <v>4.4285033043928987E-2</v>
      </c>
      <c r="C8936" s="2">
        <v>23.288531491206008</v>
      </c>
    </row>
    <row r="8937" spans="2:3" x14ac:dyDescent="0.2">
      <c r="B8937" s="5">
        <v>4.4294531553712574E-2</v>
      </c>
      <c r="C8937" s="2">
        <v>23.291546782626199</v>
      </c>
    </row>
    <row r="8938" spans="2:3" x14ac:dyDescent="0.2">
      <c r="B8938" s="5">
        <v>4.4304017105092651E-2</v>
      </c>
      <c r="C8938" s="2">
        <v>23.307993826736343</v>
      </c>
    </row>
    <row r="8939" spans="2:3" x14ac:dyDescent="0.2">
      <c r="B8939" s="5">
        <v>4.4313502656472721E-2</v>
      </c>
      <c r="C8939" s="2">
        <v>23.290012098124762</v>
      </c>
    </row>
    <row r="8940" spans="2:3" x14ac:dyDescent="0.2">
      <c r="B8940" s="5">
        <v>4.4332486717636392E-2</v>
      </c>
      <c r="C8940" s="2">
        <v>23.325501910313456</v>
      </c>
    </row>
    <row r="8941" spans="2:3" x14ac:dyDescent="0.2">
      <c r="B8941" s="5">
        <v>4.4341985227419979E-2</v>
      </c>
      <c r="C8941" s="2">
        <v>23.320228413630517</v>
      </c>
    </row>
    <row r="8942" spans="2:3" x14ac:dyDescent="0.2">
      <c r="B8942" s="5">
        <v>4.4351470778800049E-2</v>
      </c>
      <c r="C8942" s="2">
        <v>23.324838061367512</v>
      </c>
    </row>
    <row r="8943" spans="2:3" x14ac:dyDescent="0.2">
      <c r="B8943" s="5">
        <v>4.436096928858365E-2</v>
      </c>
      <c r="C8943" s="2">
        <v>23.305716974031295</v>
      </c>
    </row>
    <row r="8944" spans="2:3" x14ac:dyDescent="0.2">
      <c r="B8944" s="5">
        <v>4.4370454839963713E-2</v>
      </c>
      <c r="C8944" s="2">
        <v>23.311066925227671</v>
      </c>
    </row>
    <row r="8945" spans="2:3" x14ac:dyDescent="0.2">
      <c r="B8945" s="5">
        <v>4.4379940391343783E-2</v>
      </c>
      <c r="C8945" s="2">
        <v>23.33439860503562</v>
      </c>
    </row>
    <row r="8946" spans="2:3" x14ac:dyDescent="0.2">
      <c r="B8946" s="5">
        <v>4.4379940391343783E-2</v>
      </c>
      <c r="C8946" s="2">
        <v>23.326374610613176</v>
      </c>
    </row>
    <row r="8947" spans="2:3" x14ac:dyDescent="0.2">
      <c r="B8947" s="5">
        <v>4.4389438901127384E-2</v>
      </c>
      <c r="C8947" s="2">
        <v>23.329050518583475</v>
      </c>
    </row>
    <row r="8948" spans="2:3" x14ac:dyDescent="0.2">
      <c r="B8948" s="5">
        <v>4.4398924452507454E-2</v>
      </c>
      <c r="C8948" s="2">
        <v>23.329447709104503</v>
      </c>
    </row>
    <row r="8949" spans="2:3" x14ac:dyDescent="0.2">
      <c r="B8949" s="5">
        <v>4.4408422962291041E-2</v>
      </c>
      <c r="C8949" s="2">
        <v>23.334001414514589</v>
      </c>
    </row>
    <row r="8950" spans="2:3" x14ac:dyDescent="0.2">
      <c r="B8950" s="5">
        <v>4.4417908513671112E-2</v>
      </c>
      <c r="C8950" s="2">
        <v>23.326773665878431</v>
      </c>
    </row>
    <row r="8951" spans="2:3" x14ac:dyDescent="0.2">
      <c r="B8951" s="5">
        <v>4.4427407023454712E-2</v>
      </c>
      <c r="C8951" s="2">
        <v>23.334001414514589</v>
      </c>
    </row>
    <row r="8952" spans="2:3" x14ac:dyDescent="0.2">
      <c r="B8952" s="5">
        <v>4.4446378126214846E-2</v>
      </c>
      <c r="C8952" s="2">
        <v>23.329447709104503</v>
      </c>
    </row>
    <row r="8953" spans="2:3" x14ac:dyDescent="0.2">
      <c r="B8953" s="5">
        <v>4.4455876635998447E-2</v>
      </c>
      <c r="C8953" s="2">
        <v>23.327114914072553</v>
      </c>
    </row>
    <row r="8954" spans="2:3" x14ac:dyDescent="0.2">
      <c r="B8954" s="5">
        <v>4.4465362187378517E-2</v>
      </c>
      <c r="C8954" s="2">
        <v>23.320627468895772</v>
      </c>
    </row>
    <row r="8955" spans="2:3" x14ac:dyDescent="0.2">
      <c r="B8955" s="5">
        <v>4.4474860697162104E-2</v>
      </c>
      <c r="C8955" s="2">
        <v>23.327114914072553</v>
      </c>
    </row>
    <row r="8956" spans="2:3" x14ac:dyDescent="0.2">
      <c r="B8956" s="5">
        <v>4.4493831799922251E-2</v>
      </c>
      <c r="C8956" s="2">
        <v>23.333658301576236</v>
      </c>
    </row>
    <row r="8957" spans="2:3" x14ac:dyDescent="0.2">
      <c r="B8957" s="5">
        <v>4.4503330309705845E-2</v>
      </c>
      <c r="C8957" s="2">
        <v>23.340145746753016</v>
      </c>
    </row>
    <row r="8958" spans="2:3" x14ac:dyDescent="0.2">
      <c r="B8958" s="5">
        <v>4.4512815861085908E-2</v>
      </c>
      <c r="C8958" s="2">
        <v>23.33439860503562</v>
      </c>
    </row>
    <row r="8959" spans="2:3" x14ac:dyDescent="0.2">
      <c r="B8959" s="5">
        <v>4.4522314370869509E-2</v>
      </c>
      <c r="C8959" s="2">
        <v>23.333261111055212</v>
      </c>
    </row>
    <row r="8960" spans="2:3" x14ac:dyDescent="0.2">
      <c r="B8960" s="5">
        <v>4.4522314370869509E-2</v>
      </c>
      <c r="C8960" s="2">
        <v>23.329788957298625</v>
      </c>
    </row>
    <row r="8961" spans="2:3" x14ac:dyDescent="0.2">
      <c r="B8961" s="5">
        <v>4.4531799922249579E-2</v>
      </c>
      <c r="C8961" s="2">
        <v>23.332123617074807</v>
      </c>
    </row>
    <row r="8962" spans="2:3" x14ac:dyDescent="0.2">
      <c r="B8962" s="5">
        <v>4.454129843203318E-2</v>
      </c>
      <c r="C8962" s="2">
        <v>23.338212006986325</v>
      </c>
    </row>
    <row r="8963" spans="2:3" x14ac:dyDescent="0.2">
      <c r="B8963" s="5">
        <v>4.4550783983413236E-2</v>
      </c>
      <c r="C8963" s="2">
        <v>23.334001414514589</v>
      </c>
    </row>
    <row r="8964" spans="2:3" x14ac:dyDescent="0.2">
      <c r="B8964" s="5">
        <v>4.4560269534793313E-2</v>
      </c>
      <c r="C8964" s="2">
        <v>23.335537963760252</v>
      </c>
    </row>
    <row r="8965" spans="2:3" x14ac:dyDescent="0.2">
      <c r="B8965" s="5">
        <v>4.4569768044576907E-2</v>
      </c>
      <c r="C8965" s="2">
        <v>23.342025408937033</v>
      </c>
    </row>
    <row r="8966" spans="2:3" x14ac:dyDescent="0.2">
      <c r="B8966" s="5">
        <v>4.4579253595956984E-2</v>
      </c>
      <c r="C8966" s="2">
        <v>23.354315938158116</v>
      </c>
    </row>
    <row r="8967" spans="2:3" x14ac:dyDescent="0.2">
      <c r="B8967" s="5">
        <v>4.4588752105740571E-2</v>
      </c>
      <c r="C8967" s="2">
        <v>23.348061586010111</v>
      </c>
    </row>
    <row r="8968" spans="2:3" x14ac:dyDescent="0.2">
      <c r="B8968" s="5">
        <v>4.4607736166904242E-2</v>
      </c>
      <c r="C8968" s="2">
        <v>23.354315938158116</v>
      </c>
    </row>
    <row r="8969" spans="2:3" x14ac:dyDescent="0.2">
      <c r="B8969" s="5">
        <v>4.4617221718284299E-2</v>
      </c>
      <c r="C8969" s="2">
        <v>23.361942742059533</v>
      </c>
    </row>
    <row r="8970" spans="2:3" x14ac:dyDescent="0.2">
      <c r="B8970" s="5">
        <v>4.4626707269664376E-2</v>
      </c>
      <c r="C8970" s="2">
        <v>23.360406192813866</v>
      </c>
    </row>
    <row r="8971" spans="2:3" x14ac:dyDescent="0.2">
      <c r="B8971" s="5">
        <v>4.463620577944797E-2</v>
      </c>
      <c r="C8971" s="2">
        <v>23.351242839666785</v>
      </c>
    </row>
    <row r="8972" spans="2:3" x14ac:dyDescent="0.2">
      <c r="B8972" s="5">
        <v>4.4645691330828047E-2</v>
      </c>
      <c r="C8972" s="2">
        <v>23.373039834973302</v>
      </c>
    </row>
    <row r="8973" spans="2:3" x14ac:dyDescent="0.2">
      <c r="B8973" s="5">
        <v>4.4664675391991704E-2</v>
      </c>
      <c r="C8973" s="2">
        <v>23.366552389796521</v>
      </c>
    </row>
    <row r="8974" spans="2:3" x14ac:dyDescent="0.2">
      <c r="B8974" s="5">
        <v>4.4664675391991704E-2</v>
      </c>
      <c r="C8974" s="2">
        <v>23.364616785285598</v>
      </c>
    </row>
    <row r="8975" spans="2:3" x14ac:dyDescent="0.2">
      <c r="B8975" s="5">
        <v>4.4674160943371774E-2</v>
      </c>
      <c r="C8975" s="2">
        <v>23.374917632413084</v>
      </c>
    </row>
    <row r="8976" spans="2:3" x14ac:dyDescent="0.2">
      <c r="B8976" s="5">
        <v>4.4683659453155375E-2</v>
      </c>
      <c r="C8976" s="2">
        <v>23.372241724442787</v>
      </c>
    </row>
    <row r="8977" spans="2:3" x14ac:dyDescent="0.2">
      <c r="B8977" s="5">
        <v>4.4693145004535438E-2</v>
      </c>
      <c r="C8977" s="2">
        <v>23.377649482710293</v>
      </c>
    </row>
    <row r="8978" spans="2:3" x14ac:dyDescent="0.2">
      <c r="B8978" s="5">
        <v>4.4702643514319032E-2</v>
      </c>
      <c r="C8978" s="2">
        <v>23.371900476248662</v>
      </c>
    </row>
    <row r="8979" spans="2:3" x14ac:dyDescent="0.2">
      <c r="B8979" s="5">
        <v>4.4712129065699109E-2</v>
      </c>
      <c r="C8979" s="2">
        <v>23.371900476248662</v>
      </c>
    </row>
    <row r="8980" spans="2:3" x14ac:dyDescent="0.2">
      <c r="B8980" s="5">
        <v>4.4721627575482703E-2</v>
      </c>
      <c r="C8980" s="2">
        <v>23.373437025494329</v>
      </c>
    </row>
    <row r="8981" spans="2:3" x14ac:dyDescent="0.2">
      <c r="B8981" s="5">
        <v>4.4731113126862766E-2</v>
      </c>
      <c r="C8981" s="2">
        <v>23.367689883776926</v>
      </c>
    </row>
    <row r="8982" spans="2:3" x14ac:dyDescent="0.2">
      <c r="B8982" s="5">
        <v>4.4740598678242836E-2</v>
      </c>
      <c r="C8982" s="2">
        <v>23.368031131971048</v>
      </c>
    </row>
    <row r="8983" spans="2:3" x14ac:dyDescent="0.2">
      <c r="B8983" s="5">
        <v>4.4750097188026437E-2</v>
      </c>
      <c r="C8983" s="2">
        <v>23.368827377757334</v>
      </c>
    </row>
    <row r="8984" spans="2:3" x14ac:dyDescent="0.2">
      <c r="B8984" s="5">
        <v>4.4769081249190094E-2</v>
      </c>
      <c r="C8984" s="2">
        <v>23.368031131971048</v>
      </c>
    </row>
    <row r="8985" spans="2:3" x14ac:dyDescent="0.2">
      <c r="B8985" s="5">
        <v>4.4778566800570171E-2</v>
      </c>
      <c r="C8985" s="2">
        <v>23.373039834973302</v>
      </c>
    </row>
    <row r="8986" spans="2:3" x14ac:dyDescent="0.2">
      <c r="B8986" s="5">
        <v>4.4788065310353765E-2</v>
      </c>
      <c r="C8986" s="2">
        <v>23.366552389796521</v>
      </c>
    </row>
    <row r="8987" spans="2:3" x14ac:dyDescent="0.2">
      <c r="B8987" s="5">
        <v>4.4797550861733829E-2</v>
      </c>
      <c r="C8987" s="2">
        <v>23.374917632413084</v>
      </c>
    </row>
    <row r="8988" spans="2:3" x14ac:dyDescent="0.2">
      <c r="B8988" s="5">
        <v>4.48165349228975E-2</v>
      </c>
      <c r="C8988" s="2">
        <v>23.373778273688451</v>
      </c>
    </row>
    <row r="8989" spans="2:3" x14ac:dyDescent="0.2">
      <c r="B8989" s="5">
        <v>4.482602047427757E-2</v>
      </c>
      <c r="C8989" s="2">
        <v>23.371900476248662</v>
      </c>
    </row>
    <row r="8990" spans="2:3" x14ac:dyDescent="0.2">
      <c r="B8990" s="5">
        <v>4.4835518984061157E-2</v>
      </c>
      <c r="C8990" s="2">
        <v>23.37571387819937</v>
      </c>
    </row>
    <row r="8991" spans="2:3" x14ac:dyDescent="0.2">
      <c r="B8991" s="5">
        <v>4.4835518984061157E-2</v>
      </c>
      <c r="C8991" s="2">
        <v>23.380323525936365</v>
      </c>
    </row>
    <row r="8992" spans="2:3" x14ac:dyDescent="0.2">
      <c r="B8992" s="5">
        <v>4.4845004535441234E-2</v>
      </c>
      <c r="C8992" s="2">
        <v>23.388688768552932</v>
      </c>
    </row>
    <row r="8993" spans="2:3" x14ac:dyDescent="0.2">
      <c r="B8993" s="5">
        <v>4.4854490086821304E-2</v>
      </c>
      <c r="C8993" s="2">
        <v>23.378387921425439</v>
      </c>
    </row>
    <row r="8994" spans="2:3" x14ac:dyDescent="0.2">
      <c r="B8994" s="5">
        <v>4.4863988596604905E-2</v>
      </c>
      <c r="C8994" s="2">
        <v>23.388688768552932</v>
      </c>
    </row>
    <row r="8995" spans="2:3" x14ac:dyDescent="0.2">
      <c r="B8995" s="5">
        <v>4.4873474147984961E-2</v>
      </c>
      <c r="C8995" s="2">
        <v>23.380385062495961</v>
      </c>
    </row>
    <row r="8996" spans="2:3" x14ac:dyDescent="0.2">
      <c r="B8996" s="5">
        <v>4.4882972657768562E-2</v>
      </c>
      <c r="C8996" s="2">
        <v>23.399045558007323</v>
      </c>
    </row>
    <row r="8997" spans="2:3" x14ac:dyDescent="0.2">
      <c r="B8997" s="5">
        <v>4.4892458209148632E-2</v>
      </c>
      <c r="C8997" s="2">
        <v>23.403996453938433</v>
      </c>
    </row>
    <row r="8998" spans="2:3" x14ac:dyDescent="0.2">
      <c r="B8998" s="5">
        <v>4.4911442270312296E-2</v>
      </c>
      <c r="C8998" s="2">
        <v>23.401322410712361</v>
      </c>
    </row>
    <row r="8999" spans="2:3" x14ac:dyDescent="0.2">
      <c r="B8999" s="5">
        <v>4.4920927821692366E-2</v>
      </c>
      <c r="C8999" s="2">
        <v>23.405932058449359</v>
      </c>
    </row>
    <row r="9000" spans="2:3" x14ac:dyDescent="0.2">
      <c r="B9000" s="5">
        <v>4.4930426331475967E-2</v>
      </c>
      <c r="C9000" s="2">
        <v>23.413556997606541</v>
      </c>
    </row>
    <row r="9001" spans="2:3" x14ac:dyDescent="0.2">
      <c r="B9001" s="5">
        <v>4.4939911882856037E-2</v>
      </c>
      <c r="C9001" s="2">
        <v>23.410142650921092</v>
      </c>
    </row>
    <row r="9002" spans="2:3" x14ac:dyDescent="0.2">
      <c r="B9002" s="5">
        <v>4.4958895944019694E-2</v>
      </c>
      <c r="C9002" s="2">
        <v>23.415093546852201</v>
      </c>
    </row>
    <row r="9003" spans="2:3" x14ac:dyDescent="0.2">
      <c r="B9003" s="5">
        <v>4.4968394453803295E-2</v>
      </c>
      <c r="C9003" s="2">
        <v>23.406329248970383</v>
      </c>
    </row>
    <row r="9004" spans="2:3" x14ac:dyDescent="0.2">
      <c r="B9004" s="5">
        <v>4.4977880005183359E-2</v>
      </c>
      <c r="C9004" s="2">
        <v>23.407809855889141</v>
      </c>
    </row>
    <row r="9005" spans="2:3" x14ac:dyDescent="0.2">
      <c r="B9005" s="5">
        <v>4.4987365556563429E-2</v>
      </c>
      <c r="C9005" s="2">
        <v>23.411679200166752</v>
      </c>
    </row>
    <row r="9006" spans="2:3" x14ac:dyDescent="0.2">
      <c r="B9006" s="5">
        <v>4.499686406634703E-2</v>
      </c>
      <c r="C9006" s="2">
        <v>23.407069552429764</v>
      </c>
    </row>
    <row r="9007" spans="2:3" x14ac:dyDescent="0.2">
      <c r="B9007" s="5">
        <v>4.50063496177271E-2</v>
      </c>
      <c r="C9007" s="2">
        <v>23.405932058449359</v>
      </c>
    </row>
    <row r="9008" spans="2:3" x14ac:dyDescent="0.2">
      <c r="B9008" s="5">
        <v>4.5015848127510687E-2</v>
      </c>
      <c r="C9008" s="2">
        <v>23.410541706186347</v>
      </c>
    </row>
    <row r="9009" spans="2:3" x14ac:dyDescent="0.2">
      <c r="B9009" s="5">
        <v>4.5025333678890757E-2</v>
      </c>
      <c r="C9009" s="2">
        <v>23.398381709061375</v>
      </c>
    </row>
    <row r="9010" spans="2:3" x14ac:dyDescent="0.2">
      <c r="B9010" s="5">
        <v>4.5034819230270834E-2</v>
      </c>
      <c r="C9010" s="2">
        <v>23.402858959958028</v>
      </c>
    </row>
    <row r="9011" spans="2:3" x14ac:dyDescent="0.2">
      <c r="B9011" s="5">
        <v>4.5044317740054428E-2</v>
      </c>
      <c r="C9011" s="2">
        <v>23.405533003184097</v>
      </c>
    </row>
    <row r="9012" spans="2:3" x14ac:dyDescent="0.2">
      <c r="B9012" s="5">
        <v>4.5053803291434491E-2</v>
      </c>
      <c r="C9012" s="2">
        <v>23.407809855889141</v>
      </c>
    </row>
    <row r="9013" spans="2:3" x14ac:dyDescent="0.2">
      <c r="B9013" s="5">
        <v>4.5063301801218092E-2</v>
      </c>
      <c r="C9013" s="2">
        <v>23.403996453938433</v>
      </c>
    </row>
    <row r="9014" spans="2:3" x14ac:dyDescent="0.2">
      <c r="B9014" s="5">
        <v>4.5072787352598162E-2</v>
      </c>
      <c r="C9014" s="2">
        <v>23.412020448360874</v>
      </c>
    </row>
    <row r="9015" spans="2:3" x14ac:dyDescent="0.2">
      <c r="B9015" s="5">
        <v>4.5082285862381749E-2</v>
      </c>
      <c r="C9015" s="2">
        <v>23.429263738257301</v>
      </c>
    </row>
    <row r="9016" spans="2:3" x14ac:dyDescent="0.2">
      <c r="B9016" s="5">
        <v>4.5101256965141896E-2</v>
      </c>
      <c r="C9016" s="2">
        <v>23.441897380416737</v>
      </c>
    </row>
    <row r="9017" spans="2:3" x14ac:dyDescent="0.2">
      <c r="B9017" s="5">
        <v>4.511075547492549E-2</v>
      </c>
      <c r="C9017" s="2">
        <v>23.407468607695019</v>
      </c>
    </row>
    <row r="9018" spans="2:3" x14ac:dyDescent="0.2">
      <c r="B9018" s="5">
        <v>4.5120241026305553E-2</v>
      </c>
      <c r="C9018" s="2">
        <v>23.41549260211746</v>
      </c>
    </row>
    <row r="9019" spans="2:3" x14ac:dyDescent="0.2">
      <c r="B9019" s="5">
        <v>4.5129739536089154E-2</v>
      </c>
      <c r="C9019" s="2">
        <v>23.425791584500718</v>
      </c>
    </row>
    <row r="9020" spans="2:3" x14ac:dyDescent="0.2">
      <c r="B9020" s="5">
        <v>4.5139225087469224E-2</v>
      </c>
      <c r="C9020" s="2">
        <v>23.446449221082595</v>
      </c>
    </row>
    <row r="9021" spans="2:3" x14ac:dyDescent="0.2">
      <c r="B9021" s="5">
        <v>4.5148723597252825E-2</v>
      </c>
      <c r="C9021" s="2">
        <v>23.425450336306593</v>
      </c>
    </row>
    <row r="9022" spans="2:3" x14ac:dyDescent="0.2">
      <c r="B9022" s="5">
        <v>4.5158209148632882E-2</v>
      </c>
      <c r="C9022" s="2">
        <v>23.45447321550504</v>
      </c>
    </row>
    <row r="9023" spans="2:3" x14ac:dyDescent="0.2">
      <c r="B9023" s="5">
        <v>4.5167694700012959E-2</v>
      </c>
      <c r="C9023" s="2">
        <v>23.428467492471018</v>
      </c>
    </row>
    <row r="9024" spans="2:3" x14ac:dyDescent="0.2">
      <c r="B9024" s="5">
        <v>4.5177193209796553E-2</v>
      </c>
      <c r="C9024" s="2">
        <v>23.450262623033304</v>
      </c>
    </row>
    <row r="9025" spans="2:3" x14ac:dyDescent="0.2">
      <c r="B9025" s="5">
        <v>4.518667876117663E-2</v>
      </c>
      <c r="C9025" s="2">
        <v>23.441606480316832</v>
      </c>
    </row>
    <row r="9026" spans="2:3" x14ac:dyDescent="0.2">
      <c r="B9026" s="5">
        <v>4.5196177270960217E-2</v>
      </c>
      <c r="C9026" s="2">
        <v>23.454872270770295</v>
      </c>
    </row>
    <row r="9027" spans="2:3" x14ac:dyDescent="0.2">
      <c r="B9027" s="5">
        <v>4.5205662822340287E-2</v>
      </c>
      <c r="C9027" s="2">
        <v>23.439564585384787</v>
      </c>
    </row>
    <row r="9028" spans="2:3" x14ac:dyDescent="0.2">
      <c r="B9028" s="5">
        <v>4.5215148373720357E-2</v>
      </c>
      <c r="C9028" s="2">
        <v>23.435751183434082</v>
      </c>
    </row>
    <row r="9029" spans="2:3" x14ac:dyDescent="0.2">
      <c r="B9029" s="5">
        <v>4.5224646883503944E-2</v>
      </c>
      <c r="C9029" s="2">
        <v>23.435010879974705</v>
      </c>
    </row>
    <row r="9030" spans="2:3" x14ac:dyDescent="0.2">
      <c r="B9030" s="5">
        <v>4.5243630944667615E-2</v>
      </c>
      <c r="C9030" s="2">
        <v>23.443433929662405</v>
      </c>
    </row>
    <row r="9031" spans="2:3" x14ac:dyDescent="0.2">
      <c r="B9031" s="5">
        <v>4.5253116496047692E-2</v>
      </c>
      <c r="C9031" s="2">
        <v>23.440702079365195</v>
      </c>
    </row>
    <row r="9032" spans="2:3" x14ac:dyDescent="0.2">
      <c r="B9032" s="5">
        <v>4.5262615005831279E-2</v>
      </c>
      <c r="C9032" s="2">
        <v>23.437287732679746</v>
      </c>
    </row>
    <row r="9033" spans="2:3" x14ac:dyDescent="0.2">
      <c r="B9033" s="5">
        <v>4.5272100557211349E-2</v>
      </c>
      <c r="C9033" s="2">
        <v>23.443775177856526</v>
      </c>
    </row>
    <row r="9034" spans="2:3" x14ac:dyDescent="0.2">
      <c r="B9034" s="5">
        <v>4.529108461837502E-2</v>
      </c>
      <c r="C9034" s="2">
        <v>23.436150238699337</v>
      </c>
    </row>
    <row r="9035" spans="2:3" x14ac:dyDescent="0.2">
      <c r="B9035" s="5">
        <v>4.5300570169755083E-2</v>
      </c>
      <c r="C9035" s="2">
        <v>23.43040123223771</v>
      </c>
    </row>
    <row r="9036" spans="2:3" x14ac:dyDescent="0.2">
      <c r="B9036" s="5">
        <v>4.5310068679538677E-2</v>
      </c>
      <c r="C9036" s="2">
        <v>23.442637683876118</v>
      </c>
    </row>
    <row r="9037" spans="2:3" x14ac:dyDescent="0.2">
      <c r="B9037" s="5">
        <v>4.5319554230918754E-2</v>
      </c>
      <c r="C9037" s="2">
        <v>23.441897380416737</v>
      </c>
    </row>
    <row r="9038" spans="2:3" x14ac:dyDescent="0.2">
      <c r="B9038" s="5">
        <v>4.5329052740702348E-2</v>
      </c>
      <c r="C9038" s="2">
        <v>23.439223337190665</v>
      </c>
    </row>
    <row r="9039" spans="2:3" x14ac:dyDescent="0.2">
      <c r="B9039" s="5">
        <v>4.5329052740702348E-2</v>
      </c>
      <c r="C9039" s="2">
        <v>23.438425226660151</v>
      </c>
    </row>
    <row r="9040" spans="2:3" x14ac:dyDescent="0.2">
      <c r="B9040" s="5">
        <v>4.5338538292082411E-2</v>
      </c>
      <c r="C9040" s="2">
        <v>23.44457142364281</v>
      </c>
    </row>
    <row r="9041" spans="2:3" x14ac:dyDescent="0.2">
      <c r="B9041" s="5">
        <v>4.5348023843462482E-2</v>
      </c>
      <c r="C9041" s="2">
        <v>23.445710782367446</v>
      </c>
    </row>
    <row r="9042" spans="2:3" x14ac:dyDescent="0.2">
      <c r="B9042" s="5">
        <v>4.5357522353246083E-2</v>
      </c>
      <c r="C9042" s="2">
        <v>23.441498325151478</v>
      </c>
    </row>
    <row r="9043" spans="2:3" x14ac:dyDescent="0.2">
      <c r="B9043" s="5">
        <v>4.537650641440974E-2</v>
      </c>
      <c r="C9043" s="2">
        <v>23.440360831171073</v>
      </c>
    </row>
    <row r="9044" spans="2:3" x14ac:dyDescent="0.2">
      <c r="B9044" s="5">
        <v>4.5385991965789817E-2</v>
      </c>
      <c r="C9044" s="2">
        <v>23.443775177856526</v>
      </c>
    </row>
    <row r="9045" spans="2:3" x14ac:dyDescent="0.2">
      <c r="B9045" s="5">
        <v>4.5395477517169887E-2</v>
      </c>
      <c r="C9045" s="2">
        <v>23.449125129052895</v>
      </c>
    </row>
    <row r="9046" spans="2:3" x14ac:dyDescent="0.2">
      <c r="B9046" s="5">
        <v>4.5404976026953474E-2</v>
      </c>
      <c r="C9046" s="2">
        <v>23.448384825593514</v>
      </c>
    </row>
    <row r="9047" spans="2:3" x14ac:dyDescent="0.2">
      <c r="B9047" s="5">
        <v>4.5423960088117145E-2</v>
      </c>
      <c r="C9047" s="2">
        <v>23.456408820015959</v>
      </c>
    </row>
    <row r="9048" spans="2:3" x14ac:dyDescent="0.2">
      <c r="B9048" s="5">
        <v>4.5433445639497215E-2</v>
      </c>
      <c r="C9048" s="2">
        <v>23.444912671836931</v>
      </c>
    </row>
    <row r="9049" spans="2:3" x14ac:dyDescent="0.2">
      <c r="B9049" s="5">
        <v>4.5442944149280802E-2</v>
      </c>
      <c r="C9049" s="2">
        <v>23.443433929662405</v>
      </c>
    </row>
    <row r="9050" spans="2:3" x14ac:dyDescent="0.2">
      <c r="B9050" s="5">
        <v>4.5452429700660879E-2</v>
      </c>
      <c r="C9050" s="2">
        <v>23.476667401332577</v>
      </c>
    </row>
    <row r="9051" spans="2:3" x14ac:dyDescent="0.2">
      <c r="B9051" s="5">
        <v>4.5461915252040949E-2</v>
      </c>
      <c r="C9051" s="2">
        <v>23.474390548627536</v>
      </c>
    </row>
    <row r="9052" spans="2:3" x14ac:dyDescent="0.2">
      <c r="B9052" s="5">
        <v>4.547141376182455E-2</v>
      </c>
      <c r="C9052" s="2">
        <v>23.458018094286601</v>
      </c>
    </row>
    <row r="9053" spans="2:3" x14ac:dyDescent="0.2">
      <c r="B9053" s="5">
        <v>4.5480899313204606E-2</v>
      </c>
      <c r="C9053" s="2">
        <v>23.461018467752954</v>
      </c>
    </row>
    <row r="9054" spans="2:3" x14ac:dyDescent="0.2">
      <c r="B9054" s="5">
        <v>4.5490397822988207E-2</v>
      </c>
      <c r="C9054" s="2">
        <v>23.474789603892795</v>
      </c>
    </row>
    <row r="9055" spans="2:3" x14ac:dyDescent="0.2">
      <c r="B9055" s="5">
        <v>4.5499883374368277E-2</v>
      </c>
      <c r="C9055" s="2">
        <v>23.4759270978732</v>
      </c>
    </row>
    <row r="9056" spans="2:3" x14ac:dyDescent="0.2">
      <c r="B9056" s="5">
        <v>4.5509381884151864E-2</v>
      </c>
      <c r="C9056" s="2">
        <v>23.473594302841253</v>
      </c>
    </row>
    <row r="9057" spans="2:3" x14ac:dyDescent="0.2">
      <c r="B9057" s="5">
        <v>4.5518867435531941E-2</v>
      </c>
      <c r="C9057" s="2">
        <v>23.473253054647127</v>
      </c>
    </row>
    <row r="9058" spans="2:3" x14ac:dyDescent="0.2">
      <c r="B9058" s="5">
        <v>4.5528352986912012E-2</v>
      </c>
      <c r="C9058" s="2">
        <v>23.45373477678989</v>
      </c>
    </row>
    <row r="9059" spans="2:3" x14ac:dyDescent="0.2">
      <c r="B9059" s="5">
        <v>4.5537851496695612E-2</v>
      </c>
      <c r="C9059" s="2">
        <v>23.45373477678989</v>
      </c>
    </row>
    <row r="9060" spans="2:3" x14ac:dyDescent="0.2">
      <c r="B9060" s="5">
        <v>4.555683555785927E-2</v>
      </c>
      <c r="C9060" s="2">
        <v>23.475130852086913</v>
      </c>
    </row>
    <row r="9061" spans="2:3" x14ac:dyDescent="0.2">
      <c r="B9061" s="5">
        <v>4.556632110923934E-2</v>
      </c>
      <c r="C9061" s="2">
        <v>23.479740499823908</v>
      </c>
    </row>
    <row r="9062" spans="2:3" x14ac:dyDescent="0.2">
      <c r="B9062" s="5">
        <v>4.5575806660619417E-2</v>
      </c>
      <c r="C9062" s="2">
        <v>23.478603005843503</v>
      </c>
    </row>
    <row r="9063" spans="2:3" x14ac:dyDescent="0.2">
      <c r="B9063" s="5">
        <v>4.5585305170403004E-2</v>
      </c>
      <c r="C9063" s="2">
        <v>23.479000196364527</v>
      </c>
    </row>
    <row r="9064" spans="2:3" x14ac:dyDescent="0.2">
      <c r="B9064" s="5">
        <v>4.5604289231566675E-2</v>
      </c>
      <c r="C9064" s="2">
        <v>23.475130852086913</v>
      </c>
    </row>
    <row r="9065" spans="2:3" x14ac:dyDescent="0.2">
      <c r="B9065" s="5">
        <v>4.5613774782946745E-2</v>
      </c>
      <c r="C9065" s="2">
        <v>23.48736543898109</v>
      </c>
    </row>
    <row r="9066" spans="2:3" x14ac:dyDescent="0.2">
      <c r="B9066" s="5">
        <v>4.5623273292730332E-2</v>
      </c>
      <c r="C9066" s="2">
        <v>23.483951092295641</v>
      </c>
    </row>
    <row r="9067" spans="2:3" x14ac:dyDescent="0.2">
      <c r="B9067" s="5">
        <v>4.5632758844110402E-2</v>
      </c>
      <c r="C9067" s="2">
        <v>23.485886696806563</v>
      </c>
    </row>
    <row r="9068" spans="2:3" x14ac:dyDescent="0.2">
      <c r="B9068" s="5">
        <v>4.5642244395490479E-2</v>
      </c>
      <c r="C9068" s="2">
        <v>23.483199600370881</v>
      </c>
    </row>
    <row r="9069" spans="2:3" x14ac:dyDescent="0.2">
      <c r="B9069" s="5">
        <v>4.5651742905274073E-2</v>
      </c>
      <c r="C9069" s="2">
        <v>23.486627000265941</v>
      </c>
    </row>
    <row r="9070" spans="2:3" x14ac:dyDescent="0.2">
      <c r="B9070" s="5">
        <v>4.5661228456654136E-2</v>
      </c>
      <c r="C9070" s="2">
        <v>23.485170635022175</v>
      </c>
    </row>
    <row r="9071" spans="2:3" x14ac:dyDescent="0.2">
      <c r="B9071" s="5">
        <v>4.5670726966437737E-2</v>
      </c>
      <c r="C9071" s="2">
        <v>23.478203950578241</v>
      </c>
    </row>
    <row r="9072" spans="2:3" x14ac:dyDescent="0.2">
      <c r="B9072" s="5">
        <v>4.5680212517817807E-2</v>
      </c>
      <c r="C9072" s="2">
        <v>23.482813598315236</v>
      </c>
    </row>
    <row r="9073" spans="2:3" x14ac:dyDescent="0.2">
      <c r="B9073" s="5">
        <v>4.5689711027601394E-2</v>
      </c>
      <c r="C9073" s="2">
        <v>23.49425193942313</v>
      </c>
    </row>
    <row r="9074" spans="2:3" x14ac:dyDescent="0.2">
      <c r="B9074" s="5">
        <v>4.5699196578981464E-2</v>
      </c>
      <c r="C9074" s="2">
        <v>23.483154846509358</v>
      </c>
    </row>
    <row r="9075" spans="2:3" x14ac:dyDescent="0.2">
      <c r="B9075" s="5">
        <v>4.5708682130361541E-2</v>
      </c>
      <c r="C9075" s="2">
        <v>23.489301043492013</v>
      </c>
    </row>
    <row r="9076" spans="2:3" x14ac:dyDescent="0.2">
      <c r="B9076" s="5">
        <v>4.5718180640145135E-2</v>
      </c>
      <c r="C9076" s="2">
        <v>23.482414543049977</v>
      </c>
    </row>
    <row r="9077" spans="2:3" x14ac:dyDescent="0.2">
      <c r="B9077" s="5">
        <v>4.57371647013088E-2</v>
      </c>
      <c r="C9077" s="2">
        <v>23.487024190786968</v>
      </c>
    </row>
    <row r="9078" spans="2:3" x14ac:dyDescent="0.2">
      <c r="B9078" s="5">
        <v>4.574665025268887E-2</v>
      </c>
      <c r="C9078" s="2">
        <v>23.485487641541305</v>
      </c>
    </row>
    <row r="9079" spans="2:3" x14ac:dyDescent="0.2">
      <c r="B9079" s="5">
        <v>4.575613580406894E-2</v>
      </c>
      <c r="C9079" s="2">
        <v>23.47092025961518</v>
      </c>
    </row>
    <row r="9080" spans="2:3" x14ac:dyDescent="0.2">
      <c r="B9080" s="5">
        <v>4.5765634313852527E-2</v>
      </c>
      <c r="C9080" s="2">
        <v>23.480877993804317</v>
      </c>
    </row>
    <row r="9081" spans="2:3" x14ac:dyDescent="0.2">
      <c r="B9081" s="5">
        <v>4.5784618375016198E-2</v>
      </c>
      <c r="C9081" s="2">
        <v>23.488901988226754</v>
      </c>
    </row>
    <row r="9082" spans="2:3" x14ac:dyDescent="0.2">
      <c r="B9082" s="5">
        <v>4.5794103926396275E-2</v>
      </c>
      <c r="C9082" s="2">
        <v>23.485090451020277</v>
      </c>
    </row>
    <row r="9083" spans="2:3" x14ac:dyDescent="0.2">
      <c r="B9083" s="5">
        <v>4.5803602436179862E-2</v>
      </c>
      <c r="C9083" s="2">
        <v>23.480480803283289</v>
      </c>
    </row>
    <row r="9084" spans="2:3" x14ac:dyDescent="0.2">
      <c r="B9084" s="5">
        <v>4.5813087987559932E-2</v>
      </c>
      <c r="C9084" s="2">
        <v>23.481676104334831</v>
      </c>
    </row>
    <row r="9085" spans="2:3" x14ac:dyDescent="0.2">
      <c r="B9085" s="5">
        <v>4.5813087987559932E-2</v>
      </c>
      <c r="C9085" s="2">
        <v>23.484691395755021</v>
      </c>
    </row>
    <row r="9086" spans="2:3" x14ac:dyDescent="0.2">
      <c r="B9086" s="5">
        <v>4.5822573538940002E-2</v>
      </c>
      <c r="C9086" s="2">
        <v>23.478203950578241</v>
      </c>
    </row>
    <row r="9087" spans="2:3" x14ac:dyDescent="0.2">
      <c r="B9087" s="5">
        <v>4.5832072048723589E-2</v>
      </c>
      <c r="C9087" s="2">
        <v>23.477066456597832</v>
      </c>
    </row>
    <row r="9088" spans="2:3" x14ac:dyDescent="0.2">
      <c r="B9088" s="5">
        <v>4.5841557600103666E-2</v>
      </c>
      <c r="C9088" s="2">
        <v>23.47746364711886</v>
      </c>
    </row>
    <row r="9089" spans="2:3" x14ac:dyDescent="0.2">
      <c r="B9089" s="5">
        <v>4.5860541661267337E-2</v>
      </c>
      <c r="C9089" s="2">
        <v>23.481277049069572</v>
      </c>
    </row>
    <row r="9090" spans="2:3" x14ac:dyDescent="0.2">
      <c r="B9090" s="5">
        <v>4.5870040171050924E-2</v>
      </c>
      <c r="C9090" s="2">
        <v>23.467505912929731</v>
      </c>
    </row>
    <row r="9091" spans="2:3" x14ac:dyDescent="0.2">
      <c r="B9091" s="5">
        <v>4.5879525722430994E-2</v>
      </c>
      <c r="C9091" s="2">
        <v>23.478603005843503</v>
      </c>
    </row>
    <row r="9092" spans="2:3" x14ac:dyDescent="0.2">
      <c r="B9092" s="5">
        <v>4.5889011273811064E-2</v>
      </c>
      <c r="C9092" s="2">
        <v>23.4843501475609</v>
      </c>
    </row>
    <row r="9093" spans="2:3" x14ac:dyDescent="0.2">
      <c r="B9093" s="5">
        <v>4.5907995334974729E-2</v>
      </c>
      <c r="C9093" s="2">
        <v>23.467106857664472</v>
      </c>
    </row>
    <row r="9094" spans="2:3" x14ac:dyDescent="0.2">
      <c r="B9094" s="5">
        <v>4.5917493844758323E-2</v>
      </c>
      <c r="C9094" s="2">
        <v>23.483553901774613</v>
      </c>
    </row>
    <row r="9095" spans="2:3" x14ac:dyDescent="0.2">
      <c r="B9095" s="5">
        <v>4.59269793961384E-2</v>
      </c>
      <c r="C9095" s="2">
        <v>23.481277049069572</v>
      </c>
    </row>
    <row r="9096" spans="2:3" x14ac:dyDescent="0.2">
      <c r="B9096" s="5">
        <v>4.593646494751847E-2</v>
      </c>
      <c r="C9096" s="2">
        <v>23.476667401332577</v>
      </c>
    </row>
    <row r="9097" spans="2:3" x14ac:dyDescent="0.2">
      <c r="B9097" s="5">
        <v>4.5945963457302057E-2</v>
      </c>
      <c r="C9097" s="2">
        <v>23.482414543049977</v>
      </c>
    </row>
    <row r="9098" spans="2:3" x14ac:dyDescent="0.2">
      <c r="B9098" s="5">
        <v>4.5955449008682127E-2</v>
      </c>
      <c r="C9098" s="2">
        <v>23.481845796059773</v>
      </c>
    </row>
    <row r="9099" spans="2:3" x14ac:dyDescent="0.2">
      <c r="B9099" s="5">
        <v>4.5964947518465728E-2</v>
      </c>
      <c r="C9099" s="2">
        <v>23.4843501475609</v>
      </c>
    </row>
    <row r="9100" spans="2:3" x14ac:dyDescent="0.2">
      <c r="B9100" s="5">
        <v>4.5974433069845798E-2</v>
      </c>
      <c r="C9100" s="2">
        <v>23.487024190786968</v>
      </c>
    </row>
    <row r="9101" spans="2:3" x14ac:dyDescent="0.2">
      <c r="B9101" s="5">
        <v>4.5983931579629385E-2</v>
      </c>
      <c r="C9101" s="2">
        <v>23.482017352528949</v>
      </c>
    </row>
    <row r="9102" spans="2:3" x14ac:dyDescent="0.2">
      <c r="B9102" s="5">
        <v>4.5993417131009462E-2</v>
      </c>
      <c r="C9102" s="2">
        <v>23.483553901774613</v>
      </c>
    </row>
    <row r="9103" spans="2:3" x14ac:dyDescent="0.2">
      <c r="B9103" s="5">
        <v>4.6002902682389532E-2</v>
      </c>
      <c r="C9103" s="2">
        <v>23.479341444558649</v>
      </c>
    </row>
    <row r="9104" spans="2:3" x14ac:dyDescent="0.2">
      <c r="B9104" s="5">
        <v>4.6012401192173119E-2</v>
      </c>
      <c r="C9104" s="2">
        <v>23.480877993804317</v>
      </c>
    </row>
    <row r="9105" spans="2:3" x14ac:dyDescent="0.2">
      <c r="B9105" s="5">
        <v>4.6021886743553189E-2</v>
      </c>
      <c r="C9105" s="2">
        <v>23.481277049069572</v>
      </c>
    </row>
    <row r="9106" spans="2:3" x14ac:dyDescent="0.2">
      <c r="B9106" s="5">
        <v>4.604087080471686E-2</v>
      </c>
      <c r="C9106" s="2">
        <v>23.476667401332577</v>
      </c>
    </row>
    <row r="9107" spans="2:3" x14ac:dyDescent="0.2">
      <c r="B9107" s="5">
        <v>4.6050369314500447E-2</v>
      </c>
      <c r="C9107" s="2">
        <v>23.482414543049977</v>
      </c>
    </row>
    <row r="9108" spans="2:3" x14ac:dyDescent="0.2">
      <c r="B9108" s="5">
        <v>4.6059854865880524E-2</v>
      </c>
      <c r="C9108" s="2">
        <v>23.485886696806563</v>
      </c>
    </row>
    <row r="9109" spans="2:3" x14ac:dyDescent="0.2">
      <c r="B9109" s="5">
        <v>4.6069340417260594E-2</v>
      </c>
      <c r="C9109" s="2">
        <v>23.474789603892795</v>
      </c>
    </row>
    <row r="9110" spans="2:3" x14ac:dyDescent="0.2">
      <c r="B9110" s="5">
        <v>4.6088324478424252E-2</v>
      </c>
      <c r="C9110" s="2">
        <v>23.488560740032632</v>
      </c>
    </row>
    <row r="9111" spans="2:3" x14ac:dyDescent="0.2">
      <c r="B9111" s="5">
        <v>4.6097822988207852E-2</v>
      </c>
      <c r="C9111" s="2">
        <v>23.485886696806563</v>
      </c>
    </row>
    <row r="9112" spans="2:3" x14ac:dyDescent="0.2">
      <c r="B9112" s="5">
        <v>4.6107308539587923E-2</v>
      </c>
      <c r="C9112" s="2">
        <v>23.487024190786968</v>
      </c>
    </row>
    <row r="9113" spans="2:3" x14ac:dyDescent="0.2">
      <c r="B9113" s="5">
        <v>4.6116794090968E-2</v>
      </c>
      <c r="C9113" s="2">
        <v>23.501535630386194</v>
      </c>
    </row>
    <row r="9114" spans="2:3" x14ac:dyDescent="0.2">
      <c r="B9114" s="5">
        <v>4.6126292600751587E-2</v>
      </c>
      <c r="C9114" s="2">
        <v>23.491577896197057</v>
      </c>
    </row>
    <row r="9115" spans="2:3" x14ac:dyDescent="0.2">
      <c r="B9115" s="5">
        <v>4.6135778152131657E-2</v>
      </c>
      <c r="C9115" s="2">
        <v>23.49812128370074</v>
      </c>
    </row>
    <row r="9116" spans="2:3" x14ac:dyDescent="0.2">
      <c r="B9116" s="5">
        <v>4.6145276661915258E-2</v>
      </c>
      <c r="C9116" s="2">
        <v>23.511096174054298</v>
      </c>
    </row>
    <row r="9117" spans="2:3" x14ac:dyDescent="0.2">
      <c r="B9117" s="5">
        <v>4.6154762213295328E-2</v>
      </c>
      <c r="C9117" s="2">
        <v>23.506486526317303</v>
      </c>
    </row>
    <row r="9118" spans="2:3" x14ac:dyDescent="0.2">
      <c r="B9118" s="5">
        <v>4.6164260723078915E-2</v>
      </c>
      <c r="C9118" s="2">
        <v>23.482813598315236</v>
      </c>
    </row>
    <row r="9119" spans="2:3" x14ac:dyDescent="0.2">
      <c r="B9119" s="5">
        <v>4.6173746274458985E-2</v>
      </c>
      <c r="C9119" s="2">
        <v>23.483951092295641</v>
      </c>
    </row>
    <row r="9120" spans="2:3" x14ac:dyDescent="0.2">
      <c r="B9120" s="5">
        <v>4.6183231825839062E-2</v>
      </c>
      <c r="C9120" s="2">
        <v>23.504608728877521</v>
      </c>
    </row>
    <row r="9121" spans="2:3" x14ac:dyDescent="0.2">
      <c r="B9121" s="5">
        <v>4.6192730335622649E-2</v>
      </c>
      <c r="C9121" s="2">
        <v>23.501535630386194</v>
      </c>
    </row>
    <row r="9122" spans="2:3" x14ac:dyDescent="0.2">
      <c r="B9122" s="5">
        <v>4.621171439678632E-2</v>
      </c>
      <c r="C9122" s="2">
        <v>23.517242371036954</v>
      </c>
    </row>
    <row r="9123" spans="2:3" x14ac:dyDescent="0.2">
      <c r="B9123" s="5">
        <v>4.622119994816639E-2</v>
      </c>
      <c r="C9123" s="2">
        <v>23.511894284584812</v>
      </c>
    </row>
    <row r="9124" spans="2:3" x14ac:dyDescent="0.2">
      <c r="B9124" s="5">
        <v>4.6230698457949977E-2</v>
      </c>
      <c r="C9124" s="2">
        <v>23.529476957931131</v>
      </c>
    </row>
    <row r="9125" spans="2:3" x14ac:dyDescent="0.2">
      <c r="B9125" s="5">
        <v>4.6249669560710124E-2</v>
      </c>
      <c r="C9125" s="2">
        <v>23.525266365459395</v>
      </c>
    </row>
    <row r="9126" spans="2:3" x14ac:dyDescent="0.2">
      <c r="B9126" s="5">
        <v>4.6259168070493718E-2</v>
      </c>
      <c r="C9126" s="2">
        <v>23.514169272545622</v>
      </c>
    </row>
    <row r="9127" spans="2:3" x14ac:dyDescent="0.2">
      <c r="B9127" s="5">
        <v>4.6268653621873782E-2</v>
      </c>
      <c r="C9127" s="2">
        <v>23.517242371036954</v>
      </c>
    </row>
    <row r="9128" spans="2:3" x14ac:dyDescent="0.2">
      <c r="B9128" s="5">
        <v>4.6278152131657382E-2</v>
      </c>
      <c r="C9128" s="2">
        <v>23.523332625692706</v>
      </c>
    </row>
    <row r="9129" spans="2:3" x14ac:dyDescent="0.2">
      <c r="B9129" s="5">
        <v>4.6287637683037453E-2</v>
      </c>
      <c r="C9129" s="2">
        <v>23.515347790899092</v>
      </c>
    </row>
    <row r="9130" spans="2:3" x14ac:dyDescent="0.2">
      <c r="B9130" s="5">
        <v>4.6297123234417523E-2</v>
      </c>
      <c r="C9130" s="2">
        <v>23.524470119673115</v>
      </c>
    </row>
    <row r="9131" spans="2:3" x14ac:dyDescent="0.2">
      <c r="B9131" s="5">
        <v>4.630662174420111E-2</v>
      </c>
      <c r="C9131" s="2">
        <v>23.520656717722403</v>
      </c>
    </row>
    <row r="9132" spans="2:3" x14ac:dyDescent="0.2">
      <c r="B9132" s="5">
        <v>4.6316107295581187E-2</v>
      </c>
      <c r="C9132" s="2">
        <v>23.517242371036954</v>
      </c>
    </row>
    <row r="9133" spans="2:3" x14ac:dyDescent="0.2">
      <c r="B9133" s="5">
        <v>4.6325605805364781E-2</v>
      </c>
      <c r="C9133" s="2">
        <v>23.511096174054298</v>
      </c>
    </row>
    <row r="9134" spans="2:3" x14ac:dyDescent="0.2">
      <c r="B9134" s="5">
        <v>4.6335091356744844E-2</v>
      </c>
      <c r="C9134" s="2">
        <v>23.515308631270265</v>
      </c>
    </row>
    <row r="9135" spans="2:3" x14ac:dyDescent="0.2">
      <c r="B9135" s="5">
        <v>4.6344589866528445E-2</v>
      </c>
      <c r="C9135" s="2">
        <v>23.517242371036954</v>
      </c>
    </row>
    <row r="9136" spans="2:3" x14ac:dyDescent="0.2">
      <c r="B9136" s="5">
        <v>4.6354075417908515E-2</v>
      </c>
      <c r="C9136" s="2">
        <v>23.518381729761593</v>
      </c>
    </row>
    <row r="9137" spans="2:3" x14ac:dyDescent="0.2">
      <c r="B9137" s="5">
        <v>4.6363560969288585E-2</v>
      </c>
      <c r="C9137" s="2">
        <v>23.513373026759339</v>
      </c>
    </row>
    <row r="9138" spans="2:3" x14ac:dyDescent="0.2">
      <c r="B9138" s="5">
        <v>4.6382545030452249E-2</v>
      </c>
      <c r="C9138" s="2">
        <v>23.512142295567422</v>
      </c>
    </row>
    <row r="9139" spans="2:3" x14ac:dyDescent="0.2">
      <c r="B9139" s="5">
        <v>4.6392043540235843E-2</v>
      </c>
      <c r="C9139" s="2">
        <v>23.509162434287607</v>
      </c>
    </row>
    <row r="9140" spans="2:3" x14ac:dyDescent="0.2">
      <c r="B9140" s="5">
        <v>4.640152909161592E-2</v>
      </c>
      <c r="C9140" s="2">
        <v>23.521796076447039</v>
      </c>
    </row>
    <row r="9141" spans="2:3" x14ac:dyDescent="0.2">
      <c r="B9141" s="5">
        <v>4.6420513152779577E-2</v>
      </c>
      <c r="C9141" s="2">
        <v>23.522193266968067</v>
      </c>
    </row>
    <row r="9142" spans="2:3" x14ac:dyDescent="0.2">
      <c r="B9142" s="5">
        <v>4.6429998704159647E-2</v>
      </c>
      <c r="C9142" s="2">
        <v>23.519918279007253</v>
      </c>
    </row>
    <row r="9143" spans="2:3" x14ac:dyDescent="0.2">
      <c r="B9143" s="5">
        <v>4.6439497213943234E-2</v>
      </c>
      <c r="C9143" s="2">
        <v>23.532494114095552</v>
      </c>
    </row>
    <row r="9144" spans="2:3" x14ac:dyDescent="0.2">
      <c r="B9144" s="5">
        <v>4.6448982765323311E-2</v>
      </c>
      <c r="C9144" s="2">
        <v>23.527543218164439</v>
      </c>
    </row>
    <row r="9145" spans="2:3" x14ac:dyDescent="0.2">
      <c r="B9145" s="5">
        <v>4.6458481275106905E-2</v>
      </c>
      <c r="C9145" s="2">
        <v>23.550134594513008</v>
      </c>
    </row>
    <row r="9146" spans="2:3" x14ac:dyDescent="0.2">
      <c r="B9146" s="5">
        <v>4.6467966826486982E-2</v>
      </c>
      <c r="C9146" s="2">
        <v>23.53403066334122</v>
      </c>
    </row>
    <row r="9147" spans="2:3" x14ac:dyDescent="0.2">
      <c r="B9147" s="5">
        <v>4.6477452377867053E-2</v>
      </c>
      <c r="C9147" s="2">
        <v>23.534429718606475</v>
      </c>
    </row>
    <row r="9148" spans="2:3" x14ac:dyDescent="0.2">
      <c r="B9148" s="5">
        <v>4.648695088765064E-2</v>
      </c>
      <c r="C9148" s="2">
        <v>23.548200854746316</v>
      </c>
    </row>
    <row r="9149" spans="2:3" x14ac:dyDescent="0.2">
      <c r="B9149" s="5">
        <v>4.649643643903071E-2</v>
      </c>
      <c r="C9149" s="2">
        <v>23.548598045267344</v>
      </c>
    </row>
    <row r="9150" spans="2:3" x14ac:dyDescent="0.2">
      <c r="B9150" s="5">
        <v>4.6505934948814311E-2</v>
      </c>
      <c r="C9150" s="2">
        <v>23.553151750677433</v>
      </c>
    </row>
    <row r="9151" spans="2:3" x14ac:dyDescent="0.2">
      <c r="B9151" s="5">
        <v>4.6515420500194374E-2</v>
      </c>
      <c r="C9151" s="2">
        <v>23.55849983712957</v>
      </c>
    </row>
    <row r="9152" spans="2:3" x14ac:dyDescent="0.2">
      <c r="B9152" s="5">
        <v>4.6524919009977968E-2</v>
      </c>
      <c r="C9152" s="2">
        <v>23.558898892394829</v>
      </c>
    </row>
    <row r="9153" spans="2:3" x14ac:dyDescent="0.2">
      <c r="B9153" s="5">
        <v>4.6534404561358045E-2</v>
      </c>
      <c r="C9153" s="2">
        <v>23.565785392836865</v>
      </c>
    </row>
    <row r="9154" spans="2:3" x14ac:dyDescent="0.2">
      <c r="B9154" s="5">
        <v>4.6553388622521702E-2</v>
      </c>
      <c r="C9154" s="2">
        <v>23.56390759539708</v>
      </c>
    </row>
    <row r="9155" spans="2:3" x14ac:dyDescent="0.2">
      <c r="B9155" s="5">
        <v>4.6562874173901772E-2</v>
      </c>
      <c r="C9155" s="2">
        <v>23.563109484866565</v>
      </c>
    </row>
    <row r="9156" spans="2:3" x14ac:dyDescent="0.2">
      <c r="B9156" s="5">
        <v>4.6572372683685373E-2</v>
      </c>
      <c r="C9156" s="2">
        <v>23.567719132603557</v>
      </c>
    </row>
    <row r="9157" spans="2:3" x14ac:dyDescent="0.2">
      <c r="B9157" s="5">
        <v>4.6591343786445506E-2</v>
      </c>
      <c r="C9157" s="2">
        <v>23.573069083799929</v>
      </c>
    </row>
    <row r="9158" spans="2:3" x14ac:dyDescent="0.2">
      <c r="B9158" s="5">
        <v>4.6600842296229107E-2</v>
      </c>
      <c r="C9158" s="2">
        <v>23.566922886817274</v>
      </c>
    </row>
    <row r="9159" spans="2:3" x14ac:dyDescent="0.2">
      <c r="B9159" s="5">
        <v>4.6610327847609177E-2</v>
      </c>
      <c r="C9159" s="2">
        <v>23.561231687426776</v>
      </c>
    </row>
    <row r="9160" spans="2:3" x14ac:dyDescent="0.2">
      <c r="B9160" s="5">
        <v>4.6619826357392764E-2</v>
      </c>
      <c r="C9160" s="2">
        <v>23.567719132603557</v>
      </c>
    </row>
    <row r="9161" spans="2:3" x14ac:dyDescent="0.2">
      <c r="B9161" s="5">
        <v>4.6629311908772834E-2</v>
      </c>
      <c r="C9161" s="2">
        <v>23.568459436062934</v>
      </c>
    </row>
    <row r="9162" spans="2:3" x14ac:dyDescent="0.2">
      <c r="B9162" s="5">
        <v>4.6638810418556435E-2</v>
      </c>
      <c r="C9162" s="2">
        <v>23.566922886817274</v>
      </c>
    </row>
    <row r="9163" spans="2:3" x14ac:dyDescent="0.2">
      <c r="B9163" s="5">
        <v>4.6648295969936505E-2</v>
      </c>
      <c r="C9163" s="2">
        <v>23.569596930043343</v>
      </c>
    </row>
    <row r="9164" spans="2:3" x14ac:dyDescent="0.2">
      <c r="B9164" s="5">
        <v>4.6657781521316576E-2</v>
      </c>
      <c r="C9164" s="2">
        <v>23.574206577780338</v>
      </c>
    </row>
    <row r="9165" spans="2:3" x14ac:dyDescent="0.2">
      <c r="B9165" s="5">
        <v>4.666728003110017E-2</v>
      </c>
      <c r="C9165" s="2">
        <v>23.569255681849221</v>
      </c>
    </row>
    <row r="9166" spans="2:3" x14ac:dyDescent="0.2">
      <c r="B9166" s="5">
        <v>4.667676558248024E-2</v>
      </c>
      <c r="C9166" s="2">
        <v>23.572670028534674</v>
      </c>
    </row>
    <row r="9167" spans="2:3" x14ac:dyDescent="0.2">
      <c r="B9167" s="5">
        <v>4.6686264092263841E-2</v>
      </c>
      <c r="C9167" s="2">
        <v>23.572272838013646</v>
      </c>
    </row>
    <row r="9168" spans="2:3" x14ac:dyDescent="0.2">
      <c r="B9168" s="5">
        <v>4.6695749643643897E-2</v>
      </c>
      <c r="C9168" s="2">
        <v>23.562712294345538</v>
      </c>
    </row>
    <row r="9169" spans="2:3" x14ac:dyDescent="0.2">
      <c r="B9169" s="5">
        <v>4.6705248153427498E-2</v>
      </c>
      <c r="C9169" s="2">
        <v>23.583658966283089</v>
      </c>
    </row>
    <row r="9170" spans="2:3" x14ac:dyDescent="0.2">
      <c r="B9170" s="5">
        <v>4.6724219256187638E-2</v>
      </c>
      <c r="C9170" s="2">
        <v>23.57534593650497</v>
      </c>
    </row>
    <row r="9171" spans="2:3" x14ac:dyDescent="0.2">
      <c r="B9171" s="5">
        <v>4.6733717765971232E-2</v>
      </c>
      <c r="C9171" s="2">
        <v>23.568118187868812</v>
      </c>
    </row>
    <row r="9172" spans="2:3" x14ac:dyDescent="0.2">
      <c r="B9172" s="5">
        <v>4.6743203317351302E-2</v>
      </c>
      <c r="C9172" s="2">
        <v>23.586767494914795</v>
      </c>
    </row>
    <row r="9173" spans="2:3" x14ac:dyDescent="0.2">
      <c r="B9173" s="5">
        <v>4.6762187378514973E-2</v>
      </c>
      <c r="C9173" s="2">
        <v>23.594864214362211</v>
      </c>
    </row>
    <row r="9174" spans="2:3" x14ac:dyDescent="0.2">
      <c r="B9174" s="5">
        <v>4.6771672929895029E-2</v>
      </c>
      <c r="C9174" s="2">
        <v>23.57039504057386</v>
      </c>
    </row>
    <row r="9175" spans="2:3" x14ac:dyDescent="0.2">
      <c r="B9175" s="5">
        <v>4.678117143967863E-2</v>
      </c>
      <c r="C9175" s="2">
        <v>23.596003573086847</v>
      </c>
    </row>
    <row r="9176" spans="2:3" x14ac:dyDescent="0.2">
      <c r="B9176" s="5">
        <v>4.67906569910587E-2</v>
      </c>
      <c r="C9176" s="2">
        <v>23.602147905325275</v>
      </c>
    </row>
    <row r="9177" spans="2:3" x14ac:dyDescent="0.2">
      <c r="B9177" s="5">
        <v>4.6800155500842294E-2</v>
      </c>
      <c r="C9177" s="2">
        <v>23.594864214362211</v>
      </c>
    </row>
    <row r="9178" spans="2:3" x14ac:dyDescent="0.2">
      <c r="B9178" s="5">
        <v>4.6809641052222364E-2</v>
      </c>
      <c r="C9178" s="2">
        <v>23.585303670694106</v>
      </c>
    </row>
    <row r="9179" spans="2:3" x14ac:dyDescent="0.2">
      <c r="B9179" s="5">
        <v>4.6819139562005965E-2</v>
      </c>
      <c r="C9179" s="2">
        <v>23.600611356079614</v>
      </c>
    </row>
    <row r="9180" spans="2:3" x14ac:dyDescent="0.2">
      <c r="B9180" s="5">
        <v>4.6819139562005965E-2</v>
      </c>
      <c r="C9180" s="2">
        <v>23.596799818873134</v>
      </c>
    </row>
    <row r="9181" spans="2:3" x14ac:dyDescent="0.2">
      <c r="B9181" s="5">
        <v>4.6838110664766092E-2</v>
      </c>
      <c r="C9181" s="2">
        <v>23.603287264049914</v>
      </c>
    </row>
    <row r="9182" spans="2:3" x14ac:dyDescent="0.2">
      <c r="B9182" s="5">
        <v>4.6847609174549693E-2</v>
      </c>
      <c r="C9182" s="2">
        <v>23.601750714804247</v>
      </c>
    </row>
    <row r="9183" spans="2:3" x14ac:dyDescent="0.2">
      <c r="B9183" s="5">
        <v>4.6857094725929763E-2</v>
      </c>
      <c r="C9183" s="2">
        <v>23.595604517821592</v>
      </c>
    </row>
    <row r="9184" spans="2:3" x14ac:dyDescent="0.2">
      <c r="B9184" s="5">
        <v>4.6866593235713364E-2</v>
      </c>
      <c r="C9184" s="2">
        <v>23.599815110293328</v>
      </c>
    </row>
    <row r="9185" spans="2:3" x14ac:dyDescent="0.2">
      <c r="B9185" s="5">
        <v>4.6876078787093427E-2</v>
      </c>
      <c r="C9185" s="2">
        <v>23.599815110293328</v>
      </c>
    </row>
    <row r="9186" spans="2:3" x14ac:dyDescent="0.2">
      <c r="B9186" s="5">
        <v>4.6895062848257098E-2</v>
      </c>
      <c r="C9186" s="2">
        <v>23.602491018263628</v>
      </c>
    </row>
    <row r="9187" spans="2:3" x14ac:dyDescent="0.2">
      <c r="B9187" s="5">
        <v>4.6904548399637168E-2</v>
      </c>
      <c r="C9187" s="2">
        <v>23.606360362541238</v>
      </c>
    </row>
    <row r="9188" spans="2:3" x14ac:dyDescent="0.2">
      <c r="B9188" s="5">
        <v>4.6914046909420755E-2</v>
      </c>
      <c r="C9188" s="2">
        <v>23.599473862099209</v>
      </c>
    </row>
    <row r="9189" spans="2:3" x14ac:dyDescent="0.2">
      <c r="B9189" s="5">
        <v>4.6933030970584426E-2</v>
      </c>
      <c r="C9189" s="2">
        <v>23.602491018263628</v>
      </c>
    </row>
    <row r="9190" spans="2:3" x14ac:dyDescent="0.2">
      <c r="B9190" s="5">
        <v>4.6942516521964489E-2</v>
      </c>
      <c r="C9190" s="2">
        <v>23.599473862099209</v>
      </c>
    </row>
    <row r="9191" spans="2:3" x14ac:dyDescent="0.2">
      <c r="B9191" s="5">
        <v>4.6952002073344559E-2</v>
      </c>
      <c r="C9191" s="2">
        <v>23.602491018263628</v>
      </c>
    </row>
    <row r="9192" spans="2:3" x14ac:dyDescent="0.2">
      <c r="B9192" s="5">
        <v>4.696150058312816E-2</v>
      </c>
      <c r="C9192" s="2">
        <v>23.601750714804247</v>
      </c>
    </row>
    <row r="9193" spans="2:3" x14ac:dyDescent="0.2">
      <c r="B9193" s="5">
        <v>4.697098613450823E-2</v>
      </c>
      <c r="C9193" s="2">
        <v>23.604424758030319</v>
      </c>
    </row>
    <row r="9194" spans="2:3" x14ac:dyDescent="0.2">
      <c r="B9194" s="5">
        <v>4.697098613450823E-2</v>
      </c>
      <c r="C9194" s="2">
        <v>23.621332393965314</v>
      </c>
    </row>
    <row r="9195" spans="2:3" x14ac:dyDescent="0.2">
      <c r="B9195" s="5">
        <v>4.6980484644291817E-2</v>
      </c>
      <c r="C9195" s="2">
        <v>23.618195894170164</v>
      </c>
    </row>
    <row r="9196" spans="2:3" x14ac:dyDescent="0.2">
      <c r="B9196" s="5">
        <v>4.6989970195671887E-2</v>
      </c>
      <c r="C9196" s="2">
        <v>23.607839104715772</v>
      </c>
    </row>
    <row r="9197" spans="2:3" x14ac:dyDescent="0.2">
      <c r="B9197" s="5">
        <v>4.7008954256835558E-2</v>
      </c>
      <c r="C9197" s="2">
        <v>23.600611356079614</v>
      </c>
    </row>
    <row r="9198" spans="2:3" x14ac:dyDescent="0.2">
      <c r="B9198" s="5">
        <v>4.7018439808215622E-2</v>
      </c>
      <c r="C9198" s="2">
        <v>23.604823813295575</v>
      </c>
    </row>
    <row r="9199" spans="2:3" x14ac:dyDescent="0.2">
      <c r="B9199" s="5">
        <v>4.7027938317999222E-2</v>
      </c>
      <c r="C9199" s="2">
        <v>23.607839104715772</v>
      </c>
    </row>
    <row r="9200" spans="2:3" x14ac:dyDescent="0.2">
      <c r="B9200" s="5">
        <v>4.7037423869379293E-2</v>
      </c>
      <c r="C9200" s="2">
        <v>23.608238159981028</v>
      </c>
    </row>
    <row r="9201" spans="2:3" x14ac:dyDescent="0.2">
      <c r="B9201" s="5">
        <v>4.705640793054295E-2</v>
      </c>
      <c r="C9201" s="2">
        <v>23.629692042349188</v>
      </c>
    </row>
    <row r="9202" spans="2:3" x14ac:dyDescent="0.2">
      <c r="B9202" s="5">
        <v>4.7065906440326551E-2</v>
      </c>
      <c r="C9202" s="2">
        <v>23.631170784523718</v>
      </c>
    </row>
    <row r="9203" spans="2:3" x14ac:dyDescent="0.2">
      <c r="B9203" s="5">
        <v>4.7075391991706621E-2</v>
      </c>
      <c r="C9203" s="2">
        <v>23.639252586017296</v>
      </c>
    </row>
    <row r="9204" spans="2:3" x14ac:dyDescent="0.2">
      <c r="B9204" s="5">
        <v>4.7084877543086698E-2</v>
      </c>
      <c r="C9204" s="2">
        <v>23.642267877437487</v>
      </c>
    </row>
    <row r="9205" spans="2:3" x14ac:dyDescent="0.2">
      <c r="B9205" s="5">
        <v>4.7103861604250355E-2</v>
      </c>
      <c r="C9205" s="2">
        <v>23.641926629243365</v>
      </c>
    </row>
    <row r="9206" spans="2:3" x14ac:dyDescent="0.2">
      <c r="B9206" s="5">
        <v>4.7113360114033956E-2</v>
      </c>
      <c r="C9206" s="2">
        <v>23.636701615910418</v>
      </c>
    </row>
    <row r="9207" spans="2:3" x14ac:dyDescent="0.2">
      <c r="B9207" s="5">
        <v>4.7122845665414012E-2</v>
      </c>
      <c r="C9207" s="2">
        <v>23.618594949435419</v>
      </c>
    </row>
    <row r="9208" spans="2:3" x14ac:dyDescent="0.2">
      <c r="B9208" s="5">
        <v>4.7132331216794089E-2</v>
      </c>
      <c r="C9208" s="2">
        <v>23.635041993545563</v>
      </c>
    </row>
    <row r="9209" spans="2:3" x14ac:dyDescent="0.2">
      <c r="B9209" s="5">
        <v>4.7141829726577683E-2</v>
      </c>
      <c r="C9209" s="2">
        <v>23.630432345808568</v>
      </c>
    </row>
    <row r="9210" spans="2:3" x14ac:dyDescent="0.2">
      <c r="B9210" s="5">
        <v>4.7141829726577683E-2</v>
      </c>
      <c r="C9210" s="2">
        <v>23.638057284965754</v>
      </c>
    </row>
    <row r="9211" spans="2:3" x14ac:dyDescent="0.2">
      <c r="B9211" s="5">
        <v>4.715131527795776E-2</v>
      </c>
      <c r="C9211" s="2">
        <v>23.644602537213668</v>
      </c>
    </row>
    <row r="9212" spans="2:3" x14ac:dyDescent="0.2">
      <c r="B9212" s="5">
        <v>4.7170299339121417E-2</v>
      </c>
      <c r="C9212" s="2">
        <v>23.639593834211418</v>
      </c>
    </row>
    <row r="9213" spans="2:3" x14ac:dyDescent="0.2">
      <c r="B9213" s="5">
        <v>4.7179797848905018E-2</v>
      </c>
      <c r="C9213" s="2">
        <v>23.638456340231009</v>
      </c>
    </row>
    <row r="9214" spans="2:3" x14ac:dyDescent="0.2">
      <c r="B9214" s="5">
        <v>4.7189283400285088E-2</v>
      </c>
      <c r="C9214" s="2">
        <v>23.641529438722337</v>
      </c>
    </row>
    <row r="9215" spans="2:3" x14ac:dyDescent="0.2">
      <c r="B9215" s="5">
        <v>4.7198768951665152E-2</v>
      </c>
      <c r="C9215" s="2">
        <v>23.637316981506377</v>
      </c>
    </row>
    <row r="9216" spans="2:3" x14ac:dyDescent="0.2">
      <c r="B9216" s="5">
        <v>4.7217753012828823E-2</v>
      </c>
      <c r="C9216" s="2">
        <v>23.631569839788973</v>
      </c>
    </row>
    <row r="9217" spans="2:3" x14ac:dyDescent="0.2">
      <c r="B9217" s="5">
        <v>4.722725152261241E-2</v>
      </c>
      <c r="C9217" s="2">
        <v>23.631968895054232</v>
      </c>
    </row>
    <row r="9218" spans="2:3" x14ac:dyDescent="0.2">
      <c r="B9218" s="5">
        <v>4.723673707399248E-2</v>
      </c>
      <c r="C9218" s="2">
        <v>23.627017999123119</v>
      </c>
    </row>
    <row r="9219" spans="2:3" x14ac:dyDescent="0.2">
      <c r="B9219" s="5">
        <v>4.7246235583776081E-2</v>
      </c>
      <c r="C9219" s="2">
        <v>23.635041993545563</v>
      </c>
    </row>
    <row r="9220" spans="2:3" x14ac:dyDescent="0.2">
      <c r="B9220" s="5">
        <v>4.7265206686536221E-2</v>
      </c>
      <c r="C9220" s="2">
        <v>23.630033290543313</v>
      </c>
    </row>
    <row r="9221" spans="2:3" x14ac:dyDescent="0.2">
      <c r="B9221" s="5">
        <v>4.7274705196319808E-2</v>
      </c>
      <c r="C9221" s="2">
        <v>23.632946021030843</v>
      </c>
    </row>
    <row r="9222" spans="2:3" x14ac:dyDescent="0.2">
      <c r="B9222" s="5">
        <v>4.7284190747699885E-2</v>
      </c>
      <c r="C9222" s="2">
        <v>23.638456340231009</v>
      </c>
    </row>
    <row r="9223" spans="2:3" x14ac:dyDescent="0.2">
      <c r="B9223" s="5">
        <v>4.7293689257483479E-2</v>
      </c>
      <c r="C9223" s="2">
        <v>23.642666932702745</v>
      </c>
    </row>
    <row r="9224" spans="2:3" x14ac:dyDescent="0.2">
      <c r="B9224" s="5">
        <v>4.7303174808863542E-2</v>
      </c>
      <c r="C9224" s="2">
        <v>23.638853530752037</v>
      </c>
    </row>
    <row r="9225" spans="2:3" x14ac:dyDescent="0.2">
      <c r="B9225" s="5">
        <v>4.7312660360243612E-2</v>
      </c>
      <c r="C9225" s="2">
        <v>23.638057284965754</v>
      </c>
    </row>
    <row r="9226" spans="2:3" x14ac:dyDescent="0.2">
      <c r="B9226" s="5">
        <v>4.7322158870027213E-2</v>
      </c>
      <c r="C9226" s="2">
        <v>23.644203481948413</v>
      </c>
    </row>
    <row r="9227" spans="2:3" x14ac:dyDescent="0.2">
      <c r="B9227" s="5">
        <v>4.7331644421407283E-2</v>
      </c>
      <c r="C9227" s="2">
        <v>23.669470766267278</v>
      </c>
    </row>
    <row r="9228" spans="2:3" x14ac:dyDescent="0.2">
      <c r="B9228" s="5">
        <v>4.734114293119087E-2</v>
      </c>
      <c r="C9228" s="2">
        <v>23.64727658043974</v>
      </c>
    </row>
    <row r="9229" spans="2:3" x14ac:dyDescent="0.2">
      <c r="B9229" s="5">
        <v>4.7350628482570947E-2</v>
      </c>
      <c r="C9229" s="2">
        <v>23.651828421105595</v>
      </c>
    </row>
    <row r="9230" spans="2:3" x14ac:dyDescent="0.2">
      <c r="B9230" s="5">
        <v>4.7360126992354541E-2</v>
      </c>
      <c r="C9230" s="2">
        <v>23.667934217021617</v>
      </c>
    </row>
    <row r="9231" spans="2:3" x14ac:dyDescent="0.2">
      <c r="B9231" s="5">
        <v>4.7369612543734618E-2</v>
      </c>
      <c r="C9231" s="2">
        <v>23.648813129685401</v>
      </c>
    </row>
    <row r="9232" spans="2:3" x14ac:dyDescent="0.2">
      <c r="B9232" s="5">
        <v>4.7388596604898275E-2</v>
      </c>
      <c r="C9232" s="2">
        <v>23.656438068842586</v>
      </c>
    </row>
    <row r="9233" spans="2:3" x14ac:dyDescent="0.2">
      <c r="B9233" s="5">
        <v>4.7398082156278346E-2</v>
      </c>
      <c r="C9233" s="2">
        <v>23.670209204982427</v>
      </c>
    </row>
    <row r="9234" spans="2:3" x14ac:dyDescent="0.2">
      <c r="B9234" s="5">
        <v>4.7407580666061933E-2</v>
      </c>
      <c r="C9234" s="2">
        <v>23.667137971235327</v>
      </c>
    </row>
    <row r="9235" spans="2:3" x14ac:dyDescent="0.2">
      <c r="B9235" s="5">
        <v>4.7426564727225604E-2</v>
      </c>
      <c r="C9235" s="2">
        <v>23.671745754228091</v>
      </c>
    </row>
    <row r="9236" spans="2:3" x14ac:dyDescent="0.2">
      <c r="B9236" s="5">
        <v>4.7436050278605681E-2</v>
      </c>
      <c r="C9236" s="2">
        <v>23.671745754228091</v>
      </c>
    </row>
    <row r="9237" spans="2:3" x14ac:dyDescent="0.2">
      <c r="B9237" s="5">
        <v>4.7445535829985737E-2</v>
      </c>
      <c r="C9237" s="2">
        <v>23.669812014461399</v>
      </c>
    </row>
    <row r="9238" spans="2:3" x14ac:dyDescent="0.2">
      <c r="B9238" s="5">
        <v>4.7455034339769338E-2</v>
      </c>
      <c r="C9238" s="2">
        <v>23.664462063265031</v>
      </c>
    </row>
    <row r="9239" spans="2:3" x14ac:dyDescent="0.2">
      <c r="B9239" s="5">
        <v>4.7464519891149408E-2</v>
      </c>
      <c r="C9239" s="2">
        <v>23.663721759805647</v>
      </c>
    </row>
    <row r="9240" spans="2:3" x14ac:dyDescent="0.2">
      <c r="B9240" s="5">
        <v>4.7474018400933009E-2</v>
      </c>
      <c r="C9240" s="2">
        <v>23.666237299772156</v>
      </c>
    </row>
    <row r="9241" spans="2:3" x14ac:dyDescent="0.2">
      <c r="B9241" s="5">
        <v>4.7483503952313072E-2</v>
      </c>
      <c r="C9241" s="2">
        <v>23.668275465215736</v>
      </c>
    </row>
    <row r="9242" spans="2:3" x14ac:dyDescent="0.2">
      <c r="B9242" s="5">
        <v>4.7492989503693142E-2</v>
      </c>
      <c r="C9242" s="2">
        <v>23.669812014461399</v>
      </c>
    </row>
    <row r="9243" spans="2:3" x14ac:dyDescent="0.2">
      <c r="B9243" s="5">
        <v>4.7502488013476743E-2</v>
      </c>
      <c r="C9243" s="2">
        <v>23.675958211444058</v>
      </c>
    </row>
    <row r="9244" spans="2:3" x14ac:dyDescent="0.2">
      <c r="B9244" s="5">
        <v>4.7511973564856813E-2</v>
      </c>
      <c r="C9244" s="2">
        <v>23.680168803915791</v>
      </c>
    </row>
    <row r="9245" spans="2:3" x14ac:dyDescent="0.2">
      <c r="B9245" s="5">
        <v>4.75214720746404E-2</v>
      </c>
      <c r="C9245" s="2">
        <v>23.683583150601244</v>
      </c>
    </row>
    <row r="9246" spans="2:3" x14ac:dyDescent="0.2">
      <c r="B9246" s="5">
        <v>4.753095762602047E-2</v>
      </c>
      <c r="C9246" s="2">
        <v>23.680168803915791</v>
      </c>
    </row>
    <row r="9247" spans="2:3" x14ac:dyDescent="0.2">
      <c r="B9247" s="5">
        <v>4.7549941687184134E-2</v>
      </c>
      <c r="C9247" s="2">
        <v>23.671745754228091</v>
      </c>
    </row>
    <row r="9248" spans="2:3" x14ac:dyDescent="0.2">
      <c r="B9248" s="5">
        <v>4.7559427238564204E-2</v>
      </c>
      <c r="C9248" s="2">
        <v>23.672885112952731</v>
      </c>
    </row>
    <row r="9249" spans="2:3" x14ac:dyDescent="0.2">
      <c r="B9249" s="5">
        <v>4.7568925748347805E-2</v>
      </c>
      <c r="C9249" s="2">
        <v>23.683583150601244</v>
      </c>
    </row>
    <row r="9250" spans="2:3" x14ac:dyDescent="0.2">
      <c r="B9250" s="5">
        <v>4.7587909809511462E-2</v>
      </c>
      <c r="C9250" s="2">
        <v>23.674818852719422</v>
      </c>
    </row>
    <row r="9251" spans="2:3" x14ac:dyDescent="0.2">
      <c r="B9251" s="5">
        <v>4.7597395360891533E-2</v>
      </c>
      <c r="C9251" s="2">
        <v>23.675160100913544</v>
      </c>
    </row>
    <row r="9252" spans="2:3" x14ac:dyDescent="0.2">
      <c r="B9252" s="5">
        <v>4.7606893870675134E-2</v>
      </c>
      <c r="C9252" s="2">
        <v>23.674421662198395</v>
      </c>
    </row>
    <row r="9253" spans="2:3" x14ac:dyDescent="0.2">
      <c r="B9253" s="5">
        <v>4.7616379422055204E-2</v>
      </c>
      <c r="C9253" s="2">
        <v>23.680510052109913</v>
      </c>
    </row>
    <row r="9254" spans="2:3" x14ac:dyDescent="0.2">
      <c r="B9254" s="5">
        <v>4.7625864973435267E-2</v>
      </c>
      <c r="C9254" s="2">
        <v>23.679769748650536</v>
      </c>
    </row>
    <row r="9255" spans="2:3" x14ac:dyDescent="0.2">
      <c r="B9255" s="5">
        <v>4.7635363483218868E-2</v>
      </c>
      <c r="C9255" s="2">
        <v>23.672486057687472</v>
      </c>
    </row>
    <row r="9256" spans="2:3" x14ac:dyDescent="0.2">
      <c r="B9256" s="5">
        <v>4.7644849034598938E-2</v>
      </c>
      <c r="C9256" s="2">
        <v>23.674421662198395</v>
      </c>
    </row>
    <row r="9257" spans="2:3" x14ac:dyDescent="0.2">
      <c r="B9257" s="5">
        <v>4.7654347544382525E-2</v>
      </c>
      <c r="C9257" s="2">
        <v>23.680168803915791</v>
      </c>
    </row>
    <row r="9258" spans="2:3" x14ac:dyDescent="0.2">
      <c r="B9258" s="5">
        <v>4.7663833095762595E-2</v>
      </c>
      <c r="C9258" s="2">
        <v>23.677836008883844</v>
      </c>
    </row>
    <row r="9259" spans="2:3" x14ac:dyDescent="0.2">
      <c r="B9259" s="5">
        <v>4.7673318647142672E-2</v>
      </c>
      <c r="C9259" s="2">
        <v>23.673625416412108</v>
      </c>
    </row>
    <row r="9260" spans="2:3" x14ac:dyDescent="0.2">
      <c r="B9260" s="5">
        <v>4.7682817156926266E-2</v>
      </c>
      <c r="C9260" s="2">
        <v>23.679769748650536</v>
      </c>
    </row>
    <row r="9261" spans="2:3" x14ac:dyDescent="0.2">
      <c r="B9261" s="5">
        <v>4.7692302708306343E-2</v>
      </c>
      <c r="C9261" s="2">
        <v>23.672885112952731</v>
      </c>
    </row>
    <row r="9262" spans="2:3" x14ac:dyDescent="0.2">
      <c r="B9262" s="5">
        <v>4.771128676947E-2</v>
      </c>
      <c r="C9262" s="2">
        <v>23.67214480949335</v>
      </c>
    </row>
    <row r="9263" spans="2:3" x14ac:dyDescent="0.2">
      <c r="B9263" s="5">
        <v>4.7720785279253601E-2</v>
      </c>
      <c r="C9263" s="2">
        <v>23.674421662198395</v>
      </c>
    </row>
    <row r="9264" spans="2:3" x14ac:dyDescent="0.2">
      <c r="B9264" s="5">
        <v>4.7730270830633657E-2</v>
      </c>
      <c r="C9264" s="2">
        <v>23.671745754228091</v>
      </c>
    </row>
    <row r="9265" spans="2:3" x14ac:dyDescent="0.2">
      <c r="B9265" s="5">
        <v>4.7749254891797328E-2</v>
      </c>
      <c r="C9265" s="2">
        <v>23.671745754228091</v>
      </c>
    </row>
    <row r="9266" spans="2:3" x14ac:dyDescent="0.2">
      <c r="B9266" s="5">
        <v>4.7758740443177405E-2</v>
      </c>
      <c r="C9266" s="2">
        <v>23.675958211444058</v>
      </c>
    </row>
    <row r="9267" spans="2:3" x14ac:dyDescent="0.2">
      <c r="B9267" s="5">
        <v>4.7768238952960992E-2</v>
      </c>
      <c r="C9267" s="2">
        <v>23.687396552551949</v>
      </c>
    </row>
    <row r="9268" spans="2:3" x14ac:dyDescent="0.2">
      <c r="B9268" s="5">
        <v>4.7777724504341063E-2</v>
      </c>
      <c r="C9268" s="2">
        <v>23.675958211444058</v>
      </c>
    </row>
    <row r="9269" spans="2:3" x14ac:dyDescent="0.2">
      <c r="B9269" s="5">
        <v>4.7787223014124663E-2</v>
      </c>
      <c r="C9269" s="2">
        <v>23.680510052109913</v>
      </c>
    </row>
    <row r="9270" spans="2:3" x14ac:dyDescent="0.2">
      <c r="B9270" s="5">
        <v>4.7796708565504734E-2</v>
      </c>
      <c r="C9270" s="2">
        <v>23.688591853603491</v>
      </c>
    </row>
    <row r="9271" spans="2:3" x14ac:dyDescent="0.2">
      <c r="B9271" s="5">
        <v>4.7806194116884797E-2</v>
      </c>
      <c r="C9271" s="2">
        <v>23.68933029231864</v>
      </c>
    </row>
    <row r="9272" spans="2:3" x14ac:dyDescent="0.2">
      <c r="B9272" s="5">
        <v>4.7815692626668391E-2</v>
      </c>
      <c r="C9272" s="2">
        <v>23.685119699846908</v>
      </c>
    </row>
    <row r="9273" spans="2:3" x14ac:dyDescent="0.2">
      <c r="B9273" s="5">
        <v>4.7825178178048468E-2</v>
      </c>
      <c r="C9273" s="2">
        <v>23.687396552551949</v>
      </c>
    </row>
    <row r="9274" spans="2:3" x14ac:dyDescent="0.2">
      <c r="B9274" s="5">
        <v>4.7834676687832055E-2</v>
      </c>
      <c r="C9274" s="2">
        <v>23.68204660135558</v>
      </c>
    </row>
    <row r="9275" spans="2:3" x14ac:dyDescent="0.2">
      <c r="B9275" s="5">
        <v>4.7844162239212125E-2</v>
      </c>
      <c r="C9275" s="2">
        <v>23.684720644581652</v>
      </c>
    </row>
    <row r="9276" spans="2:3" x14ac:dyDescent="0.2">
      <c r="B9276" s="5">
        <v>4.7853647790592195E-2</v>
      </c>
      <c r="C9276" s="2">
        <v>23.686257193827313</v>
      </c>
    </row>
    <row r="9277" spans="2:3" x14ac:dyDescent="0.2">
      <c r="B9277" s="5">
        <v>4.7872631851755866E-2</v>
      </c>
      <c r="C9277" s="2">
        <v>23.700427385232413</v>
      </c>
    </row>
    <row r="9278" spans="2:3" x14ac:dyDescent="0.2">
      <c r="B9278" s="5">
        <v>4.7882130361539453E-2</v>
      </c>
      <c r="C9278" s="2">
        <v>23.693143694269349</v>
      </c>
    </row>
    <row r="9279" spans="2:3" x14ac:dyDescent="0.2">
      <c r="B9279" s="5">
        <v>4.789161591291953E-2</v>
      </c>
      <c r="C9279" s="2">
        <v>23.69775334200634</v>
      </c>
    </row>
    <row r="9280" spans="2:3" x14ac:dyDescent="0.2">
      <c r="B9280" s="5">
        <v>4.7901114422703124E-2</v>
      </c>
      <c r="C9280" s="2">
        <v>23.714938824831634</v>
      </c>
    </row>
    <row r="9281" spans="2:3" x14ac:dyDescent="0.2">
      <c r="B9281" s="5">
        <v>4.7920085525463257E-2</v>
      </c>
      <c r="C9281" s="2">
        <v>23.714200386116481</v>
      </c>
    </row>
    <row r="9282" spans="2:3" x14ac:dyDescent="0.2">
      <c r="B9282" s="5">
        <v>4.7929584035246858E-2</v>
      </c>
      <c r="C9282" s="2">
        <v>23.695079298780271</v>
      </c>
    </row>
    <row r="9283" spans="2:3" x14ac:dyDescent="0.2">
      <c r="B9283" s="5">
        <v>4.7939069586626928E-2</v>
      </c>
      <c r="C9283" s="2">
        <v>23.717271619863581</v>
      </c>
    </row>
    <row r="9284" spans="2:3" x14ac:dyDescent="0.2">
      <c r="B9284" s="5">
        <v>4.7948568096410515E-2</v>
      </c>
      <c r="C9284" s="2">
        <v>23.715337880096889</v>
      </c>
    </row>
    <row r="9285" spans="2:3" x14ac:dyDescent="0.2">
      <c r="B9285" s="5">
        <v>4.7958053647790592E-2</v>
      </c>
      <c r="C9285" s="2">
        <v>23.720687831293262</v>
      </c>
    </row>
    <row r="9286" spans="2:3" x14ac:dyDescent="0.2">
      <c r="B9286" s="5">
        <v>4.7967552157574186E-2</v>
      </c>
      <c r="C9286" s="2">
        <v>23.712264781605562</v>
      </c>
    </row>
    <row r="9287" spans="2:3" x14ac:dyDescent="0.2">
      <c r="B9287" s="5">
        <v>4.7977037708954264E-2</v>
      </c>
      <c r="C9287" s="2">
        <v>23.71607818355627</v>
      </c>
    </row>
    <row r="9288" spans="2:3" x14ac:dyDescent="0.2">
      <c r="B9288" s="5">
        <v>4.798652326033432E-2</v>
      </c>
      <c r="C9288" s="2">
        <v>23.725694669551281</v>
      </c>
    </row>
    <row r="9289" spans="2:3" x14ac:dyDescent="0.2">
      <c r="B9289" s="5">
        <v>4.7996021770117921E-2</v>
      </c>
      <c r="C9289" s="2">
        <v>23.71340227558597</v>
      </c>
    </row>
    <row r="9290" spans="2:3" x14ac:dyDescent="0.2">
      <c r="B9290" s="5">
        <v>4.8005507321497991E-2</v>
      </c>
      <c r="C9290" s="2">
        <v>23.72182532527367</v>
      </c>
    </row>
    <row r="9291" spans="2:3" x14ac:dyDescent="0.2">
      <c r="B9291" s="5">
        <v>4.8015005831281578E-2</v>
      </c>
      <c r="C9291" s="2">
        <v>23.714938824831634</v>
      </c>
    </row>
    <row r="9292" spans="2:3" x14ac:dyDescent="0.2">
      <c r="B9292" s="5">
        <v>4.8024491382661655E-2</v>
      </c>
      <c r="C9292" s="2">
        <v>23.726434973010662</v>
      </c>
    </row>
    <row r="9293" spans="2:3" x14ac:dyDescent="0.2">
      <c r="B9293" s="5">
        <v>4.8043475443825326E-2</v>
      </c>
      <c r="C9293" s="2">
        <v>23.708850434920116</v>
      </c>
    </row>
    <row r="9294" spans="2:3" x14ac:dyDescent="0.2">
      <c r="B9294" s="5">
        <v>4.8052960995205382E-2</v>
      </c>
      <c r="C9294" s="2">
        <v>23.723361874519334</v>
      </c>
    </row>
    <row r="9295" spans="2:3" x14ac:dyDescent="0.2">
      <c r="B9295" s="5">
        <v>4.8062459504988983E-2</v>
      </c>
      <c r="C9295" s="2">
        <v>23.720288776028006</v>
      </c>
    </row>
    <row r="9296" spans="2:3" x14ac:dyDescent="0.2">
      <c r="B9296" s="5">
        <v>4.8081443566152654E-2</v>
      </c>
      <c r="C9296" s="2">
        <v>23.719151282047598</v>
      </c>
    </row>
    <row r="9297" spans="2:3" x14ac:dyDescent="0.2">
      <c r="B9297" s="5">
        <v>4.8090929117532717E-2</v>
      </c>
      <c r="C9297" s="2">
        <v>23.723361874519334</v>
      </c>
    </row>
    <row r="9298" spans="2:3" x14ac:dyDescent="0.2">
      <c r="B9298" s="5">
        <v>4.8100414668912787E-2</v>
      </c>
      <c r="C9298" s="2">
        <v>23.722224380538925</v>
      </c>
    </row>
    <row r="9299" spans="2:3" x14ac:dyDescent="0.2">
      <c r="B9299" s="5">
        <v>4.8109913178696388E-2</v>
      </c>
      <c r="C9299" s="2">
        <v>23.719947527833884</v>
      </c>
    </row>
    <row r="9300" spans="2:3" x14ac:dyDescent="0.2">
      <c r="B9300" s="5">
        <v>4.8119398730076458E-2</v>
      </c>
      <c r="C9300" s="2">
        <v>23.718410978588221</v>
      </c>
    </row>
    <row r="9301" spans="2:3" x14ac:dyDescent="0.2">
      <c r="B9301" s="5">
        <v>4.8128897239860045E-2</v>
      </c>
      <c r="C9301" s="2">
        <v>23.721085021814289</v>
      </c>
    </row>
    <row r="9302" spans="2:3" x14ac:dyDescent="0.2">
      <c r="B9302" s="5">
        <v>4.8138382791240115E-2</v>
      </c>
      <c r="C9302" s="2">
        <v>23.722621571059953</v>
      </c>
    </row>
    <row r="9303" spans="2:3" x14ac:dyDescent="0.2">
      <c r="B9303" s="5">
        <v>4.8147881301023716E-2</v>
      </c>
      <c r="C9303" s="2">
        <v>23.724158120305617</v>
      </c>
    </row>
    <row r="9304" spans="2:3" x14ac:dyDescent="0.2">
      <c r="B9304" s="5">
        <v>4.815736685240378E-2</v>
      </c>
      <c r="C9304" s="2">
        <v>23.725694669551281</v>
      </c>
    </row>
    <row r="9305" spans="2:3" x14ac:dyDescent="0.2">
      <c r="B9305" s="5">
        <v>4.816685240378385E-2</v>
      </c>
      <c r="C9305" s="2">
        <v>23.724898423764994</v>
      </c>
    </row>
    <row r="9306" spans="2:3" x14ac:dyDescent="0.2">
      <c r="B9306" s="5">
        <v>4.8176350913567451E-2</v>
      </c>
      <c r="C9306" s="2">
        <v>23.716874429342557</v>
      </c>
    </row>
    <row r="9307" spans="2:3" x14ac:dyDescent="0.2">
      <c r="B9307" s="5">
        <v>4.8185836464947521E-2</v>
      </c>
      <c r="C9307" s="2">
        <v>23.711524478146181</v>
      </c>
    </row>
    <row r="9308" spans="2:3" x14ac:dyDescent="0.2">
      <c r="B9308" s="5">
        <v>4.8204820526111178E-2</v>
      </c>
      <c r="C9308" s="2">
        <v>23.717614732801934</v>
      </c>
    </row>
    <row r="9309" spans="2:3" x14ac:dyDescent="0.2">
      <c r="B9309" s="5">
        <v>4.8214306077491255E-2</v>
      </c>
      <c r="C9309" s="2">
        <v>23.721484077079545</v>
      </c>
    </row>
    <row r="9310" spans="2:3" x14ac:dyDescent="0.2">
      <c r="B9310" s="5">
        <v>4.8223804587274849E-2</v>
      </c>
      <c r="C9310" s="2">
        <v>23.718011923322962</v>
      </c>
    </row>
    <row r="9311" spans="2:3" x14ac:dyDescent="0.2">
      <c r="B9311" s="5">
        <v>4.8242788648438513E-2</v>
      </c>
      <c r="C9311" s="2">
        <v>23.708850434920116</v>
      </c>
    </row>
    <row r="9312" spans="2:3" x14ac:dyDescent="0.2">
      <c r="B9312" s="5">
        <v>4.8252274199818583E-2</v>
      </c>
      <c r="C9312" s="2">
        <v>23.713801330851226</v>
      </c>
    </row>
    <row r="9313" spans="2:3" x14ac:dyDescent="0.2">
      <c r="B9313" s="5">
        <v>4.826177270960217E-2</v>
      </c>
      <c r="C9313" s="2">
        <v>23.71340227558597</v>
      </c>
    </row>
    <row r="9314" spans="2:3" x14ac:dyDescent="0.2">
      <c r="B9314" s="5">
        <v>4.827125826098224E-2</v>
      </c>
      <c r="C9314" s="2">
        <v>23.713801330851226</v>
      </c>
    </row>
    <row r="9315" spans="2:3" x14ac:dyDescent="0.2">
      <c r="B9315" s="5">
        <v>4.8280743812362317E-2</v>
      </c>
      <c r="C9315" s="2">
        <v>23.713266149257166</v>
      </c>
    </row>
    <row r="9316" spans="2:3" x14ac:dyDescent="0.2">
      <c r="B9316" s="5">
        <v>4.8290242322145911E-2</v>
      </c>
      <c r="C9316" s="2">
        <v>23.719151282047598</v>
      </c>
    </row>
    <row r="9317" spans="2:3" x14ac:dyDescent="0.2">
      <c r="B9317" s="5">
        <v>4.8299727873525988E-2</v>
      </c>
      <c r="C9317" s="2">
        <v>23.718808169109245</v>
      </c>
    </row>
    <row r="9318" spans="2:3" x14ac:dyDescent="0.2">
      <c r="B9318" s="5">
        <v>4.8309226383309575E-2</v>
      </c>
      <c r="C9318" s="2">
        <v>23.711923533411444</v>
      </c>
    </row>
    <row r="9319" spans="2:3" x14ac:dyDescent="0.2">
      <c r="B9319" s="5">
        <v>4.8318711934689645E-2</v>
      </c>
      <c r="C9319" s="2">
        <v>23.712663836870821</v>
      </c>
    </row>
    <row r="9320" spans="2:3" x14ac:dyDescent="0.2">
      <c r="B9320" s="5">
        <v>4.8328210444473246E-2</v>
      </c>
      <c r="C9320" s="2">
        <v>23.721085021814289</v>
      </c>
    </row>
    <row r="9321" spans="2:3" x14ac:dyDescent="0.2">
      <c r="B9321" s="5">
        <v>4.8337695995853303E-2</v>
      </c>
      <c r="C9321" s="2">
        <v>23.710386984165776</v>
      </c>
    </row>
    <row r="9322" spans="2:3" x14ac:dyDescent="0.2">
      <c r="B9322" s="5">
        <v>4.834718154723338E-2</v>
      </c>
      <c r="C9322" s="2">
        <v>23.706517639888165</v>
      </c>
    </row>
    <row r="9323" spans="2:3" x14ac:dyDescent="0.2">
      <c r="B9323" s="5">
        <v>4.8366165608397051E-2</v>
      </c>
      <c r="C9323" s="2">
        <v>23.741343603130908</v>
      </c>
    </row>
    <row r="9324" spans="2:3" x14ac:dyDescent="0.2">
      <c r="B9324" s="5">
        <v>4.8375664118180638E-2</v>
      </c>
      <c r="C9324" s="2">
        <v>23.721732088062161</v>
      </c>
    </row>
    <row r="9325" spans="2:3" x14ac:dyDescent="0.2">
      <c r="B9325" s="5">
        <v>4.8385149669560708E-2</v>
      </c>
      <c r="C9325" s="2">
        <v>23.725295614286022</v>
      </c>
    </row>
    <row r="9326" spans="2:3" x14ac:dyDescent="0.2">
      <c r="B9326" s="5">
        <v>4.8404133730724379E-2</v>
      </c>
      <c r="C9326" s="2">
        <v>23.747092609592539</v>
      </c>
    </row>
    <row r="9327" spans="2:3" x14ac:dyDescent="0.2">
      <c r="B9327" s="5">
        <v>4.8413619282104442E-2</v>
      </c>
      <c r="C9327" s="2">
        <v>23.742482961855547</v>
      </c>
    </row>
    <row r="9328" spans="2:3" x14ac:dyDescent="0.2">
      <c r="B9328" s="5">
        <v>4.8423117791888036E-2</v>
      </c>
      <c r="C9328" s="2">
        <v>23.746294499062024</v>
      </c>
    </row>
    <row r="9329" spans="2:3" x14ac:dyDescent="0.2">
      <c r="B9329" s="5">
        <v>4.8432603343268113E-2</v>
      </c>
      <c r="C9329" s="2">
        <v>23.729849319696111</v>
      </c>
    </row>
    <row r="9330" spans="2:3" x14ac:dyDescent="0.2">
      <c r="B9330" s="5">
        <v>4.84421018530517E-2</v>
      </c>
      <c r="C9330" s="2">
        <v>23.727971522256325</v>
      </c>
    </row>
    <row r="9331" spans="2:3" x14ac:dyDescent="0.2">
      <c r="B9331" s="5">
        <v>4.845158740443177E-2</v>
      </c>
      <c r="C9331" s="2">
        <v>23.743620455835952</v>
      </c>
    </row>
    <row r="9332" spans="2:3" x14ac:dyDescent="0.2">
      <c r="B9332" s="5">
        <v>4.846107295581184E-2</v>
      </c>
      <c r="C9332" s="2">
        <v>23.717271619863581</v>
      </c>
    </row>
    <row r="9333" spans="2:3" x14ac:dyDescent="0.2">
      <c r="B9333" s="5">
        <v>4.8470571465595441E-2</v>
      </c>
      <c r="C9333" s="2">
        <v>23.749367597553352</v>
      </c>
    </row>
    <row r="9334" spans="2:3" x14ac:dyDescent="0.2">
      <c r="B9334" s="5">
        <v>4.8480057016975511E-2</v>
      </c>
      <c r="C9334" s="2">
        <v>23.758586893027335</v>
      </c>
    </row>
    <row r="9335" spans="2:3" x14ac:dyDescent="0.2">
      <c r="B9335" s="5">
        <v>4.8489555526759098E-2</v>
      </c>
      <c r="C9335" s="2">
        <v>23.755116604014979</v>
      </c>
    </row>
    <row r="9336" spans="2:3" x14ac:dyDescent="0.2">
      <c r="B9336" s="5">
        <v>4.8499041078139175E-2</v>
      </c>
      <c r="C9336" s="2">
        <v>23.748230103572944</v>
      </c>
    </row>
    <row r="9337" spans="2:3" x14ac:dyDescent="0.2">
      <c r="B9337" s="5">
        <v>4.8508539587922769E-2</v>
      </c>
      <c r="C9337" s="2">
        <v>23.745157005081619</v>
      </c>
    </row>
    <row r="9338" spans="2:3" x14ac:dyDescent="0.2">
      <c r="B9338" s="5">
        <v>4.8527510690682903E-2</v>
      </c>
      <c r="C9338" s="2">
        <v>23.750506956277988</v>
      </c>
    </row>
    <row r="9339" spans="2:3" x14ac:dyDescent="0.2">
      <c r="B9339" s="5">
        <v>4.8537009200466504E-2</v>
      </c>
      <c r="C9339" s="2">
        <v>23.746294499062024</v>
      </c>
    </row>
    <row r="9340" spans="2:3" x14ac:dyDescent="0.2">
      <c r="B9340" s="5">
        <v>4.8546494751846574E-2</v>
      </c>
      <c r="C9340" s="2">
        <v>23.750506956277988</v>
      </c>
    </row>
    <row r="9341" spans="2:3" x14ac:dyDescent="0.2">
      <c r="B9341" s="5">
        <v>4.8565478813010238E-2</v>
      </c>
      <c r="C9341" s="2">
        <v>23.758586893027335</v>
      </c>
    </row>
    <row r="9342" spans="2:3" x14ac:dyDescent="0.2">
      <c r="B9342" s="5">
        <v>4.8574964364390308E-2</v>
      </c>
      <c r="C9342" s="2">
        <v>23.762001239712784</v>
      </c>
    </row>
    <row r="9343" spans="2:3" x14ac:dyDescent="0.2">
      <c r="B9343" s="5">
        <v>4.8584462874173909E-2</v>
      </c>
      <c r="C9343" s="2">
        <v>23.756254097995388</v>
      </c>
    </row>
    <row r="9344" spans="2:3" x14ac:dyDescent="0.2">
      <c r="B9344" s="5">
        <v>4.8593948425553965E-2</v>
      </c>
      <c r="C9344" s="2">
        <v>23.766213696928752</v>
      </c>
    </row>
    <row r="9345" spans="2:3" x14ac:dyDescent="0.2">
      <c r="B9345" s="5">
        <v>4.8603446935337566E-2</v>
      </c>
      <c r="C9345" s="2">
        <v>23.756653153260647</v>
      </c>
    </row>
    <row r="9346" spans="2:3" x14ac:dyDescent="0.2">
      <c r="B9346" s="5">
        <v>4.8612932486717636E-2</v>
      </c>
      <c r="C9346" s="2">
        <v>23.765814641663496</v>
      </c>
    </row>
    <row r="9347" spans="2:3" x14ac:dyDescent="0.2">
      <c r="B9347" s="5">
        <v>4.8622430996501223E-2</v>
      </c>
      <c r="C9347" s="2">
        <v>23.757154769458559</v>
      </c>
    </row>
    <row r="9348" spans="2:3" x14ac:dyDescent="0.2">
      <c r="B9348" s="5">
        <v>4.86319165478813E-2</v>
      </c>
      <c r="C9348" s="2">
        <v>23.746294499062024</v>
      </c>
    </row>
    <row r="9349" spans="2:3" x14ac:dyDescent="0.2">
      <c r="B9349" s="5">
        <v>4.864140209926137E-2</v>
      </c>
      <c r="C9349" s="2">
        <v>23.757790647241052</v>
      </c>
    </row>
    <row r="9350" spans="2:3" x14ac:dyDescent="0.2">
      <c r="B9350" s="5">
        <v>4.8650900609044971E-2</v>
      </c>
      <c r="C9350" s="2">
        <v>23.755855042730133</v>
      </c>
    </row>
    <row r="9351" spans="2:3" x14ac:dyDescent="0.2">
      <c r="B9351" s="5">
        <v>4.8660386160425027E-2</v>
      </c>
      <c r="C9351" s="2">
        <v>23.747489800113566</v>
      </c>
    </row>
    <row r="9352" spans="2:3" x14ac:dyDescent="0.2">
      <c r="B9352" s="5">
        <v>4.8669884670208628E-2</v>
      </c>
      <c r="C9352" s="2">
        <v>23.749367597553352</v>
      </c>
    </row>
    <row r="9353" spans="2:3" x14ac:dyDescent="0.2">
      <c r="B9353" s="5">
        <v>4.8688868731372299E-2</v>
      </c>
      <c r="C9353" s="2">
        <v>23.756254097995388</v>
      </c>
    </row>
    <row r="9354" spans="2:3" x14ac:dyDescent="0.2">
      <c r="B9354" s="5">
        <v>4.8698354282752362E-2</v>
      </c>
      <c r="C9354" s="2">
        <v>23.76160404919176</v>
      </c>
    </row>
    <row r="9355" spans="2:3" x14ac:dyDescent="0.2">
      <c r="B9355" s="5">
        <v>4.8707839834132433E-2</v>
      </c>
      <c r="C9355" s="2">
        <v>23.752043505523652</v>
      </c>
    </row>
    <row r="9356" spans="2:3" x14ac:dyDescent="0.2">
      <c r="B9356" s="5">
        <v>4.8717338343916033E-2</v>
      </c>
      <c r="C9356" s="2">
        <v>23.753977245290343</v>
      </c>
    </row>
    <row r="9357" spans="2:3" x14ac:dyDescent="0.2">
      <c r="B9357" s="5">
        <v>4.8736322405079691E-2</v>
      </c>
      <c r="C9357" s="2">
        <v>23.755116604014979</v>
      </c>
    </row>
    <row r="9358" spans="2:3" x14ac:dyDescent="0.2">
      <c r="B9358" s="5">
        <v>4.8745807956459761E-2</v>
      </c>
      <c r="C9358" s="2">
        <v>23.757391591975797</v>
      </c>
    </row>
    <row r="9359" spans="2:3" x14ac:dyDescent="0.2">
      <c r="B9359" s="5">
        <v>4.8755293507839838E-2</v>
      </c>
      <c r="C9359" s="2">
        <v>23.750904146799016</v>
      </c>
    </row>
    <row r="9360" spans="2:3" x14ac:dyDescent="0.2">
      <c r="B9360" s="5">
        <v>4.8764792017623425E-2</v>
      </c>
      <c r="C9360" s="2">
        <v>23.756254097995388</v>
      </c>
    </row>
    <row r="9361" spans="2:3" x14ac:dyDescent="0.2">
      <c r="B9361" s="5">
        <v>4.8783776078787096E-2</v>
      </c>
      <c r="C9361" s="2">
        <v>23.756254097995388</v>
      </c>
    </row>
    <row r="9362" spans="2:3" x14ac:dyDescent="0.2">
      <c r="B9362" s="5">
        <v>4.8783776078787096E-2</v>
      </c>
      <c r="C9362" s="2">
        <v>23.758928141221457</v>
      </c>
    </row>
    <row r="9363" spans="2:3" x14ac:dyDescent="0.2">
      <c r="B9363" s="5">
        <v>4.8802760139950753E-2</v>
      </c>
      <c r="C9363" s="2">
        <v>23.752839751309939</v>
      </c>
    </row>
    <row r="9364" spans="2:3" x14ac:dyDescent="0.2">
      <c r="B9364" s="5">
        <v>4.8802760139950753E-2</v>
      </c>
      <c r="C9364" s="2">
        <v>23.755855042730133</v>
      </c>
    </row>
    <row r="9365" spans="2:3" x14ac:dyDescent="0.2">
      <c r="B9365" s="5">
        <v>4.8812245691330823E-2</v>
      </c>
      <c r="C9365" s="2">
        <v>23.755855042730133</v>
      </c>
    </row>
    <row r="9366" spans="2:3" x14ac:dyDescent="0.2">
      <c r="B9366" s="5">
        <v>4.88217312427109E-2</v>
      </c>
      <c r="C9366" s="2">
        <v>23.751303202064271</v>
      </c>
    </row>
    <row r="9367" spans="2:3" x14ac:dyDescent="0.2">
      <c r="B9367" s="5">
        <v>4.8831229752494494E-2</v>
      </c>
      <c r="C9367" s="2">
        <v>23.750506956277988</v>
      </c>
    </row>
    <row r="9368" spans="2:3" x14ac:dyDescent="0.2">
      <c r="B9368" s="5">
        <v>4.8850213813658158E-2</v>
      </c>
      <c r="C9368" s="2">
        <v>23.773667079616761</v>
      </c>
    </row>
    <row r="9369" spans="2:3" x14ac:dyDescent="0.2">
      <c r="B9369" s="5">
        <v>4.8859699365038228E-2</v>
      </c>
      <c r="C9369" s="2">
        <v>23.76160404919176</v>
      </c>
    </row>
    <row r="9370" spans="2:3" x14ac:dyDescent="0.2">
      <c r="B9370" s="5">
        <v>4.8869197874821815E-2</v>
      </c>
      <c r="C9370" s="2">
        <v>23.784594480805588</v>
      </c>
    </row>
    <row r="9371" spans="2:3" x14ac:dyDescent="0.2">
      <c r="B9371" s="5">
        <v>4.8878683426201885E-2</v>
      </c>
      <c r="C9371" s="2">
        <v>23.784159995399953</v>
      </c>
    </row>
    <row r="9372" spans="2:3" x14ac:dyDescent="0.2">
      <c r="B9372" s="5">
        <v>4.8897667487365556E-2</v>
      </c>
      <c r="C9372" s="2">
        <v>23.773497387891815</v>
      </c>
    </row>
    <row r="9373" spans="2:3" x14ac:dyDescent="0.2">
      <c r="B9373" s="5">
        <v>4.8907153038745634E-2</v>
      </c>
      <c r="C9373" s="2">
        <v>23.787609772225778</v>
      </c>
    </row>
    <row r="9374" spans="2:3" x14ac:dyDescent="0.2">
      <c r="B9374" s="5">
        <v>4.8916651548529221E-2</v>
      </c>
      <c r="C9374" s="2">
        <v>23.773497387891815</v>
      </c>
    </row>
    <row r="9375" spans="2:3" x14ac:dyDescent="0.2">
      <c r="B9375" s="5">
        <v>4.8935622651289361E-2</v>
      </c>
      <c r="C9375" s="2">
        <v>23.79295972342215</v>
      </c>
    </row>
    <row r="9376" spans="2:3" x14ac:dyDescent="0.2">
      <c r="B9376" s="5">
        <v>4.8945121161072948E-2</v>
      </c>
      <c r="C9376" s="2">
        <v>23.782261685773637</v>
      </c>
    </row>
    <row r="9377" spans="2:3" x14ac:dyDescent="0.2">
      <c r="B9377" s="5">
        <v>4.8954606712453025E-2</v>
      </c>
      <c r="C9377" s="2">
        <v>23.787268524031656</v>
      </c>
    </row>
    <row r="9378" spans="2:3" x14ac:dyDescent="0.2">
      <c r="B9378" s="5">
        <v>4.8964105222236619E-2</v>
      </c>
      <c r="C9378" s="2">
        <v>23.791479116503389</v>
      </c>
    </row>
    <row r="9379" spans="2:3" x14ac:dyDescent="0.2">
      <c r="B9379" s="5">
        <v>4.8973590773616696E-2</v>
      </c>
      <c r="C9379" s="2">
        <v>23.791479116503389</v>
      </c>
    </row>
    <row r="9380" spans="2:3" x14ac:dyDescent="0.2">
      <c r="B9380" s="5">
        <v>4.8983089283400283E-2</v>
      </c>
      <c r="C9380" s="2">
        <v>23.796829067699765</v>
      </c>
    </row>
    <row r="9381" spans="2:3" x14ac:dyDescent="0.2">
      <c r="B9381" s="5">
        <v>4.8983089283400283E-2</v>
      </c>
      <c r="C9381" s="2">
        <v>23.786073222980114</v>
      </c>
    </row>
    <row r="9382" spans="2:3" x14ac:dyDescent="0.2">
      <c r="B9382" s="5">
        <v>4.9002060386160423E-2</v>
      </c>
      <c r="C9382" s="2">
        <v>23.778448283822929</v>
      </c>
    </row>
    <row r="9383" spans="2:3" x14ac:dyDescent="0.2">
      <c r="B9383" s="5">
        <v>4.9011558895944024E-2</v>
      </c>
      <c r="C9383" s="2">
        <v>23.781122327048998</v>
      </c>
    </row>
    <row r="9384" spans="2:3" x14ac:dyDescent="0.2">
      <c r="B9384" s="5">
        <v>4.9021044447324087E-2</v>
      </c>
      <c r="C9384" s="2">
        <v>23.786472278245373</v>
      </c>
    </row>
    <row r="9385" spans="2:3" x14ac:dyDescent="0.2">
      <c r="B9385" s="5">
        <v>4.9030542957107681E-2</v>
      </c>
      <c r="C9385" s="2">
        <v>23.791822229441742</v>
      </c>
    </row>
    <row r="9386" spans="2:3" x14ac:dyDescent="0.2">
      <c r="B9386" s="5">
        <v>4.9040028508487758E-2</v>
      </c>
      <c r="C9386" s="2">
        <v>23.789942567257725</v>
      </c>
    </row>
    <row r="9387" spans="2:3" x14ac:dyDescent="0.2">
      <c r="B9387" s="5">
        <v>4.9059012569651415E-2</v>
      </c>
      <c r="C9387" s="2">
        <v>23.789146321471442</v>
      </c>
    </row>
    <row r="9388" spans="2:3" x14ac:dyDescent="0.2">
      <c r="B9388" s="5">
        <v>4.9068498121031486E-2</v>
      </c>
      <c r="C9388" s="2">
        <v>23.781862630508378</v>
      </c>
    </row>
    <row r="9389" spans="2:3" x14ac:dyDescent="0.2">
      <c r="B9389" s="5">
        <v>4.9077996630815086E-2</v>
      </c>
      <c r="C9389" s="2">
        <v>23.787609772225778</v>
      </c>
    </row>
    <row r="9390" spans="2:3" x14ac:dyDescent="0.2">
      <c r="B9390" s="5">
        <v>4.9096980691978744E-2</v>
      </c>
      <c r="C9390" s="2">
        <v>23.779984833068593</v>
      </c>
    </row>
    <row r="9391" spans="2:3" x14ac:dyDescent="0.2">
      <c r="B9391" s="5">
        <v>4.9106466243358821E-2</v>
      </c>
      <c r="C9391" s="2">
        <v>23.788749130950414</v>
      </c>
    </row>
    <row r="9392" spans="2:3" x14ac:dyDescent="0.2">
      <c r="B9392" s="5">
        <v>4.9115951794738891E-2</v>
      </c>
      <c r="C9392" s="2">
        <v>23.793356913943178</v>
      </c>
    </row>
    <row r="9393" spans="2:3" x14ac:dyDescent="0.2">
      <c r="B9393" s="5">
        <v>4.9125450304522478E-2</v>
      </c>
      <c r="C9393" s="2">
        <v>23.784935728999706</v>
      </c>
    </row>
    <row r="9394" spans="2:3" x14ac:dyDescent="0.2">
      <c r="B9394" s="5">
        <v>4.9134935855902548E-2</v>
      </c>
      <c r="C9394" s="2">
        <v>23.799105920404806</v>
      </c>
    </row>
    <row r="9395" spans="2:3" x14ac:dyDescent="0.2">
      <c r="B9395" s="5">
        <v>4.9144434365686149E-2</v>
      </c>
      <c r="C9395" s="2">
        <v>23.791479116503389</v>
      </c>
    </row>
    <row r="9396" spans="2:3" x14ac:dyDescent="0.2">
      <c r="B9396" s="5">
        <v>4.9153919917066219E-2</v>
      </c>
      <c r="C9396" s="2">
        <v>23.794496272667814</v>
      </c>
    </row>
    <row r="9397" spans="2:3" x14ac:dyDescent="0.2">
      <c r="B9397" s="5">
        <v>4.9163418426849806E-2</v>
      </c>
      <c r="C9397" s="2">
        <v>23.818624198262047</v>
      </c>
    </row>
    <row r="9398" spans="2:3" x14ac:dyDescent="0.2">
      <c r="B9398" s="5">
        <v>4.9172903978229883E-2</v>
      </c>
      <c r="C9398" s="2">
        <v>23.825111643438824</v>
      </c>
    </row>
    <row r="9399" spans="2:3" x14ac:dyDescent="0.2">
      <c r="B9399" s="5">
        <v>4.9182389529609953E-2</v>
      </c>
      <c r="C9399" s="2">
        <v>23.82283665547801</v>
      </c>
    </row>
    <row r="9400" spans="2:3" x14ac:dyDescent="0.2">
      <c r="B9400" s="5">
        <v>4.9191888039393554E-2</v>
      </c>
      <c r="C9400" s="2">
        <v>23.818227007741022</v>
      </c>
    </row>
    <row r="9401" spans="2:3" x14ac:dyDescent="0.2">
      <c r="B9401" s="5">
        <v>4.920137359077361E-2</v>
      </c>
      <c r="C9401" s="2">
        <v>23.818227007741022</v>
      </c>
    </row>
    <row r="9402" spans="2:3" x14ac:dyDescent="0.2">
      <c r="B9402" s="5">
        <v>4.9220357651937281E-2</v>
      </c>
      <c r="C9402" s="2">
        <v>23.824912115806196</v>
      </c>
    </row>
    <row r="9403" spans="2:3" x14ac:dyDescent="0.2">
      <c r="B9403" s="5">
        <v>4.9229856161720868E-2</v>
      </c>
      <c r="C9403" s="2">
        <v>23.819364501721427</v>
      </c>
    </row>
    <row r="9404" spans="2:3" x14ac:dyDescent="0.2">
      <c r="B9404" s="5">
        <v>4.9239341713100945E-2</v>
      </c>
      <c r="C9404" s="2">
        <v>23.823177903672132</v>
      </c>
    </row>
    <row r="9405" spans="2:3" x14ac:dyDescent="0.2">
      <c r="B9405" s="5">
        <v>4.9258325774264616E-2</v>
      </c>
      <c r="C9405" s="2">
        <v>23.821641354426468</v>
      </c>
    </row>
    <row r="9406" spans="2:3" x14ac:dyDescent="0.2">
      <c r="B9406" s="5">
        <v>4.9267811325644673E-2</v>
      </c>
      <c r="C9406" s="2">
        <v>23.828184741930151</v>
      </c>
    </row>
    <row r="9407" spans="2:3" x14ac:dyDescent="0.2">
      <c r="B9407" s="5">
        <v>4.9277309835428273E-2</v>
      </c>
      <c r="C9407" s="2">
        <v>23.828525990124277</v>
      </c>
    </row>
    <row r="9408" spans="2:3" x14ac:dyDescent="0.2">
      <c r="B9408" s="5">
        <v>4.9286795386808344E-2</v>
      </c>
      <c r="C9408" s="2">
        <v>23.818551473237072</v>
      </c>
    </row>
    <row r="9409" spans="2:3" x14ac:dyDescent="0.2">
      <c r="B9409" s="5">
        <v>4.9296280938188421E-2</v>
      </c>
      <c r="C9409" s="2">
        <v>23.830461594635199</v>
      </c>
    </row>
    <row r="9410" spans="2:3" x14ac:dyDescent="0.2">
      <c r="B9410" s="5">
        <v>4.9305779447972008E-2</v>
      </c>
      <c r="C9410" s="2">
        <v>23.828925045389532</v>
      </c>
    </row>
    <row r="9411" spans="2:3" x14ac:dyDescent="0.2">
      <c r="B9411" s="5">
        <v>4.9315264999352078E-2</v>
      </c>
      <c r="C9411" s="2">
        <v>23.835071242372187</v>
      </c>
    </row>
    <row r="9412" spans="2:3" x14ac:dyDescent="0.2">
      <c r="B9412" s="5">
        <v>4.9324763509135679E-2</v>
      </c>
      <c r="C9412" s="2">
        <v>23.837348095077235</v>
      </c>
    </row>
    <row r="9413" spans="2:3" x14ac:dyDescent="0.2">
      <c r="B9413" s="5">
        <v>4.9334249060515749E-2</v>
      </c>
      <c r="C9413" s="2">
        <v>23.837348095077235</v>
      </c>
    </row>
    <row r="9414" spans="2:3" x14ac:dyDescent="0.2">
      <c r="B9414" s="5">
        <v>4.9343747570299336E-2</v>
      </c>
      <c r="C9414" s="2">
        <v>23.82357509419316</v>
      </c>
    </row>
    <row r="9415" spans="2:3" x14ac:dyDescent="0.2">
      <c r="B9415" s="5">
        <v>4.9353233121679406E-2</v>
      </c>
      <c r="C9415" s="2">
        <v>23.833534693126524</v>
      </c>
    </row>
    <row r="9416" spans="2:3" x14ac:dyDescent="0.2">
      <c r="B9416" s="5">
        <v>4.9362718673059483E-2</v>
      </c>
      <c r="C9416" s="2">
        <v>23.83199814388086</v>
      </c>
    </row>
    <row r="9417" spans="2:3" x14ac:dyDescent="0.2">
      <c r="B9417" s="5">
        <v>4.938170273422314E-2</v>
      </c>
      <c r="C9417" s="2">
        <v>23.83199814388086</v>
      </c>
    </row>
    <row r="9418" spans="2:3" x14ac:dyDescent="0.2">
      <c r="B9418" s="5">
        <v>4.9391201244006741E-2</v>
      </c>
      <c r="C9418" s="2">
        <v>23.836949039811977</v>
      </c>
    </row>
    <row r="9419" spans="2:3" x14ac:dyDescent="0.2">
      <c r="B9419" s="5">
        <v>4.9400686795386811E-2</v>
      </c>
      <c r="C9419" s="2">
        <v>23.836949039811977</v>
      </c>
    </row>
    <row r="9420" spans="2:3" x14ac:dyDescent="0.2">
      <c r="B9420" s="5">
        <v>4.9419670856550468E-2</v>
      </c>
      <c r="C9420" s="2">
        <v>23.827388496143872</v>
      </c>
    </row>
    <row r="9421" spans="2:3" x14ac:dyDescent="0.2">
      <c r="B9421" s="5">
        <v>4.9429156407930545E-2</v>
      </c>
      <c r="C9421" s="2">
        <v>23.831201898094577</v>
      </c>
    </row>
    <row r="9422" spans="2:3" x14ac:dyDescent="0.2">
      <c r="B9422" s="5">
        <v>4.9438654917714139E-2</v>
      </c>
      <c r="C9422" s="2">
        <v>23.836208736352596</v>
      </c>
    </row>
    <row r="9423" spans="2:3" x14ac:dyDescent="0.2">
      <c r="B9423" s="5">
        <v>4.9448140469094203E-2</v>
      </c>
      <c r="C9423" s="2">
        <v>23.823974149458419</v>
      </c>
    </row>
    <row r="9424" spans="2:3" x14ac:dyDescent="0.2">
      <c r="B9424" s="5">
        <v>4.9457638978877803E-2</v>
      </c>
      <c r="C9424" s="2">
        <v>23.842298991008345</v>
      </c>
    </row>
    <row r="9425" spans="2:3" x14ac:dyDescent="0.2">
      <c r="B9425" s="5">
        <v>4.9467124530257874E-2</v>
      </c>
      <c r="C9425" s="2">
        <v>23.834211595282078</v>
      </c>
    </row>
    <row r="9426" spans="2:3" x14ac:dyDescent="0.2">
      <c r="B9426" s="5">
        <v>4.9476610081637944E-2</v>
      </c>
      <c r="C9426" s="2">
        <v>23.854533577902526</v>
      </c>
    </row>
    <row r="9427" spans="2:3" x14ac:dyDescent="0.2">
      <c r="B9427" s="5">
        <v>4.9486108591421531E-2</v>
      </c>
      <c r="C9427" s="2">
        <v>23.831201898094577</v>
      </c>
    </row>
    <row r="9428" spans="2:3" x14ac:dyDescent="0.2">
      <c r="B9428" s="5">
        <v>4.9495594142801608E-2</v>
      </c>
      <c r="C9428" s="2">
        <v>23.859540416160545</v>
      </c>
    </row>
    <row r="9429" spans="2:3" x14ac:dyDescent="0.2">
      <c r="B9429" s="5">
        <v>4.9505092652585202E-2</v>
      </c>
      <c r="C9429" s="2">
        <v>23.862613514651873</v>
      </c>
    </row>
    <row r="9430" spans="2:3" x14ac:dyDescent="0.2">
      <c r="B9430" s="5">
        <v>4.9514578203965279E-2</v>
      </c>
      <c r="C9430" s="2">
        <v>23.868304714042367</v>
      </c>
    </row>
    <row r="9431" spans="2:3" x14ac:dyDescent="0.2">
      <c r="B9431" s="5">
        <v>4.9524076713748866E-2</v>
      </c>
      <c r="C9431" s="2">
        <v>23.870240318553286</v>
      </c>
    </row>
    <row r="9432" spans="2:3" x14ac:dyDescent="0.2">
      <c r="B9432" s="5">
        <v>4.9543047816509006E-2</v>
      </c>
      <c r="C9432" s="2">
        <v>23.875588405005431</v>
      </c>
    </row>
    <row r="9433" spans="2:3" x14ac:dyDescent="0.2">
      <c r="B9433" s="5">
        <v>4.9552546326292593E-2</v>
      </c>
      <c r="C9433" s="2">
        <v>23.873313417044617</v>
      </c>
    </row>
    <row r="9434" spans="2:3" x14ac:dyDescent="0.2">
      <c r="B9434" s="5">
        <v>4.956203187767267E-2</v>
      </c>
      <c r="C9434" s="2">
        <v>23.885548003938794</v>
      </c>
    </row>
    <row r="9435" spans="2:3" x14ac:dyDescent="0.2">
      <c r="B9435" s="5">
        <v>4.9581015938836341E-2</v>
      </c>
      <c r="C9435" s="2">
        <v>23.883612399427872</v>
      </c>
    </row>
    <row r="9436" spans="2:3" x14ac:dyDescent="0.2">
      <c r="B9436" s="5">
        <v>4.9590514448619928E-2</v>
      </c>
      <c r="C9436" s="2">
        <v>23.881734601988082</v>
      </c>
    </row>
    <row r="9437" spans="2:3" x14ac:dyDescent="0.2">
      <c r="B9437" s="5">
        <v>4.9599999999999998E-2</v>
      </c>
      <c r="C9437" s="2">
        <v>23.867963465848245</v>
      </c>
    </row>
    <row r="9438" spans="2:3" x14ac:dyDescent="0.2">
      <c r="B9438" s="5">
        <v>4.9609485551380068E-2</v>
      </c>
      <c r="C9438" s="2">
        <v>23.877124954251094</v>
      </c>
    </row>
    <row r="9439" spans="2:3" x14ac:dyDescent="0.2">
      <c r="B9439" s="5">
        <v>4.9618984061163669E-2</v>
      </c>
      <c r="C9439" s="2">
        <v>23.870637509074314</v>
      </c>
    </row>
    <row r="9440" spans="2:3" x14ac:dyDescent="0.2">
      <c r="B9440" s="5">
        <v>4.9628469612543732E-2</v>
      </c>
      <c r="C9440" s="2">
        <v>23.872174058319978</v>
      </c>
    </row>
    <row r="9441" spans="2:3" x14ac:dyDescent="0.2">
      <c r="B9441" s="5">
        <v>4.9637968122327326E-2</v>
      </c>
      <c r="C9441" s="2">
        <v>23.86335381811125</v>
      </c>
    </row>
    <row r="9442" spans="2:3" x14ac:dyDescent="0.2">
      <c r="B9442" s="5">
        <v>4.9647453673707403E-2</v>
      </c>
      <c r="C9442" s="2">
        <v>23.869500015093909</v>
      </c>
    </row>
    <row r="9443" spans="2:3" x14ac:dyDescent="0.2">
      <c r="B9443" s="5">
        <v>4.9656939225087474E-2</v>
      </c>
      <c r="C9443" s="2">
        <v>23.863172937920929</v>
      </c>
    </row>
    <row r="9444" spans="2:3" x14ac:dyDescent="0.2">
      <c r="B9444" s="5">
        <v>4.9666437734871061E-2</v>
      </c>
      <c r="C9444" s="2">
        <v>23.865289422622176</v>
      </c>
    </row>
    <row r="9445" spans="2:3" x14ac:dyDescent="0.2">
      <c r="B9445" s="5">
        <v>4.9675923286251131E-2</v>
      </c>
      <c r="C9445" s="2">
        <v>23.875191214484403</v>
      </c>
    </row>
    <row r="9446" spans="2:3" x14ac:dyDescent="0.2">
      <c r="B9446" s="5">
        <v>4.9685421796034732E-2</v>
      </c>
      <c r="C9446" s="2">
        <v>23.872914361779358</v>
      </c>
    </row>
    <row r="9447" spans="2:3" x14ac:dyDescent="0.2">
      <c r="B9447" s="5">
        <v>4.9704405857198389E-2</v>
      </c>
      <c r="C9447" s="2">
        <v>23.8599394714258</v>
      </c>
    </row>
    <row r="9448" spans="2:3" x14ac:dyDescent="0.2">
      <c r="B9448" s="5">
        <v>4.9713891408578466E-2</v>
      </c>
      <c r="C9448" s="2">
        <v>23.870978757268436</v>
      </c>
    </row>
    <row r="9449" spans="2:3" x14ac:dyDescent="0.2">
      <c r="B9449" s="5">
        <v>4.9723376959958536E-2</v>
      </c>
      <c r="C9449" s="2">
        <v>23.866825971867836</v>
      </c>
    </row>
    <row r="9450" spans="2:3" x14ac:dyDescent="0.2">
      <c r="B9450" s="5">
        <v>4.9742361021122193E-2</v>
      </c>
      <c r="C9450" s="2">
        <v>23.861420078344562</v>
      </c>
    </row>
    <row r="9451" spans="2:3" x14ac:dyDescent="0.2">
      <c r="B9451" s="5">
        <v>4.9751859530905794E-2</v>
      </c>
      <c r="C9451" s="2">
        <v>23.866027861337322</v>
      </c>
    </row>
    <row r="9452" spans="2:3" x14ac:dyDescent="0.2">
      <c r="B9452" s="5">
        <v>4.9761345082285864E-2</v>
      </c>
      <c r="C9452" s="2">
        <v>23.85607012714819</v>
      </c>
    </row>
    <row r="9453" spans="2:3" x14ac:dyDescent="0.2">
      <c r="B9453" s="5">
        <v>4.9770843592069451E-2</v>
      </c>
      <c r="C9453" s="2">
        <v>23.863752873376509</v>
      </c>
    </row>
    <row r="9454" spans="2:3" x14ac:dyDescent="0.2">
      <c r="B9454" s="5">
        <v>4.9780329143449528E-2</v>
      </c>
      <c r="C9454" s="2">
        <v>23.858744170374258</v>
      </c>
    </row>
    <row r="9455" spans="2:3" x14ac:dyDescent="0.2">
      <c r="B9455" s="5">
        <v>4.9789814694829598E-2</v>
      </c>
      <c r="C9455" s="2">
        <v>23.864094121570634</v>
      </c>
    </row>
    <row r="9456" spans="2:3" x14ac:dyDescent="0.2">
      <c r="B9456" s="5">
        <v>4.9799313204613199E-2</v>
      </c>
      <c r="C9456" s="2">
        <v>23.863752873376509</v>
      </c>
    </row>
    <row r="9457" spans="2:3" x14ac:dyDescent="0.2">
      <c r="B9457" s="5">
        <v>4.9808798755993255E-2</v>
      </c>
      <c r="C9457" s="2">
        <v>23.854932633167785</v>
      </c>
    </row>
    <row r="9458" spans="2:3" x14ac:dyDescent="0.2">
      <c r="B9458" s="5">
        <v>4.9818297265776856E-2</v>
      </c>
      <c r="C9458" s="2">
        <v>23.857207621128595</v>
      </c>
    </row>
    <row r="9459" spans="2:3" x14ac:dyDescent="0.2">
      <c r="B9459" s="5">
        <v>4.9827782817156926E-2</v>
      </c>
      <c r="C9459" s="2">
        <v>23.8599394714258</v>
      </c>
    </row>
    <row r="9460" spans="2:3" x14ac:dyDescent="0.2">
      <c r="B9460" s="5">
        <v>4.9837268368537004E-2</v>
      </c>
      <c r="C9460" s="2">
        <v>23.85840292218014</v>
      </c>
    </row>
    <row r="9461" spans="2:3" x14ac:dyDescent="0.2">
      <c r="B9461" s="5">
        <v>4.9856252429700661E-2</v>
      </c>
      <c r="C9461" s="2">
        <v>23.860679774885178</v>
      </c>
    </row>
    <row r="9462" spans="2:3" x14ac:dyDescent="0.2">
      <c r="B9462" s="5">
        <v>4.9865750939484262E-2</v>
      </c>
      <c r="C9462" s="2">
        <v>23.862613514651873</v>
      </c>
    </row>
    <row r="9463" spans="2:3" x14ac:dyDescent="0.2">
      <c r="B9463" s="5">
        <v>4.9875236490864318E-2</v>
      </c>
      <c r="C9463" s="2">
        <v>23.862216324130845</v>
      </c>
    </row>
    <row r="9464" spans="2:3" x14ac:dyDescent="0.2">
      <c r="B9464" s="5">
        <v>4.9884735000647919E-2</v>
      </c>
      <c r="C9464" s="2">
        <v>23.870240318553286</v>
      </c>
    </row>
    <row r="9465" spans="2:3" x14ac:dyDescent="0.2">
      <c r="B9465" s="5">
        <v>4.9903706103408066E-2</v>
      </c>
      <c r="C9465" s="2">
        <v>23.866426916602581</v>
      </c>
    </row>
    <row r="9466" spans="2:3" x14ac:dyDescent="0.2">
      <c r="B9466" s="5">
        <v>4.9913204613191653E-2</v>
      </c>
      <c r="C9466" s="2">
        <v>23.870637509074314</v>
      </c>
    </row>
    <row r="9467" spans="2:3" x14ac:dyDescent="0.2">
      <c r="B9467" s="5">
        <v>4.9922690164571723E-2</v>
      </c>
      <c r="C9467" s="2">
        <v>23.870637509074314</v>
      </c>
    </row>
    <row r="9468" spans="2:3" x14ac:dyDescent="0.2">
      <c r="B9468" s="5">
        <v>4.9932188674355324E-2</v>
      </c>
      <c r="C9468" s="2">
        <v>23.869500015093909</v>
      </c>
    </row>
    <row r="9469" spans="2:3" x14ac:dyDescent="0.2">
      <c r="B9469" s="5">
        <v>4.9951172735518981E-2</v>
      </c>
      <c r="C9469" s="2">
        <v>23.870637509074314</v>
      </c>
    </row>
    <row r="9470" spans="2:3" x14ac:dyDescent="0.2">
      <c r="B9470" s="5">
        <v>4.9960658286899051E-2</v>
      </c>
      <c r="C9470" s="2">
        <v>23.868703769307622</v>
      </c>
    </row>
    <row r="9471" spans="2:3" x14ac:dyDescent="0.2">
      <c r="B9471" s="5">
        <v>4.9970143838279128E-2</v>
      </c>
      <c r="C9471" s="2">
        <v>23.866825971867836</v>
      </c>
    </row>
    <row r="9472" spans="2:3" x14ac:dyDescent="0.2">
      <c r="B9472" s="5">
        <v>4.9979642348062715E-2</v>
      </c>
      <c r="C9472" s="2">
        <v>23.870978757268436</v>
      </c>
    </row>
    <row r="9473" spans="2:3" x14ac:dyDescent="0.2">
      <c r="B9473" s="5">
        <v>4.9979642348062715E-2</v>
      </c>
      <c r="C9473" s="2">
        <v>23.87752400951635</v>
      </c>
    </row>
    <row r="9474" spans="2:3" x14ac:dyDescent="0.2">
      <c r="B9474" s="5">
        <v>4.9989127899442785E-2</v>
      </c>
      <c r="C9474" s="2">
        <v>23.874849966290281</v>
      </c>
    </row>
    <row r="9475" spans="2:3" x14ac:dyDescent="0.2">
      <c r="B9475" s="5">
        <v>4.9998626409226386E-2</v>
      </c>
      <c r="C9475" s="2">
        <v>23.861817268865586</v>
      </c>
    </row>
    <row r="9476" spans="2:3" x14ac:dyDescent="0.2">
      <c r="B9476" s="5">
        <v>5.0017597511986527E-2</v>
      </c>
      <c r="C9476" s="2">
        <v>23.861076965406205</v>
      </c>
    </row>
    <row r="9477" spans="2:3" x14ac:dyDescent="0.2">
      <c r="B9477" s="5">
        <v>5.0027096021770114E-2</v>
      </c>
      <c r="C9477" s="2">
        <v>23.864890367356917</v>
      </c>
    </row>
    <row r="9478" spans="2:3" x14ac:dyDescent="0.2">
      <c r="B9478" s="5">
        <v>5.0036581573150191E-2</v>
      </c>
      <c r="C9478" s="2">
        <v>23.86335381811125</v>
      </c>
    </row>
    <row r="9479" spans="2:3" x14ac:dyDescent="0.2">
      <c r="B9479" s="5">
        <v>5.0046080082933785E-2</v>
      </c>
      <c r="C9479" s="2">
        <v>23.897942958836765</v>
      </c>
    </row>
    <row r="9480" spans="2:3" x14ac:dyDescent="0.2">
      <c r="B9480" s="5">
        <v>5.0065064144097449E-2</v>
      </c>
      <c r="C9480" s="2">
        <v>23.871377812533694</v>
      </c>
    </row>
    <row r="9481" spans="2:3" x14ac:dyDescent="0.2">
      <c r="B9481" s="5">
        <v>5.0074549695477519E-2</v>
      </c>
      <c r="C9481" s="2">
        <v>23.875987460270686</v>
      </c>
    </row>
    <row r="9482" spans="2:3" x14ac:dyDescent="0.2">
      <c r="B9482" s="5">
        <v>5.0084035246857589E-2</v>
      </c>
      <c r="C9482" s="2">
        <v>23.864094121570634</v>
      </c>
    </row>
    <row r="9483" spans="2:3" x14ac:dyDescent="0.2">
      <c r="B9483" s="5">
        <v>5.0103019308021253E-2</v>
      </c>
      <c r="C9483" s="2">
        <v>23.88401145469313</v>
      </c>
    </row>
    <row r="9484" spans="2:3" x14ac:dyDescent="0.2">
      <c r="B9484" s="5">
        <v>5.0112517817804847E-2</v>
      </c>
      <c r="C9484" s="2">
        <v>23.882474905447467</v>
      </c>
    </row>
    <row r="9485" spans="2:3" x14ac:dyDescent="0.2">
      <c r="B9485" s="5">
        <v>5.0122003369184924E-2</v>
      </c>
      <c r="C9485" s="2">
        <v>23.89243450438083</v>
      </c>
    </row>
    <row r="9486" spans="2:3" x14ac:dyDescent="0.2">
      <c r="B9486" s="5">
        <v>5.0131501878968511E-2</v>
      </c>
      <c r="C9486" s="2">
        <v>23.888621102430122</v>
      </c>
    </row>
    <row r="9487" spans="2:3" x14ac:dyDescent="0.2">
      <c r="B9487" s="5">
        <v>5.0140987430348581E-2</v>
      </c>
      <c r="C9487" s="2">
        <v>23.901196937518421</v>
      </c>
    </row>
    <row r="9488" spans="2:3" x14ac:dyDescent="0.2">
      <c r="B9488" s="5">
        <v>5.0150472981728651E-2</v>
      </c>
      <c r="C9488" s="2">
        <v>23.888222047164863</v>
      </c>
    </row>
    <row r="9489" spans="2:3" x14ac:dyDescent="0.2">
      <c r="B9489" s="5">
        <v>5.0159971491512238E-2</v>
      </c>
      <c r="C9489" s="2">
        <v>23.901196937518421</v>
      </c>
    </row>
    <row r="9490" spans="2:3" x14ac:dyDescent="0.2">
      <c r="B9490" s="5">
        <v>5.0169457042892315E-2</v>
      </c>
      <c r="C9490" s="2">
        <v>23.89738540031194</v>
      </c>
    </row>
    <row r="9491" spans="2:3" x14ac:dyDescent="0.2">
      <c r="B9491" s="5">
        <v>5.0178955552675909E-2</v>
      </c>
      <c r="C9491" s="2">
        <v>23.886685497919199</v>
      </c>
    </row>
    <row r="9492" spans="2:3" x14ac:dyDescent="0.2">
      <c r="B9492" s="5">
        <v>5.0188441104055986E-2</v>
      </c>
      <c r="C9492" s="2">
        <v>23.898921949557611</v>
      </c>
    </row>
    <row r="9493" spans="2:3" x14ac:dyDescent="0.2">
      <c r="B9493" s="5">
        <v>5.0197926655436043E-2</v>
      </c>
      <c r="C9493" s="2">
        <v>23.893971053626494</v>
      </c>
    </row>
    <row r="9494" spans="2:3" x14ac:dyDescent="0.2">
      <c r="B9494" s="5">
        <v>5.0207425165219643E-2</v>
      </c>
      <c r="C9494" s="2">
        <v>23.908482493225716</v>
      </c>
    </row>
    <row r="9495" spans="2:3" x14ac:dyDescent="0.2">
      <c r="B9495" s="5">
        <v>5.0226409226383315E-2</v>
      </c>
      <c r="C9495" s="2">
        <v>23.903531597294599</v>
      </c>
    </row>
    <row r="9496" spans="2:3" x14ac:dyDescent="0.2">
      <c r="B9496" s="5">
        <v>5.0235894777763378E-2</v>
      </c>
      <c r="C9496" s="2">
        <v>23.903872845488721</v>
      </c>
    </row>
    <row r="9497" spans="2:3" x14ac:dyDescent="0.2">
      <c r="B9497" s="5">
        <v>5.0245393287546972E-2</v>
      </c>
      <c r="C9497" s="2">
        <v>23.916163374709804</v>
      </c>
    </row>
    <row r="9498" spans="2:3" x14ac:dyDescent="0.2">
      <c r="B9498" s="5">
        <v>5.0264364390307119E-2</v>
      </c>
      <c r="C9498" s="2">
        <v>23.906205640520671</v>
      </c>
    </row>
    <row r="9499" spans="2:3" x14ac:dyDescent="0.2">
      <c r="B9499" s="5">
        <v>5.0273862900090706E-2</v>
      </c>
      <c r="C9499" s="2">
        <v>23.905409394734384</v>
      </c>
    </row>
    <row r="9500" spans="2:3" x14ac:dyDescent="0.2">
      <c r="B9500" s="5">
        <v>5.0283348451470776E-2</v>
      </c>
      <c r="C9500" s="2">
        <v>23.908083437960453</v>
      </c>
    </row>
    <row r="9501" spans="2:3" x14ac:dyDescent="0.2">
      <c r="B9501" s="5">
        <v>5.0292846961254377E-2</v>
      </c>
      <c r="C9501" s="2">
        <v>23.908083437960453</v>
      </c>
    </row>
    <row r="9502" spans="2:3" x14ac:dyDescent="0.2">
      <c r="B9502" s="5">
        <v>5.0302332512634447E-2</v>
      </c>
      <c r="C9502" s="2">
        <v>23.907343134501076</v>
      </c>
    </row>
    <row r="9503" spans="2:3" x14ac:dyDescent="0.2">
      <c r="B9503" s="5">
        <v>5.0311831022418034E-2</v>
      </c>
      <c r="C9503" s="2">
        <v>23.911952782238068</v>
      </c>
    </row>
    <row r="9504" spans="2:3" x14ac:dyDescent="0.2">
      <c r="B9504" s="5">
        <v>5.0321316573798111E-2</v>
      </c>
      <c r="C9504" s="2">
        <v>23.904669091275004</v>
      </c>
    </row>
    <row r="9505" spans="2:3" x14ac:dyDescent="0.2">
      <c r="B9505" s="5">
        <v>5.0330802125178181E-2</v>
      </c>
      <c r="C9505" s="2">
        <v>23.907343134501076</v>
      </c>
    </row>
    <row r="9506" spans="2:3" x14ac:dyDescent="0.2">
      <c r="B9506" s="5">
        <v>5.0340300634961768E-2</v>
      </c>
      <c r="C9506" s="2">
        <v>23.903132542029343</v>
      </c>
    </row>
    <row r="9507" spans="2:3" x14ac:dyDescent="0.2">
      <c r="B9507" s="5">
        <v>5.0349786186341838E-2</v>
      </c>
      <c r="C9507" s="2">
        <v>23.902392238569966</v>
      </c>
    </row>
    <row r="9508" spans="2:3" x14ac:dyDescent="0.2">
      <c r="B9508" s="5">
        <v>5.0359284696125439E-2</v>
      </c>
      <c r="C9508" s="2">
        <v>23.905409394734384</v>
      </c>
    </row>
    <row r="9509" spans="2:3" x14ac:dyDescent="0.2">
      <c r="B9509" s="5">
        <v>5.0368770247505509E-2</v>
      </c>
      <c r="C9509" s="2">
        <v>23.900458498803271</v>
      </c>
    </row>
    <row r="9510" spans="2:3" x14ac:dyDescent="0.2">
      <c r="B9510" s="5">
        <v>5.0387754308669173E-2</v>
      </c>
      <c r="C9510" s="2">
        <v>23.906546888714793</v>
      </c>
    </row>
    <row r="9511" spans="2:3" x14ac:dyDescent="0.2">
      <c r="B9511" s="5">
        <v>5.0397239860049244E-2</v>
      </c>
      <c r="C9511" s="2">
        <v>23.908083437960453</v>
      </c>
    </row>
    <row r="9512" spans="2:3" x14ac:dyDescent="0.2">
      <c r="B9512" s="5">
        <v>5.0406738369832844E-2</v>
      </c>
      <c r="C9512" s="2">
        <v>23.898522894292348</v>
      </c>
    </row>
    <row r="9513" spans="2:3" x14ac:dyDescent="0.2">
      <c r="B9513" s="5">
        <v>5.0425722430996502E-2</v>
      </c>
      <c r="C9513" s="2">
        <v>23.907742189766331</v>
      </c>
    </row>
    <row r="9514" spans="2:3" x14ac:dyDescent="0.2">
      <c r="B9514" s="5">
        <v>5.0435207982376572E-2</v>
      </c>
      <c r="C9514" s="2">
        <v>23.904389379640481</v>
      </c>
    </row>
    <row r="9515" spans="2:3" x14ac:dyDescent="0.2">
      <c r="B9515" s="5">
        <v>5.0444693533756649E-2</v>
      </c>
      <c r="C9515" s="2">
        <v>23.91730273343444</v>
      </c>
    </row>
    <row r="9516" spans="2:3" x14ac:dyDescent="0.2">
      <c r="B9516" s="5">
        <v>5.0454192043540236E-2</v>
      </c>
      <c r="C9516" s="2">
        <v>23.910757481186529</v>
      </c>
    </row>
    <row r="9517" spans="2:3" x14ac:dyDescent="0.2">
      <c r="B9517" s="5">
        <v>5.0463677594920306E-2</v>
      </c>
      <c r="C9517" s="2">
        <v>23.914229634943112</v>
      </c>
    </row>
    <row r="9518" spans="2:3" x14ac:dyDescent="0.2">
      <c r="B9518" s="5">
        <v>5.0473176104703907E-2</v>
      </c>
      <c r="C9518" s="2">
        <v>23.907343134501076</v>
      </c>
    </row>
    <row r="9519" spans="2:3" x14ac:dyDescent="0.2">
      <c r="B9519" s="5">
        <v>5.0482661656083963E-2</v>
      </c>
      <c r="C9519" s="2">
        <v>23.900059443538016</v>
      </c>
    </row>
    <row r="9520" spans="2:3" x14ac:dyDescent="0.2">
      <c r="B9520" s="5">
        <v>5.0492160165867564E-2</v>
      </c>
      <c r="C9520" s="2">
        <v>23.925326727856881</v>
      </c>
    </row>
    <row r="9521" spans="2:3" x14ac:dyDescent="0.2">
      <c r="B9521" s="5">
        <v>5.0501645717247634E-2</v>
      </c>
      <c r="C9521" s="2">
        <v>23.930784834218606</v>
      </c>
    </row>
    <row r="9522" spans="2:3" x14ac:dyDescent="0.2">
      <c r="B9522" s="5">
        <v>5.0511131268627711E-2</v>
      </c>
      <c r="C9522" s="2">
        <v>23.926065166572034</v>
      </c>
    </row>
    <row r="9523" spans="2:3" x14ac:dyDescent="0.2">
      <c r="B9523" s="5">
        <v>5.0520629778411298E-2</v>
      </c>
      <c r="C9523" s="2">
        <v>23.909278739011999</v>
      </c>
    </row>
    <row r="9524" spans="2:3" x14ac:dyDescent="0.2">
      <c r="B9524" s="5">
        <v>5.0530115329791368E-2</v>
      </c>
      <c r="C9524" s="2">
        <v>23.902392238569966</v>
      </c>
    </row>
    <row r="9525" spans="2:3" x14ac:dyDescent="0.2">
      <c r="B9525" s="5">
        <v>5.0549099390955039E-2</v>
      </c>
      <c r="C9525" s="2">
        <v>23.921114270640921</v>
      </c>
    </row>
    <row r="9526" spans="2:3" x14ac:dyDescent="0.2">
      <c r="B9526" s="5">
        <v>5.0558584942335102E-2</v>
      </c>
      <c r="C9526" s="2">
        <v>23.913830579677857</v>
      </c>
    </row>
    <row r="9527" spans="2:3" x14ac:dyDescent="0.2">
      <c r="B9527" s="5">
        <v>5.0568083452118696E-2</v>
      </c>
      <c r="C9527" s="2">
        <v>23.916163374709804</v>
      </c>
    </row>
    <row r="9528" spans="2:3" x14ac:dyDescent="0.2">
      <c r="B9528" s="5">
        <v>5.0587067513282361E-2</v>
      </c>
      <c r="C9528" s="2">
        <v>23.91462682546414</v>
      </c>
    </row>
    <row r="9529" spans="2:3" x14ac:dyDescent="0.2">
      <c r="B9529" s="5">
        <v>5.0596553064662431E-2</v>
      </c>
      <c r="C9529" s="2">
        <v>23.89738540031194</v>
      </c>
    </row>
    <row r="9530" spans="2:3" x14ac:dyDescent="0.2">
      <c r="B9530" s="5">
        <v>5.0606051574446032E-2</v>
      </c>
      <c r="C9530" s="2">
        <v>23.916163374709804</v>
      </c>
    </row>
    <row r="9531" spans="2:3" x14ac:dyDescent="0.2">
      <c r="B9531" s="5">
        <v>5.0615537125826102E-2</v>
      </c>
      <c r="C9531" s="2">
        <v>23.942512210682175</v>
      </c>
    </row>
    <row r="9532" spans="2:3" x14ac:dyDescent="0.2">
      <c r="B9532" s="5">
        <v>5.0625022677206172E-2</v>
      </c>
      <c r="C9532" s="2">
        <v>23.919976776660512</v>
      </c>
    </row>
    <row r="9533" spans="2:3" x14ac:dyDescent="0.2">
      <c r="B9533" s="5">
        <v>5.0634521186989759E-2</v>
      </c>
      <c r="C9533" s="2">
        <v>23.91462682546414</v>
      </c>
    </row>
    <row r="9534" spans="2:3" x14ac:dyDescent="0.2">
      <c r="B9534" s="5">
        <v>5.0644006738369836E-2</v>
      </c>
      <c r="C9534" s="2">
        <v>23.944048759927838</v>
      </c>
    </row>
    <row r="9535" spans="2:3" x14ac:dyDescent="0.2">
      <c r="B9535" s="5">
        <v>5.065350524815343E-2</v>
      </c>
      <c r="C9535" s="2">
        <v>23.931814173033661</v>
      </c>
    </row>
    <row r="9536" spans="2:3" x14ac:dyDescent="0.2">
      <c r="B9536" s="5">
        <v>5.0662990799533493E-2</v>
      </c>
      <c r="C9536" s="2">
        <v>23.945984364438765</v>
      </c>
    </row>
    <row r="9537" spans="2:3" x14ac:dyDescent="0.2">
      <c r="B9537" s="5">
        <v>5.0672489309317094E-2</v>
      </c>
      <c r="C9537" s="2">
        <v>23.943649704662583</v>
      </c>
    </row>
    <row r="9538" spans="2:3" x14ac:dyDescent="0.2">
      <c r="B9538" s="5">
        <v>5.0681974860697164E-2</v>
      </c>
      <c r="C9538" s="2">
        <v>23.94865840766483</v>
      </c>
    </row>
    <row r="9539" spans="2:3" x14ac:dyDescent="0.2">
      <c r="B9539" s="5">
        <v>5.0691460412077234E-2</v>
      </c>
      <c r="C9539" s="2">
        <v>23.941374716701766</v>
      </c>
    </row>
    <row r="9540" spans="2:3" x14ac:dyDescent="0.2">
      <c r="B9540" s="5">
        <v>5.0710444473240898E-2</v>
      </c>
      <c r="C9540" s="2">
        <v>23.944447815193094</v>
      </c>
    </row>
    <row r="9541" spans="2:3" x14ac:dyDescent="0.2">
      <c r="B9541" s="5">
        <v>5.0719942983024492E-2</v>
      </c>
      <c r="C9541" s="2">
        <v>23.944845005714122</v>
      </c>
    </row>
    <row r="9542" spans="2:3" x14ac:dyDescent="0.2">
      <c r="B9542" s="5">
        <v>5.0729428534404569E-2</v>
      </c>
      <c r="C9542" s="2">
        <v>23.946325612632883</v>
      </c>
    </row>
    <row r="9543" spans="2:3" x14ac:dyDescent="0.2">
      <c r="B9543" s="5">
        <v>5.0748412595568226E-2</v>
      </c>
      <c r="C9543" s="2">
        <v>23.944048759927838</v>
      </c>
    </row>
    <row r="9544" spans="2:3" x14ac:dyDescent="0.2">
      <c r="B9544" s="5">
        <v>5.0757898146948296E-2</v>
      </c>
      <c r="C9544" s="2">
        <v>23.948259352399575</v>
      </c>
    </row>
    <row r="9545" spans="2:3" x14ac:dyDescent="0.2">
      <c r="B9545" s="5">
        <v>5.0767396656731884E-2</v>
      </c>
      <c r="C9545" s="2">
        <v>23.940634413242389</v>
      </c>
    </row>
    <row r="9546" spans="2:3" x14ac:dyDescent="0.2">
      <c r="B9546" s="5">
        <v>5.0776882208111961E-2</v>
      </c>
      <c r="C9546" s="2">
        <v>23.944447815193094</v>
      </c>
    </row>
    <row r="9547" spans="2:3" x14ac:dyDescent="0.2">
      <c r="B9547" s="5">
        <v>5.0786380717895555E-2</v>
      </c>
      <c r="C9547" s="2">
        <v>23.949057462930089</v>
      </c>
    </row>
    <row r="9548" spans="2:3" x14ac:dyDescent="0.2">
      <c r="B9548" s="5">
        <v>5.0795866269275632E-2</v>
      </c>
      <c r="C9548" s="2">
        <v>23.943308456468461</v>
      </c>
    </row>
    <row r="9549" spans="2:3" x14ac:dyDescent="0.2">
      <c r="B9549" s="5">
        <v>5.0805351820655688E-2</v>
      </c>
      <c r="C9549" s="2">
        <v>23.942170962488053</v>
      </c>
    </row>
    <row r="9550" spans="2:3" x14ac:dyDescent="0.2">
      <c r="B9550" s="5">
        <v>5.0814850330439289E-2</v>
      </c>
      <c r="C9550" s="2">
        <v>23.94865840766483</v>
      </c>
    </row>
    <row r="9551" spans="2:3" x14ac:dyDescent="0.2">
      <c r="B9551" s="5">
        <v>5.0824335881819359E-2</v>
      </c>
      <c r="C9551" s="2">
        <v>23.947520913684425</v>
      </c>
    </row>
    <row r="9552" spans="2:3" x14ac:dyDescent="0.2">
      <c r="B9552" s="5">
        <v>5.083383439160296E-2</v>
      </c>
      <c r="C9552" s="2">
        <v>23.950194956910497</v>
      </c>
    </row>
    <row r="9553" spans="2:3" x14ac:dyDescent="0.2">
      <c r="B9553" s="5">
        <v>5.0843319942983023E-2</v>
      </c>
      <c r="C9553" s="2">
        <v>23.942911265947433</v>
      </c>
    </row>
    <row r="9554" spans="2:3" x14ac:dyDescent="0.2">
      <c r="B9554" s="5">
        <v>5.0852818452766617E-2</v>
      </c>
      <c r="C9554" s="2">
        <v>23.949398711124211</v>
      </c>
    </row>
    <row r="9555" spans="2:3" x14ac:dyDescent="0.2">
      <c r="B9555" s="5">
        <v>5.0871789555526764E-2</v>
      </c>
      <c r="C9555" s="2">
        <v>23.949795901645238</v>
      </c>
    </row>
    <row r="9556" spans="2:3" x14ac:dyDescent="0.2">
      <c r="B9556" s="5">
        <v>5.0881288065310351E-2</v>
      </c>
      <c r="C9556" s="2">
        <v>23.938301618210438</v>
      </c>
    </row>
    <row r="9557" spans="2:3" x14ac:dyDescent="0.2">
      <c r="B9557" s="5">
        <v>5.0890773616690421E-2</v>
      </c>
      <c r="C9557" s="2">
        <v>23.943308456468461</v>
      </c>
    </row>
    <row r="9558" spans="2:3" x14ac:dyDescent="0.2">
      <c r="B9558" s="5">
        <v>5.0909757677854092E-2</v>
      </c>
      <c r="C9558" s="2">
        <v>23.951332450890902</v>
      </c>
    </row>
    <row r="9559" spans="2:3" x14ac:dyDescent="0.2">
      <c r="B9559" s="5">
        <v>5.0919243229234155E-2</v>
      </c>
      <c r="C9559" s="2">
        <v>23.943649704662583</v>
      </c>
    </row>
    <row r="9560" spans="2:3" x14ac:dyDescent="0.2">
      <c r="B9560" s="5">
        <v>5.0928741739017756E-2</v>
      </c>
      <c r="C9560" s="2">
        <v>23.950935260369874</v>
      </c>
    </row>
    <row r="9561" spans="2:3" x14ac:dyDescent="0.2">
      <c r="B9561" s="5">
        <v>5.0938227290397826E-2</v>
      </c>
      <c r="C9561" s="2">
        <v>23.939097863996729</v>
      </c>
    </row>
    <row r="9562" spans="2:3" x14ac:dyDescent="0.2">
      <c r="B9562" s="5">
        <v>5.0947725800181413E-2</v>
      </c>
      <c r="C9562" s="2">
        <v>23.945186253908243</v>
      </c>
    </row>
    <row r="9563" spans="2:3" x14ac:dyDescent="0.2">
      <c r="B9563" s="5">
        <v>5.0966709861345084E-2</v>
      </c>
      <c r="C9563" s="2">
        <v>23.941374716701766</v>
      </c>
    </row>
    <row r="9564" spans="2:3" x14ac:dyDescent="0.2">
      <c r="B9564" s="5">
        <v>5.0966709861345084E-2</v>
      </c>
      <c r="C9564" s="2">
        <v>23.949795901645238</v>
      </c>
    </row>
    <row r="9565" spans="2:3" x14ac:dyDescent="0.2">
      <c r="B9565" s="5">
        <v>5.0976195412725155E-2</v>
      </c>
      <c r="C9565" s="2">
        <v>23.938301618210438</v>
      </c>
    </row>
    <row r="9566" spans="2:3" x14ac:dyDescent="0.2">
      <c r="B9566" s="5">
        <v>5.0985680964105218E-2</v>
      </c>
      <c r="C9566" s="2">
        <v>23.933350722279325</v>
      </c>
    </row>
    <row r="9567" spans="2:3" x14ac:dyDescent="0.2">
      <c r="B9567" s="5">
        <v>5.0995179473888819E-2</v>
      </c>
      <c r="C9567" s="2">
        <v>23.951731506156158</v>
      </c>
    </row>
    <row r="9568" spans="2:3" x14ac:dyDescent="0.2">
      <c r="B9568" s="5">
        <v>5.1004665025268889E-2</v>
      </c>
      <c r="C9568" s="2">
        <v>23.945984364438765</v>
      </c>
    </row>
    <row r="9569" spans="2:3" x14ac:dyDescent="0.2">
      <c r="B9569" s="5">
        <v>5.1023649086432546E-2</v>
      </c>
      <c r="C9569" s="2">
        <v>23.941771907222794</v>
      </c>
    </row>
    <row r="9570" spans="2:3" x14ac:dyDescent="0.2">
      <c r="B9570" s="5">
        <v>5.1033147596216147E-2</v>
      </c>
      <c r="C9570" s="2">
        <v>23.942170962488053</v>
      </c>
    </row>
    <row r="9571" spans="2:3" x14ac:dyDescent="0.2">
      <c r="B9571" s="5">
        <v>5.1042633147596217E-2</v>
      </c>
      <c r="C9571" s="2">
        <v>23.942512210682175</v>
      </c>
    </row>
    <row r="9572" spans="2:3" x14ac:dyDescent="0.2">
      <c r="B9572" s="5">
        <v>5.1052118698976287E-2</v>
      </c>
      <c r="C9572" s="2">
        <v>23.940634413242389</v>
      </c>
    </row>
    <row r="9573" spans="2:3" x14ac:dyDescent="0.2">
      <c r="B9573" s="5">
        <v>5.1071102760139951E-2</v>
      </c>
      <c r="C9573" s="2">
        <v>23.950349730681602</v>
      </c>
    </row>
    <row r="9574" spans="2:3" x14ac:dyDescent="0.2">
      <c r="B9574" s="5">
        <v>5.1080601269923552E-2</v>
      </c>
      <c r="C9574" s="2">
        <v>23.976940983403896</v>
      </c>
    </row>
    <row r="9575" spans="2:3" x14ac:dyDescent="0.2">
      <c r="B9575" s="5">
        <v>5.1090086821303608E-2</v>
      </c>
      <c r="C9575" s="2">
        <v>23.94865840766483</v>
      </c>
    </row>
    <row r="9576" spans="2:3" x14ac:dyDescent="0.2">
      <c r="B9576" s="5">
        <v>5.1109070882467279E-2</v>
      </c>
      <c r="C9576" s="2">
        <v>23.965502642295998</v>
      </c>
    </row>
    <row r="9577" spans="2:3" x14ac:dyDescent="0.2">
      <c r="B9577" s="5">
        <v>5.1118556433847349E-2</v>
      </c>
      <c r="C9577" s="2">
        <v>23.955886156300991</v>
      </c>
    </row>
    <row r="9578" spans="2:3" x14ac:dyDescent="0.2">
      <c r="B9578" s="5">
        <v>5.1128054943630943E-2</v>
      </c>
      <c r="C9578" s="2">
        <v>23.983428428580673</v>
      </c>
    </row>
    <row r="9579" spans="2:3" x14ac:dyDescent="0.2">
      <c r="B9579" s="5">
        <v>5.1137540495011014E-2</v>
      </c>
      <c r="C9579" s="2">
        <v>23.954746797576352</v>
      </c>
    </row>
    <row r="9580" spans="2:3" x14ac:dyDescent="0.2">
      <c r="B9580" s="5">
        <v>5.1147039004794614E-2</v>
      </c>
      <c r="C9580" s="2">
        <v>23.956372854545066</v>
      </c>
    </row>
    <row r="9581" spans="2:3" x14ac:dyDescent="0.2">
      <c r="B9581" s="5">
        <v>5.1156524556174685E-2</v>
      </c>
      <c r="C9581" s="2">
        <v>23.983428428580673</v>
      </c>
    </row>
    <row r="9582" spans="2:3" x14ac:dyDescent="0.2">
      <c r="B9582" s="5">
        <v>5.1166010107554741E-2</v>
      </c>
      <c r="C9582" s="2">
        <v>23.968916988981452</v>
      </c>
    </row>
    <row r="9583" spans="2:3" x14ac:dyDescent="0.2">
      <c r="B9583" s="5">
        <v>5.1175508617338342E-2</v>
      </c>
      <c r="C9583" s="2">
        <v>23.977340038669151</v>
      </c>
    </row>
    <row r="9584" spans="2:3" x14ac:dyDescent="0.2">
      <c r="B9584" s="5">
        <v>5.1184994168718412E-2</v>
      </c>
      <c r="C9584" s="2">
        <v>23.965502642295998</v>
      </c>
    </row>
    <row r="9585" spans="2:3" x14ac:dyDescent="0.2">
      <c r="B9585" s="5">
        <v>5.1194492678502006E-2</v>
      </c>
      <c r="C9585" s="2">
        <v>23.988038076317665</v>
      </c>
    </row>
    <row r="9586" spans="2:3" x14ac:dyDescent="0.2">
      <c r="B9586" s="5">
        <v>5.1203978229882076E-2</v>
      </c>
      <c r="C9586" s="2">
        <v>23.979616891374192</v>
      </c>
    </row>
    <row r="9587" spans="2:3" x14ac:dyDescent="0.2">
      <c r="B9587" s="5">
        <v>5.1213476739665677E-2</v>
      </c>
      <c r="C9587" s="2">
        <v>23.987297772858287</v>
      </c>
    </row>
    <row r="9588" spans="2:3" x14ac:dyDescent="0.2">
      <c r="B9588" s="5">
        <v>5.1232447842425817E-2</v>
      </c>
      <c r="C9588" s="2">
        <v>23.983087180386548</v>
      </c>
    </row>
    <row r="9589" spans="2:3" x14ac:dyDescent="0.2">
      <c r="B9589" s="5">
        <v>5.1241946352209404E-2</v>
      </c>
      <c r="C9589" s="2">
        <v>23.984623729632215</v>
      </c>
    </row>
    <row r="9590" spans="2:3" x14ac:dyDescent="0.2">
      <c r="B9590" s="5">
        <v>5.1251431903589474E-2</v>
      </c>
      <c r="C9590" s="2">
        <v>23.983087180386548</v>
      </c>
    </row>
    <row r="9591" spans="2:3" x14ac:dyDescent="0.2">
      <c r="B9591" s="5">
        <v>5.1270415964753138E-2</v>
      </c>
      <c r="C9591" s="2">
        <v>23.974266940177824</v>
      </c>
    </row>
    <row r="9592" spans="2:3" x14ac:dyDescent="0.2">
      <c r="B9592" s="5">
        <v>5.1279901516133208E-2</v>
      </c>
      <c r="C9592" s="2">
        <v>23.982290934600265</v>
      </c>
    </row>
    <row r="9593" spans="2:3" x14ac:dyDescent="0.2">
      <c r="B9593" s="5">
        <v>5.1289400025916809E-2</v>
      </c>
      <c r="C9593" s="2">
        <v>23.985364033091592</v>
      </c>
    </row>
    <row r="9594" spans="2:3" x14ac:dyDescent="0.2">
      <c r="B9594" s="5">
        <v>5.1298885577296879E-2</v>
      </c>
      <c r="C9594" s="2">
        <v>23.981151575875629</v>
      </c>
    </row>
    <row r="9595" spans="2:3" x14ac:dyDescent="0.2">
      <c r="B9595" s="5">
        <v>5.1308384087080466E-2</v>
      </c>
      <c r="C9595" s="2">
        <v>23.981550631140884</v>
      </c>
    </row>
    <row r="9596" spans="2:3" x14ac:dyDescent="0.2">
      <c r="B9596" s="5">
        <v>5.1317869638460537E-2</v>
      </c>
      <c r="C9596" s="2">
        <v>23.981151575875629</v>
      </c>
    </row>
    <row r="9597" spans="2:3" x14ac:dyDescent="0.2">
      <c r="B9597" s="5">
        <v>5.1327368148244137E-2</v>
      </c>
      <c r="C9597" s="2">
        <v>23.979217836108937</v>
      </c>
    </row>
    <row r="9598" spans="2:3" x14ac:dyDescent="0.2">
      <c r="B9598" s="5">
        <v>5.1336853699624208E-2</v>
      </c>
      <c r="C9598" s="2">
        <v>23.979616891374192</v>
      </c>
    </row>
    <row r="9599" spans="2:3" x14ac:dyDescent="0.2">
      <c r="B9599" s="5">
        <v>5.1346339251004271E-2</v>
      </c>
      <c r="C9599" s="2">
        <v>23.980014081895224</v>
      </c>
    </row>
    <row r="9600" spans="2:3" x14ac:dyDescent="0.2">
      <c r="B9600" s="5">
        <v>5.1355837760787872E-2</v>
      </c>
      <c r="C9600" s="2">
        <v>23.973526636718443</v>
      </c>
    </row>
    <row r="9601" spans="2:3" x14ac:dyDescent="0.2">
      <c r="B9601" s="5">
        <v>5.1365323312167942E-2</v>
      </c>
      <c r="C9601" s="2">
        <v>23.98843713158292</v>
      </c>
    </row>
    <row r="9602" spans="2:3" x14ac:dyDescent="0.2">
      <c r="B9602" s="5">
        <v>5.1374821821951529E-2</v>
      </c>
      <c r="C9602" s="2">
        <v>23.976543792882868</v>
      </c>
    </row>
    <row r="9603" spans="2:3" x14ac:dyDescent="0.2">
      <c r="B9603" s="5">
        <v>5.13938058831152E-2</v>
      </c>
      <c r="C9603" s="2">
        <v>23.977340038669151</v>
      </c>
    </row>
    <row r="9604" spans="2:3" x14ac:dyDescent="0.2">
      <c r="B9604" s="5">
        <v>5.140329143449527E-2</v>
      </c>
      <c r="C9604" s="2">
        <v>23.986501527072001</v>
      </c>
    </row>
    <row r="9605" spans="2:3" x14ac:dyDescent="0.2">
      <c r="B9605" s="5">
        <v>5.1412776985875333E-2</v>
      </c>
      <c r="C9605" s="2">
        <v>23.972730390932156</v>
      </c>
    </row>
    <row r="9606" spans="2:3" x14ac:dyDescent="0.2">
      <c r="B9606" s="5">
        <v>5.1431761047039004E-2</v>
      </c>
      <c r="C9606" s="2">
        <v>23.980413137160479</v>
      </c>
    </row>
    <row r="9607" spans="2:3" x14ac:dyDescent="0.2">
      <c r="B9607" s="5">
        <v>5.1441259556822605E-2</v>
      </c>
      <c r="C9607" s="2">
        <v>23.990712119543737</v>
      </c>
    </row>
    <row r="9608" spans="2:3" x14ac:dyDescent="0.2">
      <c r="B9608" s="5">
        <v>5.1450745108202661E-2</v>
      </c>
      <c r="C9608" s="2">
        <v>24.001809212457506</v>
      </c>
    </row>
    <row r="9609" spans="2:3" x14ac:dyDescent="0.2">
      <c r="B9609" s="5">
        <v>5.1460230659582738E-2</v>
      </c>
      <c r="C9609" s="2">
        <v>23.984224674366956</v>
      </c>
    </row>
    <row r="9610" spans="2:3" x14ac:dyDescent="0.2">
      <c r="B9610" s="5">
        <v>5.1469729169366332E-2</v>
      </c>
      <c r="C9610" s="2">
        <v>23.990712119543737</v>
      </c>
    </row>
    <row r="9611" spans="2:3" x14ac:dyDescent="0.2">
      <c r="B9611" s="5">
        <v>5.1479214720746409E-2</v>
      </c>
      <c r="C9611" s="2">
        <v>23.977737229190179</v>
      </c>
    </row>
    <row r="9612" spans="2:3" x14ac:dyDescent="0.2">
      <c r="B9612" s="5">
        <v>5.1488713230529996E-2</v>
      </c>
      <c r="C9612" s="2">
        <v>24.009833206879946</v>
      </c>
    </row>
    <row r="9613" spans="2:3" x14ac:dyDescent="0.2">
      <c r="B9613" s="5">
        <v>5.1498198781910066E-2</v>
      </c>
      <c r="C9613" s="2">
        <v>23.979616891374192</v>
      </c>
    </row>
    <row r="9614" spans="2:3" x14ac:dyDescent="0.2">
      <c r="B9614" s="5">
        <v>5.1507697291693667E-2</v>
      </c>
      <c r="C9614" s="2">
        <v>24.014045664095914</v>
      </c>
    </row>
    <row r="9615" spans="2:3" x14ac:dyDescent="0.2">
      <c r="B9615" s="5">
        <v>5.1517182843073737E-2</v>
      </c>
      <c r="C9615" s="2">
        <v>23.98690058233726</v>
      </c>
    </row>
    <row r="9616" spans="2:3" x14ac:dyDescent="0.2">
      <c r="B9616" s="5">
        <v>5.1526668394453801E-2</v>
      </c>
      <c r="C9616" s="2">
        <v>24.005223559142955</v>
      </c>
    </row>
    <row r="9617" spans="2:3" x14ac:dyDescent="0.2">
      <c r="B9617" s="5">
        <v>5.1536166904237395E-2</v>
      </c>
      <c r="C9617" s="2">
        <v>24.009094768164797</v>
      </c>
    </row>
    <row r="9618" spans="2:3" x14ac:dyDescent="0.2">
      <c r="B9618" s="5">
        <v>5.1555150965401059E-2</v>
      </c>
      <c r="C9618" s="2">
        <v>24.009436016358922</v>
      </c>
    </row>
    <row r="9619" spans="2:3" x14ac:dyDescent="0.2">
      <c r="B9619" s="5">
        <v>5.1564636516781129E-2</v>
      </c>
      <c r="C9619" s="2">
        <v>24.017515953108266</v>
      </c>
    </row>
    <row r="9620" spans="2:3" x14ac:dyDescent="0.2">
      <c r="B9620" s="5">
        <v>5.157413502656473E-2</v>
      </c>
      <c r="C9620" s="2">
        <v>24.021329355058977</v>
      </c>
    </row>
    <row r="9621" spans="2:3" x14ac:dyDescent="0.2">
      <c r="B9621" s="5">
        <v>5.1593106129324863E-2</v>
      </c>
      <c r="C9621" s="2">
        <v>24.01136975612561</v>
      </c>
    </row>
    <row r="9622" spans="2:3" x14ac:dyDescent="0.2">
      <c r="B9622" s="5">
        <v>5.1602604639108457E-2</v>
      </c>
      <c r="C9622" s="2">
        <v>24.011768811390873</v>
      </c>
    </row>
    <row r="9623" spans="2:3" x14ac:dyDescent="0.2">
      <c r="B9623" s="5">
        <v>5.1612090190488534E-2</v>
      </c>
      <c r="C9623" s="2">
        <v>24.010972565604586</v>
      </c>
    </row>
    <row r="9624" spans="2:3" x14ac:dyDescent="0.2">
      <c r="B9624" s="5">
        <v>5.1621588700272128E-2</v>
      </c>
      <c r="C9624" s="2">
        <v>24.013646608830658</v>
      </c>
    </row>
    <row r="9625" spans="2:3" x14ac:dyDescent="0.2">
      <c r="B9625" s="5">
        <v>5.1631074251652191E-2</v>
      </c>
      <c r="C9625" s="2">
        <v>24.016719707321982</v>
      </c>
    </row>
    <row r="9626" spans="2:3" x14ac:dyDescent="0.2">
      <c r="B9626" s="5">
        <v>5.1640559803032261E-2</v>
      </c>
      <c r="C9626" s="2">
        <v>24.015582213341577</v>
      </c>
    </row>
    <row r="9627" spans="2:3" x14ac:dyDescent="0.2">
      <c r="B9627" s="5">
        <v>5.1650058312815862E-2</v>
      </c>
      <c r="C9627" s="2">
        <v>24.02553994753071</v>
      </c>
    </row>
    <row r="9628" spans="2:3" x14ac:dyDescent="0.2">
      <c r="B9628" s="5">
        <v>5.1659543864195932E-2</v>
      </c>
      <c r="C9628" s="2">
        <v>24.018256256567646</v>
      </c>
    </row>
    <row r="9629" spans="2:3" x14ac:dyDescent="0.2">
      <c r="B9629" s="5">
        <v>5.1669042373979519E-2</v>
      </c>
      <c r="C9629" s="2">
        <v>24.017857201302391</v>
      </c>
    </row>
    <row r="9630" spans="2:3" x14ac:dyDescent="0.2">
      <c r="B9630" s="5">
        <v>5.1678527925359596E-2</v>
      </c>
      <c r="C9630" s="2">
        <v>24.02553994753071</v>
      </c>
    </row>
    <row r="9631" spans="2:3" x14ac:dyDescent="0.2">
      <c r="B9631" s="5">
        <v>5.168802643514319E-2</v>
      </c>
      <c r="C9631" s="2">
        <v>24.021670603253099</v>
      </c>
    </row>
    <row r="9632" spans="2:3" x14ac:dyDescent="0.2">
      <c r="B9632" s="5">
        <v>5.1697511986523254E-2</v>
      </c>
      <c r="C9632" s="2">
        <v>24.022069658518355</v>
      </c>
    </row>
    <row r="9633" spans="2:3" x14ac:dyDescent="0.2">
      <c r="B9633" s="5">
        <v>5.1716496047686925E-2</v>
      </c>
      <c r="C9633" s="2">
        <v>24.016320652056727</v>
      </c>
    </row>
    <row r="9634" spans="2:3" x14ac:dyDescent="0.2">
      <c r="B9634" s="5">
        <v>5.1725981599066995E-2</v>
      </c>
      <c r="C9634" s="2">
        <v>24.015979403862605</v>
      </c>
    </row>
    <row r="9635" spans="2:3" x14ac:dyDescent="0.2">
      <c r="B9635" s="5">
        <v>5.1735480108850582E-2</v>
      </c>
      <c r="C9635" s="2">
        <v>24.017515953108266</v>
      </c>
    </row>
    <row r="9636" spans="2:3" x14ac:dyDescent="0.2">
      <c r="B9636" s="5">
        <v>5.1754464170014253E-2</v>
      </c>
      <c r="C9636" s="2">
        <v>24.020930299793722</v>
      </c>
    </row>
    <row r="9637" spans="2:3" x14ac:dyDescent="0.2">
      <c r="B9637" s="5">
        <v>5.176394972139433E-2</v>
      </c>
      <c r="C9637" s="2">
        <v>24.021670603253099</v>
      </c>
    </row>
    <row r="9638" spans="2:3" x14ac:dyDescent="0.2">
      <c r="B9638" s="5">
        <v>5.1773435272774386E-2</v>
      </c>
      <c r="C9638" s="2">
        <v>24.036978288638601</v>
      </c>
    </row>
    <row r="9639" spans="2:3" x14ac:dyDescent="0.2">
      <c r="B9639" s="5">
        <v>5.1782933782557987E-2</v>
      </c>
      <c r="C9639" s="2">
        <v>24.019792805813314</v>
      </c>
    </row>
    <row r="9640" spans="2:3" x14ac:dyDescent="0.2">
      <c r="B9640" s="5">
        <v>5.1792419333938057E-2</v>
      </c>
      <c r="C9640" s="2">
        <v>24.027816800235755</v>
      </c>
    </row>
    <row r="9641" spans="2:3" x14ac:dyDescent="0.2">
      <c r="B9641" s="5">
        <v>5.1801917843721644E-2</v>
      </c>
      <c r="C9641" s="2">
        <v>24.022466849039382</v>
      </c>
    </row>
    <row r="9642" spans="2:3" x14ac:dyDescent="0.2">
      <c r="B9642" s="5">
        <v>5.1811403395101721E-2</v>
      </c>
      <c r="C9642" s="2">
        <v>24.022466849039382</v>
      </c>
    </row>
    <row r="9643" spans="2:3" x14ac:dyDescent="0.2">
      <c r="B9643" s="5">
        <v>5.1820888946481791E-2</v>
      </c>
      <c r="C9643" s="2">
        <v>24.024003398285046</v>
      </c>
    </row>
    <row r="9644" spans="2:3" x14ac:dyDescent="0.2">
      <c r="B9644" s="5">
        <v>5.1830387456265392E-2</v>
      </c>
      <c r="C9644" s="2">
        <v>24.031630202186463</v>
      </c>
    </row>
    <row r="9645" spans="2:3" x14ac:dyDescent="0.2">
      <c r="B9645" s="5">
        <v>5.1839873007645469E-2</v>
      </c>
      <c r="C9645" s="2">
        <v>24.026679306255346</v>
      </c>
    </row>
    <row r="9646" spans="2:3" x14ac:dyDescent="0.2">
      <c r="B9646" s="5">
        <v>5.1849371517429042E-2</v>
      </c>
      <c r="C9646" s="2">
        <v>24.029353349481418</v>
      </c>
    </row>
    <row r="9647" spans="2:3" x14ac:dyDescent="0.2">
      <c r="B9647" s="5">
        <v>5.1858857068809126E-2</v>
      </c>
      <c r="C9647" s="2">
        <v>24.032426447972746</v>
      </c>
    </row>
    <row r="9648" spans="2:3" x14ac:dyDescent="0.2">
      <c r="B9648" s="5">
        <v>5.187784112997279E-2</v>
      </c>
      <c r="C9648" s="2">
        <v>24.050010986063295</v>
      </c>
    </row>
    <row r="9649" spans="2:3" x14ac:dyDescent="0.2">
      <c r="B9649" s="5">
        <v>5.1887326681352847E-2</v>
      </c>
      <c r="C9649" s="2">
        <v>24.029353349481418</v>
      </c>
    </row>
    <row r="9650" spans="2:3" x14ac:dyDescent="0.2">
      <c r="B9650" s="5">
        <v>5.1896825191136448E-2</v>
      </c>
      <c r="C9650" s="2">
        <v>24.057755268851214</v>
      </c>
    </row>
    <row r="9651" spans="2:3" x14ac:dyDescent="0.2">
      <c r="B9651" s="5">
        <v>5.1915809252300105E-2</v>
      </c>
      <c r="C9651" s="2">
        <v>24.039654196608904</v>
      </c>
    </row>
    <row r="9652" spans="2:3" x14ac:dyDescent="0.2">
      <c r="B9652" s="5">
        <v>5.1925294803680189E-2</v>
      </c>
      <c r="C9652" s="2">
        <v>24.035840794658196</v>
      </c>
    </row>
    <row r="9653" spans="2:3" x14ac:dyDescent="0.2">
      <c r="B9653" s="5">
        <v>5.193479331346379E-2</v>
      </c>
      <c r="C9653" s="2">
        <v>24.057294677026359</v>
      </c>
    </row>
    <row r="9654" spans="2:3" x14ac:dyDescent="0.2">
      <c r="B9654" s="5">
        <v>5.1944278864843853E-2</v>
      </c>
      <c r="C9654" s="2">
        <v>24.040450442395191</v>
      </c>
    </row>
    <row r="9655" spans="2:3" x14ac:dyDescent="0.2">
      <c r="B9655" s="5">
        <v>5.1953764416223909E-2</v>
      </c>
      <c r="C9655" s="2">
        <v>24.052285974024109</v>
      </c>
    </row>
    <row r="9656" spans="2:3" x14ac:dyDescent="0.2">
      <c r="B9656" s="5">
        <v>5.196326292600751E-2</v>
      </c>
      <c r="C9656" s="2">
        <v>24.056498431240076</v>
      </c>
    </row>
    <row r="9657" spans="2:3" x14ac:dyDescent="0.2">
      <c r="B9657" s="5">
        <v>5.1972748477387594E-2</v>
      </c>
      <c r="C9657" s="2">
        <v>24.045401338326304</v>
      </c>
    </row>
    <row r="9658" spans="2:3" x14ac:dyDescent="0.2">
      <c r="B9658" s="5">
        <v>5.1982246987171167E-2</v>
      </c>
      <c r="C9658" s="2">
        <v>24.057294677026359</v>
      </c>
    </row>
    <row r="9659" spans="2:3" x14ac:dyDescent="0.2">
      <c r="B9659" s="5">
        <v>5.1991732538551251E-2</v>
      </c>
      <c r="C9659" s="2">
        <v>24.057294677026359</v>
      </c>
    </row>
    <row r="9660" spans="2:3" x14ac:dyDescent="0.2">
      <c r="B9660" s="5">
        <v>5.2001218089931314E-2</v>
      </c>
      <c r="C9660" s="2">
        <v>24.065659919642926</v>
      </c>
    </row>
    <row r="9661" spans="2:3" x14ac:dyDescent="0.2">
      <c r="B9661" s="5">
        <v>5.2010716599714915E-2</v>
      </c>
      <c r="C9661" s="2">
        <v>24.058432171006768</v>
      </c>
    </row>
    <row r="9662" spans="2:3" x14ac:dyDescent="0.2">
      <c r="B9662" s="5">
        <v>5.2020202151094971E-2</v>
      </c>
      <c r="C9662" s="2">
        <v>24.0653186714488</v>
      </c>
    </row>
    <row r="9663" spans="2:3" x14ac:dyDescent="0.2">
      <c r="B9663" s="5">
        <v>5.2039186212258656E-2</v>
      </c>
      <c r="C9663" s="2">
        <v>24.058432171006768</v>
      </c>
    </row>
    <row r="9664" spans="2:3" x14ac:dyDescent="0.2">
      <c r="B9664" s="5">
        <v>5.2048684722042257E-2</v>
      </c>
      <c r="C9664" s="2">
        <v>24.073342665871245</v>
      </c>
    </row>
    <row r="9665" spans="2:3" x14ac:dyDescent="0.2">
      <c r="B9665" s="5">
        <v>5.2058170273422313E-2</v>
      </c>
      <c r="C9665" s="2">
        <v>24.063815687599281</v>
      </c>
    </row>
    <row r="9666" spans="2:3" x14ac:dyDescent="0.2">
      <c r="B9666" s="5">
        <v>5.2077154334585977E-2</v>
      </c>
      <c r="C9666" s="2">
        <v>24.05803498048574</v>
      </c>
    </row>
    <row r="9667" spans="2:3" x14ac:dyDescent="0.2">
      <c r="B9667" s="5">
        <v>5.2086639885966061E-2</v>
      </c>
      <c r="C9667" s="2">
        <v>24.059968720252431</v>
      </c>
    </row>
    <row r="9668" spans="2:3" x14ac:dyDescent="0.2">
      <c r="B9668" s="5">
        <v>5.2096138395749635E-2</v>
      </c>
      <c r="C9668" s="2">
        <v>24.059968720252431</v>
      </c>
    </row>
    <row r="9669" spans="2:3" x14ac:dyDescent="0.2">
      <c r="B9669" s="5">
        <v>5.211512245691332E-2</v>
      </c>
      <c r="C9669" s="2">
        <v>24.062985876416853</v>
      </c>
    </row>
    <row r="9670" spans="2:3" x14ac:dyDescent="0.2">
      <c r="B9670" s="5">
        <v>5.2124608008293376E-2</v>
      </c>
      <c r="C9670" s="2">
        <v>24.058195348489534</v>
      </c>
    </row>
    <row r="9671" spans="2:3" x14ac:dyDescent="0.2">
      <c r="B9671" s="5">
        <v>5.2134093559673439E-2</v>
      </c>
      <c r="C9671" s="2">
        <v>24.059968720252431</v>
      </c>
    </row>
    <row r="9672" spans="2:3" x14ac:dyDescent="0.2">
      <c r="B9672" s="5">
        <v>5.214359206945704E-2</v>
      </c>
      <c r="C9672" s="2">
        <v>24.065659919642926</v>
      </c>
    </row>
    <row r="9673" spans="2:3" x14ac:dyDescent="0.2">
      <c r="B9673" s="5">
        <v>5.2153077620837124E-2</v>
      </c>
      <c r="C9673" s="2">
        <v>24.062644628222731</v>
      </c>
    </row>
    <row r="9674" spans="2:3" x14ac:dyDescent="0.2">
      <c r="B9674" s="5">
        <v>5.2162576130620697E-2</v>
      </c>
      <c r="C9674" s="2">
        <v>24.063383066937881</v>
      </c>
    </row>
    <row r="9675" spans="2:3" x14ac:dyDescent="0.2">
      <c r="B9675" s="5">
        <v>5.2162576130620697E-2</v>
      </c>
      <c r="C9675" s="2">
        <v>24.057635925220481</v>
      </c>
    </row>
    <row r="9676" spans="2:3" x14ac:dyDescent="0.2">
      <c r="B9676" s="5">
        <v>5.2181547233380844E-2</v>
      </c>
      <c r="C9676" s="2">
        <v>24.060309968446553</v>
      </c>
    </row>
    <row r="9677" spans="2:3" x14ac:dyDescent="0.2">
      <c r="B9677" s="5">
        <v>5.2191045743164438E-2</v>
      </c>
      <c r="C9677" s="2">
        <v>24.066058974908181</v>
      </c>
    </row>
    <row r="9678" spans="2:3" x14ac:dyDescent="0.2">
      <c r="B9678" s="5">
        <v>5.2200531294544501E-2</v>
      </c>
      <c r="C9678" s="2">
        <v>24.058432171006768</v>
      </c>
    </row>
    <row r="9679" spans="2:3" x14ac:dyDescent="0.2">
      <c r="B9679" s="5">
        <v>5.2210029804328102E-2</v>
      </c>
      <c r="C9679" s="2">
        <v>24.062644628222731</v>
      </c>
    </row>
    <row r="9680" spans="2:3" x14ac:dyDescent="0.2">
      <c r="B9680" s="5">
        <v>5.2219515355708186E-2</v>
      </c>
      <c r="C9680" s="2">
        <v>24.067196468888589</v>
      </c>
    </row>
    <row r="9681" spans="2:3" x14ac:dyDescent="0.2">
      <c r="B9681" s="5">
        <v>5.2238499416871843E-2</v>
      </c>
      <c r="C9681" s="2">
        <v>24.070269567379917</v>
      </c>
    </row>
    <row r="9682" spans="2:3" x14ac:dyDescent="0.2">
      <c r="B9682" s="5">
        <v>5.2247984968251907E-2</v>
      </c>
      <c r="C9682" s="2">
        <v>24.066855220694467</v>
      </c>
    </row>
    <row r="9683" spans="2:3" x14ac:dyDescent="0.2">
      <c r="B9683" s="5">
        <v>5.22574834780355E-2</v>
      </c>
      <c r="C9683" s="2">
        <v>24.062644628222731</v>
      </c>
    </row>
    <row r="9684" spans="2:3" x14ac:dyDescent="0.2">
      <c r="B9684" s="5">
        <v>5.2276467539199165E-2</v>
      </c>
      <c r="C9684" s="2">
        <v>24.069132073399508</v>
      </c>
    </row>
    <row r="9685" spans="2:3" x14ac:dyDescent="0.2">
      <c r="B9685" s="5">
        <v>5.2285953090579249E-2</v>
      </c>
      <c r="C9685" s="2">
        <v>24.055758127780695</v>
      </c>
    </row>
    <row r="9686" spans="2:3" x14ac:dyDescent="0.2">
      <c r="B9686" s="5">
        <v>5.2295451600362843E-2</v>
      </c>
      <c r="C9686" s="2">
        <v>24.062245572957472</v>
      </c>
    </row>
    <row r="9687" spans="2:3" x14ac:dyDescent="0.2">
      <c r="B9687" s="5">
        <v>5.2304937151742906E-2</v>
      </c>
      <c r="C9687" s="2">
        <v>24.067196468888589</v>
      </c>
    </row>
    <row r="9688" spans="2:3" x14ac:dyDescent="0.2">
      <c r="B9688" s="5">
        <v>5.2314422703122969E-2</v>
      </c>
      <c r="C9688" s="2">
        <v>24.062644628222731</v>
      </c>
    </row>
    <row r="9689" spans="2:3" x14ac:dyDescent="0.2">
      <c r="B9689" s="5">
        <v>5.2323921212906563E-2</v>
      </c>
      <c r="C9689" s="2">
        <v>24.062172847932498</v>
      </c>
    </row>
    <row r="9690" spans="2:3" x14ac:dyDescent="0.2">
      <c r="B9690" s="5">
        <v>5.2333406764286647E-2</v>
      </c>
      <c r="C9690" s="2">
        <v>24.061449327171189</v>
      </c>
    </row>
    <row r="9691" spans="2:3" x14ac:dyDescent="0.2">
      <c r="B9691" s="5">
        <v>5.2342905274070227E-2</v>
      </c>
      <c r="C9691" s="2">
        <v>24.067461262569275</v>
      </c>
    </row>
    <row r="9692" spans="2:3" x14ac:dyDescent="0.2">
      <c r="B9692" s="5">
        <v>5.2352390825450311E-2</v>
      </c>
      <c r="C9692" s="2">
        <v>24.071009870839294</v>
      </c>
    </row>
    <row r="9693" spans="2:3" x14ac:dyDescent="0.2">
      <c r="B9693" s="5">
        <v>5.2361876376830367E-2</v>
      </c>
      <c r="C9693" s="2">
        <v>24.065659919642926</v>
      </c>
    </row>
    <row r="9694" spans="2:3" x14ac:dyDescent="0.2">
      <c r="B9694" s="5">
        <v>5.2371374886613968E-2</v>
      </c>
      <c r="C9694" s="2">
        <v>24.058432171006768</v>
      </c>
    </row>
    <row r="9695" spans="2:3" x14ac:dyDescent="0.2">
      <c r="B9695" s="5">
        <v>5.2380860437994031E-2</v>
      </c>
      <c r="C9695" s="2">
        <v>24.064123370397258</v>
      </c>
    </row>
    <row r="9696" spans="2:3" x14ac:dyDescent="0.2">
      <c r="B9696" s="5">
        <v>5.2399844499157709E-2</v>
      </c>
      <c r="C9696" s="2">
        <v>24.056099375974817</v>
      </c>
    </row>
    <row r="9697" spans="2:3" x14ac:dyDescent="0.2">
      <c r="B9697" s="5">
        <v>5.2409343008941289E-2</v>
      </c>
      <c r="C9697" s="2">
        <v>24.075220463311034</v>
      </c>
    </row>
    <row r="9698" spans="2:3" x14ac:dyDescent="0.2">
      <c r="B9698" s="5">
        <v>5.2418828560321373E-2</v>
      </c>
      <c r="C9698" s="2">
        <v>24.0653186714488</v>
      </c>
    </row>
    <row r="9699" spans="2:3" x14ac:dyDescent="0.2">
      <c r="B9699" s="5">
        <v>5.243781262148503E-2</v>
      </c>
      <c r="C9699" s="2">
        <v>24.059571529731404</v>
      </c>
    </row>
    <row r="9700" spans="2:3" x14ac:dyDescent="0.2">
      <c r="B9700" s="5">
        <v>5.2447298172865114E-2</v>
      </c>
      <c r="C9700" s="2">
        <v>24.076016709097317</v>
      </c>
    </row>
    <row r="9701" spans="2:3" x14ac:dyDescent="0.2">
      <c r="B9701" s="5">
        <v>5.2456796682648688E-2</v>
      </c>
      <c r="C9701" s="2">
        <v>24.054961881994409</v>
      </c>
    </row>
    <row r="9702" spans="2:3" x14ac:dyDescent="0.2">
      <c r="B9702" s="5">
        <v>5.2466282234028772E-2</v>
      </c>
      <c r="C9702" s="2">
        <v>24.065659919642926</v>
      </c>
    </row>
    <row r="9703" spans="2:3" x14ac:dyDescent="0.2">
      <c r="B9703" s="5">
        <v>5.2475780743812372E-2</v>
      </c>
      <c r="C9703" s="2">
        <v>24.056099375974817</v>
      </c>
    </row>
    <row r="9704" spans="2:3" x14ac:dyDescent="0.2">
      <c r="B9704" s="5">
        <v>5.2485266295192436E-2</v>
      </c>
      <c r="C9704" s="2">
        <v>24.077156067821953</v>
      </c>
    </row>
    <row r="9705" spans="2:3" x14ac:dyDescent="0.2">
      <c r="B9705" s="5">
        <v>5.2494751846572492E-2</v>
      </c>
      <c r="C9705" s="2">
        <v>24.064123370397258</v>
      </c>
    </row>
    <row r="9706" spans="2:3" x14ac:dyDescent="0.2">
      <c r="B9706" s="5">
        <v>5.2504250356356093E-2</v>
      </c>
      <c r="C9706" s="2">
        <v>24.085976308030681</v>
      </c>
    </row>
    <row r="9707" spans="2:3" x14ac:dyDescent="0.2">
      <c r="B9707" s="5">
        <v>5.2513735907736177E-2</v>
      </c>
      <c r="C9707" s="2">
        <v>24.076757012556694</v>
      </c>
    </row>
    <row r="9708" spans="2:3" x14ac:dyDescent="0.2">
      <c r="B9708" s="5">
        <v>5.252323441751975E-2</v>
      </c>
      <c r="C9708" s="2">
        <v>24.101625241610304</v>
      </c>
    </row>
    <row r="9709" spans="2:3" x14ac:dyDescent="0.2">
      <c r="B9709" s="5">
        <v>5.2532719968899834E-2</v>
      </c>
      <c r="C9709" s="2">
        <v>24.061108078977064</v>
      </c>
    </row>
    <row r="9710" spans="2:3" x14ac:dyDescent="0.2">
      <c r="B9710" s="5">
        <v>5.2542205520279897E-2</v>
      </c>
      <c r="C9710" s="2">
        <v>24.088991599450871</v>
      </c>
    </row>
    <row r="9711" spans="2:3" x14ac:dyDescent="0.2">
      <c r="B9711" s="5">
        <v>5.2561189581443554E-2</v>
      </c>
      <c r="C9711" s="2">
        <v>24.09092720396179</v>
      </c>
    </row>
    <row r="9712" spans="2:3" x14ac:dyDescent="0.2">
      <c r="B9712" s="5">
        <v>5.2570688091227155E-2</v>
      </c>
      <c r="C9712" s="2">
        <v>24.080570414507399</v>
      </c>
    </row>
    <row r="9713" spans="2:3" x14ac:dyDescent="0.2">
      <c r="B9713" s="5">
        <v>5.2580173642607239E-2</v>
      </c>
      <c r="C9713" s="2">
        <v>24.110445481819035</v>
      </c>
    </row>
    <row r="9714" spans="2:3" x14ac:dyDescent="0.2">
      <c r="B9714" s="5">
        <v>5.2599157703770896E-2</v>
      </c>
      <c r="C9714" s="2">
        <v>24.098552143118976</v>
      </c>
    </row>
    <row r="9715" spans="2:3" x14ac:dyDescent="0.2">
      <c r="B9715" s="5">
        <v>5.2608643255150959E-2</v>
      </c>
      <c r="C9715" s="2">
        <v>24.096674345679194</v>
      </c>
    </row>
    <row r="9716" spans="2:3" x14ac:dyDescent="0.2">
      <c r="B9716" s="5">
        <v>5.261814176493456E-2</v>
      </c>
      <c r="C9716" s="2">
        <v>24.084980534611766</v>
      </c>
    </row>
    <row r="9717" spans="2:3" x14ac:dyDescent="0.2">
      <c r="B9717" s="5">
        <v>5.2627627316314617E-2</v>
      </c>
      <c r="C9717" s="2">
        <v>24.110048291298007</v>
      </c>
    </row>
    <row r="9718" spans="2:3" x14ac:dyDescent="0.2">
      <c r="B9718" s="5">
        <v>5.2637125826098217E-2</v>
      </c>
      <c r="C9718" s="2">
        <v>24.097015593873316</v>
      </c>
    </row>
    <row r="9719" spans="2:3" x14ac:dyDescent="0.2">
      <c r="B9719" s="5">
        <v>5.2646611377478301E-2</v>
      </c>
      <c r="C9719" s="2">
        <v>24.098951198384235</v>
      </c>
    </row>
    <row r="9720" spans="2:3" x14ac:dyDescent="0.2">
      <c r="B9720" s="5">
        <v>5.2656109887261902E-2</v>
      </c>
      <c r="C9720" s="2">
        <v>24.10242148739659</v>
      </c>
    </row>
    <row r="9721" spans="2:3" x14ac:dyDescent="0.2">
      <c r="B9721" s="5">
        <v>5.2665595438641959E-2</v>
      </c>
      <c r="C9721" s="2">
        <v>24.109307987838626</v>
      </c>
    </row>
    <row r="9722" spans="2:3" x14ac:dyDescent="0.2">
      <c r="B9722" s="5">
        <v>5.2675080990022022E-2</v>
      </c>
      <c r="C9722" s="2">
        <v>24.098951198384235</v>
      </c>
    </row>
    <row r="9723" spans="2:3" x14ac:dyDescent="0.2">
      <c r="B9723" s="5">
        <v>5.2684579499805623E-2</v>
      </c>
      <c r="C9723" s="2">
        <v>24.098951198384235</v>
      </c>
    </row>
    <row r="9724" spans="2:3" x14ac:dyDescent="0.2">
      <c r="B9724" s="5">
        <v>5.2694065051185707E-2</v>
      </c>
      <c r="C9724" s="2">
        <v>24.102024296875566</v>
      </c>
    </row>
    <row r="9725" spans="2:3" x14ac:dyDescent="0.2">
      <c r="B9725" s="5">
        <v>5.270356356096928E-2</v>
      </c>
      <c r="C9725" s="2">
        <v>24.106975192806679</v>
      </c>
    </row>
    <row r="9726" spans="2:3" x14ac:dyDescent="0.2">
      <c r="B9726" s="5">
        <v>5.2722534663729427E-2</v>
      </c>
      <c r="C9726" s="2">
        <v>24.104698340101635</v>
      </c>
    </row>
    <row r="9727" spans="2:3" x14ac:dyDescent="0.2">
      <c r="B9727" s="5">
        <v>5.2732033173513021E-2</v>
      </c>
      <c r="C9727" s="2">
        <v>24.105837698826271</v>
      </c>
    </row>
    <row r="9728" spans="2:3" x14ac:dyDescent="0.2">
      <c r="B9728" s="5">
        <v>5.2741518724893084E-2</v>
      </c>
      <c r="C9728" s="2">
        <v>24.10356084612123</v>
      </c>
    </row>
    <row r="9729" spans="2:3" x14ac:dyDescent="0.2">
      <c r="B9729" s="5">
        <v>5.2760502786056769E-2</v>
      </c>
      <c r="C9729" s="2">
        <v>24.108908932573367</v>
      </c>
    </row>
    <row r="9730" spans="2:3" x14ac:dyDescent="0.2">
      <c r="B9730" s="5">
        <v>5.2770001295840342E-2</v>
      </c>
      <c r="C9730" s="2">
        <v>24.099747444170522</v>
      </c>
    </row>
    <row r="9731" spans="2:3" x14ac:dyDescent="0.2">
      <c r="B9731" s="5">
        <v>5.2779486847220426E-2</v>
      </c>
      <c r="C9731" s="2">
        <v>24.100088692364643</v>
      </c>
    </row>
    <row r="9732" spans="2:3" x14ac:dyDescent="0.2">
      <c r="B9732" s="5">
        <v>5.2788972398600489E-2</v>
      </c>
      <c r="C9732" s="2">
        <v>24.100884938150926</v>
      </c>
    </row>
    <row r="9733" spans="2:3" x14ac:dyDescent="0.2">
      <c r="B9733" s="5">
        <v>5.2798470908384083E-2</v>
      </c>
      <c r="C9733" s="2">
        <v>24.098210894924854</v>
      </c>
    </row>
    <row r="9734" spans="2:3" x14ac:dyDescent="0.2">
      <c r="B9734" s="5">
        <v>5.2807956459764147E-2</v>
      </c>
      <c r="C9734" s="2">
        <v>24.090528148696535</v>
      </c>
    </row>
    <row r="9735" spans="2:3" x14ac:dyDescent="0.2">
      <c r="B9735" s="5">
        <v>5.2817454969547747E-2</v>
      </c>
      <c r="C9735" s="2">
        <v>24.099747444170522</v>
      </c>
    </row>
    <row r="9736" spans="2:3" x14ac:dyDescent="0.2">
      <c r="B9736" s="5">
        <v>5.2826940520927831E-2</v>
      </c>
      <c r="C9736" s="2">
        <v>24.091667507421175</v>
      </c>
    </row>
    <row r="9737" spans="2:3" x14ac:dyDescent="0.2">
      <c r="B9737" s="5">
        <v>5.2836439030711425E-2</v>
      </c>
      <c r="C9737" s="2">
        <v>24.094341550647243</v>
      </c>
    </row>
    <row r="9738" spans="2:3" x14ac:dyDescent="0.2">
      <c r="B9738" s="5">
        <v>5.2845924582091489E-2</v>
      </c>
      <c r="C9738" s="2">
        <v>24.087113802011086</v>
      </c>
    </row>
    <row r="9739" spans="2:3" x14ac:dyDescent="0.2">
      <c r="B9739" s="5">
        <v>5.2855410133471552E-2</v>
      </c>
      <c r="C9739" s="2">
        <v>24.087218227687977</v>
      </c>
    </row>
    <row r="9740" spans="2:3" x14ac:dyDescent="0.2">
      <c r="B9740" s="5">
        <v>5.2864908643255146E-2</v>
      </c>
      <c r="C9740" s="2">
        <v>24.091667507421175</v>
      </c>
    </row>
    <row r="9741" spans="2:3" x14ac:dyDescent="0.2">
      <c r="B9741" s="5">
        <v>5.288389270441881E-2</v>
      </c>
      <c r="C9741" s="2">
        <v>24.079830111048022</v>
      </c>
    </row>
    <row r="9742" spans="2:3" x14ac:dyDescent="0.2">
      <c r="B9742" s="5">
        <v>5.2893378255798894E-2</v>
      </c>
      <c r="C9742" s="2">
        <v>24.093204056666838</v>
      </c>
    </row>
    <row r="9743" spans="2:3" x14ac:dyDescent="0.2">
      <c r="B9743" s="5">
        <v>5.290286380717895E-2</v>
      </c>
      <c r="C9743" s="2">
        <v>24.093204056666838</v>
      </c>
    </row>
    <row r="9744" spans="2:3" x14ac:dyDescent="0.2">
      <c r="B9744" s="5">
        <v>5.2921847868342614E-2</v>
      </c>
      <c r="C9744" s="2">
        <v>24.103161790855971</v>
      </c>
    </row>
    <row r="9745" spans="2:3" x14ac:dyDescent="0.2">
      <c r="B9745" s="5">
        <v>5.2931346378126208E-2</v>
      </c>
      <c r="C9745" s="2">
        <v>24.103902094315352</v>
      </c>
    </row>
    <row r="9746" spans="2:3" x14ac:dyDescent="0.2">
      <c r="B9746" s="5">
        <v>5.2940831929506292E-2</v>
      </c>
      <c r="C9746" s="2">
        <v>24.099350253649494</v>
      </c>
    </row>
    <row r="9747" spans="2:3" x14ac:dyDescent="0.2">
      <c r="B9747" s="5">
        <v>5.2950330439289872E-2</v>
      </c>
      <c r="C9747" s="2">
        <v>24.12000602548714</v>
      </c>
    </row>
    <row r="9748" spans="2:3" x14ac:dyDescent="0.2">
      <c r="B9748" s="5">
        <v>5.2969301542050012E-2</v>
      </c>
      <c r="C9748" s="2">
        <v>24.115237874490582</v>
      </c>
    </row>
    <row r="9749" spans="2:3" x14ac:dyDescent="0.2">
      <c r="B9749" s="5">
        <v>5.2978800051833613E-2</v>
      </c>
      <c r="C9749" s="2">
        <v>24.098552143118976</v>
      </c>
    </row>
    <row r="9750" spans="2:3" x14ac:dyDescent="0.2">
      <c r="B9750" s="5">
        <v>5.2988285603213676E-2</v>
      </c>
      <c r="C9750" s="2">
        <v>24.116932926995812</v>
      </c>
    </row>
    <row r="9751" spans="2:3" x14ac:dyDescent="0.2">
      <c r="B9751" s="5">
        <v>5.2988285603213676E-2</v>
      </c>
      <c r="C9751" s="2">
        <v>24.120347273681261</v>
      </c>
    </row>
    <row r="9752" spans="2:3" x14ac:dyDescent="0.2">
      <c r="B9752" s="5">
        <v>5.299778411299727E-2</v>
      </c>
      <c r="C9752" s="2">
        <v>24.132242477125548</v>
      </c>
    </row>
    <row r="9753" spans="2:3" x14ac:dyDescent="0.2">
      <c r="B9753" s="5">
        <v>5.3007269664377354E-2</v>
      </c>
      <c r="C9753" s="2">
        <v>24.130705927879884</v>
      </c>
    </row>
    <row r="9754" spans="2:3" x14ac:dyDescent="0.2">
      <c r="B9754" s="5">
        <v>5.3016768174160935E-2</v>
      </c>
      <c r="C9754" s="2">
        <v>24.134916520351616</v>
      </c>
    </row>
    <row r="9755" spans="2:3" x14ac:dyDescent="0.2">
      <c r="B9755" s="5">
        <v>5.3035739276921075E-2</v>
      </c>
      <c r="C9755" s="2">
        <v>24.136794317791406</v>
      </c>
    </row>
    <row r="9756" spans="2:3" x14ac:dyDescent="0.2">
      <c r="B9756" s="5">
        <v>5.3045237786704676E-2</v>
      </c>
      <c r="C9756" s="2">
        <v>24.143117665475927</v>
      </c>
    </row>
    <row r="9757" spans="2:3" x14ac:dyDescent="0.2">
      <c r="B9757" s="5">
        <v>5.305472333808476E-2</v>
      </c>
      <c r="C9757" s="2">
        <v>24.14333957003932</v>
      </c>
    </row>
    <row r="9758" spans="2:3" x14ac:dyDescent="0.2">
      <c r="B9758" s="5">
        <v>5.3064221847868333E-2</v>
      </c>
      <c r="C9758" s="2">
        <v>24.14066366206902</v>
      </c>
    </row>
    <row r="9759" spans="2:3" x14ac:dyDescent="0.2">
      <c r="B9759" s="5">
        <v>5.308319295062848E-2</v>
      </c>
      <c r="C9759" s="2">
        <v>24.141004910263142</v>
      </c>
    </row>
    <row r="9760" spans="2:3" x14ac:dyDescent="0.2">
      <c r="B9760" s="5">
        <v>5.3092691460412081E-2</v>
      </c>
      <c r="C9760" s="2">
        <v>24.14066366206902</v>
      </c>
    </row>
    <row r="9761" spans="2:3" x14ac:dyDescent="0.2">
      <c r="B9761" s="5">
        <v>5.3102177011792137E-2</v>
      </c>
      <c r="C9761" s="2">
        <v>24.136453069597284</v>
      </c>
    </row>
    <row r="9762" spans="2:3" x14ac:dyDescent="0.2">
      <c r="B9762" s="5">
        <v>5.3121161072955822E-2</v>
      </c>
      <c r="C9762" s="2">
        <v>24.14487611928498</v>
      </c>
    </row>
    <row r="9763" spans="2:3" x14ac:dyDescent="0.2">
      <c r="B9763" s="5">
        <v>5.3130659582739395E-2</v>
      </c>
      <c r="C9763" s="2">
        <v>24.135315575616875</v>
      </c>
    </row>
    <row r="9764" spans="2:3" x14ac:dyDescent="0.2">
      <c r="B9764" s="5">
        <v>5.3140145134119479E-2</v>
      </c>
      <c r="C9764" s="2">
        <v>24.148687656491457</v>
      </c>
    </row>
    <row r="9765" spans="2:3" x14ac:dyDescent="0.2">
      <c r="B9765" s="5">
        <v>5.3149630685499542E-2</v>
      </c>
      <c r="C9765" s="2">
        <v>24.135656823810997</v>
      </c>
    </row>
    <row r="9766" spans="2:3" x14ac:dyDescent="0.2">
      <c r="B9766" s="5">
        <v>5.3159129195283143E-2</v>
      </c>
      <c r="C9766" s="2">
        <v>24.138330867037066</v>
      </c>
    </row>
    <row r="9767" spans="2:3" x14ac:dyDescent="0.2">
      <c r="B9767" s="5">
        <v>5.3168614746663199E-2</v>
      </c>
      <c r="C9767" s="2">
        <v>24.132281636754382</v>
      </c>
    </row>
    <row r="9768" spans="2:3" x14ac:dyDescent="0.2">
      <c r="B9768" s="5">
        <v>5.31781132564468E-2</v>
      </c>
      <c r="C9768" s="2">
        <v>24.14066366206902</v>
      </c>
    </row>
    <row r="9769" spans="2:3" x14ac:dyDescent="0.2">
      <c r="B9769" s="5">
        <v>5.3187598807826884E-2</v>
      </c>
      <c r="C9769" s="2">
        <v>24.137193373056661</v>
      </c>
    </row>
    <row r="9770" spans="2:3" x14ac:dyDescent="0.2">
      <c r="B9770" s="5">
        <v>5.3197097317610458E-2</v>
      </c>
      <c r="C9770" s="2">
        <v>24.142940514774061</v>
      </c>
    </row>
    <row r="9771" spans="2:3" x14ac:dyDescent="0.2">
      <c r="B9771" s="5">
        <v>5.3206582868990542E-2</v>
      </c>
      <c r="C9771" s="2">
        <v>24.137193373056661</v>
      </c>
    </row>
    <row r="9772" spans="2:3" x14ac:dyDescent="0.2">
      <c r="B9772" s="5">
        <v>5.3216068420370605E-2</v>
      </c>
      <c r="C9772" s="2">
        <v>24.14635486145951</v>
      </c>
    </row>
    <row r="9773" spans="2:3" x14ac:dyDescent="0.2">
      <c r="B9773" s="5">
        <v>5.3225566930154206E-2</v>
      </c>
      <c r="C9773" s="2">
        <v>24.141403965528397</v>
      </c>
    </row>
    <row r="9774" spans="2:3" x14ac:dyDescent="0.2">
      <c r="B9774" s="5">
        <v>5.3244550991317863E-2</v>
      </c>
      <c r="C9774" s="2">
        <v>24.14487611928498</v>
      </c>
    </row>
    <row r="9775" spans="2:3" x14ac:dyDescent="0.2">
      <c r="B9775" s="5">
        <v>5.3254036542697947E-2</v>
      </c>
      <c r="C9775" s="2">
        <v>24.142541459508802</v>
      </c>
    </row>
    <row r="9776" spans="2:3" x14ac:dyDescent="0.2">
      <c r="B9776" s="5">
        <v>5.3263522094078003E-2</v>
      </c>
      <c r="C9776" s="2">
        <v>24.137989618842944</v>
      </c>
    </row>
    <row r="9777" spans="2:3" x14ac:dyDescent="0.2">
      <c r="B9777" s="5">
        <v>5.3282506155241667E-2</v>
      </c>
      <c r="C9777" s="2">
        <v>24.137590563577689</v>
      </c>
    </row>
    <row r="9778" spans="2:3" x14ac:dyDescent="0.2">
      <c r="B9778" s="5">
        <v>5.3292004665025268E-2</v>
      </c>
      <c r="C9778" s="2">
        <v>24.14333957003932</v>
      </c>
    </row>
    <row r="9779" spans="2:3" x14ac:dyDescent="0.2">
      <c r="B9779" s="5">
        <v>5.3301490216405345E-2</v>
      </c>
      <c r="C9779" s="2">
        <v>24.162460657375529</v>
      </c>
    </row>
    <row r="9780" spans="2:3" x14ac:dyDescent="0.2">
      <c r="B9780" s="5">
        <v>5.3310988726188925E-2</v>
      </c>
      <c r="C9780" s="2">
        <v>24.146753916724769</v>
      </c>
    </row>
    <row r="9781" spans="2:3" x14ac:dyDescent="0.2">
      <c r="B9781" s="5">
        <v>5.3320474277569009E-2</v>
      </c>
      <c r="C9781" s="2">
        <v>24.152501058442166</v>
      </c>
    </row>
    <row r="9782" spans="2:3" x14ac:dyDescent="0.2">
      <c r="B9782" s="5">
        <v>5.3329959828949065E-2</v>
      </c>
      <c r="C9782" s="2">
        <v>24.160924108129869</v>
      </c>
    </row>
    <row r="9783" spans="2:3" x14ac:dyDescent="0.2">
      <c r="B9783" s="5">
        <v>5.3339458338732666E-2</v>
      </c>
      <c r="C9783" s="2">
        <v>24.179247084935565</v>
      </c>
    </row>
    <row r="9784" spans="2:3" x14ac:dyDescent="0.2">
      <c r="B9784" s="5">
        <v>5.3348943890112729E-2</v>
      </c>
      <c r="C9784" s="2">
        <v>24.16052505286461</v>
      </c>
    </row>
    <row r="9785" spans="2:3" x14ac:dyDescent="0.2">
      <c r="B9785" s="5">
        <v>5.335844239989633E-2</v>
      </c>
      <c r="C9785" s="2">
        <v>24.15477791114721</v>
      </c>
    </row>
    <row r="9786" spans="2:3" x14ac:dyDescent="0.2">
      <c r="B9786" s="5">
        <v>5.3367927951276407E-2</v>
      </c>
      <c r="C9786" s="2">
        <v>24.18197893523277</v>
      </c>
    </row>
    <row r="9787" spans="2:3" x14ac:dyDescent="0.2">
      <c r="B9787" s="5">
        <v>5.3377426461059987E-2</v>
      </c>
      <c r="C9787" s="2">
        <v>24.16968654126746</v>
      </c>
    </row>
    <row r="9788" spans="2:3" x14ac:dyDescent="0.2">
      <c r="B9788" s="5">
        <v>5.3386912012440071E-2</v>
      </c>
      <c r="C9788" s="2">
        <v>24.17697023223052</v>
      </c>
    </row>
    <row r="9789" spans="2:3" x14ac:dyDescent="0.2">
      <c r="B9789" s="5">
        <v>5.3405896073603729E-2</v>
      </c>
      <c r="C9789" s="2">
        <v>24.18044238598711</v>
      </c>
    </row>
    <row r="9790" spans="2:3" x14ac:dyDescent="0.2">
      <c r="B9790" s="5">
        <v>5.3415381624983792E-2</v>
      </c>
      <c r="C9790" s="2">
        <v>24.17697023223052</v>
      </c>
    </row>
    <row r="9791" spans="2:3" x14ac:dyDescent="0.2">
      <c r="B9791" s="5">
        <v>5.3424880134767393E-2</v>
      </c>
      <c r="C9791" s="2">
        <v>24.181579879967515</v>
      </c>
    </row>
    <row r="9792" spans="2:3" x14ac:dyDescent="0.2">
      <c r="B9792" s="5">
        <v>5.3443851237527533E-2</v>
      </c>
      <c r="C9792" s="2">
        <v>24.174575900638978</v>
      </c>
    </row>
    <row r="9793" spans="2:3" x14ac:dyDescent="0.2">
      <c r="B9793" s="5">
        <v>5.3453349747311134E-2</v>
      </c>
      <c r="C9793" s="2">
        <v>24.173158695024043</v>
      </c>
    </row>
    <row r="9794" spans="2:3" x14ac:dyDescent="0.2">
      <c r="B9794" s="5">
        <v>5.346283529869119E-2</v>
      </c>
      <c r="C9794" s="2">
        <v>24.179556632477777</v>
      </c>
    </row>
    <row r="9795" spans="2:3" x14ac:dyDescent="0.2">
      <c r="B9795" s="5">
        <v>5.3472333808474791E-2</v>
      </c>
      <c r="C9795" s="2">
        <v>24.172759639758787</v>
      </c>
    </row>
    <row r="9796" spans="2:3" x14ac:dyDescent="0.2">
      <c r="B9796" s="5">
        <v>5.3481819359854875E-2</v>
      </c>
      <c r="C9796" s="2">
        <v>24.176573041709496</v>
      </c>
    </row>
    <row r="9797" spans="2:3" x14ac:dyDescent="0.2">
      <c r="B9797" s="5">
        <v>5.3491317869638455E-2</v>
      </c>
      <c r="C9797" s="2">
        <v>24.180783634181232</v>
      </c>
    </row>
    <row r="9798" spans="2:3" x14ac:dyDescent="0.2">
      <c r="B9798" s="5">
        <v>5.3500803421018532E-2</v>
      </c>
      <c r="C9798" s="2">
        <v>24.180783634181232</v>
      </c>
    </row>
    <row r="9799" spans="2:3" x14ac:dyDescent="0.2">
      <c r="B9799" s="5">
        <v>5.3510288972398595E-2</v>
      </c>
      <c r="C9799" s="2">
        <v>24.183116429213179</v>
      </c>
    </row>
    <row r="9800" spans="2:3" x14ac:dyDescent="0.2">
      <c r="B9800" s="5">
        <v>5.3519787482182196E-2</v>
      </c>
      <c r="C9800" s="2">
        <v>24.172759639758787</v>
      </c>
    </row>
    <row r="9801" spans="2:3" x14ac:dyDescent="0.2">
      <c r="B9801" s="5">
        <v>5.3529273033562252E-2</v>
      </c>
      <c r="C9801" s="2">
        <v>24.16968654126746</v>
      </c>
    </row>
    <row r="9802" spans="2:3" x14ac:dyDescent="0.2">
      <c r="B9802" s="5">
        <v>5.3538771543345853E-2</v>
      </c>
      <c r="C9802" s="2">
        <v>24.175832738250115</v>
      </c>
    </row>
    <row r="9803" spans="2:3" x14ac:dyDescent="0.2">
      <c r="B9803" s="5">
        <v>5.3548257094725937E-2</v>
      </c>
      <c r="C9803" s="2">
        <v>24.17810959095516</v>
      </c>
    </row>
    <row r="9804" spans="2:3" x14ac:dyDescent="0.2">
      <c r="B9804" s="5">
        <v>5.3567241155889594E-2</v>
      </c>
      <c r="C9804" s="2">
        <v>24.17810959095516</v>
      </c>
    </row>
    <row r="9805" spans="2:3" x14ac:dyDescent="0.2">
      <c r="B9805" s="5">
        <v>5.3576726707269658E-2</v>
      </c>
      <c r="C9805" s="2">
        <v>24.176231793515374</v>
      </c>
    </row>
    <row r="9806" spans="2:3" x14ac:dyDescent="0.2">
      <c r="B9806" s="5">
        <v>5.3586225217053259E-2</v>
      </c>
      <c r="C9806" s="2">
        <v>24.172759639758787</v>
      </c>
    </row>
    <row r="9807" spans="2:3" x14ac:dyDescent="0.2">
      <c r="B9807" s="5">
        <v>5.3605209278216916E-2</v>
      </c>
      <c r="C9807" s="2">
        <v>24.174296189004451</v>
      </c>
    </row>
    <row r="9808" spans="2:3" x14ac:dyDescent="0.2">
      <c r="B9808" s="5">
        <v>5.3614694829597E-2</v>
      </c>
      <c r="C9808" s="2">
        <v>24.191140423635623</v>
      </c>
    </row>
    <row r="9809" spans="2:3" x14ac:dyDescent="0.2">
      <c r="B9809" s="5">
        <v>5.3624180380977063E-2</v>
      </c>
      <c r="C9809" s="2">
        <v>24.17810959095516</v>
      </c>
    </row>
    <row r="9810" spans="2:3" x14ac:dyDescent="0.2">
      <c r="B9810" s="5">
        <v>5.3633678890760657E-2</v>
      </c>
      <c r="C9810" s="2">
        <v>24.180242858354479</v>
      </c>
    </row>
    <row r="9811" spans="2:3" x14ac:dyDescent="0.2">
      <c r="B9811" s="5">
        <v>5.364316444214072E-2</v>
      </c>
      <c r="C9811" s="2">
        <v>24.185393281918223</v>
      </c>
    </row>
    <row r="9812" spans="2:3" x14ac:dyDescent="0.2">
      <c r="B9812" s="5">
        <v>5.3652662951924321E-2</v>
      </c>
      <c r="C9812" s="2">
        <v>24.178905836741443</v>
      </c>
    </row>
    <row r="9813" spans="2:3" x14ac:dyDescent="0.2">
      <c r="B9813" s="5">
        <v>5.3662148503304405E-2</v>
      </c>
      <c r="C9813" s="2">
        <v>24.196091319566737</v>
      </c>
    </row>
    <row r="9814" spans="2:3" x14ac:dyDescent="0.2">
      <c r="B9814" s="5">
        <v>5.3671647013087978E-2</v>
      </c>
      <c r="C9814" s="2">
        <v>24.17810959095516</v>
      </c>
    </row>
    <row r="9815" spans="2:3" x14ac:dyDescent="0.2">
      <c r="B9815" s="5">
        <v>5.3681132564468062E-2</v>
      </c>
      <c r="C9815" s="2">
        <v>24.21521240690295</v>
      </c>
    </row>
    <row r="9816" spans="2:3" x14ac:dyDescent="0.2">
      <c r="B9816" s="5">
        <v>5.3690618115848125E-2</v>
      </c>
      <c r="C9816" s="2">
        <v>24.204913424519695</v>
      </c>
    </row>
    <row r="9817" spans="2:3" x14ac:dyDescent="0.2">
      <c r="B9817" s="5">
        <v>5.3700116625631719E-2</v>
      </c>
      <c r="C9817" s="2">
        <v>24.201100022568987</v>
      </c>
    </row>
    <row r="9818" spans="2:3" x14ac:dyDescent="0.2">
      <c r="B9818" s="5">
        <v>5.3709602177011782E-2</v>
      </c>
      <c r="C9818" s="2">
        <v>24.198425979342915</v>
      </c>
    </row>
    <row r="9819" spans="2:3" x14ac:dyDescent="0.2">
      <c r="B9819" s="5">
        <v>5.3728586238175467E-2</v>
      </c>
      <c r="C9819" s="2">
        <v>24.20946526518555</v>
      </c>
    </row>
    <row r="9820" spans="2:3" x14ac:dyDescent="0.2">
      <c r="B9820" s="5">
        <v>5.373808474795904E-2</v>
      </c>
      <c r="C9820" s="2">
        <v>24.21521240690295</v>
      </c>
    </row>
    <row r="9821" spans="2:3" x14ac:dyDescent="0.2">
      <c r="B9821" s="5">
        <v>5.3747570299339124E-2</v>
      </c>
      <c r="C9821" s="2">
        <v>24.212937418942136</v>
      </c>
    </row>
    <row r="9822" spans="2:3" x14ac:dyDescent="0.2">
      <c r="B9822" s="5">
        <v>5.3766554360502782E-2</v>
      </c>
      <c r="C9822" s="2">
        <v>24.215611462168205</v>
      </c>
    </row>
    <row r="9823" spans="2:3" x14ac:dyDescent="0.2">
      <c r="B9823" s="5">
        <v>5.3776039911882845E-2</v>
      </c>
      <c r="C9823" s="2">
        <v>24.215611462168205</v>
      </c>
    </row>
    <row r="9824" spans="2:3" x14ac:dyDescent="0.2">
      <c r="B9824" s="5">
        <v>5.3785538421666446E-2</v>
      </c>
      <c r="C9824" s="2">
        <v>24.218684560659533</v>
      </c>
    </row>
    <row r="9825" spans="2:3" x14ac:dyDescent="0.2">
      <c r="B9825" s="5">
        <v>5.379502397304653E-2</v>
      </c>
      <c r="C9825" s="2">
        <v>24.224034511855905</v>
      </c>
    </row>
    <row r="9826" spans="2:3" x14ac:dyDescent="0.2">
      <c r="B9826" s="5">
        <v>5.3804509524426586E-2</v>
      </c>
      <c r="C9826" s="2">
        <v>24.216010517433464</v>
      </c>
    </row>
    <row r="9827" spans="2:3" x14ac:dyDescent="0.2">
      <c r="B9827" s="5">
        <v>5.3814008034210187E-2</v>
      </c>
      <c r="C9827" s="2">
        <v>24.21521240690295</v>
      </c>
    </row>
    <row r="9828" spans="2:3" x14ac:dyDescent="0.2">
      <c r="B9828" s="5">
        <v>5.382349358559025E-2</v>
      </c>
      <c r="C9828" s="2">
        <v>24.211400869696472</v>
      </c>
    </row>
    <row r="9829" spans="2:3" x14ac:dyDescent="0.2">
      <c r="B9829" s="5">
        <v>5.3832992095373844E-2</v>
      </c>
      <c r="C9829" s="2">
        <v>24.190002929655215</v>
      </c>
    </row>
    <row r="9830" spans="2:3" x14ac:dyDescent="0.2">
      <c r="B9830" s="5">
        <v>5.3842477646753907E-2</v>
      </c>
      <c r="C9830" s="2">
        <v>24.19956347332332</v>
      </c>
    </row>
    <row r="9831" spans="2:3" x14ac:dyDescent="0.2">
      <c r="B9831" s="5">
        <v>5.3851976156537508E-2</v>
      </c>
      <c r="C9831" s="2">
        <v>24.204913424519695</v>
      </c>
    </row>
    <row r="9832" spans="2:3" x14ac:dyDescent="0.2">
      <c r="B9832" s="5">
        <v>5.3861461707917592E-2</v>
      </c>
      <c r="C9832" s="2">
        <v>24.201100022568987</v>
      </c>
    </row>
    <row r="9833" spans="2:3" x14ac:dyDescent="0.2">
      <c r="B9833" s="5">
        <v>5.3870947259297648E-2</v>
      </c>
      <c r="C9833" s="2">
        <v>24.209864320450805</v>
      </c>
    </row>
    <row r="9834" spans="2:3" x14ac:dyDescent="0.2">
      <c r="B9834" s="5">
        <v>5.3889931320461312E-2</v>
      </c>
      <c r="C9834" s="2">
        <v>24.206449973765356</v>
      </c>
    </row>
    <row r="9835" spans="2:3" x14ac:dyDescent="0.2">
      <c r="B9835" s="5">
        <v>5.3899429830244906E-2</v>
      </c>
      <c r="C9835" s="2">
        <v>24.208327771205141</v>
      </c>
    </row>
    <row r="9836" spans="2:3" x14ac:dyDescent="0.2">
      <c r="B9836" s="5">
        <v>5.390891538162499E-2</v>
      </c>
      <c r="C9836" s="2">
        <v>24.214074912922545</v>
      </c>
    </row>
    <row r="9837" spans="2:3" x14ac:dyDescent="0.2">
      <c r="B9837" s="5">
        <v>5.3927899442788654E-2</v>
      </c>
      <c r="C9837" s="2">
        <v>24.207188412480505</v>
      </c>
    </row>
    <row r="9838" spans="2:3" x14ac:dyDescent="0.2">
      <c r="B9838" s="5">
        <v>5.3937384994168711E-2</v>
      </c>
      <c r="C9838" s="2">
        <v>24.211400869696472</v>
      </c>
    </row>
    <row r="9839" spans="2:3" x14ac:dyDescent="0.2">
      <c r="B9839" s="5">
        <v>5.3946883503952311E-2</v>
      </c>
      <c r="C9839" s="2">
        <v>24.212139308411619</v>
      </c>
    </row>
    <row r="9840" spans="2:3" x14ac:dyDescent="0.2">
      <c r="B9840" s="5">
        <v>5.3965867565115969E-2</v>
      </c>
      <c r="C9840" s="2">
        <v>24.206449973765356</v>
      </c>
    </row>
    <row r="9841" spans="2:3" x14ac:dyDescent="0.2">
      <c r="B9841" s="5">
        <v>5.3975353116496053E-2</v>
      </c>
      <c r="C9841" s="2">
        <v>24.21383622566108</v>
      </c>
    </row>
    <row r="9842" spans="2:3" x14ac:dyDescent="0.2">
      <c r="B9842" s="5">
        <v>5.3984838667876116E-2</v>
      </c>
      <c r="C9842" s="2">
        <v>24.211001814431214</v>
      </c>
    </row>
    <row r="9843" spans="2:3" x14ac:dyDescent="0.2">
      <c r="B9843" s="5">
        <v>5.3994337177659717E-2</v>
      </c>
      <c r="C9843" s="2">
        <v>24.22363545659065</v>
      </c>
    </row>
    <row r="9844" spans="2:3" x14ac:dyDescent="0.2">
      <c r="B9844" s="5">
        <v>5.4003822729039773E-2</v>
      </c>
      <c r="C9844" s="2">
        <v>24.222895153131269</v>
      </c>
    </row>
    <row r="9845" spans="2:3" x14ac:dyDescent="0.2">
      <c r="B9845" s="5">
        <v>5.4003822729039773E-2</v>
      </c>
      <c r="C9845" s="2">
        <v>24.222497962610241</v>
      </c>
    </row>
    <row r="9846" spans="2:3" x14ac:dyDescent="0.2">
      <c r="B9846" s="5">
        <v>5.4013321238823374E-2</v>
      </c>
      <c r="C9846" s="2">
        <v>24.217148011413869</v>
      </c>
    </row>
    <row r="9847" spans="2:3" x14ac:dyDescent="0.2">
      <c r="B9847" s="5">
        <v>5.4032305299987031E-2</v>
      </c>
      <c r="C9847" s="2">
        <v>24.220221109905196</v>
      </c>
    </row>
    <row r="9848" spans="2:3" x14ac:dyDescent="0.2">
      <c r="B9848" s="5">
        <v>5.4041790851367115E-2</v>
      </c>
      <c r="C9848" s="2">
        <v>24.225569196357341</v>
      </c>
    </row>
    <row r="9849" spans="2:3" x14ac:dyDescent="0.2">
      <c r="B9849" s="5">
        <v>5.4051276402747178E-2</v>
      </c>
      <c r="C9849" s="2">
        <v>24.232796944993499</v>
      </c>
    </row>
    <row r="9850" spans="2:3" x14ac:dyDescent="0.2">
      <c r="B9850" s="5">
        <v>5.4060774912530779E-2</v>
      </c>
      <c r="C9850" s="2">
        <v>24.225569196357341</v>
      </c>
    </row>
    <row r="9851" spans="2:3" x14ac:dyDescent="0.2">
      <c r="B9851" s="5">
        <v>5.4070260463910835E-2</v>
      </c>
      <c r="C9851" s="2">
        <v>24.235472852963799</v>
      </c>
    </row>
    <row r="9852" spans="2:3" x14ac:dyDescent="0.2">
      <c r="B9852" s="5">
        <v>5.408924452507452E-2</v>
      </c>
      <c r="C9852" s="2">
        <v>24.240878746487077</v>
      </c>
    </row>
    <row r="9853" spans="2:3" x14ac:dyDescent="0.2">
      <c r="B9853" s="5">
        <v>5.4098743034858093E-2</v>
      </c>
      <c r="C9853" s="2">
        <v>24.258064229312367</v>
      </c>
    </row>
    <row r="9854" spans="2:3" x14ac:dyDescent="0.2">
      <c r="B9854" s="5">
        <v>5.4108228586238177E-2</v>
      </c>
      <c r="C9854" s="2">
        <v>24.211400869696472</v>
      </c>
    </row>
    <row r="9855" spans="2:3" x14ac:dyDescent="0.2">
      <c r="B9855" s="5">
        <v>5.4127212647401841E-2</v>
      </c>
      <c r="C9855" s="2">
        <v>24.233593190779782</v>
      </c>
    </row>
    <row r="9856" spans="2:3" x14ac:dyDescent="0.2">
      <c r="B9856" s="5">
        <v>5.4136698198781898E-2</v>
      </c>
      <c r="C9856" s="2">
        <v>24.252317087594967</v>
      </c>
    </row>
    <row r="9857" spans="2:3" x14ac:dyDescent="0.2">
      <c r="B9857" s="5">
        <v>5.4146196708565499E-2</v>
      </c>
      <c r="C9857" s="2">
        <v>24.244690283693551</v>
      </c>
    </row>
    <row r="9858" spans="2:3" x14ac:dyDescent="0.2">
      <c r="B9858" s="5">
        <v>5.4155682259945583E-2</v>
      </c>
      <c r="C9858" s="2">
        <v>24.246226832939218</v>
      </c>
    </row>
    <row r="9859" spans="2:3" x14ac:dyDescent="0.2">
      <c r="B9859" s="5">
        <v>5.4165167811325646E-2</v>
      </c>
      <c r="C9859" s="2">
        <v>24.214871158708828</v>
      </c>
    </row>
    <row r="9860" spans="2:3" x14ac:dyDescent="0.2">
      <c r="B9860" s="5">
        <v>5.417466632110924E-2</v>
      </c>
      <c r="C9860" s="2">
        <v>24.24315373444789</v>
      </c>
    </row>
    <row r="9861" spans="2:3" x14ac:dyDescent="0.2">
      <c r="B9861" s="5">
        <v>5.4184151872489303E-2</v>
      </c>
      <c r="C9861" s="2">
        <v>24.243894037907268</v>
      </c>
    </row>
    <row r="9862" spans="2:3" x14ac:dyDescent="0.2">
      <c r="B9862" s="5">
        <v>5.4193650382272904E-2</v>
      </c>
      <c r="C9862" s="2">
        <v>24.248503685644259</v>
      </c>
    </row>
    <row r="9863" spans="2:3" x14ac:dyDescent="0.2">
      <c r="B9863" s="5">
        <v>5.420313593365296E-2</v>
      </c>
      <c r="C9863" s="2">
        <v>24.249641179624668</v>
      </c>
    </row>
    <row r="9864" spans="2:3" x14ac:dyDescent="0.2">
      <c r="B9864" s="5">
        <v>5.4212634443436561E-2</v>
      </c>
      <c r="C9864" s="2">
        <v>24.242357488661604</v>
      </c>
    </row>
    <row r="9865" spans="2:3" x14ac:dyDescent="0.2">
      <c r="B9865" s="5">
        <v>5.4222119994816645E-2</v>
      </c>
      <c r="C9865" s="2">
        <v>24.24924398910364</v>
      </c>
    </row>
    <row r="9866" spans="2:3" x14ac:dyDescent="0.2">
      <c r="B9866" s="5">
        <v>5.4231605546196708E-2</v>
      </c>
      <c r="C9866" s="2">
        <v>24.246967136398595</v>
      </c>
    </row>
    <row r="9867" spans="2:3" x14ac:dyDescent="0.2">
      <c r="B9867" s="5">
        <v>5.4250589607360365E-2</v>
      </c>
      <c r="C9867" s="2">
        <v>24.239342197241413</v>
      </c>
    </row>
    <row r="9868" spans="2:3" x14ac:dyDescent="0.2">
      <c r="B9868" s="5">
        <v>5.4260088117143966E-2</v>
      </c>
      <c r="C9868" s="2">
        <v>24.253113333381254</v>
      </c>
    </row>
    <row r="9869" spans="2:3" x14ac:dyDescent="0.2">
      <c r="B9869" s="5">
        <v>5.426957366852405E-2</v>
      </c>
      <c r="C9869" s="2">
        <v>24.252317087594967</v>
      </c>
    </row>
    <row r="9870" spans="2:3" x14ac:dyDescent="0.2">
      <c r="B9870" s="5">
        <v>5.4288557729687707E-2</v>
      </c>
      <c r="C9870" s="2">
        <v>24.252317087594967</v>
      </c>
    </row>
    <row r="9871" spans="2:3" x14ac:dyDescent="0.2">
      <c r="B9871" s="5">
        <v>5.429804328106777E-2</v>
      </c>
      <c r="C9871" s="2">
        <v>24.250780538349304</v>
      </c>
    </row>
    <row r="9872" spans="2:3" x14ac:dyDescent="0.2">
      <c r="B9872" s="5">
        <v>5.4307541790851364E-2</v>
      </c>
      <c r="C9872" s="2">
        <v>24.251177728870331</v>
      </c>
    </row>
    <row r="9873" spans="2:3" x14ac:dyDescent="0.2">
      <c r="B9873" s="5">
        <v>5.4317027342231428E-2</v>
      </c>
      <c r="C9873" s="2">
        <v>24.248503685644259</v>
      </c>
    </row>
    <row r="9874" spans="2:3" x14ac:dyDescent="0.2">
      <c r="B9874" s="5">
        <v>5.4326525852015028E-2</v>
      </c>
      <c r="C9874" s="2">
        <v>24.250040234889926</v>
      </c>
    </row>
    <row r="9875" spans="2:3" x14ac:dyDescent="0.2">
      <c r="B9875" s="5">
        <v>5.4336011403395112E-2</v>
      </c>
      <c r="C9875" s="2">
        <v>24.250040234889926</v>
      </c>
    </row>
    <row r="9876" spans="2:3" x14ac:dyDescent="0.2">
      <c r="B9876" s="5">
        <v>5.4345496954775169E-2</v>
      </c>
      <c r="C9876" s="2">
        <v>24.250040234889926</v>
      </c>
    </row>
    <row r="9877" spans="2:3" x14ac:dyDescent="0.2">
      <c r="B9877" s="5">
        <v>5.435499546455877E-2</v>
      </c>
      <c r="C9877" s="2">
        <v>24.250780538349304</v>
      </c>
    </row>
    <row r="9878" spans="2:3" x14ac:dyDescent="0.2">
      <c r="B9878" s="5">
        <v>5.4364481015938833E-2</v>
      </c>
      <c r="C9878" s="2">
        <v>24.26073827253844</v>
      </c>
    </row>
    <row r="9879" spans="2:3" x14ac:dyDescent="0.2">
      <c r="B9879" s="5">
        <v>5.4373979525722427E-2</v>
      </c>
      <c r="C9879" s="2">
        <v>24.247366191663851</v>
      </c>
    </row>
    <row r="9880" spans="2:3" x14ac:dyDescent="0.2">
      <c r="B9880" s="5">
        <v>5.438346507710249E-2</v>
      </c>
      <c r="C9880" s="2">
        <v>24.24924398910364</v>
      </c>
    </row>
    <row r="9881" spans="2:3" x14ac:dyDescent="0.2">
      <c r="B9881" s="5">
        <v>5.4392963586886091E-2</v>
      </c>
      <c r="C9881" s="2">
        <v>24.252317087594967</v>
      </c>
    </row>
    <row r="9882" spans="2:3" x14ac:dyDescent="0.2">
      <c r="B9882" s="5">
        <v>5.4411934689646231E-2</v>
      </c>
      <c r="C9882" s="2">
        <v>24.253853636840631</v>
      </c>
    </row>
    <row r="9883" spans="2:3" x14ac:dyDescent="0.2">
      <c r="B9883" s="5">
        <v>5.4421433199429832E-2</v>
      </c>
      <c r="C9883" s="2">
        <v>24.255390186086295</v>
      </c>
    </row>
    <row r="9884" spans="2:3" x14ac:dyDescent="0.2">
      <c r="B9884" s="5">
        <v>5.4430918750809895E-2</v>
      </c>
      <c r="C9884" s="2">
        <v>24.252714278115995</v>
      </c>
    </row>
    <row r="9885" spans="2:3" x14ac:dyDescent="0.2">
      <c r="B9885" s="5">
        <v>5.4449902811973552E-2</v>
      </c>
      <c r="C9885" s="2">
        <v>24.257665174047109</v>
      </c>
    </row>
    <row r="9886" spans="2:3" x14ac:dyDescent="0.2">
      <c r="B9886" s="5">
        <v>5.4459401321757153E-2</v>
      </c>
      <c r="C9886" s="2">
        <v>24.259600778558031</v>
      </c>
    </row>
    <row r="9887" spans="2:3" x14ac:dyDescent="0.2">
      <c r="B9887" s="5">
        <v>5.4468886873137237E-2</v>
      </c>
      <c r="C9887" s="2">
        <v>24.267225717715213</v>
      </c>
    </row>
    <row r="9888" spans="2:3" x14ac:dyDescent="0.2">
      <c r="B9888" s="5">
        <v>5.4478372424517293E-2</v>
      </c>
      <c r="C9888" s="2">
        <v>24.257665174047109</v>
      </c>
    </row>
    <row r="9889" spans="2:3" x14ac:dyDescent="0.2">
      <c r="B9889" s="5">
        <v>5.4487870934300894E-2</v>
      </c>
      <c r="C9889" s="2">
        <v>24.25499113082104</v>
      </c>
    </row>
    <row r="9890" spans="2:3" x14ac:dyDescent="0.2">
      <c r="B9890" s="5">
        <v>5.4497356485680958E-2</v>
      </c>
      <c r="C9890" s="2">
        <v>24.266487279000067</v>
      </c>
    </row>
    <row r="9891" spans="2:3" x14ac:dyDescent="0.2">
      <c r="B9891" s="5">
        <v>5.4506854995464551E-2</v>
      </c>
      <c r="C9891" s="2">
        <v>24.261137327803695</v>
      </c>
    </row>
    <row r="9892" spans="2:3" x14ac:dyDescent="0.2">
      <c r="B9892" s="5">
        <v>5.4516340546844635E-2</v>
      </c>
      <c r="C9892" s="2">
        <v>24.263811371029767</v>
      </c>
    </row>
    <row r="9893" spans="2:3" x14ac:dyDescent="0.2">
      <c r="B9893" s="5">
        <v>5.4525826098224699E-2</v>
      </c>
      <c r="C9893" s="2">
        <v>24.262673877049359</v>
      </c>
    </row>
    <row r="9894" spans="2:3" x14ac:dyDescent="0.2">
      <c r="B9894" s="5">
        <v>5.45353246080083E-2</v>
      </c>
      <c r="C9894" s="2">
        <v>24.25499113082104</v>
      </c>
    </row>
    <row r="9895" spans="2:3" x14ac:dyDescent="0.2">
      <c r="B9895" s="5">
        <v>5.4544810159388356E-2</v>
      </c>
      <c r="C9895" s="2">
        <v>24.250040234889926</v>
      </c>
    </row>
    <row r="9896" spans="2:3" x14ac:dyDescent="0.2">
      <c r="B9896" s="5">
        <v>5.4554308669171957E-2</v>
      </c>
      <c r="C9896" s="2">
        <v>24.256926735331962</v>
      </c>
    </row>
    <row r="9897" spans="2:3" x14ac:dyDescent="0.2">
      <c r="B9897" s="5">
        <v>5.4573292730335614E-2</v>
      </c>
      <c r="C9897" s="2">
        <v>24.25999983382329</v>
      </c>
    </row>
    <row r="9898" spans="2:3" x14ac:dyDescent="0.2">
      <c r="B9898" s="5">
        <v>5.4582778281715698E-2</v>
      </c>
      <c r="C9898" s="2">
        <v>24.264551674489145</v>
      </c>
    </row>
    <row r="9899" spans="2:3" x14ac:dyDescent="0.2">
      <c r="B9899" s="5">
        <v>5.4592263833095761E-2</v>
      </c>
      <c r="C9899" s="2">
        <v>24.261877631263076</v>
      </c>
    </row>
    <row r="9900" spans="2:3" x14ac:dyDescent="0.2">
      <c r="B9900" s="5">
        <v>5.4611247894259418E-2</v>
      </c>
      <c r="C9900" s="2">
        <v>24.255390186086295</v>
      </c>
    </row>
    <row r="9901" spans="2:3" x14ac:dyDescent="0.2">
      <c r="B9901" s="5">
        <v>5.4620746404043019E-2</v>
      </c>
      <c r="C9901" s="2">
        <v>24.245033396631904</v>
      </c>
    </row>
    <row r="9902" spans="2:3" x14ac:dyDescent="0.2">
      <c r="B9902" s="5">
        <v>5.4630231955423082E-2</v>
      </c>
      <c r="C9902" s="2">
        <v>24.261877631263076</v>
      </c>
    </row>
    <row r="9903" spans="2:3" x14ac:dyDescent="0.2">
      <c r="B9903" s="5">
        <v>5.4639730465206676E-2</v>
      </c>
      <c r="C9903" s="2">
        <v>24.254592075555781</v>
      </c>
    </row>
    <row r="9904" spans="2:3" x14ac:dyDescent="0.2">
      <c r="B9904" s="5">
        <v>5.464921601658676E-2</v>
      </c>
      <c r="C9904" s="2">
        <v>24.265689168469553</v>
      </c>
    </row>
    <row r="9905" spans="2:3" x14ac:dyDescent="0.2">
      <c r="B9905" s="5">
        <v>5.4658701567966823E-2</v>
      </c>
      <c r="C9905" s="2">
        <v>24.254592075555781</v>
      </c>
    </row>
    <row r="9906" spans="2:3" x14ac:dyDescent="0.2">
      <c r="B9906" s="5">
        <v>5.4668200077750424E-2</v>
      </c>
      <c r="C9906" s="2">
        <v>24.244293093172523</v>
      </c>
    </row>
    <row r="9907" spans="2:3" x14ac:dyDescent="0.2">
      <c r="B9907" s="5">
        <v>5.4677685629130481E-2</v>
      </c>
      <c r="C9907" s="2">
        <v>24.263015125243481</v>
      </c>
    </row>
    <row r="9908" spans="2:3" x14ac:dyDescent="0.2">
      <c r="B9908" s="5">
        <v>5.4687184138914081E-2</v>
      </c>
      <c r="C9908" s="2">
        <v>24.267225717715213</v>
      </c>
    </row>
    <row r="9909" spans="2:3" x14ac:dyDescent="0.2">
      <c r="B9909" s="5">
        <v>5.4696669690294165E-2</v>
      </c>
      <c r="C9909" s="2">
        <v>24.286745860316689</v>
      </c>
    </row>
    <row r="9910" spans="2:3" x14ac:dyDescent="0.2">
      <c r="B9910" s="5">
        <v>5.4706155241674229E-2</v>
      </c>
      <c r="C9910" s="2">
        <v>24.285209311071025</v>
      </c>
    </row>
    <row r="9911" spans="2:3" x14ac:dyDescent="0.2">
      <c r="B9911" s="5">
        <v>5.4715653751457823E-2</v>
      </c>
      <c r="C9911" s="2">
        <v>24.276047822668176</v>
      </c>
    </row>
    <row r="9912" spans="2:3" x14ac:dyDescent="0.2">
      <c r="B9912" s="5">
        <v>5.4734637812621487E-2</v>
      </c>
      <c r="C9912" s="2">
        <v>24.285209311071025</v>
      </c>
    </row>
    <row r="9913" spans="2:3" x14ac:dyDescent="0.2">
      <c r="B9913" s="5">
        <v>5.4744123364001543E-2</v>
      </c>
      <c r="C9913" s="2">
        <v>24.289818958808016</v>
      </c>
    </row>
    <row r="9914" spans="2:3" x14ac:dyDescent="0.2">
      <c r="B9914" s="5">
        <v>5.4753621873785144E-2</v>
      </c>
      <c r="C9914" s="2">
        <v>24.29476985473913</v>
      </c>
    </row>
    <row r="9915" spans="2:3" x14ac:dyDescent="0.2">
      <c r="B9915" s="5">
        <v>5.4772592976545291E-2</v>
      </c>
      <c r="C9915" s="2">
        <v>24.261323802226713</v>
      </c>
    </row>
    <row r="9916" spans="2:3" x14ac:dyDescent="0.2">
      <c r="B9916" s="5">
        <v>5.4782091486328885E-2</v>
      </c>
      <c r="C9916" s="2">
        <v>24.285608366336284</v>
      </c>
    </row>
    <row r="9917" spans="2:3" x14ac:dyDescent="0.2">
      <c r="B9917" s="5">
        <v>5.4791577037708948E-2</v>
      </c>
      <c r="C9917" s="2">
        <v>24.284071817090616</v>
      </c>
    </row>
    <row r="9918" spans="2:3" x14ac:dyDescent="0.2">
      <c r="B9918" s="5">
        <v>5.4801075547492549E-2</v>
      </c>
      <c r="C9918" s="2">
        <v>24.284469007611641</v>
      </c>
    </row>
    <row r="9919" spans="2:3" x14ac:dyDescent="0.2">
      <c r="B9919" s="5">
        <v>5.4810561098872605E-2</v>
      </c>
      <c r="C9919" s="2">
        <v>24.285608366336284</v>
      </c>
    </row>
    <row r="9920" spans="2:3" x14ac:dyDescent="0.2">
      <c r="B9920" s="5">
        <v>5.4820059608656206E-2</v>
      </c>
      <c r="C9920" s="2">
        <v>24.290216149329044</v>
      </c>
    </row>
    <row r="9921" spans="2:3" x14ac:dyDescent="0.2">
      <c r="B9921" s="5">
        <v>5.482954516003629E-2</v>
      </c>
      <c r="C9921" s="2">
        <v>24.286745860316689</v>
      </c>
    </row>
    <row r="9922" spans="2:3" x14ac:dyDescent="0.2">
      <c r="B9922" s="5">
        <v>5.4839030711416353E-2</v>
      </c>
      <c r="C9922" s="2">
        <v>24.291696756247799</v>
      </c>
    </row>
    <row r="9923" spans="2:3" x14ac:dyDescent="0.2">
      <c r="B9923" s="5">
        <v>5.4848529221199947E-2</v>
      </c>
      <c r="C9923" s="2">
        <v>24.292493002034085</v>
      </c>
    </row>
    <row r="9924" spans="2:3" x14ac:dyDescent="0.2">
      <c r="B9924" s="5">
        <v>5.485801477258001E-2</v>
      </c>
      <c r="C9924" s="2">
        <v>24.291696756247799</v>
      </c>
    </row>
    <row r="9925" spans="2:3" x14ac:dyDescent="0.2">
      <c r="B9925" s="5">
        <v>5.4867513282363611E-2</v>
      </c>
      <c r="C9925" s="2">
        <v>24.28902271302173</v>
      </c>
    </row>
    <row r="9926" spans="2:3" x14ac:dyDescent="0.2">
      <c r="B9926" s="5">
        <v>5.4876998833743695E-2</v>
      </c>
      <c r="C9926" s="2">
        <v>24.294029551279749</v>
      </c>
    </row>
    <row r="9927" spans="2:3" x14ac:dyDescent="0.2">
      <c r="B9927" s="5">
        <v>5.4895982894907353E-2</v>
      </c>
      <c r="C9927" s="2">
        <v>24.287883354297094</v>
      </c>
    </row>
    <row r="9928" spans="2:3" x14ac:dyDescent="0.2">
      <c r="B9928" s="5">
        <v>5.4905468446287416E-2</v>
      </c>
      <c r="C9928" s="2">
        <v>24.285608366336284</v>
      </c>
    </row>
    <row r="9929" spans="2:3" x14ac:dyDescent="0.2">
      <c r="B9929" s="5">
        <v>5.491496695607101E-2</v>
      </c>
      <c r="C9929" s="2">
        <v>24.295566100525413</v>
      </c>
    </row>
    <row r="9930" spans="2:3" x14ac:dyDescent="0.2">
      <c r="B9930" s="5">
        <v>5.4933951017234674E-2</v>
      </c>
      <c r="C9930" s="2">
        <v>24.295167045260154</v>
      </c>
    </row>
    <row r="9931" spans="2:3" x14ac:dyDescent="0.2">
      <c r="B9931" s="5">
        <v>5.4943436568614758E-2</v>
      </c>
      <c r="C9931" s="2">
        <v>24.291355508053677</v>
      </c>
    </row>
    <row r="9932" spans="2:3" x14ac:dyDescent="0.2">
      <c r="B9932" s="5">
        <v>5.4952922119994814E-2</v>
      </c>
      <c r="C9932" s="2">
        <v>24.27718531664858</v>
      </c>
    </row>
    <row r="9933" spans="2:3" x14ac:dyDescent="0.2">
      <c r="B9933" s="5">
        <v>5.4962420629778415E-2</v>
      </c>
      <c r="C9933" s="2">
        <v>24.286005556857305</v>
      </c>
    </row>
    <row r="9934" spans="2:3" x14ac:dyDescent="0.2">
      <c r="B9934" s="5">
        <v>5.4981404690942072E-2</v>
      </c>
      <c r="C9934" s="2">
        <v>24.285608366336284</v>
      </c>
    </row>
    <row r="9935" spans="2:3" x14ac:dyDescent="0.2">
      <c r="B9935" s="5">
        <v>5.4990890242322135E-2</v>
      </c>
      <c r="C9935" s="2">
        <v>24.276786261383322</v>
      </c>
    </row>
    <row r="9936" spans="2:3" x14ac:dyDescent="0.2">
      <c r="B9936" s="5">
        <v>5.5000388752105736E-2</v>
      </c>
      <c r="C9936" s="2">
        <v>24.280998718599285</v>
      </c>
    </row>
    <row r="9937" spans="2:3" x14ac:dyDescent="0.2">
      <c r="B9937" s="5">
        <v>5.500987430348582E-2</v>
      </c>
      <c r="C9937" s="2">
        <v>24.292095811513057</v>
      </c>
    </row>
    <row r="9938" spans="2:3" x14ac:dyDescent="0.2">
      <c r="B9938" s="5">
        <v>5.500987430348582E-2</v>
      </c>
      <c r="C9938" s="2">
        <v>24.287883354297094</v>
      </c>
    </row>
    <row r="9939" spans="2:3" x14ac:dyDescent="0.2">
      <c r="B9939" s="5">
        <v>5.5028858364649477E-2</v>
      </c>
      <c r="C9939" s="2">
        <v>24.289818958808016</v>
      </c>
    </row>
    <row r="9940" spans="2:3" x14ac:dyDescent="0.2">
      <c r="B9940" s="5">
        <v>5.503834391602954E-2</v>
      </c>
      <c r="C9940" s="2">
        <v>24.290559262267394</v>
      </c>
    </row>
    <row r="9941" spans="2:3" x14ac:dyDescent="0.2">
      <c r="B9941" s="5">
        <v>5.5047842425813134E-2</v>
      </c>
      <c r="C9941" s="2">
        <v>24.284810255805763</v>
      </c>
    </row>
    <row r="9942" spans="2:3" x14ac:dyDescent="0.2">
      <c r="B9942" s="5">
        <v>5.5057327977193198E-2</v>
      </c>
      <c r="C9942" s="2">
        <v>24.285608366336284</v>
      </c>
    </row>
    <row r="9943" spans="2:3" x14ac:dyDescent="0.2">
      <c r="B9943" s="5">
        <v>5.5066813528573282E-2</v>
      </c>
      <c r="C9943" s="2">
        <v>24.28613049472073</v>
      </c>
    </row>
    <row r="9944" spans="2:3" x14ac:dyDescent="0.2">
      <c r="B9944" s="5">
        <v>5.5076312038356882E-2</v>
      </c>
      <c r="C9944" s="2">
        <v>24.287144915581944</v>
      </c>
    </row>
    <row r="9945" spans="2:3" x14ac:dyDescent="0.2">
      <c r="B9945" s="5">
        <v>5.509529609952054E-2</v>
      </c>
      <c r="C9945" s="2">
        <v>24.287486163776066</v>
      </c>
    </row>
    <row r="9946" spans="2:3" x14ac:dyDescent="0.2">
      <c r="B9946" s="5">
        <v>5.5104781650900603E-2</v>
      </c>
      <c r="C9946" s="2">
        <v>24.274908463943536</v>
      </c>
    </row>
    <row r="9947" spans="2:3" x14ac:dyDescent="0.2">
      <c r="B9947" s="5">
        <v>5.5114280160684197E-2</v>
      </c>
      <c r="C9947" s="2">
        <v>24.284071817090616</v>
      </c>
    </row>
    <row r="9948" spans="2:3" x14ac:dyDescent="0.2">
      <c r="B9948" s="5">
        <v>5.5133251263444344E-2</v>
      </c>
      <c r="C9948" s="2">
        <v>24.281794964385572</v>
      </c>
    </row>
    <row r="9949" spans="2:3" x14ac:dyDescent="0.2">
      <c r="B9949" s="5">
        <v>5.5142749773227945E-2</v>
      </c>
      <c r="C9949" s="2">
        <v>24.288679600083377</v>
      </c>
    </row>
    <row r="9950" spans="2:3" x14ac:dyDescent="0.2">
      <c r="B9950" s="5">
        <v>5.5152235324608001E-2</v>
      </c>
      <c r="C9950" s="2">
        <v>24.287144915581944</v>
      </c>
    </row>
    <row r="9951" spans="2:3" x14ac:dyDescent="0.2">
      <c r="B9951" s="5">
        <v>5.5161733834391602E-2</v>
      </c>
      <c r="C9951" s="2">
        <v>24.289818958808016</v>
      </c>
    </row>
    <row r="9952" spans="2:3" x14ac:dyDescent="0.2">
      <c r="B9952" s="5">
        <v>5.5171219385771665E-2</v>
      </c>
      <c r="C9952" s="2">
        <v>24.289818958808016</v>
      </c>
    </row>
    <row r="9953" spans="2:3" x14ac:dyDescent="0.2">
      <c r="B9953" s="5">
        <v>5.5180717895555259E-2</v>
      </c>
      <c r="C9953" s="2">
        <v>24.291355508053677</v>
      </c>
    </row>
    <row r="9954" spans="2:3" x14ac:dyDescent="0.2">
      <c r="B9954" s="5">
        <v>5.5190203446935343E-2</v>
      </c>
      <c r="C9954" s="2">
        <v>24.291355508053677</v>
      </c>
    </row>
    <row r="9955" spans="2:3" x14ac:dyDescent="0.2">
      <c r="B9955" s="5">
        <v>5.5199688998315406E-2</v>
      </c>
      <c r="C9955" s="2">
        <v>24.315824681842034</v>
      </c>
    </row>
    <row r="9956" spans="2:3" x14ac:dyDescent="0.2">
      <c r="B9956" s="5">
        <v>5.5209187508099007E-2</v>
      </c>
      <c r="C9956" s="2">
        <v>24.318500589812334</v>
      </c>
    </row>
    <row r="9957" spans="2:3" x14ac:dyDescent="0.2">
      <c r="B9957" s="5">
        <v>5.5218673059479063E-2</v>
      </c>
      <c r="C9957" s="2">
        <v>24.28902271302173</v>
      </c>
    </row>
    <row r="9958" spans="2:3" x14ac:dyDescent="0.2">
      <c r="B9958" s="5">
        <v>5.5228171569262664E-2</v>
      </c>
      <c r="C9958" s="2">
        <v>24.299379502476121</v>
      </c>
    </row>
    <row r="9959" spans="2:3" x14ac:dyDescent="0.2">
      <c r="B9959" s="5">
        <v>5.5237657120642727E-2</v>
      </c>
      <c r="C9959" s="2">
        <v>24.333808275197843</v>
      </c>
    </row>
    <row r="9960" spans="2:3" x14ac:dyDescent="0.2">
      <c r="B9960" s="5">
        <v>5.5256641181806405E-2</v>
      </c>
      <c r="C9960" s="2">
        <v>24.319638083792743</v>
      </c>
    </row>
    <row r="9961" spans="2:3" x14ac:dyDescent="0.2">
      <c r="B9961" s="5">
        <v>5.5266126733186469E-2</v>
      </c>
      <c r="C9961" s="2">
        <v>24.31622373710729</v>
      </c>
    </row>
    <row r="9962" spans="2:3" x14ac:dyDescent="0.2">
      <c r="B9962" s="5">
        <v>5.527562524297007E-2</v>
      </c>
      <c r="C9962" s="2">
        <v>24.324247731529734</v>
      </c>
    </row>
    <row r="9963" spans="2:3" x14ac:dyDescent="0.2">
      <c r="B9963" s="5">
        <v>5.5294609304133727E-2</v>
      </c>
      <c r="C9963" s="2">
        <v>24.318181718548974</v>
      </c>
    </row>
    <row r="9964" spans="2:3" x14ac:dyDescent="0.2">
      <c r="B9964" s="5">
        <v>5.5304094855513811E-2</v>
      </c>
      <c r="C9964" s="2">
        <v>24.32612552896952</v>
      </c>
    </row>
    <row r="9965" spans="2:3" x14ac:dyDescent="0.2">
      <c r="B9965" s="5">
        <v>5.5313580406893874E-2</v>
      </c>
      <c r="C9965" s="2">
        <v>24.333409219932584</v>
      </c>
    </row>
    <row r="9966" spans="2:3" x14ac:dyDescent="0.2">
      <c r="B9966" s="5">
        <v>5.5323078916677468E-2</v>
      </c>
      <c r="C9966" s="2">
        <v>24.332670781217434</v>
      </c>
    </row>
    <row r="9967" spans="2:3" x14ac:dyDescent="0.2">
      <c r="B9967" s="5">
        <v>5.5332564468057531E-2</v>
      </c>
      <c r="C9967" s="2">
        <v>24.333012029411556</v>
      </c>
    </row>
    <row r="9968" spans="2:3" x14ac:dyDescent="0.2">
      <c r="B9968" s="5">
        <v>5.5342062977841132E-2</v>
      </c>
      <c r="C9968" s="2">
        <v>24.313150638615962</v>
      </c>
    </row>
    <row r="9969" spans="2:3" x14ac:dyDescent="0.2">
      <c r="B9969" s="5">
        <v>5.5351548529221188E-2</v>
      </c>
      <c r="C9969" s="2">
        <v>24.320037139057998</v>
      </c>
    </row>
    <row r="9970" spans="2:3" x14ac:dyDescent="0.2">
      <c r="B9970" s="5">
        <v>5.5361047039004789E-2</v>
      </c>
      <c r="C9970" s="2">
        <v>24.333012029411556</v>
      </c>
    </row>
    <row r="9971" spans="2:3" x14ac:dyDescent="0.2">
      <c r="B9971" s="5">
        <v>5.5370532590384873E-2</v>
      </c>
      <c r="C9971" s="2">
        <v>24.325385225510139</v>
      </c>
    </row>
    <row r="9972" spans="2:3" x14ac:dyDescent="0.2">
      <c r="B9972" s="5">
        <v>5.5380018141764936E-2</v>
      </c>
      <c r="C9972" s="2">
        <v>24.324247731529734</v>
      </c>
    </row>
    <row r="9973" spans="2:3" x14ac:dyDescent="0.2">
      <c r="B9973" s="5">
        <v>5.538951665154853E-2</v>
      </c>
      <c r="C9973" s="2">
        <v>24.321914936497784</v>
      </c>
    </row>
    <row r="9974" spans="2:3" x14ac:dyDescent="0.2">
      <c r="B9974" s="5">
        <v>5.5399002202928593E-2</v>
      </c>
      <c r="C9974" s="2">
        <v>24.335686072637625</v>
      </c>
    </row>
    <row r="9975" spans="2:3" x14ac:dyDescent="0.2">
      <c r="B9975" s="5">
        <v>5.541798626409225E-2</v>
      </c>
      <c r="C9975" s="2">
        <v>24.326921774755807</v>
      </c>
    </row>
    <row r="9976" spans="2:3" x14ac:dyDescent="0.2">
      <c r="B9976" s="5">
        <v>5.5427471815472334E-2</v>
      </c>
      <c r="C9976" s="2">
        <v>24.337621677148547</v>
      </c>
    </row>
    <row r="9977" spans="2:3" x14ac:dyDescent="0.2">
      <c r="B9977" s="5">
        <v>5.5436970325255935E-2</v>
      </c>
      <c r="C9977" s="2">
        <v>24.330735176706511</v>
      </c>
    </row>
    <row r="9978" spans="2:3" x14ac:dyDescent="0.2">
      <c r="B9978" s="5">
        <v>5.5455954386419593E-2</v>
      </c>
      <c r="C9978" s="2">
        <v>24.329198627460848</v>
      </c>
    </row>
    <row r="9979" spans="2:3" x14ac:dyDescent="0.2">
      <c r="B9979" s="5">
        <v>5.5465439937799656E-2</v>
      </c>
      <c r="C9979" s="2">
        <v>24.327662078215184</v>
      </c>
    </row>
    <row r="9980" spans="2:3" x14ac:dyDescent="0.2">
      <c r="B9980" s="5">
        <v>5.5474938447583257E-2</v>
      </c>
      <c r="C9980" s="2">
        <v>24.330735176706511</v>
      </c>
    </row>
    <row r="9981" spans="2:3" x14ac:dyDescent="0.2">
      <c r="B9981" s="5">
        <v>5.5484423998963341E-2</v>
      </c>
      <c r="C9981" s="2">
        <v>24.325385225510139</v>
      </c>
    </row>
    <row r="9982" spans="2:3" x14ac:dyDescent="0.2">
      <c r="B9982" s="5">
        <v>5.5493909550343397E-2</v>
      </c>
      <c r="C9982" s="2">
        <v>24.323110237549329</v>
      </c>
    </row>
    <row r="9983" spans="2:3" x14ac:dyDescent="0.2">
      <c r="B9983" s="5">
        <v>5.5503408060126998E-2</v>
      </c>
      <c r="C9983" s="2">
        <v>24.328061133480439</v>
      </c>
    </row>
    <row r="9984" spans="2:3" x14ac:dyDescent="0.2">
      <c r="B9984" s="5">
        <v>5.5512893611507061E-2</v>
      </c>
      <c r="C9984" s="2">
        <v>24.336085127902884</v>
      </c>
    </row>
    <row r="9985" spans="2:3" x14ac:dyDescent="0.2">
      <c r="B9985" s="5">
        <v>5.5522392121290655E-2</v>
      </c>
      <c r="C9985" s="2">
        <v>24.349856264042728</v>
      </c>
    </row>
    <row r="9986" spans="2:3" x14ac:dyDescent="0.2">
      <c r="B9986" s="5">
        <v>5.5531877672670718E-2</v>
      </c>
      <c r="C9986" s="2">
        <v>24.323848676264479</v>
      </c>
    </row>
    <row r="9987" spans="2:3" x14ac:dyDescent="0.2">
      <c r="B9987" s="5">
        <v>5.5541376182454319E-2</v>
      </c>
      <c r="C9987" s="2">
        <v>24.343368818865947</v>
      </c>
    </row>
    <row r="9988" spans="2:3" x14ac:dyDescent="0.2">
      <c r="B9988" s="5">
        <v>5.5550861733834403E-2</v>
      </c>
      <c r="C9988" s="2">
        <v>24.335344824443503</v>
      </c>
    </row>
    <row r="9989" spans="2:3" x14ac:dyDescent="0.2">
      <c r="B9989" s="5">
        <v>5.5560347285214459E-2</v>
      </c>
      <c r="C9989" s="2">
        <v>24.35748120319991</v>
      </c>
    </row>
    <row r="9990" spans="2:3" x14ac:dyDescent="0.2">
      <c r="B9990" s="5">
        <v>5.5579331346378123E-2</v>
      </c>
      <c r="C9990" s="2">
        <v>24.359017752445574</v>
      </c>
    </row>
    <row r="9991" spans="2:3" x14ac:dyDescent="0.2">
      <c r="B9991" s="5">
        <v>5.5588829856161717E-2</v>
      </c>
      <c r="C9991" s="2">
        <v>24.350255319307983</v>
      </c>
    </row>
    <row r="9992" spans="2:3" x14ac:dyDescent="0.2">
      <c r="B9992" s="5">
        <v>5.559831540754178E-2</v>
      </c>
      <c r="C9992" s="2">
        <v>24.35748120319991</v>
      </c>
    </row>
    <row r="9993" spans="2:3" x14ac:dyDescent="0.2">
      <c r="B9993" s="5">
        <v>5.5617299468705465E-2</v>
      </c>
      <c r="C9993" s="2">
        <v>24.362090850936902</v>
      </c>
    </row>
    <row r="9994" spans="2:3" x14ac:dyDescent="0.2">
      <c r="B9994" s="5">
        <v>5.5626785020085522E-2</v>
      </c>
      <c r="C9994" s="2">
        <v>24.36248990620216</v>
      </c>
    </row>
    <row r="9995" spans="2:3" x14ac:dyDescent="0.2">
      <c r="B9995" s="5">
        <v>5.5636283529869122E-2</v>
      </c>
      <c r="C9995" s="2">
        <v>24.367440802133277</v>
      </c>
    </row>
    <row r="9996" spans="2:3" x14ac:dyDescent="0.2">
      <c r="B9996" s="5">
        <v>5.5645769081249186E-2</v>
      </c>
      <c r="C9996" s="2">
        <v>24.372050449870265</v>
      </c>
    </row>
    <row r="9997" spans="2:3" x14ac:dyDescent="0.2">
      <c r="B9997" s="5">
        <v>5.565526759103278E-2</v>
      </c>
      <c r="C9997" s="2">
        <v>24.367837992654302</v>
      </c>
    </row>
    <row r="9998" spans="2:3" x14ac:dyDescent="0.2">
      <c r="B9998" s="5">
        <v>5.5664753142412843E-2</v>
      </c>
      <c r="C9998" s="2">
        <v>24.374325437831082</v>
      </c>
    </row>
    <row r="9999" spans="2:3" x14ac:dyDescent="0.2">
      <c r="B9999" s="5">
        <v>5.5674238693792927E-2</v>
      </c>
      <c r="C9999" s="2">
        <v>24.368977351378938</v>
      </c>
    </row>
    <row r="10000" spans="2:3" x14ac:dyDescent="0.2">
      <c r="B10000" s="5">
        <v>5.5683737203576528E-2</v>
      </c>
      <c r="C10000" s="2">
        <v>24.376261042342001</v>
      </c>
    </row>
    <row r="10001" spans="2:3" x14ac:dyDescent="0.2">
      <c r="B10001" s="5">
        <v>5.5693222754956584E-2</v>
      </c>
      <c r="C10001" s="2">
        <v>24.367440802133277</v>
      </c>
    </row>
    <row r="10002" spans="2:3" x14ac:dyDescent="0.2">
      <c r="B10002" s="5">
        <v>5.5702721264740185E-2</v>
      </c>
      <c r="C10002" s="2">
        <v>24.367440802133277</v>
      </c>
    </row>
    <row r="10003" spans="2:3" x14ac:dyDescent="0.2">
      <c r="B10003" s="5">
        <v>5.5712206816120248E-2</v>
      </c>
      <c r="C10003" s="2">
        <v>24.37660229053612</v>
      </c>
    </row>
    <row r="10004" spans="2:3" x14ac:dyDescent="0.2">
      <c r="B10004" s="5">
        <v>5.5721705325903842E-2</v>
      </c>
      <c r="C10004" s="2">
        <v>24.365443661062756</v>
      </c>
    </row>
    <row r="10005" spans="2:3" x14ac:dyDescent="0.2">
      <c r="B10005" s="5">
        <v>5.5740676428663989E-2</v>
      </c>
      <c r="C10005" s="2">
        <v>24.366301443408638</v>
      </c>
    </row>
    <row r="10006" spans="2:3" x14ac:dyDescent="0.2">
      <c r="B10006" s="5">
        <v>5.575017493844759E-2</v>
      </c>
      <c r="C10006" s="2">
        <v>24.359017752445574</v>
      </c>
    </row>
    <row r="10007" spans="2:3" x14ac:dyDescent="0.2">
      <c r="B10007" s="5">
        <v>5.5759660489827646E-2</v>
      </c>
      <c r="C10007" s="2">
        <v>24.374724493096338</v>
      </c>
    </row>
    <row r="10008" spans="2:3" x14ac:dyDescent="0.2">
      <c r="B10008" s="5">
        <v>5.577864455099131E-2</v>
      </c>
      <c r="C10008" s="2">
        <v>24.370911091145633</v>
      </c>
    </row>
    <row r="10009" spans="2:3" x14ac:dyDescent="0.2">
      <c r="B10009" s="5">
        <v>5.5788130102371394E-2</v>
      </c>
      <c r="C10009" s="2">
        <v>24.366980210308423</v>
      </c>
    </row>
    <row r="10010" spans="2:3" x14ac:dyDescent="0.2">
      <c r="B10010" s="5">
        <v>5.5797628612154988E-2</v>
      </c>
      <c r="C10010" s="2">
        <v>24.377398536322406</v>
      </c>
    </row>
    <row r="10011" spans="2:3" x14ac:dyDescent="0.2">
      <c r="B10011" s="5">
        <v>5.5807114163535051E-2</v>
      </c>
      <c r="C10011" s="2">
        <v>24.366700498673893</v>
      </c>
    </row>
    <row r="10012" spans="2:3" x14ac:dyDescent="0.2">
      <c r="B10012" s="5">
        <v>5.5816612673318652E-2</v>
      </c>
      <c r="C10012" s="2">
        <v>24.372447640391293</v>
      </c>
    </row>
    <row r="10013" spans="2:3" x14ac:dyDescent="0.2">
      <c r="B10013" s="5">
        <v>5.5826098224698709E-2</v>
      </c>
      <c r="C10013" s="2">
        <v>24.369717654838318</v>
      </c>
    </row>
    <row r="10014" spans="2:3" x14ac:dyDescent="0.2">
      <c r="B10014" s="5">
        <v>5.583559673448231E-2</v>
      </c>
      <c r="C10014" s="2">
        <v>24.360157111170214</v>
      </c>
    </row>
    <row r="10015" spans="2:3" x14ac:dyDescent="0.2">
      <c r="B10015" s="5">
        <v>5.5845082285862373E-2</v>
      </c>
      <c r="C10015" s="2">
        <v>24.370513900624605</v>
      </c>
    </row>
    <row r="10016" spans="2:3" x14ac:dyDescent="0.2">
      <c r="B10016" s="5">
        <v>5.5854567837242457E-2</v>
      </c>
      <c r="C10016" s="2">
        <v>24.368977351378938</v>
      </c>
    </row>
    <row r="10017" spans="2:3" x14ac:dyDescent="0.2">
      <c r="B10017" s="5">
        <v>5.5864066347026051E-2</v>
      </c>
      <c r="C10017" s="2">
        <v>24.364764894162974</v>
      </c>
    </row>
    <row r="10018" spans="2:3" x14ac:dyDescent="0.2">
      <c r="B10018" s="5">
        <v>5.5873551898406114E-2</v>
      </c>
      <c r="C10018" s="2">
        <v>24.361693660415874</v>
      </c>
    </row>
    <row r="10019" spans="2:3" x14ac:dyDescent="0.2">
      <c r="B10019" s="5">
        <v>5.5883050408189715E-2</v>
      </c>
      <c r="C10019" s="2">
        <v>24.366700498673893</v>
      </c>
    </row>
    <row r="10020" spans="2:3" x14ac:dyDescent="0.2">
      <c r="B10020" s="5">
        <v>5.5902034469353372E-2</v>
      </c>
      <c r="C10020" s="2">
        <v>24.386959079990511</v>
      </c>
    </row>
    <row r="10021" spans="2:3" x14ac:dyDescent="0.2">
      <c r="B10021" s="5">
        <v>5.5911520020733456E-2</v>
      </c>
      <c r="C10021" s="2">
        <v>24.396918678923878</v>
      </c>
    </row>
    <row r="10022" spans="2:3" x14ac:dyDescent="0.2">
      <c r="B10022" s="5">
        <v>5.5921005572113519E-2</v>
      </c>
      <c r="C10022" s="2">
        <v>24.414503217014431</v>
      </c>
    </row>
    <row r="10023" spans="2:3" x14ac:dyDescent="0.2">
      <c r="B10023" s="5">
        <v>5.5939989633277176E-2</v>
      </c>
      <c r="C10023" s="2">
        <v>24.395382129678218</v>
      </c>
    </row>
    <row r="10024" spans="2:3" x14ac:dyDescent="0.2">
      <c r="B10024" s="5">
        <v>5.5949488143060777E-2</v>
      </c>
      <c r="C10024" s="2">
        <v>24.400333025609328</v>
      </c>
    </row>
    <row r="10025" spans="2:3" x14ac:dyDescent="0.2">
      <c r="B10025" s="5">
        <v>5.5958973694440833E-2</v>
      </c>
      <c r="C10025" s="2">
        <v>24.398056172904287</v>
      </c>
    </row>
    <row r="10026" spans="2:3" x14ac:dyDescent="0.2">
      <c r="B10026" s="5">
        <v>5.5968459245820917E-2</v>
      </c>
      <c r="C10026" s="2">
        <v>24.400333025609328</v>
      </c>
    </row>
    <row r="10027" spans="2:3" x14ac:dyDescent="0.2">
      <c r="B10027" s="5">
        <v>5.5987443306984581E-2</v>
      </c>
      <c r="C10027" s="2">
        <v>24.401470519589736</v>
      </c>
    </row>
    <row r="10028" spans="2:3" x14ac:dyDescent="0.2">
      <c r="B10028" s="5">
        <v>5.5996941816768175E-2</v>
      </c>
      <c r="C10028" s="2">
        <v>24.404942673346323</v>
      </c>
    </row>
    <row r="10029" spans="2:3" x14ac:dyDescent="0.2">
      <c r="B10029" s="5">
        <v>5.6006427368148239E-2</v>
      </c>
      <c r="C10029" s="2">
        <v>24.398056172904287</v>
      </c>
    </row>
    <row r="10030" spans="2:3" x14ac:dyDescent="0.2">
      <c r="B10030" s="5">
        <v>5.6015925877931839E-2</v>
      </c>
      <c r="C10030" s="2">
        <v>24.394585883891931</v>
      </c>
    </row>
    <row r="10031" spans="2:3" x14ac:dyDescent="0.2">
      <c r="B10031" s="5">
        <v>5.6015925877931839E-2</v>
      </c>
      <c r="C10031" s="2">
        <v>24.403805179365914</v>
      </c>
    </row>
    <row r="10032" spans="2:3" x14ac:dyDescent="0.2">
      <c r="B10032" s="5">
        <v>5.6025411429311896E-2</v>
      </c>
      <c r="C10032" s="2">
        <v>24.403406124100655</v>
      </c>
    </row>
    <row r="10033" spans="2:3" x14ac:dyDescent="0.2">
      <c r="B10033" s="5">
        <v>5.603489698069198E-2</v>
      </c>
      <c r="C10033" s="2">
        <v>24.393845580432547</v>
      </c>
    </row>
    <row r="10034" spans="2:3" x14ac:dyDescent="0.2">
      <c r="B10034" s="5">
        <v>5.6053881041855644E-2</v>
      </c>
      <c r="C10034" s="2">
        <v>24.4056829768057</v>
      </c>
    </row>
    <row r="10035" spans="2:3" x14ac:dyDescent="0.2">
      <c r="B10035" s="5">
        <v>5.6063379551639238E-2</v>
      </c>
      <c r="C10035" s="2">
        <v>24.408357020031772</v>
      </c>
    </row>
    <row r="10036" spans="2:3" x14ac:dyDescent="0.2">
      <c r="B10036" s="5">
        <v>5.6072865103019301E-2</v>
      </c>
      <c r="C10036" s="2">
        <v>24.400333025609328</v>
      </c>
    </row>
    <row r="10037" spans="2:3" x14ac:dyDescent="0.2">
      <c r="B10037" s="5">
        <v>5.6082350654399385E-2</v>
      </c>
      <c r="C10037" s="2">
        <v>24.4114301185231</v>
      </c>
    </row>
    <row r="10038" spans="2:3" x14ac:dyDescent="0.2">
      <c r="B10038" s="5">
        <v>5.6101334715563042E-2</v>
      </c>
      <c r="C10038" s="2">
        <v>24.407219526051364</v>
      </c>
    </row>
    <row r="10039" spans="2:3" x14ac:dyDescent="0.2">
      <c r="B10039" s="5">
        <v>5.6110833225346643E-2</v>
      </c>
      <c r="C10039" s="2">
        <v>24.404942673346323</v>
      </c>
    </row>
    <row r="10040" spans="2:3" x14ac:dyDescent="0.2">
      <c r="B10040" s="5">
        <v>5.6120318776726706E-2</v>
      </c>
      <c r="C10040" s="2">
        <v>24.409153265818055</v>
      </c>
    </row>
    <row r="10041" spans="2:3" x14ac:dyDescent="0.2">
      <c r="B10041" s="5">
        <v>5.6139302837890363E-2</v>
      </c>
      <c r="C10041" s="2">
        <v>24.40454361808106</v>
      </c>
    </row>
    <row r="10042" spans="2:3" x14ac:dyDescent="0.2">
      <c r="B10042" s="5">
        <v>5.6148788389270447E-2</v>
      </c>
      <c r="C10042" s="2">
        <v>24.403406124100655</v>
      </c>
    </row>
    <row r="10043" spans="2:3" x14ac:dyDescent="0.2">
      <c r="B10043" s="5">
        <v>5.6158286899054048E-2</v>
      </c>
      <c r="C10043" s="2">
        <v>24.407616716572392</v>
      </c>
    </row>
    <row r="10044" spans="2:3" x14ac:dyDescent="0.2">
      <c r="B10044" s="5">
        <v>5.6167772450434104E-2</v>
      </c>
      <c r="C10044" s="2">
        <v>24.4030070688354</v>
      </c>
    </row>
    <row r="10045" spans="2:3" x14ac:dyDescent="0.2">
      <c r="B10045" s="5">
        <v>5.6177270960217705E-2</v>
      </c>
      <c r="C10045" s="2">
        <v>24.408357020031772</v>
      </c>
    </row>
    <row r="10046" spans="2:3" x14ac:dyDescent="0.2">
      <c r="B10046" s="5">
        <v>5.6186756511597769E-2</v>
      </c>
      <c r="C10046" s="2">
        <v>24.406080167326728</v>
      </c>
    </row>
    <row r="10047" spans="2:3" x14ac:dyDescent="0.2">
      <c r="B10047" s="5">
        <v>5.6196255021381362E-2</v>
      </c>
      <c r="C10047" s="2">
        <v>24.397259927118</v>
      </c>
    </row>
    <row r="10048" spans="2:3" x14ac:dyDescent="0.2">
      <c r="B10048" s="5">
        <v>5.6205740572761426E-2</v>
      </c>
      <c r="C10048" s="2">
        <v>24.4030070688354</v>
      </c>
    </row>
    <row r="10049" spans="2:3" x14ac:dyDescent="0.2">
      <c r="B10049" s="5">
        <v>5.621522612414151E-2</v>
      </c>
      <c r="C10049" s="2">
        <v>24.405341728611582</v>
      </c>
    </row>
    <row r="10050" spans="2:3" x14ac:dyDescent="0.2">
      <c r="B10050" s="5">
        <v>5.6224724633925111E-2</v>
      </c>
      <c r="C10050" s="2">
        <v>24.407219526051364</v>
      </c>
    </row>
    <row r="10051" spans="2:3" x14ac:dyDescent="0.2">
      <c r="B10051" s="5">
        <v>5.6234210185305167E-2</v>
      </c>
      <c r="C10051" s="2">
        <v>24.4114301185231</v>
      </c>
    </row>
    <row r="10052" spans="2:3" x14ac:dyDescent="0.2">
      <c r="B10052" s="5">
        <v>5.6243708695088768E-2</v>
      </c>
      <c r="C10052" s="2">
        <v>24.411829173788355</v>
      </c>
    </row>
    <row r="10053" spans="2:3" x14ac:dyDescent="0.2">
      <c r="B10053" s="5">
        <v>5.6262679797848915E-2</v>
      </c>
      <c r="C10053" s="2">
        <v>24.403406124100655</v>
      </c>
    </row>
    <row r="10054" spans="2:3" x14ac:dyDescent="0.2">
      <c r="B10054" s="5">
        <v>5.6272178307632488E-2</v>
      </c>
      <c r="C10054" s="2">
        <v>24.395382129678218</v>
      </c>
    </row>
    <row r="10055" spans="2:3" x14ac:dyDescent="0.2">
      <c r="B10055" s="5">
        <v>5.6281663859012572E-2</v>
      </c>
      <c r="C10055" s="2">
        <v>24.402609878314372</v>
      </c>
    </row>
    <row r="10056" spans="2:3" x14ac:dyDescent="0.2">
      <c r="B10056" s="5">
        <v>5.6300647920176229E-2</v>
      </c>
      <c r="C10056" s="2">
        <v>24.412226364309383</v>
      </c>
    </row>
    <row r="10057" spans="2:3" x14ac:dyDescent="0.2">
      <c r="B10057" s="5">
        <v>5.631014642995983E-2</v>
      </c>
      <c r="C10057" s="2">
        <v>24.396918678923878</v>
      </c>
    </row>
    <row r="10058" spans="2:3" x14ac:dyDescent="0.2">
      <c r="B10058" s="5">
        <v>5.6319631981339893E-2</v>
      </c>
      <c r="C10058" s="2">
        <v>24.39424463569781</v>
      </c>
    </row>
    <row r="10059" spans="2:3" x14ac:dyDescent="0.2">
      <c r="B10059" s="5">
        <v>5.6329117532719977E-2</v>
      </c>
      <c r="C10059" s="2">
        <v>24.419055057680286</v>
      </c>
    </row>
    <row r="10060" spans="2:3" x14ac:dyDescent="0.2">
      <c r="B10060" s="5">
        <v>5.6338616042503571E-2</v>
      </c>
      <c r="C10060" s="2">
        <v>24.405341728611582</v>
      </c>
    </row>
    <row r="10061" spans="2:3" x14ac:dyDescent="0.2">
      <c r="B10061" s="5">
        <v>5.6348101593883634E-2</v>
      </c>
      <c r="C10061" s="2">
        <v>24.402609878314372</v>
      </c>
    </row>
    <row r="10062" spans="2:3" x14ac:dyDescent="0.2">
      <c r="B10062" s="5">
        <v>5.6357600103667235E-2</v>
      </c>
      <c r="C10062" s="2">
        <v>24.412226364309383</v>
      </c>
    </row>
    <row r="10063" spans="2:3" x14ac:dyDescent="0.2">
      <c r="B10063" s="5">
        <v>5.6367085655047292E-2</v>
      </c>
      <c r="C10063" s="2">
        <v>24.399592722149951</v>
      </c>
    </row>
    <row r="10064" spans="2:3" x14ac:dyDescent="0.2">
      <c r="B10064" s="5">
        <v>5.6376584164830892E-2</v>
      </c>
      <c r="C10064" s="2">
        <v>24.4256003099282</v>
      </c>
    </row>
    <row r="10065" spans="2:3" x14ac:dyDescent="0.2">
      <c r="B10065" s="5">
        <v>5.6386069716210956E-2</v>
      </c>
      <c r="C10065" s="2">
        <v>24.419454112945541</v>
      </c>
    </row>
    <row r="10066" spans="2:3" x14ac:dyDescent="0.2">
      <c r="B10066" s="5">
        <v>5.639555526759104E-2</v>
      </c>
      <c r="C10066" s="2">
        <v>24.416780069719472</v>
      </c>
    </row>
    <row r="10067" spans="2:3" x14ac:dyDescent="0.2">
      <c r="B10067" s="5">
        <v>5.6405053777374634E-2</v>
      </c>
      <c r="C10067" s="2">
        <v>24.427136859173864</v>
      </c>
    </row>
    <row r="10068" spans="2:3" x14ac:dyDescent="0.2">
      <c r="B10068" s="5">
        <v>5.6424037838538298E-2</v>
      </c>
      <c r="C10068" s="2">
        <v>24.406820470786109</v>
      </c>
    </row>
    <row r="10069" spans="2:3" x14ac:dyDescent="0.2">
      <c r="B10069" s="5">
        <v>5.6433523389918354E-2</v>
      </c>
      <c r="C10069" s="2">
        <v>24.426340613387577</v>
      </c>
    </row>
    <row r="10070" spans="2:3" x14ac:dyDescent="0.2">
      <c r="B10070" s="5">
        <v>5.6443008941298438E-2</v>
      </c>
      <c r="C10070" s="2">
        <v>24.438233952087632</v>
      </c>
    </row>
    <row r="10071" spans="2:3" x14ac:dyDescent="0.2">
      <c r="B10071" s="5">
        <v>5.6461993002462102E-2</v>
      </c>
      <c r="C10071" s="2">
        <v>24.4171772602405</v>
      </c>
    </row>
    <row r="10072" spans="2:3" x14ac:dyDescent="0.2">
      <c r="B10072" s="5">
        <v>5.6471491512245696E-2</v>
      </c>
      <c r="C10072" s="2">
        <v>24.439712694262163</v>
      </c>
    </row>
    <row r="10073" spans="2:3" x14ac:dyDescent="0.2">
      <c r="B10073" s="5">
        <v>5.6480977063625759E-2</v>
      </c>
      <c r="C10073" s="2">
        <v>24.427136859173864</v>
      </c>
    </row>
    <row r="10074" spans="2:3" x14ac:dyDescent="0.2">
      <c r="B10074" s="5">
        <v>5.649047557340936E-2</v>
      </c>
      <c r="C10074" s="2">
        <v>24.437834896822373</v>
      </c>
    </row>
    <row r="10075" spans="2:3" x14ac:dyDescent="0.2">
      <c r="B10075" s="5">
        <v>5.6499961124789416E-2</v>
      </c>
      <c r="C10075" s="2">
        <v>24.431347451645596</v>
      </c>
    </row>
    <row r="10076" spans="2:3" x14ac:dyDescent="0.2">
      <c r="B10076" s="5">
        <v>5.65094466761695E-2</v>
      </c>
      <c r="C10076" s="2">
        <v>24.436697402841968</v>
      </c>
    </row>
    <row r="10077" spans="2:3" x14ac:dyDescent="0.2">
      <c r="B10077" s="5">
        <v>5.6518945185953101E-2</v>
      </c>
      <c r="C10077" s="2">
        <v>24.43703865103609</v>
      </c>
    </row>
    <row r="10078" spans="2:3" x14ac:dyDescent="0.2">
      <c r="B10078" s="5">
        <v>5.6528430737333164E-2</v>
      </c>
      <c r="C10078" s="2">
        <v>24.434021494871669</v>
      </c>
    </row>
    <row r="10079" spans="2:3" x14ac:dyDescent="0.2">
      <c r="B10079" s="5">
        <v>5.6537929247116758E-2</v>
      </c>
      <c r="C10079" s="2">
        <v>24.440907995313701</v>
      </c>
    </row>
    <row r="10080" spans="2:3" x14ac:dyDescent="0.2">
      <c r="B10080" s="5">
        <v>5.6547414798496821E-2</v>
      </c>
      <c r="C10080" s="2">
        <v>24.442045489294109</v>
      </c>
    </row>
    <row r="10081" spans="2:3" x14ac:dyDescent="0.2">
      <c r="B10081" s="5">
        <v>5.6556913308280422E-2</v>
      </c>
      <c r="C10081" s="2">
        <v>24.445459835979563</v>
      </c>
    </row>
    <row r="10082" spans="2:3" x14ac:dyDescent="0.2">
      <c r="B10082" s="5">
        <v>5.6575884411040563E-2</v>
      </c>
      <c r="C10082" s="2">
        <v>24.445062645458535</v>
      </c>
    </row>
    <row r="10083" spans="2:3" x14ac:dyDescent="0.2">
      <c r="B10083" s="5">
        <v>5.6585382920824163E-2</v>
      </c>
      <c r="C10083" s="2">
        <v>24.443582038539777</v>
      </c>
    </row>
    <row r="10084" spans="2:3" x14ac:dyDescent="0.2">
      <c r="B10084" s="5">
        <v>5.6594868472204227E-2</v>
      </c>
      <c r="C10084" s="2">
        <v>24.443184848018749</v>
      </c>
    </row>
    <row r="10085" spans="2:3" x14ac:dyDescent="0.2">
      <c r="B10085" s="5">
        <v>5.6604366981987821E-2</v>
      </c>
      <c r="C10085" s="2">
        <v>24.437435841557118</v>
      </c>
    </row>
    <row r="10086" spans="2:3" x14ac:dyDescent="0.2">
      <c r="B10086" s="5">
        <v>5.6623338084747968E-2</v>
      </c>
      <c r="C10086" s="2">
        <v>24.443582038539777</v>
      </c>
    </row>
    <row r="10087" spans="2:3" x14ac:dyDescent="0.2">
      <c r="B10087" s="5">
        <v>5.6632836594531541E-2</v>
      </c>
      <c r="C10087" s="2">
        <v>24.44278579275349</v>
      </c>
    </row>
    <row r="10088" spans="2:3" x14ac:dyDescent="0.2">
      <c r="B10088" s="5">
        <v>5.6642322145911625E-2</v>
      </c>
      <c r="C10088" s="2">
        <v>24.443184848018749</v>
      </c>
    </row>
    <row r="10089" spans="2:3" x14ac:dyDescent="0.2">
      <c r="B10089" s="5">
        <v>5.6651820655695226E-2</v>
      </c>
      <c r="C10089" s="2">
        <v>24.436298347576713</v>
      </c>
    </row>
    <row r="10090" spans="2:3" x14ac:dyDescent="0.2">
      <c r="B10090" s="5">
        <v>5.6661306207075289E-2</v>
      </c>
      <c r="C10090" s="2">
        <v>24.443184848018749</v>
      </c>
    </row>
    <row r="10091" spans="2:3" x14ac:dyDescent="0.2">
      <c r="B10091" s="5">
        <v>5.6670804716858883E-2</v>
      </c>
      <c r="C10091" s="2">
        <v>24.431347451645596</v>
      </c>
    </row>
    <row r="10092" spans="2:3" x14ac:dyDescent="0.2">
      <c r="B10092" s="5">
        <v>5.6680290268238946E-2</v>
      </c>
      <c r="C10092" s="2">
        <v>24.440508940048446</v>
      </c>
    </row>
    <row r="10093" spans="2:3" x14ac:dyDescent="0.2">
      <c r="B10093" s="5">
        <v>5.668977581961903E-2</v>
      </c>
      <c r="C10093" s="2">
        <v>24.438575200281754</v>
      </c>
    </row>
    <row r="10094" spans="2:3" x14ac:dyDescent="0.2">
      <c r="B10094" s="5">
        <v>5.6699274329402631E-2</v>
      </c>
      <c r="C10094" s="2">
        <v>24.439371446068041</v>
      </c>
    </row>
    <row r="10095" spans="2:3" x14ac:dyDescent="0.2">
      <c r="B10095" s="5">
        <v>5.6708759880782687E-2</v>
      </c>
      <c r="C10095" s="2">
        <v>24.428274353154269</v>
      </c>
    </row>
    <row r="10096" spans="2:3" x14ac:dyDescent="0.2">
      <c r="B10096" s="5">
        <v>5.6718258390566288E-2</v>
      </c>
      <c r="C10096" s="2">
        <v>24.436697402841968</v>
      </c>
    </row>
    <row r="10097" spans="2:3" x14ac:dyDescent="0.2">
      <c r="B10097" s="5">
        <v>5.6737242451729945E-2</v>
      </c>
      <c r="C10097" s="2">
        <v>24.440111749527421</v>
      </c>
    </row>
    <row r="10098" spans="2:3" x14ac:dyDescent="0.2">
      <c r="B10098" s="5">
        <v>5.6746728003110009E-2</v>
      </c>
      <c r="C10098" s="2">
        <v>24.435502101790426</v>
      </c>
    </row>
    <row r="10099" spans="2:3" x14ac:dyDescent="0.2">
      <c r="B10099" s="5">
        <v>5.6756213554490093E-2</v>
      </c>
      <c r="C10099" s="2">
        <v>24.43055120585931</v>
      </c>
    </row>
    <row r="10100" spans="2:3" x14ac:dyDescent="0.2">
      <c r="B10100" s="5">
        <v>5.677519761565375E-2</v>
      </c>
      <c r="C10100" s="2">
        <v>24.438972390802782</v>
      </c>
    </row>
    <row r="10101" spans="2:3" x14ac:dyDescent="0.2">
      <c r="B10101" s="5">
        <v>5.6784696125437351E-2</v>
      </c>
      <c r="C10101" s="2">
        <v>24.433225249085385</v>
      </c>
    </row>
    <row r="10102" spans="2:3" x14ac:dyDescent="0.2">
      <c r="B10102" s="5">
        <v>5.6794181676817414E-2</v>
      </c>
      <c r="C10102" s="2">
        <v>24.444322341999154</v>
      </c>
    </row>
    <row r="10103" spans="2:3" x14ac:dyDescent="0.2">
      <c r="B10103" s="5">
        <v>5.6803667228197498E-2</v>
      </c>
      <c r="C10103" s="2">
        <v>24.438972390802782</v>
      </c>
    </row>
    <row r="10104" spans="2:3" x14ac:dyDescent="0.2">
      <c r="B10104" s="5">
        <v>5.6822651289361155E-2</v>
      </c>
      <c r="C10104" s="2">
        <v>24.442045489294109</v>
      </c>
    </row>
    <row r="10105" spans="2:3" x14ac:dyDescent="0.2">
      <c r="B10105" s="5">
        <v>5.6832149799144756E-2</v>
      </c>
      <c r="C10105" s="2">
        <v>24.440907995313701</v>
      </c>
    </row>
    <row r="10106" spans="2:3" x14ac:dyDescent="0.2">
      <c r="B10106" s="5">
        <v>5.6841635350524812E-2</v>
      </c>
      <c r="C10106" s="2">
        <v>24.436298347576713</v>
      </c>
    </row>
    <row r="10107" spans="2:3" x14ac:dyDescent="0.2">
      <c r="B10107" s="5">
        <v>5.6851133860308413E-2</v>
      </c>
      <c r="C10107" s="2">
        <v>24.43703865103609</v>
      </c>
    </row>
    <row r="10108" spans="2:3" x14ac:dyDescent="0.2">
      <c r="B10108" s="5">
        <v>5.6851133860308413E-2</v>
      </c>
      <c r="C10108" s="2">
        <v>24.438233952087632</v>
      </c>
    </row>
    <row r="10109" spans="2:3" x14ac:dyDescent="0.2">
      <c r="B10109" s="5">
        <v>5.6860619411688476E-2</v>
      </c>
      <c r="C10109" s="2">
        <v>24.448931989736145</v>
      </c>
    </row>
    <row r="10110" spans="2:3" x14ac:dyDescent="0.2">
      <c r="B10110" s="5">
        <v>5.687010496306856E-2</v>
      </c>
      <c r="C10110" s="2">
        <v>24.439371446068041</v>
      </c>
    </row>
    <row r="10111" spans="2:3" x14ac:dyDescent="0.2">
      <c r="B10111" s="5">
        <v>5.6879603472852133E-2</v>
      </c>
      <c r="C10111" s="2">
        <v>24.445062645458535</v>
      </c>
    </row>
    <row r="10112" spans="2:3" x14ac:dyDescent="0.2">
      <c r="B10112" s="5">
        <v>5.6898587534015818E-2</v>
      </c>
      <c r="C10112" s="2">
        <v>24.43703865103609</v>
      </c>
    </row>
    <row r="10113" spans="2:3" x14ac:dyDescent="0.2">
      <c r="B10113" s="5">
        <v>5.6908073085395874E-2</v>
      </c>
      <c r="C10113" s="2">
        <v>24.45849253340425</v>
      </c>
    </row>
    <row r="10114" spans="2:3" x14ac:dyDescent="0.2">
      <c r="B10114" s="5">
        <v>5.6917571595179475E-2</v>
      </c>
      <c r="C10114" s="2">
        <v>24.440907995313701</v>
      </c>
    </row>
    <row r="10115" spans="2:3" x14ac:dyDescent="0.2">
      <c r="B10115" s="5">
        <v>5.6927057146559538E-2</v>
      </c>
      <c r="C10115" s="2">
        <v>24.447395440490482</v>
      </c>
    </row>
    <row r="10116" spans="2:3" x14ac:dyDescent="0.2">
      <c r="B10116" s="5">
        <v>5.6946041207723216E-2</v>
      </c>
      <c r="C10116" s="2">
        <v>24.450809787175935</v>
      </c>
    </row>
    <row r="10117" spans="2:3" x14ac:dyDescent="0.2">
      <c r="B10117" s="5">
        <v>5.695552675910328E-2</v>
      </c>
      <c r="C10117" s="2">
        <v>24.460029082649918</v>
      </c>
    </row>
    <row r="10118" spans="2:3" x14ac:dyDescent="0.2">
      <c r="B10118" s="5">
        <v>5.6965025268886881E-2</v>
      </c>
      <c r="C10118" s="2">
        <v>24.457696287617967</v>
      </c>
    </row>
    <row r="10119" spans="2:3" x14ac:dyDescent="0.2">
      <c r="B10119" s="5">
        <v>5.6983996371647021E-2</v>
      </c>
      <c r="C10119" s="2">
        <v>24.446599194704199</v>
      </c>
    </row>
    <row r="10120" spans="2:3" x14ac:dyDescent="0.2">
      <c r="B10120" s="5">
        <v>5.6993494881430601E-2</v>
      </c>
      <c r="C10120" s="2">
        <v>24.446996385225226</v>
      </c>
    </row>
    <row r="10121" spans="2:3" x14ac:dyDescent="0.2">
      <c r="B10121" s="5">
        <v>5.7002980432810685E-2</v>
      </c>
      <c r="C10121" s="2">
        <v>24.462123190420407</v>
      </c>
    </row>
    <row r="10122" spans="2:3" x14ac:dyDescent="0.2">
      <c r="B10122" s="5">
        <v>5.7012478942594279E-2</v>
      </c>
      <c r="C10122" s="2">
        <v>24.468793380531743</v>
      </c>
    </row>
    <row r="10123" spans="2:3" x14ac:dyDescent="0.2">
      <c r="B10123" s="5">
        <v>5.7021964493974342E-2</v>
      </c>
      <c r="C10123" s="2">
        <v>24.477214565475208</v>
      </c>
    </row>
    <row r="10124" spans="2:3" x14ac:dyDescent="0.2">
      <c r="B10124" s="5">
        <v>5.7031463003757943E-2</v>
      </c>
      <c r="C10124" s="2">
        <v>24.463842484600626</v>
      </c>
    </row>
    <row r="10125" spans="2:3" x14ac:dyDescent="0.2">
      <c r="B10125" s="5">
        <v>5.7031463003757943E-2</v>
      </c>
      <c r="C10125" s="2">
        <v>24.463443429335367</v>
      </c>
    </row>
    <row r="10126" spans="2:3" x14ac:dyDescent="0.2">
      <c r="B10126" s="5">
        <v>5.7050434106518083E-2</v>
      </c>
      <c r="C10126" s="2">
        <v>24.462305935354962</v>
      </c>
    </row>
    <row r="10127" spans="2:3" x14ac:dyDescent="0.2">
      <c r="B10127" s="5">
        <v>5.7059932616301663E-2</v>
      </c>
      <c r="C10127" s="2">
        <v>24.482165461406321</v>
      </c>
    </row>
    <row r="10128" spans="2:3" x14ac:dyDescent="0.2">
      <c r="B10128" s="5">
        <v>5.7069418167681747E-2</v>
      </c>
      <c r="C10128" s="2">
        <v>24.484841369376625</v>
      </c>
    </row>
    <row r="10129" spans="2:3" x14ac:dyDescent="0.2">
      <c r="B10129" s="5">
        <v>5.7078916677465341E-2</v>
      </c>
      <c r="C10129" s="2">
        <v>24.475678016229544</v>
      </c>
    </row>
    <row r="10130" spans="2:3" x14ac:dyDescent="0.2">
      <c r="B10130" s="5">
        <v>5.7088402228845404E-2</v>
      </c>
      <c r="C10130" s="2">
        <v>24.485238559897649</v>
      </c>
    </row>
    <row r="10131" spans="2:3" x14ac:dyDescent="0.2">
      <c r="B10131" s="5">
        <v>5.7107386290009061E-2</v>
      </c>
      <c r="C10131" s="2">
        <v>24.490588511094025</v>
      </c>
    </row>
    <row r="10132" spans="2:3" x14ac:dyDescent="0.2">
      <c r="B10132" s="5">
        <v>5.7116871841389145E-2</v>
      </c>
      <c r="C10132" s="2">
        <v>24.470727120298431</v>
      </c>
    </row>
    <row r="10133" spans="2:3" x14ac:dyDescent="0.2">
      <c r="B10133" s="5">
        <v>5.7126370351172746E-2</v>
      </c>
      <c r="C10133" s="2">
        <v>24.484841369376625</v>
      </c>
    </row>
    <row r="10134" spans="2:3" x14ac:dyDescent="0.2">
      <c r="B10134" s="5">
        <v>5.7145354412336404E-2</v>
      </c>
      <c r="C10134" s="2">
        <v>24.487914467867952</v>
      </c>
    </row>
    <row r="10135" spans="2:3" x14ac:dyDescent="0.2">
      <c r="B10135" s="5">
        <v>5.7154839963716467E-2</v>
      </c>
      <c r="C10135" s="2">
        <v>24.481427022691172</v>
      </c>
    </row>
    <row r="10136" spans="2:3" x14ac:dyDescent="0.2">
      <c r="B10136" s="5">
        <v>5.7164325515096551E-2</v>
      </c>
      <c r="C10136" s="2">
        <v>24.485238559897649</v>
      </c>
    </row>
    <row r="10137" spans="2:3" x14ac:dyDescent="0.2">
      <c r="B10137" s="5">
        <v>5.7173824024880124E-2</v>
      </c>
      <c r="C10137" s="2">
        <v>24.476817374954184</v>
      </c>
    </row>
    <row r="10138" spans="2:3" x14ac:dyDescent="0.2">
      <c r="B10138" s="5">
        <v>5.7183309576260208E-2</v>
      </c>
      <c r="C10138" s="2">
        <v>24.473800218789759</v>
      </c>
    </row>
    <row r="10139" spans="2:3" x14ac:dyDescent="0.2">
      <c r="B10139" s="5">
        <v>5.7192808086043809E-2</v>
      </c>
      <c r="C10139" s="2">
        <v>24.482165461406321</v>
      </c>
    </row>
    <row r="10140" spans="2:3" x14ac:dyDescent="0.2">
      <c r="B10140" s="5">
        <v>5.7202293637423872E-2</v>
      </c>
      <c r="C10140" s="2">
        <v>24.490588511094025</v>
      </c>
    </row>
    <row r="10141" spans="2:3" x14ac:dyDescent="0.2">
      <c r="B10141" s="5">
        <v>5.7211792147207466E-2</v>
      </c>
      <c r="C10141" s="2">
        <v>24.484101065917244</v>
      </c>
    </row>
    <row r="10142" spans="2:3" x14ac:dyDescent="0.2">
      <c r="B10142" s="5">
        <v>5.7221277698587529E-2</v>
      </c>
      <c r="C10142" s="2">
        <v>24.477214565475208</v>
      </c>
    </row>
    <row r="10143" spans="2:3" x14ac:dyDescent="0.2">
      <c r="B10143" s="5">
        <v>5.7230763249967613E-2</v>
      </c>
      <c r="C10143" s="2">
        <v>24.473800218789759</v>
      </c>
    </row>
    <row r="10144" spans="2:3" x14ac:dyDescent="0.2">
      <c r="B10144" s="5">
        <v>5.7240261759751186E-2</v>
      </c>
      <c r="C10144" s="2">
        <v>24.481427022691172</v>
      </c>
    </row>
    <row r="10145" spans="2:3" x14ac:dyDescent="0.2">
      <c r="B10145" s="5">
        <v>5.724974731113127E-2</v>
      </c>
      <c r="C10145" s="2">
        <v>24.484498256438272</v>
      </c>
    </row>
    <row r="10146" spans="2:3" x14ac:dyDescent="0.2">
      <c r="B10146" s="5">
        <v>5.7268731372294934E-2</v>
      </c>
      <c r="C10146" s="2">
        <v>24.480686719231795</v>
      </c>
    </row>
    <row r="10147" spans="2:3" x14ac:dyDescent="0.2">
      <c r="B10147" s="5">
        <v>5.7278229882078528E-2</v>
      </c>
      <c r="C10147" s="2">
        <v>24.484498256438272</v>
      </c>
    </row>
    <row r="10148" spans="2:3" x14ac:dyDescent="0.2">
      <c r="B10148" s="5">
        <v>5.7297200984838675E-2</v>
      </c>
      <c r="C10148" s="2">
        <v>24.469190571052764</v>
      </c>
    </row>
    <row r="10149" spans="2:3" x14ac:dyDescent="0.2">
      <c r="B10149" s="5">
        <v>5.7306699494622276E-2</v>
      </c>
      <c r="C10149" s="2">
        <v>24.481027967425916</v>
      </c>
    </row>
    <row r="10150" spans="2:3" x14ac:dyDescent="0.2">
      <c r="B10150" s="5">
        <v>5.7316185046002333E-2</v>
      </c>
      <c r="C10150" s="2">
        <v>24.472604917738217</v>
      </c>
    </row>
    <row r="10151" spans="2:3" x14ac:dyDescent="0.2">
      <c r="B10151" s="5">
        <v>5.7325683555785933E-2</v>
      </c>
      <c r="C10151" s="2">
        <v>24.483702010651989</v>
      </c>
    </row>
    <row r="10152" spans="2:3" x14ac:dyDescent="0.2">
      <c r="B10152" s="5">
        <v>5.7335169107165997E-2</v>
      </c>
      <c r="C10152" s="2">
        <v>24.473003973003475</v>
      </c>
    </row>
    <row r="10153" spans="2:3" x14ac:dyDescent="0.2">
      <c r="B10153" s="5">
        <v>5.7344654658546074E-2</v>
      </c>
      <c r="C10153" s="2">
        <v>24.485238559897649</v>
      </c>
    </row>
    <row r="10154" spans="2:3" x14ac:dyDescent="0.2">
      <c r="B10154" s="5">
        <v>5.7354153168329654E-2</v>
      </c>
      <c r="C10154" s="2">
        <v>24.487174164408575</v>
      </c>
    </row>
    <row r="10155" spans="2:3" x14ac:dyDescent="0.2">
      <c r="B10155" s="5">
        <v>5.7363638719709738E-2</v>
      </c>
      <c r="C10155" s="2">
        <v>24.488710713654235</v>
      </c>
    </row>
    <row r="10156" spans="2:3" x14ac:dyDescent="0.2">
      <c r="B10156" s="5">
        <v>5.7373137229493339E-2</v>
      </c>
      <c r="C10156" s="2">
        <v>24.484101065917244</v>
      </c>
    </row>
    <row r="10157" spans="2:3" x14ac:dyDescent="0.2">
      <c r="B10157" s="5">
        <v>5.7382622780873395E-2</v>
      </c>
      <c r="C10157" s="2">
        <v>24.486377918622289</v>
      </c>
    </row>
    <row r="10158" spans="2:3" x14ac:dyDescent="0.2">
      <c r="B10158" s="5">
        <v>5.7392121290656996E-2</v>
      </c>
      <c r="C10158" s="2">
        <v>24.483702010651989</v>
      </c>
    </row>
    <row r="10159" spans="2:3" x14ac:dyDescent="0.2">
      <c r="B10159" s="5">
        <v>5.7401606842037059E-2</v>
      </c>
      <c r="C10159" s="2">
        <v>24.485238559897649</v>
      </c>
    </row>
    <row r="10160" spans="2:3" x14ac:dyDescent="0.2">
      <c r="B10160" s="5">
        <v>5.7411092393417136E-2</v>
      </c>
      <c r="C10160" s="2">
        <v>24.476817374954184</v>
      </c>
    </row>
    <row r="10161" spans="2:3" x14ac:dyDescent="0.2">
      <c r="B10161" s="5">
        <v>5.74300764545808E-2</v>
      </c>
      <c r="C10161" s="2">
        <v>24.47414146698388</v>
      </c>
    </row>
    <row r="10162" spans="2:3" x14ac:dyDescent="0.2">
      <c r="B10162" s="5">
        <v>5.7439574964364401E-2</v>
      </c>
      <c r="C10162" s="2">
        <v>24.487174164408575</v>
      </c>
    </row>
    <row r="10163" spans="2:3" x14ac:dyDescent="0.2">
      <c r="B10163" s="5">
        <v>5.7458559025528058E-2</v>
      </c>
      <c r="C10163" s="2">
        <v>24.489451017113616</v>
      </c>
    </row>
    <row r="10164" spans="2:3" x14ac:dyDescent="0.2">
      <c r="B10164" s="5">
        <v>5.7468044576908121E-2</v>
      </c>
      <c r="C10164" s="2">
        <v>24.487174164408575</v>
      </c>
    </row>
    <row r="10165" spans="2:3" x14ac:dyDescent="0.2">
      <c r="B10165" s="5">
        <v>5.7477530128288198E-2</v>
      </c>
      <c r="C10165" s="2">
        <v>24.489758699911597</v>
      </c>
    </row>
    <row r="10166" spans="2:3" x14ac:dyDescent="0.2">
      <c r="B10166" s="5">
        <v>5.7487028638071778E-2</v>
      </c>
      <c r="C10166" s="2">
        <v>24.493661609585352</v>
      </c>
    </row>
    <row r="10167" spans="2:3" x14ac:dyDescent="0.2">
      <c r="B10167" s="5">
        <v>5.7496514189451862E-2</v>
      </c>
      <c r="C10167" s="2">
        <v>24.486775109143316</v>
      </c>
    </row>
    <row r="10168" spans="2:3" x14ac:dyDescent="0.2">
      <c r="B10168" s="5">
        <v>5.7506012699235463E-2</v>
      </c>
      <c r="C10168" s="2">
        <v>24.480287663966539</v>
      </c>
    </row>
    <row r="10169" spans="2:3" x14ac:dyDescent="0.2">
      <c r="B10169" s="5">
        <v>5.751549825061552E-2</v>
      </c>
      <c r="C10169" s="2">
        <v>24.489051961848361</v>
      </c>
    </row>
    <row r="10170" spans="2:3" x14ac:dyDescent="0.2">
      <c r="B10170" s="5">
        <v>5.7524983801995604E-2</v>
      </c>
      <c r="C10170" s="2">
        <v>24.490985701615053</v>
      </c>
    </row>
    <row r="10171" spans="2:3" x14ac:dyDescent="0.2">
      <c r="B10171" s="5">
        <v>5.7534482311779184E-2</v>
      </c>
      <c r="C10171" s="2">
        <v>24.500546245283157</v>
      </c>
    </row>
    <row r="10172" spans="2:3" x14ac:dyDescent="0.2">
      <c r="B10172" s="5">
        <v>5.7543967863159261E-2</v>
      </c>
      <c r="C10172" s="2">
        <v>24.490985701615053</v>
      </c>
    </row>
    <row r="10173" spans="2:3" x14ac:dyDescent="0.2">
      <c r="B10173" s="5">
        <v>5.7553466372942862E-2</v>
      </c>
      <c r="C10173" s="2">
        <v>24.503619343774485</v>
      </c>
    </row>
    <row r="10174" spans="2:3" x14ac:dyDescent="0.2">
      <c r="B10174" s="5">
        <v>5.7562951924322925E-2</v>
      </c>
      <c r="C10174" s="2">
        <v>24.486377918622289</v>
      </c>
    </row>
    <row r="10175" spans="2:3" x14ac:dyDescent="0.2">
      <c r="B10175" s="5">
        <v>5.7581935985486582E-2</v>
      </c>
      <c r="C10175" s="2">
        <v>24.494799103565757</v>
      </c>
    </row>
    <row r="10176" spans="2:3" x14ac:dyDescent="0.2">
      <c r="B10176" s="5">
        <v>5.7591421536866666E-2</v>
      </c>
      <c r="C10176" s="2">
        <v>24.518352687937096</v>
      </c>
    </row>
    <row r="10177" spans="2:3" x14ac:dyDescent="0.2">
      <c r="B10177" s="5">
        <v>5.7600920046650246E-2</v>
      </c>
      <c r="C10177" s="2">
        <v>24.524276980356362</v>
      </c>
    </row>
    <row r="10178" spans="2:3" x14ac:dyDescent="0.2">
      <c r="B10178" s="5">
        <v>5.7619904107813924E-2</v>
      </c>
      <c r="C10178" s="2">
        <v>24.514319246167229</v>
      </c>
    </row>
    <row r="10179" spans="2:3" x14ac:dyDescent="0.2">
      <c r="B10179" s="5">
        <v>5.7629389659193987E-2</v>
      </c>
      <c r="C10179" s="2">
        <v>24.515057684882375</v>
      </c>
    </row>
    <row r="10180" spans="2:3" x14ac:dyDescent="0.2">
      <c r="B10180" s="5">
        <v>5.7638888168977588E-2</v>
      </c>
      <c r="C10180" s="2">
        <v>24.509709598430238</v>
      </c>
    </row>
    <row r="10181" spans="2:3" x14ac:dyDescent="0.2">
      <c r="B10181" s="5">
        <v>5.7648373720357644E-2</v>
      </c>
      <c r="C10181" s="2">
        <v>24.524276980356362</v>
      </c>
    </row>
    <row r="10182" spans="2:3" x14ac:dyDescent="0.2">
      <c r="B10182" s="5">
        <v>5.7657859271737728E-2</v>
      </c>
      <c r="C10182" s="2">
        <v>24.521944185324411</v>
      </c>
    </row>
    <row r="10183" spans="2:3" x14ac:dyDescent="0.2">
      <c r="B10183" s="5">
        <v>5.7667357781521308E-2</v>
      </c>
      <c r="C10183" s="2">
        <v>24.518928893904221</v>
      </c>
    </row>
    <row r="10184" spans="2:3" x14ac:dyDescent="0.2">
      <c r="B10184" s="5">
        <v>5.7676843332901385E-2</v>
      </c>
      <c r="C10184" s="2">
        <v>24.523139486375953</v>
      </c>
    </row>
    <row r="10185" spans="2:3" x14ac:dyDescent="0.2">
      <c r="B10185" s="5">
        <v>5.7686341842684986E-2</v>
      </c>
      <c r="C10185" s="2">
        <v>24.518928893904221</v>
      </c>
    </row>
    <row r="10186" spans="2:3" x14ac:dyDescent="0.2">
      <c r="B10186" s="5">
        <v>5.769582739406505E-2</v>
      </c>
      <c r="C10186" s="2">
        <v>24.518529838638962</v>
      </c>
    </row>
    <row r="10187" spans="2:3" x14ac:dyDescent="0.2">
      <c r="B10187" s="5">
        <v>5.7705312945445106E-2</v>
      </c>
      <c r="C10187" s="2">
        <v>24.517733592852679</v>
      </c>
    </row>
    <row r="10188" spans="2:3" x14ac:dyDescent="0.2">
      <c r="B10188" s="5">
        <v>5.7714811455228707E-2</v>
      </c>
      <c r="C10188" s="2">
        <v>24.520465443149885</v>
      </c>
    </row>
    <row r="10189" spans="2:3" x14ac:dyDescent="0.2">
      <c r="B10189" s="5">
        <v>5.7724297006608791E-2</v>
      </c>
      <c r="C10189" s="2">
        <v>24.529227876287475</v>
      </c>
    </row>
    <row r="10190" spans="2:3" x14ac:dyDescent="0.2">
      <c r="B10190" s="5">
        <v>5.7743281067772448E-2</v>
      </c>
      <c r="C10190" s="2">
        <v>24.512782696921562</v>
      </c>
    </row>
    <row r="10191" spans="2:3" x14ac:dyDescent="0.2">
      <c r="B10191" s="5">
        <v>5.7752779577556049E-2</v>
      </c>
      <c r="C10191" s="2">
        <v>24.51392019090197</v>
      </c>
    </row>
    <row r="10192" spans="2:3" x14ac:dyDescent="0.2">
      <c r="B10192" s="5">
        <v>5.7762265128936112E-2</v>
      </c>
      <c r="C10192" s="2">
        <v>24.520066387884629</v>
      </c>
    </row>
    <row r="10193" spans="2:3" x14ac:dyDescent="0.2">
      <c r="B10193" s="5">
        <v>5.7781249190099769E-2</v>
      </c>
      <c r="C10193" s="2">
        <v>24.515855795412893</v>
      </c>
    </row>
    <row r="10194" spans="2:3" x14ac:dyDescent="0.2">
      <c r="B10194" s="5">
        <v>5.7790734741479853E-2</v>
      </c>
      <c r="C10194" s="2">
        <v>24.516252985933921</v>
      </c>
    </row>
    <row r="10195" spans="2:3" x14ac:dyDescent="0.2">
      <c r="B10195" s="5">
        <v>5.7800233251263454E-2</v>
      </c>
      <c r="C10195" s="2">
        <v>24.520066387884629</v>
      </c>
    </row>
    <row r="10196" spans="2:3" x14ac:dyDescent="0.2">
      <c r="B10196" s="5">
        <v>5.780971880264351E-2</v>
      </c>
      <c r="C10196" s="2">
        <v>24.518928893904221</v>
      </c>
    </row>
    <row r="10197" spans="2:3" x14ac:dyDescent="0.2">
      <c r="B10197" s="5">
        <v>5.7828702863807174E-2</v>
      </c>
      <c r="C10197" s="2">
        <v>24.521203881865034</v>
      </c>
    </row>
    <row r="10198" spans="2:3" x14ac:dyDescent="0.2">
      <c r="B10198" s="5">
        <v>5.7838188415187258E-2</v>
      </c>
      <c r="C10198" s="2">
        <v>24.522740431110698</v>
      </c>
    </row>
    <row r="10199" spans="2:3" x14ac:dyDescent="0.2">
      <c r="B10199" s="5">
        <v>5.7847686924970831E-2</v>
      </c>
      <c r="C10199" s="2">
        <v>24.520806691344006</v>
      </c>
    </row>
    <row r="10200" spans="2:3" x14ac:dyDescent="0.2">
      <c r="B10200" s="5">
        <v>5.7847686924970831E-2</v>
      </c>
      <c r="C10200" s="2">
        <v>24.516993289393302</v>
      </c>
    </row>
    <row r="10201" spans="2:3" x14ac:dyDescent="0.2">
      <c r="B10201" s="5">
        <v>5.7857172476350915E-2</v>
      </c>
      <c r="C10201" s="2">
        <v>24.509368350236112</v>
      </c>
    </row>
    <row r="10202" spans="2:3" x14ac:dyDescent="0.2">
      <c r="B10202" s="5">
        <v>5.7866670986134516E-2</v>
      </c>
      <c r="C10202" s="2">
        <v>24.516252985933921</v>
      </c>
    </row>
    <row r="10203" spans="2:3" x14ac:dyDescent="0.2">
      <c r="B10203" s="5">
        <v>5.7876156537514573E-2</v>
      </c>
      <c r="C10203" s="2">
        <v>24.541861518446911</v>
      </c>
    </row>
    <row r="10204" spans="2:3" x14ac:dyDescent="0.2">
      <c r="B10204" s="5">
        <v>5.7885642088894636E-2</v>
      </c>
      <c r="C10204" s="2">
        <v>24.519065020233022</v>
      </c>
    </row>
    <row r="10205" spans="2:3" x14ac:dyDescent="0.2">
      <c r="B10205" s="5">
        <v>5.7904626150058321E-2</v>
      </c>
      <c r="C10205" s="2">
        <v>24.564396952468577</v>
      </c>
    </row>
    <row r="10206" spans="2:3" x14ac:dyDescent="0.2">
      <c r="B10206" s="5">
        <v>5.7914124659841915E-2</v>
      </c>
      <c r="C10206" s="2">
        <v>24.54795177310266</v>
      </c>
    </row>
    <row r="10207" spans="2:3" x14ac:dyDescent="0.2">
      <c r="B10207" s="5">
        <v>5.7923610211221978E-2</v>
      </c>
      <c r="C10207" s="2">
        <v>24.556031709852011</v>
      </c>
    </row>
    <row r="10208" spans="2:3" x14ac:dyDescent="0.2">
      <c r="B10208" s="5">
        <v>5.7942594272385635E-2</v>
      </c>
      <c r="C10208" s="2">
        <v>24.559845111802719</v>
      </c>
    </row>
    <row r="10209" spans="2:3" x14ac:dyDescent="0.2">
      <c r="B10209" s="5">
        <v>5.7952079823765719E-2</v>
      </c>
      <c r="C10209" s="2">
        <v>24.544138371151956</v>
      </c>
    </row>
    <row r="10210" spans="2:3" x14ac:dyDescent="0.2">
      <c r="B10210" s="5">
        <v>5.7961578333549299E-2</v>
      </c>
      <c r="C10210" s="2">
        <v>24.563656649009197</v>
      </c>
    </row>
    <row r="10211" spans="2:3" x14ac:dyDescent="0.2">
      <c r="B10211" s="5">
        <v>5.7971063884929383E-2</v>
      </c>
      <c r="C10211" s="2">
        <v>24.55944605653746</v>
      </c>
    </row>
    <row r="10212" spans="2:3" x14ac:dyDescent="0.2">
      <c r="B10212" s="5">
        <v>5.799004794609304E-2</v>
      </c>
      <c r="C10212" s="2">
        <v>24.555235464065724</v>
      </c>
    </row>
    <row r="10213" spans="2:3" x14ac:dyDescent="0.2">
      <c r="B10213" s="5">
        <v>5.7999546455876641E-2</v>
      </c>
      <c r="C10213" s="2">
        <v>24.551821117380278</v>
      </c>
    </row>
    <row r="10214" spans="2:3" x14ac:dyDescent="0.2">
      <c r="B10214" s="5">
        <v>5.8009032007256697E-2</v>
      </c>
      <c r="C10214" s="2">
        <v>24.567470050959901</v>
      </c>
    </row>
    <row r="10215" spans="2:3" x14ac:dyDescent="0.2">
      <c r="B10215" s="5">
        <v>5.8018517558636781E-2</v>
      </c>
      <c r="C10215" s="2">
        <v>24.567070995694642</v>
      </c>
    </row>
    <row r="10216" spans="2:3" x14ac:dyDescent="0.2">
      <c r="B10216" s="5">
        <v>5.8028016068420361E-2</v>
      </c>
      <c r="C10216" s="2">
        <v>24.56519319825486</v>
      </c>
    </row>
    <row r="10217" spans="2:3" x14ac:dyDescent="0.2">
      <c r="B10217" s="5">
        <v>5.8037501619800445E-2</v>
      </c>
      <c r="C10217" s="2">
        <v>24.561722909242505</v>
      </c>
    </row>
    <row r="10218" spans="2:3" x14ac:dyDescent="0.2">
      <c r="B10218" s="5">
        <v>5.8047000129584039E-2</v>
      </c>
      <c r="C10218" s="2">
        <v>24.566332556979496</v>
      </c>
    </row>
    <row r="10219" spans="2:3" x14ac:dyDescent="0.2">
      <c r="B10219" s="5">
        <v>5.8056485680964103E-2</v>
      </c>
      <c r="C10219" s="2">
        <v>24.555235464065724</v>
      </c>
    </row>
    <row r="10220" spans="2:3" x14ac:dyDescent="0.2">
      <c r="B10220" s="5">
        <v>5.8065971232344166E-2</v>
      </c>
      <c r="C10220" s="2">
        <v>24.563656649009197</v>
      </c>
    </row>
    <row r="10221" spans="2:3" x14ac:dyDescent="0.2">
      <c r="B10221" s="5">
        <v>5.807546974212776E-2</v>
      </c>
      <c r="C10221" s="2">
        <v>24.564396952468577</v>
      </c>
    </row>
    <row r="10222" spans="2:3" x14ac:dyDescent="0.2">
      <c r="B10222" s="5">
        <v>5.8084955293507844E-2</v>
      </c>
      <c r="C10222" s="2">
        <v>24.557909507291797</v>
      </c>
    </row>
    <row r="10223" spans="2:3" x14ac:dyDescent="0.2">
      <c r="B10223" s="5">
        <v>5.8103939354671508E-2</v>
      </c>
      <c r="C10223" s="2">
        <v>24.557909507291797</v>
      </c>
    </row>
    <row r="10224" spans="2:3" x14ac:dyDescent="0.2">
      <c r="B10224" s="5">
        <v>5.8113437864455102E-2</v>
      </c>
      <c r="C10224" s="2">
        <v>24.558308562557052</v>
      </c>
    </row>
    <row r="10225" spans="2:3" x14ac:dyDescent="0.2">
      <c r="B10225" s="5">
        <v>5.8122923415835165E-2</v>
      </c>
      <c r="C10225" s="2">
        <v>24.556772013311388</v>
      </c>
    </row>
    <row r="10226" spans="2:3" x14ac:dyDescent="0.2">
      <c r="B10226" s="5">
        <v>5.8141907476998822E-2</v>
      </c>
      <c r="C10226" s="2">
        <v>24.571283452910613</v>
      </c>
    </row>
    <row r="10227" spans="2:3" x14ac:dyDescent="0.2">
      <c r="B10227" s="5">
        <v>5.8151393028378906E-2</v>
      </c>
      <c r="C10227" s="2">
        <v>24.559048866016433</v>
      </c>
    </row>
    <row r="10228" spans="2:3" x14ac:dyDescent="0.2">
      <c r="B10228" s="5">
        <v>5.8160891538162507E-2</v>
      </c>
      <c r="C10228" s="2">
        <v>24.559048866016433</v>
      </c>
    </row>
    <row r="10229" spans="2:3" x14ac:dyDescent="0.2">
      <c r="B10229" s="5">
        <v>5.817037708954257E-2</v>
      </c>
      <c r="C10229" s="2">
        <v>24.565933501714238</v>
      </c>
    </row>
    <row r="10230" spans="2:3" x14ac:dyDescent="0.2">
      <c r="B10230" s="5">
        <v>5.8179875599326164E-2</v>
      </c>
      <c r="C10230" s="2">
        <v>24.549488322348328</v>
      </c>
    </row>
    <row r="10231" spans="2:3" x14ac:dyDescent="0.2">
      <c r="B10231" s="5">
        <v>5.8189361150706227E-2</v>
      </c>
      <c r="C10231" s="2">
        <v>24.569405655470824</v>
      </c>
    </row>
    <row r="10232" spans="2:3" x14ac:dyDescent="0.2">
      <c r="B10232" s="5">
        <v>5.8198846702086311E-2</v>
      </c>
      <c r="C10232" s="2">
        <v>24.565592253520116</v>
      </c>
    </row>
    <row r="10233" spans="2:3" x14ac:dyDescent="0.2">
      <c r="B10233" s="5">
        <v>5.8208345211869884E-2</v>
      </c>
      <c r="C10233" s="2">
        <v>24.559048866016433</v>
      </c>
    </row>
    <row r="10234" spans="2:3" x14ac:dyDescent="0.2">
      <c r="B10234" s="5">
        <v>5.8217830763249968E-2</v>
      </c>
      <c r="C10234" s="2">
        <v>24.572478753962152</v>
      </c>
    </row>
    <row r="10235" spans="2:3" x14ac:dyDescent="0.2">
      <c r="B10235" s="5">
        <v>5.8227329273033569E-2</v>
      </c>
      <c r="C10235" s="2">
        <v>24.551821117380278</v>
      </c>
    </row>
    <row r="10236" spans="2:3" x14ac:dyDescent="0.2">
      <c r="B10236" s="5">
        <v>5.8236814824413632E-2</v>
      </c>
      <c r="C10236" s="2">
        <v>24.587387384082398</v>
      </c>
    </row>
    <row r="10237" spans="2:3" x14ac:dyDescent="0.2">
      <c r="B10237" s="5">
        <v>5.8246300375793689E-2</v>
      </c>
      <c r="C10237" s="2">
        <v>24.568266296746188</v>
      </c>
    </row>
    <row r="10238" spans="2:3" x14ac:dyDescent="0.2">
      <c r="B10238" s="5">
        <v>5.8265284436957374E-2</v>
      </c>
      <c r="C10238" s="2">
        <v>24.588923933328065</v>
      </c>
    </row>
    <row r="10239" spans="2:3" x14ac:dyDescent="0.2">
      <c r="B10239" s="5">
        <v>5.8274782946740947E-2</v>
      </c>
      <c r="C10239" s="2">
        <v>24.578567143873677</v>
      </c>
    </row>
    <row r="10240" spans="2:3" x14ac:dyDescent="0.2">
      <c r="B10240" s="5">
        <v>5.8284268498121031E-2</v>
      </c>
      <c r="C10240" s="2">
        <v>24.57361624794256</v>
      </c>
    </row>
    <row r="10241" spans="2:3" x14ac:dyDescent="0.2">
      <c r="B10241" s="5">
        <v>5.8303252559284695E-2</v>
      </c>
      <c r="C10241" s="2">
        <v>24.593078583472895</v>
      </c>
    </row>
    <row r="10242" spans="2:3" x14ac:dyDescent="0.2">
      <c r="B10242" s="5">
        <v>5.8312738110664751E-2</v>
      </c>
      <c r="C10242" s="2">
        <v>24.600362274435959</v>
      </c>
    </row>
    <row r="10243" spans="2:3" x14ac:dyDescent="0.2">
      <c r="B10243" s="5">
        <v>5.8322236620448352E-2</v>
      </c>
      <c r="C10243" s="2">
        <v>24.596151681964223</v>
      </c>
    </row>
    <row r="10244" spans="2:3" x14ac:dyDescent="0.2">
      <c r="B10244" s="5">
        <v>5.8331722171828436E-2</v>
      </c>
      <c r="C10244" s="2">
        <v>24.600362274435959</v>
      </c>
    </row>
    <row r="10245" spans="2:3" x14ac:dyDescent="0.2">
      <c r="B10245" s="5">
        <v>5.8341220681612037E-2</v>
      </c>
      <c r="C10245" s="2">
        <v>24.594615132718559</v>
      </c>
    </row>
    <row r="10246" spans="2:3" x14ac:dyDescent="0.2">
      <c r="B10246" s="5">
        <v>5.8350706232992093E-2</v>
      </c>
      <c r="C10246" s="2">
        <v>24.596947927750506</v>
      </c>
    </row>
    <row r="10247" spans="2:3" x14ac:dyDescent="0.2">
      <c r="B10247" s="5">
        <v>5.8360204742775694E-2</v>
      </c>
      <c r="C10247" s="2">
        <v>24.594615132718559</v>
      </c>
    </row>
    <row r="10248" spans="2:3" x14ac:dyDescent="0.2">
      <c r="B10248" s="5">
        <v>5.8369690294155757E-2</v>
      </c>
      <c r="C10248" s="2">
        <v>24.60764783014325</v>
      </c>
    </row>
    <row r="10249" spans="2:3" x14ac:dyDescent="0.2">
      <c r="B10249" s="5">
        <v>5.8379175845535841E-2</v>
      </c>
      <c r="C10249" s="2">
        <v>24.595014187983814</v>
      </c>
    </row>
    <row r="10250" spans="2:3" x14ac:dyDescent="0.2">
      <c r="B10250" s="5">
        <v>5.8388674355319414E-2</v>
      </c>
      <c r="C10250" s="2">
        <v>24.60116038496647</v>
      </c>
    </row>
    <row r="10251" spans="2:3" x14ac:dyDescent="0.2">
      <c r="B10251" s="5">
        <v>5.8398159906699498E-2</v>
      </c>
      <c r="C10251" s="2">
        <v>24.607248774877995</v>
      </c>
    </row>
    <row r="10252" spans="2:3" x14ac:dyDescent="0.2">
      <c r="B10252" s="5">
        <v>5.8407658416483099E-2</v>
      </c>
      <c r="C10252" s="2">
        <v>24.599965083914931</v>
      </c>
    </row>
    <row r="10253" spans="2:3" x14ac:dyDescent="0.2">
      <c r="B10253" s="5">
        <v>5.8417143967863155E-2</v>
      </c>
      <c r="C10253" s="2">
        <v>24.598484476996173</v>
      </c>
    </row>
    <row r="10254" spans="2:3" x14ac:dyDescent="0.2">
      <c r="B10254" s="5">
        <v>5.843612802902682E-2</v>
      </c>
      <c r="C10254" s="2">
        <v>24.598087286475145</v>
      </c>
    </row>
    <row r="10255" spans="2:3" x14ac:dyDescent="0.2">
      <c r="B10255" s="5">
        <v>5.8445613580406904E-2</v>
      </c>
      <c r="C10255" s="2">
        <v>24.598087286475145</v>
      </c>
    </row>
    <row r="10256" spans="2:3" x14ac:dyDescent="0.2">
      <c r="B10256" s="5">
        <v>5.8464597641570561E-2</v>
      </c>
      <c r="C10256" s="2">
        <v>24.587728632276519</v>
      </c>
    </row>
    <row r="10257" spans="2:3" x14ac:dyDescent="0.2">
      <c r="B10257" s="5">
        <v>5.8474096151354162E-2</v>
      </c>
      <c r="C10257" s="2">
        <v>24.597688231209887</v>
      </c>
    </row>
    <row r="10258" spans="2:3" x14ac:dyDescent="0.2">
      <c r="B10258" s="5">
        <v>5.8483581702734218E-2</v>
      </c>
      <c r="C10258" s="2">
        <v>24.591200786033106</v>
      </c>
    </row>
    <row r="10259" spans="2:3" x14ac:dyDescent="0.2">
      <c r="B10259" s="5">
        <v>5.8493067254114281E-2</v>
      </c>
      <c r="C10259" s="2">
        <v>24.590063292052701</v>
      </c>
    </row>
    <row r="10260" spans="2:3" x14ac:dyDescent="0.2">
      <c r="B10260" s="5">
        <v>5.8502565763897882E-2</v>
      </c>
      <c r="C10260" s="2">
        <v>24.589664236787446</v>
      </c>
    </row>
    <row r="10261" spans="2:3" x14ac:dyDescent="0.2">
      <c r="B10261" s="5">
        <v>5.8512051315277966E-2</v>
      </c>
      <c r="C10261" s="2">
        <v>24.516075835232055</v>
      </c>
    </row>
    <row r="10262" spans="2:3" x14ac:dyDescent="0.2">
      <c r="B10262" s="5">
        <v>5.8512051315277966E-2</v>
      </c>
      <c r="C10262" s="2">
        <v>24.424063760682536</v>
      </c>
    </row>
    <row r="10263" spans="2:3" x14ac:dyDescent="0.2">
      <c r="B10263" s="5">
        <v>5.8512051315277966E-2</v>
      </c>
      <c r="C10263" s="2">
        <v>24.34871877006232</v>
      </c>
    </row>
    <row r="10264" spans="2:3" x14ac:dyDescent="0.2">
      <c r="B10264" s="5">
        <v>5.8512051315277966E-2</v>
      </c>
      <c r="C10264" s="2">
        <v>24.263731187027869</v>
      </c>
    </row>
    <row r="10265" spans="2:3" x14ac:dyDescent="0.2">
      <c r="B10265" s="5">
        <v>5.8512051315277966E-2</v>
      </c>
      <c r="C10265" s="2">
        <v>24.196091319566737</v>
      </c>
    </row>
    <row r="10266" spans="2:3" x14ac:dyDescent="0.2">
      <c r="B10266" s="5">
        <v>5.8512051315277966E-2</v>
      </c>
      <c r="C10266" s="2">
        <v>24.12000602548714</v>
      </c>
    </row>
    <row r="10267" spans="2:3" x14ac:dyDescent="0.2">
      <c r="B10267" s="5">
        <v>5.852154982506156E-2</v>
      </c>
      <c r="C10267" s="2">
        <v>24.053084084554623</v>
      </c>
    </row>
    <row r="10268" spans="2:3" x14ac:dyDescent="0.2">
      <c r="B10268" s="5">
        <v>5.852154982506156E-2</v>
      </c>
      <c r="C10268" s="2">
        <v>23.984463361628418</v>
      </c>
    </row>
    <row r="10269" spans="2:3" x14ac:dyDescent="0.2">
      <c r="B10269" s="5">
        <v>5.852154982506156E-2</v>
      </c>
      <c r="C10269" s="2">
        <v>23.938698808731466</v>
      </c>
    </row>
    <row r="10270" spans="2:3" x14ac:dyDescent="0.2">
      <c r="B10270" s="5">
        <v>5.8531035376441623E-2</v>
      </c>
      <c r="C10270" s="2">
        <v>23.903872845488721</v>
      </c>
    </row>
    <row r="10271" spans="2:3" x14ac:dyDescent="0.2">
      <c r="B10271" s="5">
        <v>5.8531035376441623E-2</v>
      </c>
      <c r="C10271" s="2">
        <v>23.885947059204049</v>
      </c>
    </row>
    <row r="10272" spans="2:3" x14ac:dyDescent="0.2">
      <c r="B10272" s="5">
        <v>5.8531035376441623E-2</v>
      </c>
      <c r="C10272" s="2">
        <v>23.850759335580651</v>
      </c>
    </row>
    <row r="10273" spans="2:3" x14ac:dyDescent="0.2">
      <c r="B10273" s="5">
        <v>5.8540533886225224E-2</v>
      </c>
      <c r="C10273" s="2">
        <v>23.827388496143872</v>
      </c>
    </row>
    <row r="10274" spans="2:3" x14ac:dyDescent="0.2">
      <c r="B10274" s="5">
        <v>5.8540533886225224E-2</v>
      </c>
      <c r="C10274" s="2">
        <v>23.804853062122206</v>
      </c>
    </row>
    <row r="10275" spans="2:3" x14ac:dyDescent="0.2">
      <c r="B10275" s="5">
        <v>5.8540533886225224E-2</v>
      </c>
      <c r="C10275" s="2">
        <v>23.790682870717106</v>
      </c>
    </row>
    <row r="10276" spans="2:3" x14ac:dyDescent="0.2">
      <c r="B10276" s="5">
        <v>5.8540533886225224E-2</v>
      </c>
      <c r="C10276" s="2">
        <v>23.749367597553352</v>
      </c>
    </row>
    <row r="10277" spans="2:3" x14ac:dyDescent="0.2">
      <c r="B10277" s="5">
        <v>5.8540533886225224E-2</v>
      </c>
      <c r="C10277" s="2">
        <v>23.735596461413511</v>
      </c>
    </row>
    <row r="10278" spans="2:3" x14ac:dyDescent="0.2">
      <c r="B10278" s="5">
        <v>5.8540533886225224E-2</v>
      </c>
      <c r="C10278" s="2">
        <v>23.713801330851226</v>
      </c>
    </row>
    <row r="10279" spans="2:3" x14ac:dyDescent="0.2">
      <c r="B10279" s="5">
        <v>5.8531035376441623E-2</v>
      </c>
      <c r="C10279" s="2">
        <v>23.672885112952731</v>
      </c>
    </row>
    <row r="10280" spans="2:3" x14ac:dyDescent="0.2">
      <c r="B10280" s="5">
        <v>5.8531035376441623E-2</v>
      </c>
      <c r="C10280" s="2">
        <v>23.670949508441808</v>
      </c>
    </row>
    <row r="10281" spans="2:3" x14ac:dyDescent="0.2">
      <c r="B10281" s="5">
        <v>5.8531035376441623E-2</v>
      </c>
      <c r="C10281" s="2">
        <v>23.636919790985349</v>
      </c>
    </row>
    <row r="10282" spans="2:3" x14ac:dyDescent="0.2">
      <c r="B10282" s="5">
        <v>5.8531035376441623E-2</v>
      </c>
      <c r="C10282" s="2">
        <v>23.629692042349188</v>
      </c>
    </row>
    <row r="10283" spans="2:3" x14ac:dyDescent="0.2">
      <c r="B10283" s="5">
        <v>5.8540533886225224E-2</v>
      </c>
      <c r="C10283" s="2">
        <v>23.595604517821592</v>
      </c>
    </row>
    <row r="10284" spans="2:3" x14ac:dyDescent="0.2">
      <c r="B10284" s="5">
        <v>5.8540533886225224E-2</v>
      </c>
      <c r="C10284" s="2">
        <v>23.56538633757161</v>
      </c>
    </row>
    <row r="10285" spans="2:3" x14ac:dyDescent="0.2">
      <c r="B10285" s="5">
        <v>5.8540533886225224E-2</v>
      </c>
      <c r="C10285" s="2">
        <v>23.559695138181116</v>
      </c>
    </row>
    <row r="10286" spans="2:3" x14ac:dyDescent="0.2">
      <c r="B10286" s="5">
        <v>5.8540533886225224E-2</v>
      </c>
      <c r="C10286" s="2">
        <v>23.550874897972385</v>
      </c>
    </row>
    <row r="10287" spans="2:3" x14ac:dyDescent="0.2">
      <c r="B10287" s="5">
        <v>5.855001943760528E-2</v>
      </c>
      <c r="C10287" s="2">
        <v>23.520656717722403</v>
      </c>
    </row>
    <row r="10288" spans="2:3" x14ac:dyDescent="0.2">
      <c r="B10288" s="5">
        <v>5.855001943760528E-2</v>
      </c>
      <c r="C10288" s="2">
        <v>23.509162434287607</v>
      </c>
    </row>
    <row r="10289" spans="2:3" x14ac:dyDescent="0.2">
      <c r="B10289" s="5">
        <v>5.855001943760528E-2</v>
      </c>
      <c r="C10289" s="2">
        <v>23.491577896197057</v>
      </c>
    </row>
    <row r="10290" spans="2:3" x14ac:dyDescent="0.2">
      <c r="B10290" s="5">
        <v>5.855001943760528E-2</v>
      </c>
      <c r="C10290" s="2">
        <v>23.47746364711886</v>
      </c>
    </row>
    <row r="10291" spans="2:3" x14ac:dyDescent="0.2">
      <c r="B10291" s="5">
        <v>5.855001943760528E-2</v>
      </c>
      <c r="C10291" s="2">
        <v>23.449125129052895</v>
      </c>
    </row>
    <row r="10292" spans="2:3" x14ac:dyDescent="0.2">
      <c r="B10292" s="5">
        <v>5.855001943760528E-2</v>
      </c>
      <c r="C10292" s="2">
        <v>23.453335721524631</v>
      </c>
    </row>
    <row r="10293" spans="2:3" x14ac:dyDescent="0.2">
      <c r="B10293" s="5">
        <v>5.855001943760528E-2</v>
      </c>
      <c r="C10293" s="2">
        <v>23.412419503626133</v>
      </c>
    </row>
    <row r="10294" spans="2:3" x14ac:dyDescent="0.2">
      <c r="B10294" s="5">
        <v>5.855001943760528E-2</v>
      </c>
      <c r="C10294" s="2">
        <v>23.404792699724716</v>
      </c>
    </row>
    <row r="10295" spans="2:3" x14ac:dyDescent="0.2">
      <c r="B10295" s="5">
        <v>5.855001943760528E-2</v>
      </c>
      <c r="C10295" s="2">
        <v>23.412419503626133</v>
      </c>
    </row>
    <row r="10296" spans="2:3" x14ac:dyDescent="0.2">
      <c r="B10296" s="5">
        <v>5.8540533886225224E-2</v>
      </c>
      <c r="C10296" s="2">
        <v>23.370363927002998</v>
      </c>
    </row>
    <row r="10297" spans="2:3" x14ac:dyDescent="0.2">
      <c r="B10297" s="5">
        <v>5.8540533886225224E-2</v>
      </c>
      <c r="C10297" s="2">
        <v>23.373437025494329</v>
      </c>
    </row>
    <row r="10298" spans="2:3" x14ac:dyDescent="0.2">
      <c r="B10298" s="5">
        <v>5.855001943760528E-2</v>
      </c>
      <c r="C10298" s="2">
        <v>23.379527280150079</v>
      </c>
    </row>
    <row r="10299" spans="2:3" x14ac:dyDescent="0.2">
      <c r="B10299" s="5">
        <v>5.855001943760528E-2</v>
      </c>
      <c r="C10299" s="2">
        <v>23.335138908494997</v>
      </c>
    </row>
    <row r="10300" spans="2:3" x14ac:dyDescent="0.2">
      <c r="B10300" s="5">
        <v>5.855001943760528E-2</v>
      </c>
      <c r="C10300" s="2">
        <v>23.332464865268925</v>
      </c>
    </row>
    <row r="10301" spans="2:3" x14ac:dyDescent="0.2">
      <c r="B10301" s="5">
        <v>5.855001943760528E-2</v>
      </c>
      <c r="C10301" s="2">
        <v>23.33861106225158</v>
      </c>
    </row>
    <row r="10302" spans="2:3" x14ac:dyDescent="0.2">
      <c r="B10302" s="5">
        <v>5.855001943760528E-2</v>
      </c>
      <c r="C10302" s="2">
        <v>23.29729578908783</v>
      </c>
    </row>
    <row r="10303" spans="2:3" x14ac:dyDescent="0.2">
      <c r="B10303" s="5">
        <v>5.8559504988985364E-2</v>
      </c>
      <c r="C10303" s="2">
        <v>23.284320898734272</v>
      </c>
    </row>
    <row r="10304" spans="2:3" x14ac:dyDescent="0.2">
      <c r="B10304" s="5">
        <v>5.8559504988985364E-2</v>
      </c>
      <c r="C10304" s="2">
        <v>23.290012098124762</v>
      </c>
    </row>
    <row r="10305" spans="2:3" x14ac:dyDescent="0.2">
      <c r="B10305" s="5">
        <v>5.8559504988985364E-2</v>
      </c>
      <c r="C10305" s="2">
        <v>23.285960008912596</v>
      </c>
    </row>
    <row r="10306" spans="2:3" x14ac:dyDescent="0.2">
      <c r="B10306" s="5">
        <v>5.8559504988985364E-2</v>
      </c>
      <c r="C10306" s="2">
        <v>23.255240212464692</v>
      </c>
    </row>
    <row r="10307" spans="2:3" x14ac:dyDescent="0.2">
      <c r="B10307" s="5">
        <v>5.8559504988985364E-2</v>
      </c>
      <c r="C10307" s="2">
        <v>23.260989218926323</v>
      </c>
    </row>
    <row r="10308" spans="2:3" x14ac:dyDescent="0.2">
      <c r="B10308" s="5">
        <v>5.8559504988985364E-2</v>
      </c>
      <c r="C10308" s="2">
        <v>23.250233374206676</v>
      </c>
    </row>
    <row r="10309" spans="2:3" x14ac:dyDescent="0.2">
      <c r="B10309" s="5">
        <v>5.8559504988985364E-2</v>
      </c>
      <c r="C10309" s="2">
        <v>23.232307587922001</v>
      </c>
    </row>
    <row r="10310" spans="2:3" x14ac:dyDescent="0.2">
      <c r="B10310" s="5">
        <v>5.855001943760528E-2</v>
      </c>
      <c r="C10310" s="2">
        <v>23.218534587037929</v>
      </c>
    </row>
    <row r="10311" spans="2:3" x14ac:dyDescent="0.2">
      <c r="B10311" s="5">
        <v>5.855001943760528E-2</v>
      </c>
      <c r="C10311" s="2">
        <v>23.221551743202355</v>
      </c>
    </row>
    <row r="10312" spans="2:3" x14ac:dyDescent="0.2">
      <c r="B10312" s="5">
        <v>5.855001943760528E-2</v>
      </c>
      <c r="C10312" s="2">
        <v>23.216600847271241</v>
      </c>
    </row>
    <row r="10313" spans="2:3" x14ac:dyDescent="0.2">
      <c r="B10313" s="5">
        <v>5.855001943760528E-2</v>
      </c>
      <c r="C10313" s="2">
        <v>23.209634162827307</v>
      </c>
    </row>
    <row r="10314" spans="2:3" x14ac:dyDescent="0.2">
      <c r="B10314" s="5">
        <v>5.855001943760528E-2</v>
      </c>
      <c r="C10314" s="2">
        <v>23.184846117775589</v>
      </c>
    </row>
    <row r="10315" spans="2:3" x14ac:dyDescent="0.2">
      <c r="B10315" s="5">
        <v>5.8559504988985364E-2</v>
      </c>
      <c r="C10315" s="2">
        <v>23.186382667021256</v>
      </c>
    </row>
    <row r="10316" spans="2:3" x14ac:dyDescent="0.2">
      <c r="B10316" s="5">
        <v>5.8559504988985364E-2</v>
      </c>
      <c r="C10316" s="2">
        <v>23.177995047473928</v>
      </c>
    </row>
    <row r="10317" spans="2:3" x14ac:dyDescent="0.2">
      <c r="B10317" s="5">
        <v>5.8559504988985364E-2</v>
      </c>
      <c r="C10317" s="2">
        <v>23.176423068087892</v>
      </c>
    </row>
    <row r="10318" spans="2:3" x14ac:dyDescent="0.2">
      <c r="B10318" s="5">
        <v>5.8559504988985364E-2</v>
      </c>
      <c r="C10318" s="2">
        <v>23.147743301827806</v>
      </c>
    </row>
    <row r="10319" spans="2:3" x14ac:dyDescent="0.2">
      <c r="B10319" s="5">
        <v>5.8569003498768944E-2</v>
      </c>
      <c r="C10319" s="2">
        <v>23.138182758159694</v>
      </c>
    </row>
    <row r="10320" spans="2:3" x14ac:dyDescent="0.2">
      <c r="B10320" s="5">
        <v>5.8569003498768944E-2</v>
      </c>
      <c r="C10320" s="2">
        <v>23.143929899877094</v>
      </c>
    </row>
    <row r="10321" spans="2:3" x14ac:dyDescent="0.2">
      <c r="B10321" s="5">
        <v>5.8569003498768944E-2</v>
      </c>
      <c r="C10321" s="2">
        <v>23.137442454700313</v>
      </c>
    </row>
    <row r="10322" spans="2:3" x14ac:dyDescent="0.2">
      <c r="B10322" s="5">
        <v>5.8569003498768944E-2</v>
      </c>
      <c r="C10322" s="2">
        <v>23.126744417051803</v>
      </c>
    </row>
    <row r="10323" spans="2:3" x14ac:dyDescent="0.2">
      <c r="B10323" s="5">
        <v>5.8569003498768944E-2</v>
      </c>
      <c r="C10323" s="2">
        <v>23.103752120693748</v>
      </c>
    </row>
    <row r="10324" spans="2:3" x14ac:dyDescent="0.2">
      <c r="B10324" s="5">
        <v>5.8559504988985364E-2</v>
      </c>
      <c r="C10324" s="2">
        <v>23.100337774008299</v>
      </c>
    </row>
    <row r="10325" spans="2:3" x14ac:dyDescent="0.2">
      <c r="B10325" s="5">
        <v>5.8559504988985364E-2</v>
      </c>
      <c r="C10325" s="2">
        <v>23.103013681978599</v>
      </c>
    </row>
    <row r="10326" spans="2:3" x14ac:dyDescent="0.2">
      <c r="B10326" s="5">
        <v>5.8559504988985364E-2</v>
      </c>
      <c r="C10326" s="2">
        <v>23.100736829273554</v>
      </c>
    </row>
    <row r="10327" spans="2:3" x14ac:dyDescent="0.2">
      <c r="B10327" s="5">
        <v>5.8559504988985364E-2</v>
      </c>
      <c r="C10327" s="2">
        <v>23.088843490573499</v>
      </c>
    </row>
    <row r="10328" spans="2:3" x14ac:dyDescent="0.2">
      <c r="B10328" s="5">
        <v>5.8559504988985364E-2</v>
      </c>
      <c r="C10328" s="2">
        <v>23.066649304745958</v>
      </c>
    </row>
    <row r="10329" spans="2:3" x14ac:dyDescent="0.2">
      <c r="B10329" s="5">
        <v>5.8559504988985364E-2</v>
      </c>
      <c r="C10329" s="2">
        <v>23.066649304745958</v>
      </c>
    </row>
    <row r="10330" spans="2:3" x14ac:dyDescent="0.2">
      <c r="B10330" s="5">
        <v>5.8559504988985364E-2</v>
      </c>
      <c r="C10330" s="2">
        <v>23.059762804303922</v>
      </c>
    </row>
    <row r="10331" spans="2:3" x14ac:dyDescent="0.2">
      <c r="B10331" s="5">
        <v>5.8559504988985364E-2</v>
      </c>
      <c r="C10331" s="2">
        <v>23.051397561687359</v>
      </c>
    </row>
    <row r="10332" spans="2:3" x14ac:dyDescent="0.2">
      <c r="B10332" s="5">
        <v>5.8569003498768944E-2</v>
      </c>
      <c r="C10332" s="2">
        <v>23.039162974793179</v>
      </c>
    </row>
    <row r="10333" spans="2:3" x14ac:dyDescent="0.2">
      <c r="B10333" s="5">
        <v>5.8569003498768944E-2</v>
      </c>
      <c r="C10333" s="2">
        <v>23.015432239719978</v>
      </c>
    </row>
    <row r="10334" spans="2:3" x14ac:dyDescent="0.2">
      <c r="B10334" s="5">
        <v>5.8569003498768944E-2</v>
      </c>
      <c r="C10334" s="2">
        <v>23.01731003715976</v>
      </c>
    </row>
    <row r="10335" spans="2:3" x14ac:dyDescent="0.2">
      <c r="B10335" s="5">
        <v>5.8569003498768944E-2</v>
      </c>
      <c r="C10335" s="2">
        <v>23.024196537601796</v>
      </c>
    </row>
    <row r="10336" spans="2:3" x14ac:dyDescent="0.2">
      <c r="B10336" s="5">
        <v>5.8569003498768944E-2</v>
      </c>
      <c r="C10336" s="2">
        <v>22.997450511108397</v>
      </c>
    </row>
    <row r="10337" spans="2:3" x14ac:dyDescent="0.2">
      <c r="B10337" s="5">
        <v>5.8569003498768944E-2</v>
      </c>
      <c r="C10337" s="2">
        <v>23.01315538701493</v>
      </c>
    </row>
    <row r="10338" spans="2:3" x14ac:dyDescent="0.2">
      <c r="B10338" s="5">
        <v>5.8569003498768944E-2</v>
      </c>
      <c r="C10338" s="2">
        <v>22.984417813683709</v>
      </c>
    </row>
    <row r="10339" spans="2:3" x14ac:dyDescent="0.2">
      <c r="B10339" s="5">
        <v>5.8569003498768944E-2</v>
      </c>
      <c r="C10339" s="2">
        <v>22.989027461420697</v>
      </c>
    </row>
    <row r="10340" spans="2:3" x14ac:dyDescent="0.2">
      <c r="B10340" s="5">
        <v>5.8569003498768944E-2</v>
      </c>
      <c r="C10340" s="2">
        <v>22.992840863371406</v>
      </c>
    </row>
    <row r="10341" spans="2:3" x14ac:dyDescent="0.2">
      <c r="B10341" s="5">
        <v>5.8569003498768944E-2</v>
      </c>
      <c r="C10341" s="2">
        <v>22.989027461420697</v>
      </c>
    </row>
    <row r="10342" spans="2:3" x14ac:dyDescent="0.2">
      <c r="B10342" s="5">
        <v>5.8559504988985364E-2</v>
      </c>
      <c r="C10342" s="2">
        <v>22.98254001624392</v>
      </c>
    </row>
    <row r="10343" spans="2:3" x14ac:dyDescent="0.2">
      <c r="B10343" s="5">
        <v>5.8559504988985364E-2</v>
      </c>
      <c r="C10343" s="2">
        <v>22.973378527841071</v>
      </c>
    </row>
    <row r="10344" spans="2:3" x14ac:dyDescent="0.2">
      <c r="B10344" s="5">
        <v>5.8559504988985364E-2</v>
      </c>
      <c r="C10344" s="2">
        <v>22.955736182679384</v>
      </c>
    </row>
    <row r="10345" spans="2:3" x14ac:dyDescent="0.2">
      <c r="B10345" s="5">
        <v>5.8569003498768944E-2</v>
      </c>
      <c r="C10345" s="2">
        <v>22.943501595785207</v>
      </c>
    </row>
    <row r="10346" spans="2:3" x14ac:dyDescent="0.2">
      <c r="B10346" s="5">
        <v>5.8569003498768944E-2</v>
      </c>
      <c r="C10346" s="2">
        <v>22.946574694276535</v>
      </c>
    </row>
    <row r="10347" spans="2:3" x14ac:dyDescent="0.2">
      <c r="B10347" s="5">
        <v>5.8569003498768944E-2</v>
      </c>
      <c r="C10347" s="2">
        <v>22.949248737502607</v>
      </c>
    </row>
    <row r="10348" spans="2:3" x14ac:dyDescent="0.2">
      <c r="B10348" s="5">
        <v>5.8569003498768944E-2</v>
      </c>
      <c r="C10348" s="2">
        <v>22.940486304365017</v>
      </c>
    </row>
    <row r="10349" spans="2:3" x14ac:dyDescent="0.2">
      <c r="B10349" s="5">
        <v>5.8569003498768944E-2</v>
      </c>
      <c r="C10349" s="2">
        <v>22.908332519604109</v>
      </c>
    </row>
    <row r="10350" spans="2:3" x14ac:dyDescent="0.2">
      <c r="B10350" s="5">
        <v>5.8578489050149028E-2</v>
      </c>
      <c r="C10350" s="2">
        <v>22.924740404085419</v>
      </c>
    </row>
    <row r="10351" spans="2:3" x14ac:dyDescent="0.2">
      <c r="B10351" s="5">
        <v>5.8578489050149028E-2</v>
      </c>
      <c r="C10351" s="2">
        <v>22.902982568407737</v>
      </c>
    </row>
    <row r="10352" spans="2:3" x14ac:dyDescent="0.2">
      <c r="B10352" s="5">
        <v>5.8578489050149028E-2</v>
      </c>
      <c r="C10352" s="2">
        <v>22.902585377886712</v>
      </c>
    </row>
    <row r="10353" spans="2:3" x14ac:dyDescent="0.2">
      <c r="B10353" s="5">
        <v>5.8578489050149028E-2</v>
      </c>
      <c r="C10353" s="2">
        <v>22.910609372309157</v>
      </c>
    </row>
    <row r="10354" spans="2:3" x14ac:dyDescent="0.2">
      <c r="B10354" s="5">
        <v>5.8578489050149028E-2</v>
      </c>
      <c r="C10354" s="2">
        <v>22.896495123230963</v>
      </c>
    </row>
    <row r="10355" spans="2:3" x14ac:dyDescent="0.2">
      <c r="B10355" s="5">
        <v>5.8569003498768944E-2</v>
      </c>
      <c r="C10355" s="2">
        <v>22.910609372309157</v>
      </c>
    </row>
    <row r="10356" spans="2:3" x14ac:dyDescent="0.2">
      <c r="B10356" s="5">
        <v>5.8569003498768944E-2</v>
      </c>
      <c r="C10356" s="2">
        <v>22.891887340238199</v>
      </c>
    </row>
    <row r="10357" spans="2:3" x14ac:dyDescent="0.2">
      <c r="B10357" s="5">
        <v>5.8569003498768944E-2</v>
      </c>
      <c r="C10357" s="2">
        <v>22.878513394619382</v>
      </c>
    </row>
    <row r="10358" spans="2:3" x14ac:dyDescent="0.2">
      <c r="B10358" s="5">
        <v>5.8569003498768944E-2</v>
      </c>
      <c r="C10358" s="2">
        <v>22.868553795686019</v>
      </c>
    </row>
    <row r="10359" spans="2:3" x14ac:dyDescent="0.2">
      <c r="B10359" s="5">
        <v>5.8569003498768944E-2</v>
      </c>
      <c r="C10359" s="2">
        <v>22.875041240862796</v>
      </c>
    </row>
    <row r="10360" spans="2:3" x14ac:dyDescent="0.2">
      <c r="B10360" s="5">
        <v>5.8569003498768944E-2</v>
      </c>
      <c r="C10360" s="2">
        <v>22.870830648391063</v>
      </c>
    </row>
    <row r="10361" spans="2:3" x14ac:dyDescent="0.2">
      <c r="B10361" s="5">
        <v>5.8569003498768944E-2</v>
      </c>
      <c r="C10361" s="2">
        <v>22.871229703656319</v>
      </c>
    </row>
    <row r="10362" spans="2:3" x14ac:dyDescent="0.2">
      <c r="B10362" s="5">
        <v>5.8569003498768944E-2</v>
      </c>
      <c r="C10362" s="2">
        <v>22.864742258479545</v>
      </c>
    </row>
    <row r="10363" spans="2:3" x14ac:dyDescent="0.2">
      <c r="B10363" s="5">
        <v>5.8578489050149028E-2</v>
      </c>
      <c r="C10363" s="2">
        <v>22.858254813302764</v>
      </c>
    </row>
    <row r="10364" spans="2:3" x14ac:dyDescent="0.2">
      <c r="B10364" s="5">
        <v>5.8578489050149028E-2</v>
      </c>
      <c r="C10364" s="2">
        <v>22.857855758037509</v>
      </c>
    </row>
    <row r="10365" spans="2:3" x14ac:dyDescent="0.2">
      <c r="B10365" s="5">
        <v>5.8578489050149028E-2</v>
      </c>
      <c r="C10365" s="2">
        <v>22.829174127033188</v>
      </c>
    </row>
    <row r="10366" spans="2:3" x14ac:dyDescent="0.2">
      <c r="B10366" s="5">
        <v>5.8578489050149028E-2</v>
      </c>
      <c r="C10366" s="2">
        <v>22.840612468141082</v>
      </c>
    </row>
    <row r="10367" spans="2:3" x14ac:dyDescent="0.2">
      <c r="B10367" s="5">
        <v>5.8578489050149028E-2</v>
      </c>
      <c r="C10367" s="2">
        <v>22.831769851001589</v>
      </c>
    </row>
    <row r="10368" spans="2:3" x14ac:dyDescent="0.2">
      <c r="B10368" s="5">
        <v>5.8578489050149028E-2</v>
      </c>
      <c r="C10368" s="2">
        <v>22.832588473718637</v>
      </c>
    </row>
    <row r="10369" spans="2:3" x14ac:dyDescent="0.2">
      <c r="B10369" s="5">
        <v>5.8578489050149028E-2</v>
      </c>
      <c r="C10369" s="2">
        <v>22.829174127033188</v>
      </c>
    </row>
    <row r="10370" spans="2:3" x14ac:dyDescent="0.2">
      <c r="B10370" s="5">
        <v>5.8578489050149028E-2</v>
      </c>
      <c r="C10370" s="2">
        <v>22.815003935628091</v>
      </c>
    </row>
    <row r="10371" spans="2:3" x14ac:dyDescent="0.2">
      <c r="B10371" s="5">
        <v>5.8578489050149028E-2</v>
      </c>
      <c r="C10371" s="2">
        <v>22.82268668185641</v>
      </c>
    </row>
    <row r="10372" spans="2:3" x14ac:dyDescent="0.2">
      <c r="B10372" s="5">
        <v>5.8578489050149028E-2</v>
      </c>
      <c r="C10372" s="2">
        <v>22.800095305507842</v>
      </c>
    </row>
    <row r="10373" spans="2:3" x14ac:dyDescent="0.2">
      <c r="B10373" s="5">
        <v>5.8569003498768944E-2</v>
      </c>
      <c r="C10373" s="2">
        <v>22.787858853869434</v>
      </c>
    </row>
    <row r="10374" spans="2:3" x14ac:dyDescent="0.2">
      <c r="B10374" s="5">
        <v>5.8569003498768944E-2</v>
      </c>
      <c r="C10374" s="2">
        <v>22.785925114102742</v>
      </c>
    </row>
    <row r="10375" spans="2:3" x14ac:dyDescent="0.2">
      <c r="B10375" s="5">
        <v>5.8569003498768944E-2</v>
      </c>
      <c r="C10375" s="2">
        <v>22.790931952360758</v>
      </c>
    </row>
    <row r="10376" spans="2:3" x14ac:dyDescent="0.2">
      <c r="B10376" s="5">
        <v>5.8569003498768944E-2</v>
      </c>
      <c r="C10376" s="2">
        <v>22.801631854753506</v>
      </c>
    </row>
    <row r="10377" spans="2:3" x14ac:dyDescent="0.2">
      <c r="B10377" s="5">
        <v>5.8578489050149028E-2</v>
      </c>
      <c r="C10377" s="2">
        <v>22.791761763543189</v>
      </c>
    </row>
    <row r="10378" spans="2:3" x14ac:dyDescent="0.2">
      <c r="B10378" s="5">
        <v>5.8578489050149028E-2</v>
      </c>
      <c r="C10378" s="2">
        <v>22.783249206132439</v>
      </c>
    </row>
    <row r="10379" spans="2:3" x14ac:dyDescent="0.2">
      <c r="B10379" s="5">
        <v>5.8578489050149028E-2</v>
      </c>
      <c r="C10379" s="2">
        <v>22.772153977962901</v>
      </c>
    </row>
    <row r="10380" spans="2:3" x14ac:dyDescent="0.2">
      <c r="B10380" s="5">
        <v>5.8578489050149028E-2</v>
      </c>
      <c r="C10380" s="2">
        <v>22.761454075570157</v>
      </c>
    </row>
    <row r="10381" spans="2:3" x14ac:dyDescent="0.2">
      <c r="B10381" s="5">
        <v>5.8578489050149028E-2</v>
      </c>
      <c r="C10381" s="2">
        <v>22.753032890626685</v>
      </c>
    </row>
    <row r="10382" spans="2:3" x14ac:dyDescent="0.2">
      <c r="B10382" s="5">
        <v>5.8587987559932622E-2</v>
      </c>
      <c r="C10382" s="2">
        <v>22.747682939430316</v>
      </c>
    </row>
    <row r="10383" spans="2:3" x14ac:dyDescent="0.2">
      <c r="B10383" s="5">
        <v>5.8578489050149028E-2</v>
      </c>
      <c r="C10383" s="2">
        <v>22.750356982656388</v>
      </c>
    </row>
    <row r="10384" spans="2:3" x14ac:dyDescent="0.2">
      <c r="B10384" s="5">
        <v>5.8578489050149028E-2</v>
      </c>
      <c r="C10384" s="2">
        <v>22.753430081147712</v>
      </c>
    </row>
    <row r="10385" spans="2:3" x14ac:dyDescent="0.2">
      <c r="B10385" s="5">
        <v>5.8578489050149028E-2</v>
      </c>
      <c r="C10385" s="2">
        <v>22.752292587167307</v>
      </c>
    </row>
    <row r="10386" spans="2:3" x14ac:dyDescent="0.2">
      <c r="B10386" s="5">
        <v>5.8578489050149028E-2</v>
      </c>
      <c r="C10386" s="2">
        <v>22.746545445449907</v>
      </c>
    </row>
    <row r="10387" spans="2:3" x14ac:dyDescent="0.2">
      <c r="B10387" s="5">
        <v>5.8578489050149028E-2</v>
      </c>
      <c r="C10387" s="2">
        <v>22.74921948867598</v>
      </c>
    </row>
    <row r="10388" spans="2:3" x14ac:dyDescent="0.2">
      <c r="B10388" s="5">
        <v>5.8578489050149028E-2</v>
      </c>
      <c r="C10388" s="2">
        <v>22.736984901781803</v>
      </c>
    </row>
    <row r="10389" spans="2:3" x14ac:dyDescent="0.2">
      <c r="B10389" s="5">
        <v>5.8578489050149028E-2</v>
      </c>
      <c r="C10389" s="2">
        <v>22.708303270777481</v>
      </c>
    </row>
    <row r="10390" spans="2:3" x14ac:dyDescent="0.2">
      <c r="B10390" s="5">
        <v>5.8578489050149028E-2</v>
      </c>
      <c r="C10390" s="2">
        <v>22.717464759180331</v>
      </c>
    </row>
    <row r="10391" spans="2:3" x14ac:dyDescent="0.2">
      <c r="B10391" s="5">
        <v>5.8578489050149028E-2</v>
      </c>
      <c r="C10391" s="2">
        <v>22.715928209934667</v>
      </c>
    </row>
    <row r="10392" spans="2:3" x14ac:dyDescent="0.2">
      <c r="B10392" s="5">
        <v>5.8578489050149028E-2</v>
      </c>
      <c r="C10392" s="2">
        <v>22.714050412494881</v>
      </c>
    </row>
    <row r="10393" spans="2:3" x14ac:dyDescent="0.2">
      <c r="B10393" s="5">
        <v>5.8578489050149028E-2</v>
      </c>
      <c r="C10393" s="2">
        <v>22.716327265199922</v>
      </c>
    </row>
    <row r="10394" spans="2:3" x14ac:dyDescent="0.2">
      <c r="B10394" s="5">
        <v>5.8578489050149028E-2</v>
      </c>
      <c r="C10394" s="2">
        <v>22.714790715954258</v>
      </c>
    </row>
    <row r="10395" spans="2:3" x14ac:dyDescent="0.2">
      <c r="B10395" s="5">
        <v>5.8578489050149028E-2</v>
      </c>
      <c r="C10395" s="2">
        <v>22.715586961740545</v>
      </c>
    </row>
    <row r="10396" spans="2:3" x14ac:dyDescent="0.2">
      <c r="B10396" s="5">
        <v>5.8587987559932622E-2</v>
      </c>
      <c r="C10396" s="2">
        <v>22.702591559200457</v>
      </c>
    </row>
    <row r="10397" spans="2:3" x14ac:dyDescent="0.2">
      <c r="B10397" s="5">
        <v>5.8587987559932622E-2</v>
      </c>
      <c r="C10397" s="2">
        <v>22.701416770335449</v>
      </c>
    </row>
    <row r="10398" spans="2:3" x14ac:dyDescent="0.2">
      <c r="B10398" s="5">
        <v>5.8587987559932622E-2</v>
      </c>
      <c r="C10398" s="2">
        <v>22.689182183441268</v>
      </c>
    </row>
    <row r="10399" spans="2:3" x14ac:dyDescent="0.2">
      <c r="B10399" s="5">
        <v>5.8587987559932622E-2</v>
      </c>
      <c r="C10399" s="2">
        <v>22.672735139331127</v>
      </c>
    </row>
    <row r="10400" spans="2:3" x14ac:dyDescent="0.2">
      <c r="B10400" s="5">
        <v>5.8587987559932622E-2</v>
      </c>
      <c r="C10400" s="2">
        <v>22.679621639773163</v>
      </c>
    </row>
    <row r="10401" spans="2:3" x14ac:dyDescent="0.2">
      <c r="B10401" s="5">
        <v>5.8587987559932622E-2</v>
      </c>
      <c r="C10401" s="2">
        <v>22.687645634195604</v>
      </c>
    </row>
    <row r="10402" spans="2:3" x14ac:dyDescent="0.2">
      <c r="B10402" s="5">
        <v>5.8578489050149028E-2</v>
      </c>
      <c r="C10402" s="2">
        <v>22.675808237822459</v>
      </c>
    </row>
    <row r="10403" spans="2:3" x14ac:dyDescent="0.2">
      <c r="B10403" s="5">
        <v>5.8578489050149028E-2</v>
      </c>
      <c r="C10403" s="2">
        <v>22.680020695038419</v>
      </c>
    </row>
    <row r="10404" spans="2:3" x14ac:dyDescent="0.2">
      <c r="B10404" s="5">
        <v>5.8578489050149028E-2</v>
      </c>
      <c r="C10404" s="2">
        <v>22.681557244284086</v>
      </c>
    </row>
    <row r="10405" spans="2:3" x14ac:dyDescent="0.2">
      <c r="B10405" s="5">
        <v>5.8578489050149028E-2</v>
      </c>
      <c r="C10405" s="2">
        <v>22.680361943232541</v>
      </c>
    </row>
    <row r="10406" spans="2:3" x14ac:dyDescent="0.2">
      <c r="B10406" s="5">
        <v>5.8578489050149028E-2</v>
      </c>
      <c r="C10406" s="2">
        <v>22.682694738264495</v>
      </c>
    </row>
    <row r="10407" spans="2:3" x14ac:dyDescent="0.2">
      <c r="B10407" s="5">
        <v>5.8578489050149028E-2</v>
      </c>
      <c r="C10407" s="2">
        <v>22.654354355454291</v>
      </c>
    </row>
    <row r="10408" spans="2:3" x14ac:dyDescent="0.2">
      <c r="B10408" s="5">
        <v>5.8578489050149028E-2</v>
      </c>
      <c r="C10408" s="2">
        <v>22.639046670068787</v>
      </c>
    </row>
    <row r="10409" spans="2:3" x14ac:dyDescent="0.2">
      <c r="B10409" s="5">
        <v>5.8578489050149028E-2</v>
      </c>
      <c r="C10409" s="2">
        <v>22.65207750274925</v>
      </c>
    </row>
    <row r="10410" spans="2:3" x14ac:dyDescent="0.2">
      <c r="B10410" s="5">
        <v>5.8587987559932622E-2</v>
      </c>
      <c r="C10410" s="2">
        <v>22.642119768560114</v>
      </c>
    </row>
    <row r="10411" spans="2:3" x14ac:dyDescent="0.2">
      <c r="B10411" s="5">
        <v>5.8587987559932622E-2</v>
      </c>
      <c r="C10411" s="2">
        <v>22.642119768560114</v>
      </c>
    </row>
    <row r="10412" spans="2:3" x14ac:dyDescent="0.2">
      <c r="B10412" s="5">
        <v>5.8587987559932622E-2</v>
      </c>
      <c r="C10412" s="2">
        <v>22.637168872629001</v>
      </c>
    </row>
    <row r="10413" spans="2:3" x14ac:dyDescent="0.2">
      <c r="B10413" s="5">
        <v>5.8587987559932622E-2</v>
      </c>
      <c r="C10413" s="2">
        <v>22.642916014346401</v>
      </c>
    </row>
    <row r="10414" spans="2:3" x14ac:dyDescent="0.2">
      <c r="B10414" s="5">
        <v>5.8587987559932622E-2</v>
      </c>
      <c r="C10414" s="2">
        <v>22.639046670068787</v>
      </c>
    </row>
    <row r="10415" spans="2:3" x14ac:dyDescent="0.2">
      <c r="B10415" s="5">
        <v>5.8587987559932622E-2</v>
      </c>
      <c r="C10415" s="2">
        <v>22.63830636660941</v>
      </c>
    </row>
    <row r="10416" spans="2:3" x14ac:dyDescent="0.2">
      <c r="B10416" s="5">
        <v>5.8587987559932622E-2</v>
      </c>
      <c r="C10416" s="2">
        <v>22.633696718872415</v>
      </c>
    </row>
    <row r="10417" spans="2:3" x14ac:dyDescent="0.2">
      <c r="B10417" s="5">
        <v>5.8587987559932622E-2</v>
      </c>
      <c r="C10417" s="2">
        <v>22.629885181665937</v>
      </c>
    </row>
    <row r="10418" spans="2:3" x14ac:dyDescent="0.2">
      <c r="B10418" s="5">
        <v>5.8587987559932622E-2</v>
      </c>
      <c r="C10418" s="2">
        <v>22.62493428573482</v>
      </c>
    </row>
    <row r="10419" spans="2:3" x14ac:dyDescent="0.2">
      <c r="B10419" s="5">
        <v>5.8578489050149028E-2</v>
      </c>
      <c r="C10419" s="2">
        <v>22.621462131978241</v>
      </c>
    </row>
    <row r="10420" spans="2:3" x14ac:dyDescent="0.2">
      <c r="B10420" s="5">
        <v>5.8578489050149028E-2</v>
      </c>
      <c r="C10420" s="2">
        <v>22.606154446592733</v>
      </c>
    </row>
    <row r="10421" spans="2:3" x14ac:dyDescent="0.2">
      <c r="B10421" s="5">
        <v>5.8578489050149028E-2</v>
      </c>
      <c r="C10421" s="2">
        <v>22.6076909958384</v>
      </c>
    </row>
    <row r="10422" spans="2:3" x14ac:dyDescent="0.2">
      <c r="B10422" s="5">
        <v>5.8578489050149028E-2</v>
      </c>
      <c r="C10422" s="2">
        <v>22.605414143133352</v>
      </c>
    </row>
    <row r="10423" spans="2:3" x14ac:dyDescent="0.2">
      <c r="B10423" s="5">
        <v>5.8578489050149028E-2</v>
      </c>
      <c r="C10423" s="2">
        <v>22.606154446592733</v>
      </c>
    </row>
    <row r="10424" spans="2:3" x14ac:dyDescent="0.2">
      <c r="B10424" s="5">
        <v>5.8587987559932622E-2</v>
      </c>
      <c r="C10424" s="2">
        <v>22.59278050097392</v>
      </c>
    </row>
    <row r="10425" spans="2:3" x14ac:dyDescent="0.2">
      <c r="B10425" s="5">
        <v>5.8587987559932622E-2</v>
      </c>
      <c r="C10425" s="2">
        <v>22.595454544199988</v>
      </c>
    </row>
    <row r="10426" spans="2:3" x14ac:dyDescent="0.2">
      <c r="B10426" s="5">
        <v>5.8587987559932622E-2</v>
      </c>
      <c r="C10426" s="2">
        <v>22.609624735605088</v>
      </c>
    </row>
    <row r="10427" spans="2:3" x14ac:dyDescent="0.2">
      <c r="B10427" s="5">
        <v>5.8587987559932622E-2</v>
      </c>
      <c r="C10427" s="2">
        <v>22.584359316030451</v>
      </c>
    </row>
    <row r="10428" spans="2:3" x14ac:dyDescent="0.2">
      <c r="B10428" s="5">
        <v>5.8587987559932622E-2</v>
      </c>
      <c r="C10428" s="2">
        <v>22.592040197514539</v>
      </c>
    </row>
    <row r="10429" spans="2:3" x14ac:dyDescent="0.2">
      <c r="B10429" s="5">
        <v>5.8587987559932622E-2</v>
      </c>
      <c r="C10429" s="2">
        <v>22.567171968460929</v>
      </c>
    </row>
    <row r="10430" spans="2:3" x14ac:dyDescent="0.2">
      <c r="B10430" s="5">
        <v>5.8587987559932622E-2</v>
      </c>
      <c r="C10430" s="2">
        <v>22.579408420099334</v>
      </c>
    </row>
    <row r="10431" spans="2:3" x14ac:dyDescent="0.2">
      <c r="B10431" s="5">
        <v>5.8587987559932622E-2</v>
      </c>
      <c r="C10431" s="2">
        <v>22.570586315146379</v>
      </c>
    </row>
    <row r="10432" spans="2:3" x14ac:dyDescent="0.2">
      <c r="B10432" s="5">
        <v>5.8587987559932622E-2</v>
      </c>
      <c r="C10432" s="2">
        <v>22.561424826743526</v>
      </c>
    </row>
    <row r="10433" spans="2:3" x14ac:dyDescent="0.2">
      <c r="B10433" s="5">
        <v>5.8587987559932622E-2</v>
      </c>
      <c r="C10433" s="2">
        <v>22.556074875547157</v>
      </c>
    </row>
    <row r="10434" spans="2:3" x14ac:dyDescent="0.2">
      <c r="B10434" s="5">
        <v>5.8587987559932622E-2</v>
      </c>
      <c r="C10434" s="2">
        <v>22.556074875547157</v>
      </c>
    </row>
    <row r="10435" spans="2:3" x14ac:dyDescent="0.2">
      <c r="B10435" s="5">
        <v>5.8587987559932622E-2</v>
      </c>
      <c r="C10435" s="2">
        <v>22.565238228694234</v>
      </c>
    </row>
    <row r="10436" spans="2:3" x14ac:dyDescent="0.2">
      <c r="B10436" s="5">
        <v>5.8587987559932622E-2</v>
      </c>
      <c r="C10436" s="2">
        <v>22.559888277497862</v>
      </c>
    </row>
    <row r="10437" spans="2:3" x14ac:dyDescent="0.2">
      <c r="B10437" s="5">
        <v>5.8587987559932622E-2</v>
      </c>
      <c r="C10437" s="2">
        <v>22.561424826743526</v>
      </c>
    </row>
    <row r="10438" spans="2:3" x14ac:dyDescent="0.2">
      <c r="B10438" s="5">
        <v>5.8587987559932622E-2</v>
      </c>
      <c r="C10438" s="2">
        <v>22.560287332763117</v>
      </c>
    </row>
    <row r="10439" spans="2:3" x14ac:dyDescent="0.2">
      <c r="B10439" s="5">
        <v>5.8587987559932622E-2</v>
      </c>
      <c r="C10439" s="2">
        <v>22.567912271920306</v>
      </c>
    </row>
    <row r="10440" spans="2:3" x14ac:dyDescent="0.2">
      <c r="B10440" s="5">
        <v>5.8587987559932622E-2</v>
      </c>
      <c r="C10440" s="2">
        <v>22.536556597689916</v>
      </c>
    </row>
    <row r="10441" spans="2:3" x14ac:dyDescent="0.2">
      <c r="B10441" s="5">
        <v>5.8587987559932622E-2</v>
      </c>
      <c r="C10441" s="2">
        <v>22.53809314693558</v>
      </c>
    </row>
    <row r="10442" spans="2:3" x14ac:dyDescent="0.2">
      <c r="B10442" s="5">
        <v>5.8587987559932622E-2</v>
      </c>
      <c r="C10442" s="2">
        <v>22.5289297937885</v>
      </c>
    </row>
    <row r="10443" spans="2:3" x14ac:dyDescent="0.2">
      <c r="B10443" s="5">
        <v>5.8597473111312685E-2</v>
      </c>
      <c r="C10443" s="2">
        <v>22.5289297937885</v>
      </c>
    </row>
    <row r="10444" spans="2:3" x14ac:dyDescent="0.2">
      <c r="B10444" s="5">
        <v>5.8597473111312685E-2</v>
      </c>
      <c r="C10444" s="2">
        <v>22.528532603267472</v>
      </c>
    </row>
    <row r="10445" spans="2:3" x14ac:dyDescent="0.2">
      <c r="B10445" s="5">
        <v>5.8597473111312685E-2</v>
      </c>
      <c r="C10445" s="2">
        <v>22.5289297937885</v>
      </c>
    </row>
    <row r="10446" spans="2:3" x14ac:dyDescent="0.2">
      <c r="B10446" s="5">
        <v>5.8597473111312685E-2</v>
      </c>
      <c r="C10446" s="2">
        <v>22.530809455972516</v>
      </c>
    </row>
    <row r="10447" spans="2:3" x14ac:dyDescent="0.2">
      <c r="B10447" s="5">
        <v>5.8587987559932622E-2</v>
      </c>
      <c r="C10447" s="2">
        <v>22.532743195739208</v>
      </c>
    </row>
    <row r="10448" spans="2:3" x14ac:dyDescent="0.2">
      <c r="B10448" s="5">
        <v>5.8587987559932622E-2</v>
      </c>
      <c r="C10448" s="2">
        <v>22.532002892279827</v>
      </c>
    </row>
    <row r="10449" spans="2:3" x14ac:dyDescent="0.2">
      <c r="B10449" s="5">
        <v>5.8587987559932622E-2</v>
      </c>
      <c r="C10449" s="2">
        <v>22.52967009724788</v>
      </c>
    </row>
    <row r="10450" spans="2:3" x14ac:dyDescent="0.2">
      <c r="B10450" s="5">
        <v>5.8587987559932622E-2</v>
      </c>
      <c r="C10450" s="2">
        <v>22.521646102825436</v>
      </c>
    </row>
    <row r="10451" spans="2:3" x14ac:dyDescent="0.2">
      <c r="B10451" s="5">
        <v>5.8587987559932622E-2</v>
      </c>
      <c r="C10451" s="2">
        <v>22.52665480582769</v>
      </c>
    </row>
    <row r="10452" spans="2:3" x14ac:dyDescent="0.2">
      <c r="B10452" s="5">
        <v>5.8587987559932622E-2</v>
      </c>
      <c r="C10452" s="2">
        <v>22.522045158090695</v>
      </c>
    </row>
    <row r="10453" spans="2:3" x14ac:dyDescent="0.2">
      <c r="B10453" s="5">
        <v>5.8587987559932622E-2</v>
      </c>
      <c r="C10453" s="2">
        <v>22.496436625577704</v>
      </c>
    </row>
    <row r="10454" spans="2:3" x14ac:dyDescent="0.2">
      <c r="B10454" s="5">
        <v>5.8587987559932622E-2</v>
      </c>
      <c r="C10454" s="2">
        <v>22.487217330103718</v>
      </c>
    </row>
    <row r="10455" spans="2:3" x14ac:dyDescent="0.2">
      <c r="B10455" s="5">
        <v>5.8587987559932622E-2</v>
      </c>
      <c r="C10455" s="2">
        <v>22.49256728130009</v>
      </c>
    </row>
    <row r="10456" spans="2:3" x14ac:dyDescent="0.2">
      <c r="B10456" s="5">
        <v>5.8587987559932622E-2</v>
      </c>
      <c r="C10456" s="2">
        <v>22.481470188386318</v>
      </c>
    </row>
    <row r="10457" spans="2:3" x14ac:dyDescent="0.2">
      <c r="B10457" s="5">
        <v>5.8597473111312685E-2</v>
      </c>
      <c r="C10457" s="2">
        <v>22.484543286877646</v>
      </c>
    </row>
    <row r="10458" spans="2:3" x14ac:dyDescent="0.2">
      <c r="B10458" s="5">
        <v>5.8597473111312685E-2</v>
      </c>
      <c r="C10458" s="2">
        <v>22.475778988995827</v>
      </c>
    </row>
    <row r="10459" spans="2:3" x14ac:dyDescent="0.2">
      <c r="B10459" s="5">
        <v>5.8597473111312685E-2</v>
      </c>
      <c r="C10459" s="2">
        <v>22.485680780858054</v>
      </c>
    </row>
    <row r="10460" spans="2:3" x14ac:dyDescent="0.2">
      <c r="B10460" s="5">
        <v>5.8597473111312685E-2</v>
      </c>
      <c r="C10460" s="2">
        <v>22.479592390946536</v>
      </c>
    </row>
    <row r="10461" spans="2:3" x14ac:dyDescent="0.2">
      <c r="B10461" s="5">
        <v>5.8597473111312685E-2</v>
      </c>
      <c r="C10461" s="2">
        <v>22.481867378907349</v>
      </c>
    </row>
    <row r="10462" spans="2:3" x14ac:dyDescent="0.2">
      <c r="B10462" s="5">
        <v>5.8597473111312685E-2</v>
      </c>
      <c r="C10462" s="2">
        <v>22.480330829661682</v>
      </c>
    </row>
    <row r="10463" spans="2:3" x14ac:dyDescent="0.2">
      <c r="B10463" s="5">
        <v>5.8597473111312685E-2</v>
      </c>
      <c r="C10463" s="2">
        <v>22.480330829661682</v>
      </c>
    </row>
    <row r="10464" spans="2:3" x14ac:dyDescent="0.2">
      <c r="B10464" s="5">
        <v>5.8587987559932622E-2</v>
      </c>
      <c r="C10464" s="2">
        <v>22.487616385368973</v>
      </c>
    </row>
    <row r="10465" spans="2:3" x14ac:dyDescent="0.2">
      <c r="B10465" s="5">
        <v>5.8587987559932622E-2</v>
      </c>
      <c r="C10465" s="2">
        <v>22.479193335681277</v>
      </c>
    </row>
    <row r="10466" spans="2:3" x14ac:dyDescent="0.2">
      <c r="B10466" s="5">
        <v>5.8587987559932622E-2</v>
      </c>
      <c r="C10466" s="2">
        <v>22.473446193963877</v>
      </c>
    </row>
    <row r="10467" spans="2:3" x14ac:dyDescent="0.2">
      <c r="B10467" s="5">
        <v>5.8587987559932622E-2</v>
      </c>
      <c r="C10467" s="2">
        <v>22.4585356990994</v>
      </c>
    </row>
    <row r="10468" spans="2:3" x14ac:dyDescent="0.2">
      <c r="B10468" s="5">
        <v>5.8587987559932622E-2</v>
      </c>
      <c r="C10468" s="2">
        <v>22.454325106627664</v>
      </c>
    </row>
    <row r="10469" spans="2:3" x14ac:dyDescent="0.2">
      <c r="B10469" s="5">
        <v>5.8587987559932622E-2</v>
      </c>
      <c r="C10469" s="2">
        <v>22.452128437924518</v>
      </c>
    </row>
    <row r="10470" spans="2:3" x14ac:dyDescent="0.2">
      <c r="B10470" s="5">
        <v>5.8587987559932622E-2</v>
      </c>
      <c r="C10470" s="2">
        <v>22.451582067865079</v>
      </c>
    </row>
    <row r="10471" spans="2:3" x14ac:dyDescent="0.2">
      <c r="B10471" s="5">
        <v>5.8587987559932622E-2</v>
      </c>
      <c r="C10471" s="2">
        <v>22.445902056939964</v>
      </c>
    </row>
    <row r="10472" spans="2:3" x14ac:dyDescent="0.2">
      <c r="B10472" s="5">
        <v>5.8597473111312685E-2</v>
      </c>
      <c r="C10472" s="2">
        <v>22.446301112205223</v>
      </c>
    </row>
    <row r="10473" spans="2:3" x14ac:dyDescent="0.2">
      <c r="B10473" s="5">
        <v>5.8597473111312685E-2</v>
      </c>
      <c r="C10473" s="2">
        <v>22.438676173048037</v>
      </c>
    </row>
    <row r="10474" spans="2:3" x14ac:dyDescent="0.2">
      <c r="B10474" s="5">
        <v>5.8597473111312685E-2</v>
      </c>
      <c r="C10474" s="2">
        <v>22.440553970487819</v>
      </c>
    </row>
    <row r="10475" spans="2:3" x14ac:dyDescent="0.2">
      <c r="B10475" s="5">
        <v>5.8597473111312685E-2</v>
      </c>
      <c r="C10475" s="2">
        <v>22.443228013713895</v>
      </c>
    </row>
    <row r="10476" spans="2:3" x14ac:dyDescent="0.2">
      <c r="B10476" s="5">
        <v>5.8597473111312685E-2</v>
      </c>
      <c r="C10476" s="2">
        <v>22.450511704676956</v>
      </c>
    </row>
    <row r="10477" spans="2:3" x14ac:dyDescent="0.2">
      <c r="B10477" s="5">
        <v>5.8597473111312685E-2</v>
      </c>
      <c r="C10477" s="2">
        <v>22.440553970487819</v>
      </c>
    </row>
    <row r="10478" spans="2:3" x14ac:dyDescent="0.2">
      <c r="B10478" s="5">
        <v>5.8597473111312685E-2</v>
      </c>
      <c r="C10478" s="2">
        <v>22.444764562959559</v>
      </c>
    </row>
    <row r="10479" spans="2:3" x14ac:dyDescent="0.2">
      <c r="B10479" s="5">
        <v>5.8597473111312685E-2</v>
      </c>
      <c r="C10479" s="2">
        <v>22.441747406795137</v>
      </c>
    </row>
    <row r="10480" spans="2:3" x14ac:dyDescent="0.2">
      <c r="B10480" s="5">
        <v>5.8587987559932622E-2</v>
      </c>
      <c r="C10480" s="2">
        <v>22.440951161008847</v>
      </c>
    </row>
    <row r="10481" spans="2:3" x14ac:dyDescent="0.2">
      <c r="B10481" s="5">
        <v>5.8587987559932622E-2</v>
      </c>
      <c r="C10481" s="2">
        <v>22.423765678183557</v>
      </c>
    </row>
    <row r="10482" spans="2:3" x14ac:dyDescent="0.2">
      <c r="B10482" s="5">
        <v>5.8587987559932622E-2</v>
      </c>
      <c r="C10482" s="2">
        <v>22.417908516556579</v>
      </c>
    </row>
    <row r="10483" spans="2:3" x14ac:dyDescent="0.2">
      <c r="B10483" s="5">
        <v>5.8587987559932622E-2</v>
      </c>
      <c r="C10483" s="2">
        <v>22.432927166586406</v>
      </c>
    </row>
    <row r="10484" spans="2:3" x14ac:dyDescent="0.2">
      <c r="B10484" s="5">
        <v>5.8587987559932622E-2</v>
      </c>
      <c r="C10484" s="2">
        <v>22.419896333905946</v>
      </c>
    </row>
    <row r="10485" spans="2:3" x14ac:dyDescent="0.2">
      <c r="B10485" s="5">
        <v>5.8587987559932622E-2</v>
      </c>
      <c r="C10485" s="2">
        <v>22.412668585269788</v>
      </c>
    </row>
    <row r="10486" spans="2:3" x14ac:dyDescent="0.2">
      <c r="B10486" s="5">
        <v>5.8597473111312685E-2</v>
      </c>
      <c r="C10486" s="2">
        <v>22.398498393864688</v>
      </c>
    </row>
    <row r="10487" spans="2:3" x14ac:dyDescent="0.2">
      <c r="B10487" s="5">
        <v>5.8597473111312685E-2</v>
      </c>
      <c r="C10487" s="2">
        <v>22.405782084827752</v>
      </c>
    </row>
    <row r="10488" spans="2:3" x14ac:dyDescent="0.2">
      <c r="B10488" s="5">
        <v>5.8597473111312685E-2</v>
      </c>
      <c r="C10488" s="2">
        <v>22.399635887845093</v>
      </c>
    </row>
    <row r="10489" spans="2:3" x14ac:dyDescent="0.2">
      <c r="B10489" s="5">
        <v>5.8597473111312685E-2</v>
      </c>
      <c r="C10489" s="2">
        <v>22.405384894306724</v>
      </c>
    </row>
    <row r="10490" spans="2:3" x14ac:dyDescent="0.2">
      <c r="B10490" s="5">
        <v>5.8597473111312685E-2</v>
      </c>
      <c r="C10490" s="2">
        <v>22.405384894306724</v>
      </c>
    </row>
    <row r="10491" spans="2:3" x14ac:dyDescent="0.2">
      <c r="B10491" s="5">
        <v>5.8597473111312685E-2</v>
      </c>
      <c r="C10491" s="2">
        <v>22.41300983346391</v>
      </c>
    </row>
    <row r="10492" spans="2:3" x14ac:dyDescent="0.2">
      <c r="B10492" s="5">
        <v>5.8597473111312685E-2</v>
      </c>
      <c r="C10492" s="2">
        <v>22.404644590847347</v>
      </c>
    </row>
    <row r="10493" spans="2:3" x14ac:dyDescent="0.2">
      <c r="B10493" s="5">
        <v>5.8597473111312685E-2</v>
      </c>
      <c r="C10493" s="2">
        <v>22.406522388287129</v>
      </c>
    </row>
    <row r="10494" spans="2:3" x14ac:dyDescent="0.2">
      <c r="B10494" s="5">
        <v>5.8597473111312685E-2</v>
      </c>
      <c r="C10494" s="2">
        <v>22.413408888729165</v>
      </c>
    </row>
    <row r="10495" spans="2:3" x14ac:dyDescent="0.2">
      <c r="B10495" s="5">
        <v>5.8597473111312685E-2</v>
      </c>
      <c r="C10495" s="2">
        <v>22.416879177741521</v>
      </c>
    </row>
    <row r="10496" spans="2:3" x14ac:dyDescent="0.2">
      <c r="B10496" s="5">
        <v>5.8597473111312685E-2</v>
      </c>
      <c r="C10496" s="2">
        <v>22.398897449129947</v>
      </c>
    </row>
    <row r="10497" spans="2:3" x14ac:dyDescent="0.2">
      <c r="B10497" s="5">
        <v>5.8587987559932622E-2</v>
      </c>
      <c r="C10497" s="2">
        <v>22.408058937532797</v>
      </c>
    </row>
    <row r="10498" spans="2:3" x14ac:dyDescent="0.2">
      <c r="B10498" s="5">
        <v>5.8587987559932622E-2</v>
      </c>
      <c r="C10498" s="2">
        <v>22.368679268879962</v>
      </c>
    </row>
    <row r="10499" spans="2:3" x14ac:dyDescent="0.2">
      <c r="B10499" s="5">
        <v>5.8587987559932622E-2</v>
      </c>
      <c r="C10499" s="2">
        <v>22.381312911039398</v>
      </c>
    </row>
    <row r="10500" spans="2:3" x14ac:dyDescent="0.2">
      <c r="B10500" s="5">
        <v>5.8597473111312685E-2</v>
      </c>
      <c r="C10500" s="2">
        <v>22.356985457812534</v>
      </c>
    </row>
    <row r="10501" spans="2:3" x14ac:dyDescent="0.2">
      <c r="B10501" s="5">
        <v>5.8597473111312685E-2</v>
      </c>
      <c r="C10501" s="2">
        <v>22.377102318567658</v>
      </c>
    </row>
    <row r="10502" spans="2:3" x14ac:dyDescent="0.2">
      <c r="B10502" s="5">
        <v>5.8597473111312685E-2</v>
      </c>
      <c r="C10502" s="2">
        <v>22.366346473848012</v>
      </c>
    </row>
    <row r="10503" spans="2:3" x14ac:dyDescent="0.2">
      <c r="B10503" s="5">
        <v>5.8597473111312685E-2</v>
      </c>
      <c r="C10503" s="2">
        <v>22.369816762860367</v>
      </c>
    </row>
    <row r="10504" spans="2:3" x14ac:dyDescent="0.2">
      <c r="B10504" s="5">
        <v>5.8597473111312685E-2</v>
      </c>
      <c r="C10504" s="2">
        <v>22.36600522565389</v>
      </c>
    </row>
    <row r="10505" spans="2:3" x14ac:dyDescent="0.2">
      <c r="B10505" s="5">
        <v>5.8597473111312685E-2</v>
      </c>
      <c r="C10505" s="2">
        <v>22.359859028671231</v>
      </c>
    </row>
    <row r="10506" spans="2:3" x14ac:dyDescent="0.2">
      <c r="B10506" s="5">
        <v>5.8606958662692749E-2</v>
      </c>
      <c r="C10506" s="2">
        <v>22.374767658791484</v>
      </c>
    </row>
    <row r="10507" spans="2:3" x14ac:dyDescent="0.2">
      <c r="B10507" s="5">
        <v>5.8597473111312685E-2</v>
      </c>
      <c r="C10507" s="2">
        <v>22.375166714056739</v>
      </c>
    </row>
    <row r="10508" spans="2:3" x14ac:dyDescent="0.2">
      <c r="B10508" s="5">
        <v>5.8597473111312685E-2</v>
      </c>
      <c r="C10508" s="2">
        <v>22.367142719634298</v>
      </c>
    </row>
    <row r="10509" spans="2:3" x14ac:dyDescent="0.2">
      <c r="B10509" s="5">
        <v>5.8597473111312685E-2</v>
      </c>
      <c r="C10509" s="2">
        <v>22.364069621142971</v>
      </c>
    </row>
    <row r="10510" spans="2:3" x14ac:dyDescent="0.2">
      <c r="B10510" s="5">
        <v>5.8597473111312685E-2</v>
      </c>
      <c r="C10510" s="2">
        <v>22.362191823703185</v>
      </c>
    </row>
    <row r="10511" spans="2:3" x14ac:dyDescent="0.2">
      <c r="B10511" s="5">
        <v>5.8597473111312685E-2</v>
      </c>
      <c r="C10511" s="2">
        <v>22.361792768437926</v>
      </c>
    </row>
    <row r="10512" spans="2:3" x14ac:dyDescent="0.2">
      <c r="B10512" s="5">
        <v>5.8597473111312685E-2</v>
      </c>
      <c r="C10512" s="2">
        <v>22.345744779593041</v>
      </c>
    </row>
    <row r="10513" spans="2:3" x14ac:dyDescent="0.2">
      <c r="B10513" s="5">
        <v>5.8597473111312685E-2</v>
      </c>
      <c r="C10513" s="2">
        <v>22.349558181543749</v>
      </c>
    </row>
    <row r="10514" spans="2:3" x14ac:dyDescent="0.2">
      <c r="B10514" s="5">
        <v>5.8597473111312685E-2</v>
      </c>
      <c r="C10514" s="2">
        <v>22.328503354440844</v>
      </c>
    </row>
    <row r="10515" spans="2:3" x14ac:dyDescent="0.2">
      <c r="B10515" s="5">
        <v>5.8597473111312685E-2</v>
      </c>
      <c r="C10515" s="2">
        <v>22.34842068756334</v>
      </c>
    </row>
    <row r="10516" spans="2:3" x14ac:dyDescent="0.2">
      <c r="B10516" s="5">
        <v>5.8597473111312685E-2</v>
      </c>
      <c r="C10516" s="2">
        <v>22.344208230347377</v>
      </c>
    </row>
    <row r="10517" spans="2:3" x14ac:dyDescent="0.2">
      <c r="B10517" s="5">
        <v>5.8597473111312685E-2</v>
      </c>
      <c r="C10517" s="2">
        <v>22.337664842843694</v>
      </c>
    </row>
    <row r="10518" spans="2:3" x14ac:dyDescent="0.2">
      <c r="B10518" s="5">
        <v>5.8597473111312685E-2</v>
      </c>
      <c r="C10518" s="2">
        <v>22.346086027787166</v>
      </c>
    </row>
    <row r="10519" spans="2:3" x14ac:dyDescent="0.2">
      <c r="B10519" s="5">
        <v>5.8597473111312685E-2</v>
      </c>
      <c r="C10519" s="2">
        <v>22.336924539384317</v>
      </c>
    </row>
    <row r="10520" spans="2:3" x14ac:dyDescent="0.2">
      <c r="B10520" s="5">
        <v>5.8606958662692749E-2</v>
      </c>
      <c r="C10520" s="2">
        <v>22.334250496158244</v>
      </c>
    </row>
    <row r="10521" spans="2:3" x14ac:dyDescent="0.2">
      <c r="B10521" s="5">
        <v>5.8606958662692749E-2</v>
      </c>
      <c r="C10521" s="2">
        <v>22.341534187121304</v>
      </c>
    </row>
    <row r="10522" spans="2:3" x14ac:dyDescent="0.2">
      <c r="B10522" s="5">
        <v>5.8606958662692749E-2</v>
      </c>
      <c r="C10522" s="2">
        <v>22.334647686679268</v>
      </c>
    </row>
    <row r="10523" spans="2:3" x14ac:dyDescent="0.2">
      <c r="B10523" s="5">
        <v>5.8606958662692749E-2</v>
      </c>
      <c r="C10523" s="2">
        <v>22.325430255949517</v>
      </c>
    </row>
    <row r="10524" spans="2:3" x14ac:dyDescent="0.2">
      <c r="B10524" s="5">
        <v>5.8606958662692749E-2</v>
      </c>
      <c r="C10524" s="2">
        <v>22.329640848421253</v>
      </c>
    </row>
    <row r="10525" spans="2:3" x14ac:dyDescent="0.2">
      <c r="B10525" s="5">
        <v>5.8597473111312685E-2</v>
      </c>
      <c r="C10525" s="2">
        <v>22.336525484119058</v>
      </c>
    </row>
    <row r="10526" spans="2:3" x14ac:dyDescent="0.2">
      <c r="B10526" s="5">
        <v>5.8597473111312685E-2</v>
      </c>
      <c r="C10526" s="2">
        <v>22.334647686679268</v>
      </c>
    </row>
    <row r="10527" spans="2:3" x14ac:dyDescent="0.2">
      <c r="B10527" s="5">
        <v>5.8597473111312685E-2</v>
      </c>
      <c r="C10527" s="2">
        <v>22.334250496158244</v>
      </c>
    </row>
    <row r="10528" spans="2:3" x14ac:dyDescent="0.2">
      <c r="B10528" s="5">
        <v>5.8597473111312685E-2</v>
      </c>
      <c r="C10528" s="2">
        <v>22.318543755507481</v>
      </c>
    </row>
    <row r="10529" spans="2:3" x14ac:dyDescent="0.2">
      <c r="B10529" s="5">
        <v>5.8597473111312685E-2</v>
      </c>
      <c r="C10529" s="2">
        <v>22.329640848421253</v>
      </c>
    </row>
    <row r="10530" spans="2:3" x14ac:dyDescent="0.2">
      <c r="B10530" s="5">
        <v>5.8597473111312685E-2</v>
      </c>
      <c r="C10530" s="2">
        <v>22.312455365595959</v>
      </c>
    </row>
    <row r="10531" spans="2:3" x14ac:dyDescent="0.2">
      <c r="B10531" s="5">
        <v>5.8597473111312685E-2</v>
      </c>
      <c r="C10531" s="2">
        <v>22.326623692256828</v>
      </c>
    </row>
    <row r="10532" spans="2:3" x14ac:dyDescent="0.2">
      <c r="B10532" s="5">
        <v>5.8597473111312685E-2</v>
      </c>
      <c r="C10532" s="2">
        <v>22.292536167729232</v>
      </c>
    </row>
    <row r="10533" spans="2:3" x14ac:dyDescent="0.2">
      <c r="B10533" s="5">
        <v>5.8597473111312685E-2</v>
      </c>
      <c r="C10533" s="2">
        <v>22.295212075699531</v>
      </c>
    </row>
    <row r="10534" spans="2:3" x14ac:dyDescent="0.2">
      <c r="B10534" s="5">
        <v>5.8606958662692749E-2</v>
      </c>
      <c r="C10534" s="2">
        <v>22.300617969222809</v>
      </c>
    </row>
    <row r="10535" spans="2:3" x14ac:dyDescent="0.2">
      <c r="B10535" s="5">
        <v>5.8606958662692749E-2</v>
      </c>
      <c r="C10535" s="2">
        <v>22.292536167729232</v>
      </c>
    </row>
    <row r="10536" spans="2:3" x14ac:dyDescent="0.2">
      <c r="B10536" s="5">
        <v>5.8606958662692749E-2</v>
      </c>
      <c r="C10536" s="2">
        <v>22.290999618483568</v>
      </c>
    </row>
    <row r="10537" spans="2:3" x14ac:dyDescent="0.2">
      <c r="B10537" s="5">
        <v>5.8606958662692749E-2</v>
      </c>
      <c r="C10537" s="2">
        <v>22.301755463203214</v>
      </c>
    </row>
    <row r="10538" spans="2:3" x14ac:dyDescent="0.2">
      <c r="B10538" s="5">
        <v>5.8606958662692749E-2</v>
      </c>
      <c r="C10538" s="2">
        <v>22.295212075699531</v>
      </c>
    </row>
    <row r="10539" spans="2:3" x14ac:dyDescent="0.2">
      <c r="B10539" s="5">
        <v>5.8606958662692749E-2</v>
      </c>
      <c r="C10539" s="2">
        <v>22.289121821043782</v>
      </c>
    </row>
    <row r="10540" spans="2:3" x14ac:dyDescent="0.2">
      <c r="B10540" s="5">
        <v>5.8606958662692749E-2</v>
      </c>
      <c r="C10540" s="2">
        <v>22.293334278259746</v>
      </c>
    </row>
    <row r="10541" spans="2:3" x14ac:dyDescent="0.2">
      <c r="B10541" s="5">
        <v>5.8597473111312685E-2</v>
      </c>
      <c r="C10541" s="2">
        <v>22.290261179768418</v>
      </c>
    </row>
    <row r="10542" spans="2:3" x14ac:dyDescent="0.2">
      <c r="B10542" s="5">
        <v>5.8597473111312685E-2</v>
      </c>
      <c r="C10542" s="2">
        <v>22.287585271798115</v>
      </c>
    </row>
    <row r="10543" spans="2:3" x14ac:dyDescent="0.2">
      <c r="B10543" s="5">
        <v>5.8597473111312685E-2</v>
      </c>
      <c r="C10543" s="2">
        <v>22.290261179768418</v>
      </c>
    </row>
    <row r="10544" spans="2:3" x14ac:dyDescent="0.2">
      <c r="B10544" s="5">
        <v>5.8597473111312685E-2</v>
      </c>
      <c r="C10544" s="2">
        <v>22.288325575257499</v>
      </c>
    </row>
    <row r="10545" spans="2:3" x14ac:dyDescent="0.2">
      <c r="B10545" s="5">
        <v>5.8597473111312685E-2</v>
      </c>
      <c r="C10545" s="2">
        <v>22.295609266220559</v>
      </c>
    </row>
    <row r="10546" spans="2:3" x14ac:dyDescent="0.2">
      <c r="B10546" s="5">
        <v>5.8597473111312685E-2</v>
      </c>
      <c r="C10546" s="2">
        <v>22.288724630522758</v>
      </c>
    </row>
    <row r="10547" spans="2:3" x14ac:dyDescent="0.2">
      <c r="B10547" s="5">
        <v>5.8597473111312685E-2</v>
      </c>
      <c r="C10547" s="2">
        <v>22.285310283837301</v>
      </c>
    </row>
    <row r="10548" spans="2:3" x14ac:dyDescent="0.2">
      <c r="B10548" s="5">
        <v>5.8597473111312685E-2</v>
      </c>
      <c r="C10548" s="2">
        <v>22.289121821043782</v>
      </c>
    </row>
    <row r="10549" spans="2:3" x14ac:dyDescent="0.2">
      <c r="B10549" s="5">
        <v>5.8606958662692749E-2</v>
      </c>
      <c r="C10549" s="2">
        <v>22.266927635216241</v>
      </c>
    </row>
    <row r="10550" spans="2:3" x14ac:dyDescent="0.2">
      <c r="B10550" s="5">
        <v>5.8606958662692749E-2</v>
      </c>
      <c r="C10550" s="2">
        <v>22.285310283837301</v>
      </c>
    </row>
    <row r="10551" spans="2:3" x14ac:dyDescent="0.2">
      <c r="B10551" s="5">
        <v>5.8606958662692749E-2</v>
      </c>
      <c r="C10551" s="2">
        <v>22.270000733707569</v>
      </c>
    </row>
    <row r="10552" spans="2:3" x14ac:dyDescent="0.2">
      <c r="B10552" s="5">
        <v>5.8606958662692749E-2</v>
      </c>
      <c r="C10552" s="2">
        <v>22.283773734591641</v>
      </c>
    </row>
    <row r="10553" spans="2:3" x14ac:dyDescent="0.2">
      <c r="B10553" s="5">
        <v>5.8606958662692749E-2</v>
      </c>
      <c r="C10553" s="2">
        <v>22.255092103587323</v>
      </c>
    </row>
    <row r="10554" spans="2:3" x14ac:dyDescent="0.2">
      <c r="B10554" s="5">
        <v>5.8606958662692749E-2</v>
      </c>
      <c r="C10554" s="2">
        <v>22.247808412624256</v>
      </c>
    </row>
    <row r="10555" spans="2:3" x14ac:dyDescent="0.2">
      <c r="B10555" s="5">
        <v>5.8606958662692749E-2</v>
      </c>
      <c r="C10555" s="2">
        <v>22.25395274486268</v>
      </c>
    </row>
    <row r="10556" spans="2:3" x14ac:dyDescent="0.2">
      <c r="B10556" s="5">
        <v>5.8606958662692749E-2</v>
      </c>
      <c r="C10556" s="2">
        <v>22.253555554341656</v>
      </c>
    </row>
    <row r="10557" spans="2:3" x14ac:dyDescent="0.2">
      <c r="B10557" s="5">
        <v>5.8606958662692749E-2</v>
      </c>
      <c r="C10557" s="2">
        <v>22.254693048322064</v>
      </c>
    </row>
    <row r="10558" spans="2:3" x14ac:dyDescent="0.2">
      <c r="B10558" s="5">
        <v>5.8597473111312685E-2</v>
      </c>
      <c r="C10558" s="2">
        <v>22.254295857801033</v>
      </c>
    </row>
    <row r="10559" spans="2:3" x14ac:dyDescent="0.2">
      <c r="B10559" s="5">
        <v>5.8597473111312685E-2</v>
      </c>
      <c r="C10559" s="2">
        <v>22.252759308555373</v>
      </c>
    </row>
    <row r="10560" spans="2:3" x14ac:dyDescent="0.2">
      <c r="B10560" s="5">
        <v>5.8597473111312685E-2</v>
      </c>
      <c r="C10560" s="2">
        <v>22.252759308555373</v>
      </c>
    </row>
    <row r="10561" spans="2:3" x14ac:dyDescent="0.2">
      <c r="B10561" s="5">
        <v>5.8597473111312685E-2</v>
      </c>
      <c r="C10561" s="2">
        <v>22.251619949830733</v>
      </c>
    </row>
    <row r="10562" spans="2:3" x14ac:dyDescent="0.2">
      <c r="B10562" s="5">
        <v>5.8597473111312685E-2</v>
      </c>
      <c r="C10562" s="2">
        <v>22.245132504653959</v>
      </c>
    </row>
    <row r="10563" spans="2:3" x14ac:dyDescent="0.2">
      <c r="B10563" s="5">
        <v>5.8597473111312685E-2</v>
      </c>
      <c r="C10563" s="2">
        <v>22.245132504653959</v>
      </c>
    </row>
    <row r="10564" spans="2:3" x14ac:dyDescent="0.2">
      <c r="B10564" s="5">
        <v>5.8606958662692749E-2</v>
      </c>
      <c r="C10564" s="2">
        <v>22.243198764887264</v>
      </c>
    </row>
    <row r="10565" spans="2:3" x14ac:dyDescent="0.2">
      <c r="B10565" s="5">
        <v>5.8606958662692749E-2</v>
      </c>
      <c r="C10565" s="2">
        <v>22.242458461427887</v>
      </c>
    </row>
    <row r="10566" spans="2:3" x14ac:dyDescent="0.2">
      <c r="B10566" s="5">
        <v>5.8606958662692749E-2</v>
      </c>
      <c r="C10566" s="2">
        <v>22.243198764887264</v>
      </c>
    </row>
    <row r="10567" spans="2:3" x14ac:dyDescent="0.2">
      <c r="B10567" s="5">
        <v>5.8606958662692749E-2</v>
      </c>
      <c r="C10567" s="2">
        <v>22.249742152390947</v>
      </c>
    </row>
    <row r="10568" spans="2:3" x14ac:dyDescent="0.2">
      <c r="B10568" s="5">
        <v>5.8606958662692749E-2</v>
      </c>
      <c r="C10568" s="2">
        <v>22.252759308555373</v>
      </c>
    </row>
    <row r="10569" spans="2:3" x14ac:dyDescent="0.2">
      <c r="B10569" s="5">
        <v>5.8606958662692749E-2</v>
      </c>
      <c r="C10569" s="2">
        <v>22.242857516693142</v>
      </c>
    </row>
    <row r="10570" spans="2:3" x14ac:dyDescent="0.2">
      <c r="B10570" s="5">
        <v>5.8606958662692749E-2</v>
      </c>
      <c r="C10570" s="2">
        <v>22.220663330865598</v>
      </c>
    </row>
    <row r="10571" spans="2:3" x14ac:dyDescent="0.2">
      <c r="B10571" s="5">
        <v>5.8606958662692749E-2</v>
      </c>
      <c r="C10571" s="2">
        <v>22.233296973025038</v>
      </c>
    </row>
    <row r="10572" spans="2:3" x14ac:dyDescent="0.2">
      <c r="B10572" s="5">
        <v>5.8606958662692749E-2</v>
      </c>
      <c r="C10572" s="2">
        <v>22.222938318826415</v>
      </c>
    </row>
    <row r="10573" spans="2:3" x14ac:dyDescent="0.2">
      <c r="B10573" s="5">
        <v>5.8606958662692749E-2</v>
      </c>
      <c r="C10573" s="2">
        <v>22.211102787197497</v>
      </c>
    </row>
    <row r="10574" spans="2:3" x14ac:dyDescent="0.2">
      <c r="B10574" s="5">
        <v>5.8597473111312685E-2</v>
      </c>
      <c r="C10574" s="2">
        <v>22.214175885688821</v>
      </c>
    </row>
    <row r="10575" spans="2:3" x14ac:dyDescent="0.2">
      <c r="B10575" s="5">
        <v>5.8597473111312685E-2</v>
      </c>
      <c r="C10575" s="2">
        <v>22.232897917759779</v>
      </c>
    </row>
    <row r="10576" spans="2:3" x14ac:dyDescent="0.2">
      <c r="B10576" s="5">
        <v>5.8597473111312685E-2</v>
      </c>
      <c r="C10576" s="2">
        <v>22.222541128305387</v>
      </c>
    </row>
    <row r="10577" spans="2:3" x14ac:dyDescent="0.2">
      <c r="B10577" s="5">
        <v>5.8597473111312685E-2</v>
      </c>
      <c r="C10577" s="2">
        <v>22.212980584637279</v>
      </c>
    </row>
    <row r="10578" spans="2:3" x14ac:dyDescent="0.2">
      <c r="B10578" s="5">
        <v>5.8597473111312685E-2</v>
      </c>
      <c r="C10578" s="2">
        <v>22.212639336443157</v>
      </c>
    </row>
    <row r="10579" spans="2:3" x14ac:dyDescent="0.2">
      <c r="B10579" s="5">
        <v>5.8606958662692749E-2</v>
      </c>
      <c r="C10579" s="2">
        <v>22.219126781619938</v>
      </c>
    </row>
    <row r="10580" spans="2:3" x14ac:dyDescent="0.2">
      <c r="B10580" s="5">
        <v>5.8606958662692749E-2</v>
      </c>
      <c r="C10580" s="2">
        <v>22.218727726354679</v>
      </c>
    </row>
    <row r="10581" spans="2:3" x14ac:dyDescent="0.2">
      <c r="B10581" s="5">
        <v>5.8606958662692749E-2</v>
      </c>
      <c r="C10581" s="2">
        <v>22.21605368312861</v>
      </c>
    </row>
    <row r="10582" spans="2:3" x14ac:dyDescent="0.2">
      <c r="B10582" s="5">
        <v>5.8606958662692749E-2</v>
      </c>
      <c r="C10582" s="2">
        <v>22.215654627863351</v>
      </c>
    </row>
    <row r="10583" spans="2:3" x14ac:dyDescent="0.2">
      <c r="B10583" s="5">
        <v>5.8606958662692749E-2</v>
      </c>
      <c r="C10583" s="2">
        <v>22.211841225912643</v>
      </c>
    </row>
    <row r="10584" spans="2:3" x14ac:dyDescent="0.2">
      <c r="B10584" s="5">
        <v>5.8606958662692749E-2</v>
      </c>
      <c r="C10584" s="2">
        <v>22.209963428472857</v>
      </c>
    </row>
    <row r="10585" spans="2:3" x14ac:dyDescent="0.2">
      <c r="B10585" s="5">
        <v>5.8606958662692749E-2</v>
      </c>
      <c r="C10585" s="2">
        <v>22.209167182686574</v>
      </c>
    </row>
    <row r="10586" spans="2:3" x14ac:dyDescent="0.2">
      <c r="B10586" s="5">
        <v>5.8606958662692749E-2</v>
      </c>
      <c r="C10586" s="2">
        <v>22.215654627863351</v>
      </c>
    </row>
    <row r="10587" spans="2:3" x14ac:dyDescent="0.2">
      <c r="B10587" s="5">
        <v>5.8606958662692749E-2</v>
      </c>
      <c r="C10587" s="2">
        <v>22.211841225912643</v>
      </c>
    </row>
    <row r="10588" spans="2:3" x14ac:dyDescent="0.2">
      <c r="B10588" s="5">
        <v>5.8606958662692749E-2</v>
      </c>
      <c r="C10588" s="2">
        <v>22.212639336443157</v>
      </c>
    </row>
    <row r="10589" spans="2:3" x14ac:dyDescent="0.2">
      <c r="B10589" s="5">
        <v>5.8606958662692749E-2</v>
      </c>
      <c r="C10589" s="2">
        <v>22.217590232374274</v>
      </c>
    </row>
    <row r="10590" spans="2:3" x14ac:dyDescent="0.2">
      <c r="B10590" s="5">
        <v>5.8597473111312685E-2</v>
      </c>
      <c r="C10590" s="2">
        <v>22.209963428472857</v>
      </c>
    </row>
    <row r="10591" spans="2:3" x14ac:dyDescent="0.2">
      <c r="B10591" s="5">
        <v>5.8597473111312685E-2</v>
      </c>
      <c r="C10591" s="2">
        <v>22.204615342020716</v>
      </c>
    </row>
    <row r="10592" spans="2:3" x14ac:dyDescent="0.2">
      <c r="B10592" s="5">
        <v>5.8597473111312685E-2</v>
      </c>
      <c r="C10592" s="2">
        <v>22.21605368312861</v>
      </c>
    </row>
    <row r="10593" spans="2:3" x14ac:dyDescent="0.2">
      <c r="B10593" s="5">
        <v>5.8597473111312685E-2</v>
      </c>
      <c r="C10593" s="2">
        <v>22.196932595792397</v>
      </c>
    </row>
    <row r="10594" spans="2:3" x14ac:dyDescent="0.2">
      <c r="B10594" s="5">
        <v>5.8606958662692749E-2</v>
      </c>
      <c r="C10594" s="2">
        <v>22.201939434050416</v>
      </c>
    </row>
    <row r="10595" spans="2:3" x14ac:dyDescent="0.2">
      <c r="B10595" s="5">
        <v>5.8606958662692749E-2</v>
      </c>
      <c r="C10595" s="2">
        <v>22.165576921562003</v>
      </c>
    </row>
    <row r="10596" spans="2:3" x14ac:dyDescent="0.2">
      <c r="B10596" s="5">
        <v>5.8606958662692749E-2</v>
      </c>
      <c r="C10596" s="2">
        <v>22.181624910406889</v>
      </c>
    </row>
    <row r="10597" spans="2:3" x14ac:dyDescent="0.2">
      <c r="B10597" s="5">
        <v>5.8606958662692749E-2</v>
      </c>
      <c r="C10597" s="2">
        <v>22.179348057701848</v>
      </c>
    </row>
    <row r="10598" spans="2:3" x14ac:dyDescent="0.2">
      <c r="B10598" s="5">
        <v>5.8606958662692749E-2</v>
      </c>
      <c r="C10598" s="2">
        <v>22.193518249106944</v>
      </c>
    </row>
    <row r="10599" spans="2:3" x14ac:dyDescent="0.2">
      <c r="B10599" s="5">
        <v>5.8616457172476343E-2</v>
      </c>
      <c r="C10599" s="2">
        <v>22.164597930841161</v>
      </c>
    </row>
    <row r="10600" spans="2:3" x14ac:dyDescent="0.2">
      <c r="B10600" s="5">
        <v>5.8606958662692749E-2</v>
      </c>
      <c r="C10600" s="2">
        <v>22.172064366738784</v>
      </c>
    </row>
    <row r="10601" spans="2:3" x14ac:dyDescent="0.2">
      <c r="B10601" s="5">
        <v>5.8606958662692749E-2</v>
      </c>
      <c r="C10601" s="2">
        <v>22.173998106505476</v>
      </c>
    </row>
    <row r="10602" spans="2:3" x14ac:dyDescent="0.2">
      <c r="B10602" s="5">
        <v>5.8606958662692749E-2</v>
      </c>
      <c r="C10602" s="2">
        <v>22.18128366221277</v>
      </c>
    </row>
    <row r="10603" spans="2:3" x14ac:dyDescent="0.2">
      <c r="B10603" s="5">
        <v>5.8606958662692749E-2</v>
      </c>
      <c r="C10603" s="2">
        <v>22.169047210574359</v>
      </c>
    </row>
    <row r="10604" spans="2:3" x14ac:dyDescent="0.2">
      <c r="B10604" s="5">
        <v>5.8606958662692749E-2</v>
      </c>
      <c r="C10604" s="2">
        <v>22.177071204996803</v>
      </c>
    </row>
    <row r="10605" spans="2:3" x14ac:dyDescent="0.2">
      <c r="B10605" s="5">
        <v>5.8606958662692749E-2</v>
      </c>
      <c r="C10605" s="2">
        <v>22.180884606947512</v>
      </c>
    </row>
    <row r="10606" spans="2:3" x14ac:dyDescent="0.2">
      <c r="B10606" s="5">
        <v>5.8597473111312685E-2</v>
      </c>
      <c r="C10606" s="2">
        <v>22.177071204996803</v>
      </c>
    </row>
    <row r="10607" spans="2:3" x14ac:dyDescent="0.2">
      <c r="B10607" s="5">
        <v>5.8606958662692749E-2</v>
      </c>
      <c r="C10607" s="2">
        <v>22.180485551682256</v>
      </c>
    </row>
    <row r="10608" spans="2:3" x14ac:dyDescent="0.2">
      <c r="B10608" s="5">
        <v>5.8606958662692749E-2</v>
      </c>
      <c r="C10608" s="2">
        <v>22.175598057054962</v>
      </c>
    </row>
    <row r="10609" spans="2:3" x14ac:dyDescent="0.2">
      <c r="B10609" s="5">
        <v>5.8606958662692749E-2</v>
      </c>
      <c r="C10609" s="2">
        <v>22.171324063279407</v>
      </c>
    </row>
    <row r="10610" spans="2:3" x14ac:dyDescent="0.2">
      <c r="B10610" s="5">
        <v>5.8606958662692749E-2</v>
      </c>
      <c r="C10610" s="2">
        <v>22.168250964788076</v>
      </c>
    </row>
    <row r="10611" spans="2:3" x14ac:dyDescent="0.2">
      <c r="B10611" s="5">
        <v>5.8606958662692749E-2</v>
      </c>
      <c r="C10611" s="2">
        <v>22.176274959210517</v>
      </c>
    </row>
    <row r="10612" spans="2:3" x14ac:dyDescent="0.2">
      <c r="B10612" s="5">
        <v>5.8606958662692749E-2</v>
      </c>
      <c r="C10612" s="2">
        <v>22.169047210574359</v>
      </c>
    </row>
    <row r="10613" spans="2:3" x14ac:dyDescent="0.2">
      <c r="B10613" s="5">
        <v>5.8606958662692749E-2</v>
      </c>
      <c r="C10613" s="2">
        <v>22.175137465230112</v>
      </c>
    </row>
    <row r="10614" spans="2:3" x14ac:dyDescent="0.2">
      <c r="B10614" s="5">
        <v>5.8616457172476343E-2</v>
      </c>
      <c r="C10614" s="2">
        <v>22.162901013591707</v>
      </c>
    </row>
    <row r="10615" spans="2:3" x14ac:dyDescent="0.2">
      <c r="B10615" s="5">
        <v>5.8616457172476343E-2</v>
      </c>
      <c r="C10615" s="2">
        <v>22.158291365854712</v>
      </c>
    </row>
    <row r="10616" spans="2:3" x14ac:dyDescent="0.2">
      <c r="B10616" s="5">
        <v>5.8616457172476343E-2</v>
      </c>
      <c r="C10616" s="2">
        <v>22.145715530766413</v>
      </c>
    </row>
    <row r="10617" spans="2:3" x14ac:dyDescent="0.2">
      <c r="B10617" s="5">
        <v>5.8606958662692749E-2</v>
      </c>
      <c r="C10617" s="2">
        <v>22.169787514033743</v>
      </c>
    </row>
    <row r="10618" spans="2:3" x14ac:dyDescent="0.2">
      <c r="B10618" s="5">
        <v>5.8606958662692749E-2</v>
      </c>
      <c r="C10618" s="2">
        <v>22.138431839803349</v>
      </c>
    </row>
    <row r="10619" spans="2:3" x14ac:dyDescent="0.2">
      <c r="B10619" s="5">
        <v>5.8606958662692749E-2</v>
      </c>
      <c r="C10619" s="2">
        <v>22.134959686046763</v>
      </c>
    </row>
    <row r="10620" spans="2:3" x14ac:dyDescent="0.2">
      <c r="B10620" s="5">
        <v>5.8606958662692749E-2</v>
      </c>
      <c r="C10620" s="2">
        <v>22.144919284980126</v>
      </c>
    </row>
    <row r="10621" spans="2:3" x14ac:dyDescent="0.2">
      <c r="B10621" s="5">
        <v>5.8606958662692749E-2</v>
      </c>
      <c r="C10621" s="2">
        <v>22.141105883029418</v>
      </c>
    </row>
    <row r="10622" spans="2:3" x14ac:dyDescent="0.2">
      <c r="B10622" s="5">
        <v>5.8606958662692749E-2</v>
      </c>
      <c r="C10622" s="2">
        <v>22.144919284980126</v>
      </c>
    </row>
    <row r="10623" spans="2:3" x14ac:dyDescent="0.2">
      <c r="B10623" s="5">
        <v>5.8606958662692749E-2</v>
      </c>
      <c r="C10623" s="2">
        <v>22.145316475501154</v>
      </c>
    </row>
    <row r="10624" spans="2:3" x14ac:dyDescent="0.2">
      <c r="B10624" s="5">
        <v>5.8606958662692749E-2</v>
      </c>
      <c r="C10624" s="2">
        <v>22.13649623529243</v>
      </c>
    </row>
    <row r="10625" spans="2:3" x14ac:dyDescent="0.2">
      <c r="B10625" s="5">
        <v>5.8606958662692749E-2</v>
      </c>
      <c r="C10625" s="2">
        <v>22.139968389049013</v>
      </c>
    </row>
    <row r="10626" spans="2:3" x14ac:dyDescent="0.2">
      <c r="B10626" s="5">
        <v>5.8606958662692749E-2</v>
      </c>
      <c r="C10626" s="2">
        <v>22.131944394626569</v>
      </c>
    </row>
    <row r="10627" spans="2:3" x14ac:dyDescent="0.2">
      <c r="B10627" s="5">
        <v>5.8606958662692749E-2</v>
      </c>
      <c r="C10627" s="2">
        <v>22.138829030324377</v>
      </c>
    </row>
    <row r="10628" spans="2:3" x14ac:dyDescent="0.2">
      <c r="B10628" s="5">
        <v>5.8616457172476343E-2</v>
      </c>
      <c r="C10628" s="2">
        <v>22.134618437852644</v>
      </c>
    </row>
    <row r="10629" spans="2:3" x14ac:dyDescent="0.2">
      <c r="B10629" s="5">
        <v>5.8616457172476343E-2</v>
      </c>
      <c r="C10629" s="2">
        <v>22.130008790115649</v>
      </c>
    </row>
    <row r="10630" spans="2:3" x14ac:dyDescent="0.2">
      <c r="B10630" s="5">
        <v>5.8616457172476343E-2</v>
      </c>
      <c r="C10630" s="2">
        <v>22.138431839803349</v>
      </c>
    </row>
    <row r="10631" spans="2:3" x14ac:dyDescent="0.2">
      <c r="B10631" s="5">
        <v>5.8616457172476343E-2</v>
      </c>
      <c r="C10631" s="2">
        <v>22.140708692508394</v>
      </c>
    </row>
    <row r="10632" spans="2:3" x14ac:dyDescent="0.2">
      <c r="B10632" s="5">
        <v>5.8616457172476343E-2</v>
      </c>
      <c r="C10632" s="2">
        <v>22.144919284980126</v>
      </c>
    </row>
    <row r="10633" spans="2:3" x14ac:dyDescent="0.2">
      <c r="B10633" s="5">
        <v>5.8606958662692749E-2</v>
      </c>
      <c r="C10633" s="2">
        <v>22.144178981520749</v>
      </c>
    </row>
    <row r="10634" spans="2:3" x14ac:dyDescent="0.2">
      <c r="B10634" s="5">
        <v>5.8606958662692749E-2</v>
      </c>
      <c r="C10634" s="2">
        <v>22.13803278453809</v>
      </c>
    </row>
    <row r="10635" spans="2:3" x14ac:dyDescent="0.2">
      <c r="B10635" s="5">
        <v>5.8606958662692749E-2</v>
      </c>
      <c r="C10635" s="2">
        <v>22.144178981520749</v>
      </c>
    </row>
    <row r="10636" spans="2:3" x14ac:dyDescent="0.2">
      <c r="B10636" s="5">
        <v>5.8606958662692749E-2</v>
      </c>
      <c r="C10636" s="2">
        <v>22.134618437852644</v>
      </c>
    </row>
    <row r="10637" spans="2:3" x14ac:dyDescent="0.2">
      <c r="B10637" s="5">
        <v>5.8606958662692749E-2</v>
      </c>
      <c r="C10637" s="2">
        <v>22.134959686046763</v>
      </c>
    </row>
    <row r="10638" spans="2:3" x14ac:dyDescent="0.2">
      <c r="B10638" s="5">
        <v>5.8606958662692749E-2</v>
      </c>
      <c r="C10638" s="2">
        <v>22.133866945927885</v>
      </c>
    </row>
    <row r="10639" spans="2:3" x14ac:dyDescent="0.2">
      <c r="B10639" s="5">
        <v>5.8606958662692749E-2</v>
      </c>
      <c r="C10639" s="2">
        <v>22.133822192066358</v>
      </c>
    </row>
    <row r="10640" spans="2:3" x14ac:dyDescent="0.2">
      <c r="B10640" s="5">
        <v>5.8606958662692749E-2</v>
      </c>
      <c r="C10640" s="2">
        <v>22.1265944434302</v>
      </c>
    </row>
    <row r="10641" spans="2:3" x14ac:dyDescent="0.2">
      <c r="B10641" s="5">
        <v>5.8606958662692749E-2</v>
      </c>
      <c r="C10641" s="2">
        <v>22.146853024746822</v>
      </c>
    </row>
    <row r="10642" spans="2:3" x14ac:dyDescent="0.2">
      <c r="B10642" s="5">
        <v>5.8606958662692749E-2</v>
      </c>
      <c r="C10642" s="2">
        <v>22.131545339361313</v>
      </c>
    </row>
    <row r="10643" spans="2:3" x14ac:dyDescent="0.2">
      <c r="B10643" s="5">
        <v>5.8616457172476343E-2</v>
      </c>
      <c r="C10643" s="2">
        <v>22.117375147956217</v>
      </c>
    </row>
    <row r="10644" spans="2:3" x14ac:dyDescent="0.2">
      <c r="B10644" s="5">
        <v>5.8616457172476343E-2</v>
      </c>
      <c r="C10644" s="2">
        <v>22.109750208799031</v>
      </c>
    </row>
    <row r="10645" spans="2:3" x14ac:dyDescent="0.2">
      <c r="B10645" s="5">
        <v>5.8616457172476343E-2</v>
      </c>
      <c r="C10645" s="2">
        <v>22.110887702779436</v>
      </c>
    </row>
    <row r="10646" spans="2:3" x14ac:dyDescent="0.2">
      <c r="B10646" s="5">
        <v>5.8616457172476343E-2</v>
      </c>
      <c r="C10646" s="2">
        <v>22.107417413767081</v>
      </c>
    </row>
    <row r="10647" spans="2:3" x14ac:dyDescent="0.2">
      <c r="B10647" s="5">
        <v>5.8616457172476343E-2</v>
      </c>
      <c r="C10647" s="2">
        <v>22.098653115885263</v>
      </c>
    </row>
    <row r="10648" spans="2:3" x14ac:dyDescent="0.2">
      <c r="B10648" s="5">
        <v>5.8616457172476343E-2</v>
      </c>
      <c r="C10648" s="2">
        <v>22.109750208799031</v>
      </c>
    </row>
    <row r="10649" spans="2:3" x14ac:dyDescent="0.2">
      <c r="B10649" s="5">
        <v>5.8606958662692749E-2</v>
      </c>
      <c r="C10649" s="2">
        <v>22.091766615443227</v>
      </c>
    </row>
    <row r="10650" spans="2:3" x14ac:dyDescent="0.2">
      <c r="B10650" s="5">
        <v>5.8606958662692749E-2</v>
      </c>
      <c r="C10650" s="2">
        <v>22.094043468148264</v>
      </c>
    </row>
    <row r="10651" spans="2:3" x14ac:dyDescent="0.2">
      <c r="B10651" s="5">
        <v>5.8606958662692749E-2</v>
      </c>
      <c r="C10651" s="2">
        <v>22.117774203221472</v>
      </c>
    </row>
    <row r="10652" spans="2:3" x14ac:dyDescent="0.2">
      <c r="B10652" s="5">
        <v>5.8606958662692749E-2</v>
      </c>
      <c r="C10652" s="2">
        <v>22.108612714818623</v>
      </c>
    </row>
    <row r="10653" spans="2:3" x14ac:dyDescent="0.2">
      <c r="B10653" s="5">
        <v>5.8606958662692749E-2</v>
      </c>
      <c r="C10653" s="2">
        <v>22.096717511374337</v>
      </c>
    </row>
    <row r="10654" spans="2:3" x14ac:dyDescent="0.2">
      <c r="B10654" s="5">
        <v>5.8606958662692749E-2</v>
      </c>
      <c r="C10654" s="2">
        <v>22.096376263180215</v>
      </c>
    </row>
    <row r="10655" spans="2:3" x14ac:dyDescent="0.2">
      <c r="B10655" s="5">
        <v>5.8606958662692749E-2</v>
      </c>
      <c r="C10655" s="2">
        <v>22.087156967706228</v>
      </c>
    </row>
    <row r="10656" spans="2:3" x14ac:dyDescent="0.2">
      <c r="B10656" s="5">
        <v>5.8606958662692749E-2</v>
      </c>
      <c r="C10656" s="2">
        <v>22.093702219954146</v>
      </c>
    </row>
    <row r="10657" spans="2:3" x14ac:dyDescent="0.2">
      <c r="B10657" s="5">
        <v>5.8606958662692749E-2</v>
      </c>
      <c r="C10657" s="2">
        <v>22.095180962128673</v>
      </c>
    </row>
    <row r="10658" spans="2:3" x14ac:dyDescent="0.2">
      <c r="B10658" s="5">
        <v>5.8616457172476343E-2</v>
      </c>
      <c r="C10658" s="2">
        <v>22.097116566639595</v>
      </c>
    </row>
    <row r="10659" spans="2:3" x14ac:dyDescent="0.2">
      <c r="B10659" s="5">
        <v>5.8616457172476343E-2</v>
      </c>
      <c r="C10659" s="2">
        <v>22.103604011816373</v>
      </c>
    </row>
    <row r="10660" spans="2:3" x14ac:dyDescent="0.2">
      <c r="B10660" s="5">
        <v>5.8616457172476343E-2</v>
      </c>
      <c r="C10660" s="2">
        <v>22.102466517835968</v>
      </c>
    </row>
    <row r="10661" spans="2:3" x14ac:dyDescent="0.2">
      <c r="B10661" s="5">
        <v>5.8616457172476343E-2</v>
      </c>
      <c r="C10661" s="2">
        <v>22.097856870098973</v>
      </c>
    </row>
    <row r="10662" spans="2:3" x14ac:dyDescent="0.2">
      <c r="B10662" s="5">
        <v>5.8616457172476343E-2</v>
      </c>
      <c r="C10662" s="2">
        <v>22.101726214376587</v>
      </c>
    </row>
    <row r="10663" spans="2:3" x14ac:dyDescent="0.2">
      <c r="B10663" s="5">
        <v>5.8616457172476343E-2</v>
      </c>
      <c r="C10663" s="2">
        <v>22.1009299685903</v>
      </c>
    </row>
    <row r="10664" spans="2:3" x14ac:dyDescent="0.2">
      <c r="B10664" s="5">
        <v>5.8616457172476343E-2</v>
      </c>
      <c r="C10664" s="2">
        <v>22.103604011816373</v>
      </c>
    </row>
    <row r="10665" spans="2:3" x14ac:dyDescent="0.2">
      <c r="B10665" s="5">
        <v>5.8616457172476343E-2</v>
      </c>
      <c r="C10665" s="2">
        <v>22.095180962128673</v>
      </c>
    </row>
    <row r="10666" spans="2:3" x14ac:dyDescent="0.2">
      <c r="B10666" s="5">
        <v>5.8606958662692749E-2</v>
      </c>
      <c r="C10666" s="2">
        <v>22.085620418460568</v>
      </c>
    </row>
    <row r="10667" spans="2:3" x14ac:dyDescent="0.2">
      <c r="B10667" s="5">
        <v>5.8606958662692749E-2</v>
      </c>
      <c r="C10667" s="2">
        <v>22.097856870098973</v>
      </c>
    </row>
    <row r="10668" spans="2:3" x14ac:dyDescent="0.2">
      <c r="B10668" s="5">
        <v>5.8606958662692749E-2</v>
      </c>
      <c r="C10668" s="2">
        <v>22.08106857779471</v>
      </c>
    </row>
    <row r="10669" spans="2:3" x14ac:dyDescent="0.2">
      <c r="B10669" s="5">
        <v>5.8606958662692749E-2</v>
      </c>
      <c r="C10669" s="2">
        <v>22.094839713934551</v>
      </c>
    </row>
    <row r="10670" spans="2:3" x14ac:dyDescent="0.2">
      <c r="B10670" s="5">
        <v>5.8606958662692749E-2</v>
      </c>
      <c r="C10670" s="2">
        <v>22.071849282320727</v>
      </c>
    </row>
    <row r="10671" spans="2:3" x14ac:dyDescent="0.2">
      <c r="B10671" s="5">
        <v>5.8606958662692749E-2</v>
      </c>
      <c r="C10671" s="2">
        <v>22.070711788340319</v>
      </c>
    </row>
    <row r="10672" spans="2:3" x14ac:dyDescent="0.2">
      <c r="B10672" s="5">
        <v>5.8606958662692749E-2</v>
      </c>
      <c r="C10672" s="2">
        <v>22.0646233984288</v>
      </c>
    </row>
    <row r="10673" spans="2:3" x14ac:dyDescent="0.2">
      <c r="B10673" s="5">
        <v>5.8616457172476343E-2</v>
      </c>
      <c r="C10673" s="2">
        <v>22.063484039704161</v>
      </c>
    </row>
    <row r="10674" spans="2:3" x14ac:dyDescent="0.2">
      <c r="B10674" s="5">
        <v>5.8616457172476343E-2</v>
      </c>
      <c r="C10674" s="2">
        <v>22.069971484880941</v>
      </c>
    </row>
    <row r="10675" spans="2:3" x14ac:dyDescent="0.2">
      <c r="B10675" s="5">
        <v>5.8616457172476343E-2</v>
      </c>
      <c r="C10675" s="2">
        <v>22.057337842721502</v>
      </c>
    </row>
    <row r="10676" spans="2:3" x14ac:dyDescent="0.2">
      <c r="B10676" s="5">
        <v>5.8616457172476343E-2</v>
      </c>
      <c r="C10676" s="2">
        <v>22.066501195868586</v>
      </c>
    </row>
    <row r="10677" spans="2:3" x14ac:dyDescent="0.2">
      <c r="B10677" s="5">
        <v>5.8616457172476343E-2</v>
      </c>
      <c r="C10677" s="2">
        <v>22.063484039704161</v>
      </c>
    </row>
    <row r="10678" spans="2:3" x14ac:dyDescent="0.2">
      <c r="B10678" s="5">
        <v>5.8616457172476343E-2</v>
      </c>
      <c r="C10678" s="2">
        <v>22.063086849183133</v>
      </c>
    </row>
    <row r="10679" spans="2:3" x14ac:dyDescent="0.2">
      <c r="B10679" s="5">
        <v>5.8616457172476343E-2</v>
      </c>
      <c r="C10679" s="2">
        <v>22.067297441654866</v>
      </c>
    </row>
    <row r="10680" spans="2:3" x14ac:dyDescent="0.2">
      <c r="B10680" s="5">
        <v>5.8616457172476343E-2</v>
      </c>
      <c r="C10680" s="2">
        <v>22.062687793917878</v>
      </c>
    </row>
    <row r="10681" spans="2:3" x14ac:dyDescent="0.2">
      <c r="B10681" s="5">
        <v>5.8616457172476343E-2</v>
      </c>
      <c r="C10681" s="2">
        <v>22.058477201446145</v>
      </c>
    </row>
    <row r="10682" spans="2:3" x14ac:dyDescent="0.2">
      <c r="B10682" s="5">
        <v>5.8606958662692749E-2</v>
      </c>
      <c r="C10682" s="2">
        <v>22.063825287898283</v>
      </c>
    </row>
    <row r="10683" spans="2:3" x14ac:dyDescent="0.2">
      <c r="B10683" s="5">
        <v>5.8606958662692749E-2</v>
      </c>
      <c r="C10683" s="2">
        <v>22.059443138957374</v>
      </c>
    </row>
    <row r="10684" spans="2:3" x14ac:dyDescent="0.2">
      <c r="B10684" s="5">
        <v>5.8606958662692749E-2</v>
      </c>
      <c r="C10684" s="2">
        <v>22.067297441654866</v>
      </c>
    </row>
    <row r="10685" spans="2:3" x14ac:dyDescent="0.2">
      <c r="B10685" s="5">
        <v>5.8606958662692749E-2</v>
      </c>
      <c r="C10685" s="2">
        <v>22.068434935635274</v>
      </c>
    </row>
    <row r="10686" spans="2:3" x14ac:dyDescent="0.2">
      <c r="B10686" s="5">
        <v>5.8606958662692749E-2</v>
      </c>
      <c r="C10686" s="2">
        <v>22.067297441654866</v>
      </c>
    </row>
    <row r="10687" spans="2:3" x14ac:dyDescent="0.2">
      <c r="B10687" s="5">
        <v>5.8606958662692749E-2</v>
      </c>
      <c r="C10687" s="2">
        <v>22.065760892409205</v>
      </c>
    </row>
    <row r="10688" spans="2:3" x14ac:dyDescent="0.2">
      <c r="B10688" s="5">
        <v>5.8616457172476343E-2</v>
      </c>
      <c r="C10688" s="2">
        <v>22.066501195868586</v>
      </c>
    </row>
    <row r="10689" spans="2:3" x14ac:dyDescent="0.2">
      <c r="B10689" s="5">
        <v>5.8616457172476343E-2</v>
      </c>
      <c r="C10689" s="2">
        <v>22.062288738652619</v>
      </c>
    </row>
    <row r="10690" spans="2:3" x14ac:dyDescent="0.2">
      <c r="B10690" s="5">
        <v>5.8616457172476343E-2</v>
      </c>
      <c r="C10690" s="2">
        <v>22.060410941212833</v>
      </c>
    </row>
    <row r="10691" spans="2:3" x14ac:dyDescent="0.2">
      <c r="B10691" s="5">
        <v>5.8616457172476343E-2</v>
      </c>
      <c r="C10691" s="2">
        <v>22.056599404006356</v>
      </c>
    </row>
    <row r="10692" spans="2:3" x14ac:dyDescent="0.2">
      <c r="B10692" s="5">
        <v>5.8616457172476343E-2</v>
      </c>
      <c r="C10692" s="2">
        <v>22.05961469542655</v>
      </c>
    </row>
    <row r="10693" spans="2:3" x14ac:dyDescent="0.2">
      <c r="B10693" s="5">
        <v>5.8616457172476343E-2</v>
      </c>
      <c r="C10693" s="2">
        <v>22.066118923301396</v>
      </c>
    </row>
    <row r="10694" spans="2:3" x14ac:dyDescent="0.2">
      <c r="B10694" s="5">
        <v>5.8616457172476343E-2</v>
      </c>
      <c r="C10694" s="2">
        <v>22.055404102954814</v>
      </c>
    </row>
    <row r="10695" spans="2:3" x14ac:dyDescent="0.2">
      <c r="B10695" s="5">
        <v>5.8616457172476343E-2</v>
      </c>
      <c r="C10695" s="2">
        <v>22.064224343163538</v>
      </c>
    </row>
    <row r="10696" spans="2:3" x14ac:dyDescent="0.2">
      <c r="B10696" s="5">
        <v>5.8616457172476343E-2</v>
      </c>
      <c r="C10696" s="2">
        <v>22.062288738652619</v>
      </c>
    </row>
    <row r="10697" spans="2:3" x14ac:dyDescent="0.2">
      <c r="B10697" s="5">
        <v>5.8616457172476343E-2</v>
      </c>
      <c r="C10697" s="2">
        <v>22.068434935635274</v>
      </c>
    </row>
    <row r="10698" spans="2:3" x14ac:dyDescent="0.2">
      <c r="B10698" s="5">
        <v>5.8606958662692749E-2</v>
      </c>
      <c r="C10698" s="2">
        <v>22.068434935635274</v>
      </c>
    </row>
    <row r="10699" spans="2:3" x14ac:dyDescent="0.2">
      <c r="B10699" s="5">
        <v>5.8606958662692749E-2</v>
      </c>
      <c r="C10699" s="2">
        <v>22.045843559286705</v>
      </c>
    </row>
    <row r="10700" spans="2:3" x14ac:dyDescent="0.2">
      <c r="B10700" s="5">
        <v>5.8606958662692749E-2</v>
      </c>
      <c r="C10700" s="2">
        <v>22.048916657778037</v>
      </c>
    </row>
    <row r="10701" spans="2:3" x14ac:dyDescent="0.2">
      <c r="B10701" s="5">
        <v>5.8606958662692749E-2</v>
      </c>
      <c r="C10701" s="2">
        <v>22.020632217294743</v>
      </c>
    </row>
    <row r="10702" spans="2:3" x14ac:dyDescent="0.2">
      <c r="B10702" s="5">
        <v>5.8606958662692749E-2</v>
      </c>
      <c r="C10702" s="2">
        <v>22.028656211717184</v>
      </c>
    </row>
    <row r="10703" spans="2:3" x14ac:dyDescent="0.2">
      <c r="B10703" s="5">
        <v>5.8616457172476343E-2</v>
      </c>
      <c r="C10703" s="2">
        <v>22.025185922704829</v>
      </c>
    </row>
    <row r="10704" spans="2:3" x14ac:dyDescent="0.2">
      <c r="B10704" s="5">
        <v>5.8616457172476343E-2</v>
      </c>
      <c r="C10704" s="2">
        <v>22.031729310208512</v>
      </c>
    </row>
    <row r="10705" spans="2:3" x14ac:dyDescent="0.2">
      <c r="B10705" s="5">
        <v>5.8616457172476343E-2</v>
      </c>
      <c r="C10705" s="2">
        <v>22.025185922704829</v>
      </c>
    </row>
    <row r="10706" spans="2:3" x14ac:dyDescent="0.2">
      <c r="B10706" s="5">
        <v>5.8616457172476343E-2</v>
      </c>
      <c r="C10706" s="2">
        <v>22.029396515176565</v>
      </c>
    </row>
    <row r="10707" spans="2:3" x14ac:dyDescent="0.2">
      <c r="B10707" s="5">
        <v>5.8616457172476343E-2</v>
      </c>
      <c r="C10707" s="2">
        <v>22.022168766540407</v>
      </c>
    </row>
    <row r="10708" spans="2:3" x14ac:dyDescent="0.2">
      <c r="B10708" s="5">
        <v>5.8616457172476343E-2</v>
      </c>
      <c r="C10708" s="2">
        <v>22.030591816228103</v>
      </c>
    </row>
    <row r="10709" spans="2:3" x14ac:dyDescent="0.2">
      <c r="B10709" s="5">
        <v>5.8616457172476343E-2</v>
      </c>
      <c r="C10709" s="2">
        <v>22.024046563980196</v>
      </c>
    </row>
    <row r="10710" spans="2:3" x14ac:dyDescent="0.2">
      <c r="B10710" s="5">
        <v>5.8616457172476343E-2</v>
      </c>
      <c r="C10710" s="2">
        <v>22.030591816228103</v>
      </c>
    </row>
    <row r="10711" spans="2:3" x14ac:dyDescent="0.2">
      <c r="B10711" s="5">
        <v>5.8616457172476343E-2</v>
      </c>
      <c r="C10711" s="2">
        <v>22.027518717736779</v>
      </c>
    </row>
    <row r="10712" spans="2:3" x14ac:dyDescent="0.2">
      <c r="B10712" s="5">
        <v>5.8616457172476343E-2</v>
      </c>
      <c r="C10712" s="2">
        <v>22.028259021196156</v>
      </c>
    </row>
    <row r="10713" spans="2:3" x14ac:dyDescent="0.2">
      <c r="B10713" s="5">
        <v>5.8616457172476343E-2</v>
      </c>
      <c r="C10713" s="2">
        <v>22.027119662471524</v>
      </c>
    </row>
    <row r="10714" spans="2:3" x14ac:dyDescent="0.2">
      <c r="B10714" s="5">
        <v>5.8606958662692749E-2</v>
      </c>
      <c r="C10714" s="2">
        <v>22.029396515176565</v>
      </c>
    </row>
    <row r="10715" spans="2:3" x14ac:dyDescent="0.2">
      <c r="B10715" s="5">
        <v>5.8606958662692749E-2</v>
      </c>
      <c r="C10715" s="2">
        <v>22.030591816228103</v>
      </c>
    </row>
    <row r="10716" spans="2:3" x14ac:dyDescent="0.2">
      <c r="B10716" s="5">
        <v>5.8606958662692749E-2</v>
      </c>
      <c r="C10716" s="2">
        <v>22.024445619245451</v>
      </c>
    </row>
    <row r="10717" spans="2:3" x14ac:dyDescent="0.2">
      <c r="B10717" s="5">
        <v>5.8606958662692749E-2</v>
      </c>
      <c r="C10717" s="2">
        <v>22.038216755385292</v>
      </c>
    </row>
    <row r="10718" spans="2:3" x14ac:dyDescent="0.2">
      <c r="B10718" s="5">
        <v>5.8606958662692749E-2</v>
      </c>
      <c r="C10718" s="2">
        <v>22.053127250249769</v>
      </c>
    </row>
    <row r="10719" spans="2:3" x14ac:dyDescent="0.2">
      <c r="B10719" s="5">
        <v>5.8606958662692749E-2</v>
      </c>
      <c r="C10719" s="2">
        <v>22.069574294359914</v>
      </c>
    </row>
    <row r="10720" spans="2:3" x14ac:dyDescent="0.2">
      <c r="B10720" s="5">
        <v>5.8616457172476343E-2</v>
      </c>
      <c r="C10720" s="2">
        <v>22.058874391967169</v>
      </c>
    </row>
    <row r="10721" spans="2:3" x14ac:dyDescent="0.2">
      <c r="B10721" s="5">
        <v>5.8616457172476343E-2</v>
      </c>
      <c r="C10721" s="2">
        <v>22.061151244672214</v>
      </c>
    </row>
    <row r="10722" spans="2:3" x14ac:dyDescent="0.2">
      <c r="B10722" s="5">
        <v>5.8616457172476343E-2</v>
      </c>
      <c r="C10722" s="2">
        <v>22.060013750691805</v>
      </c>
    </row>
    <row r="10723" spans="2:3" x14ac:dyDescent="0.2">
      <c r="B10723" s="5">
        <v>5.8616457172476343E-2</v>
      </c>
      <c r="C10723" s="2">
        <v>22.062687793917878</v>
      </c>
    </row>
    <row r="10724" spans="2:3" x14ac:dyDescent="0.2">
      <c r="B10724" s="5">
        <v>5.8616457172476343E-2</v>
      </c>
      <c r="C10724" s="2">
        <v>22.060809996478092</v>
      </c>
    </row>
    <row r="10725" spans="2:3" x14ac:dyDescent="0.2">
      <c r="B10725" s="5">
        <v>5.8616457172476343E-2</v>
      </c>
      <c r="C10725" s="2">
        <v>22.053526305515028</v>
      </c>
    </row>
    <row r="10726" spans="2:3" x14ac:dyDescent="0.2">
      <c r="B10726" s="5">
        <v>5.8616457172476343E-2</v>
      </c>
      <c r="C10726" s="2">
        <v>22.050850397544725</v>
      </c>
    </row>
    <row r="10727" spans="2:3" x14ac:dyDescent="0.2">
      <c r="B10727" s="5">
        <v>5.8616457172476343E-2</v>
      </c>
      <c r="C10727" s="2">
        <v>22.047038860338247</v>
      </c>
    </row>
    <row r="10728" spans="2:3" x14ac:dyDescent="0.2">
      <c r="B10728" s="5">
        <v>5.8606958662692749E-2</v>
      </c>
      <c r="C10728" s="2">
        <v>22.03400616291356</v>
      </c>
    </row>
    <row r="10729" spans="2:3" x14ac:dyDescent="0.2">
      <c r="B10729" s="5">
        <v>5.8606958662692749E-2</v>
      </c>
      <c r="C10729" s="2">
        <v>22.036680206139629</v>
      </c>
    </row>
    <row r="10730" spans="2:3" x14ac:dyDescent="0.2">
      <c r="B10730" s="5">
        <v>5.8606958662692749E-2</v>
      </c>
      <c r="C10730" s="2">
        <v>22.04396576184692</v>
      </c>
    </row>
    <row r="10731" spans="2:3" x14ac:dyDescent="0.2">
      <c r="B10731" s="5">
        <v>5.8606958662692749E-2</v>
      </c>
      <c r="C10731" s="2">
        <v>22.030591816228103</v>
      </c>
    </row>
    <row r="10732" spans="2:3" x14ac:dyDescent="0.2">
      <c r="B10732" s="5">
        <v>5.8606958662692749E-2</v>
      </c>
      <c r="C10732" s="2">
        <v>22.016421624823007</v>
      </c>
    </row>
    <row r="10733" spans="2:3" x14ac:dyDescent="0.2">
      <c r="B10733" s="5">
        <v>5.8606958662692749E-2</v>
      </c>
      <c r="C10733" s="2">
        <v>22.029396515176565</v>
      </c>
    </row>
    <row r="10734" spans="2:3" x14ac:dyDescent="0.2">
      <c r="B10734" s="5">
        <v>5.8616457172476343E-2</v>
      </c>
      <c r="C10734" s="2">
        <v>22.016022569557752</v>
      </c>
    </row>
    <row r="10735" spans="2:3" x14ac:dyDescent="0.2">
      <c r="B10735" s="5">
        <v>5.8616457172476343E-2</v>
      </c>
      <c r="C10735" s="2">
        <v>22.04396576184692</v>
      </c>
    </row>
    <row r="10736" spans="2:3" x14ac:dyDescent="0.2">
      <c r="B10736" s="5">
        <v>5.8616457172476343E-2</v>
      </c>
      <c r="C10736" s="2">
        <v>22.022168766540407</v>
      </c>
    </row>
    <row r="10737" spans="2:3" x14ac:dyDescent="0.2">
      <c r="B10737" s="5">
        <v>5.8616457172476343E-2</v>
      </c>
      <c r="C10737" s="2">
        <v>22.030192760962848</v>
      </c>
    </row>
    <row r="10738" spans="2:3" x14ac:dyDescent="0.2">
      <c r="B10738" s="5">
        <v>5.8616457172476343E-2</v>
      </c>
      <c r="C10738" s="2">
        <v>22.034405218178815</v>
      </c>
    </row>
    <row r="10739" spans="2:3" x14ac:dyDescent="0.2">
      <c r="B10739" s="5">
        <v>5.8616457172476343E-2</v>
      </c>
      <c r="C10739" s="2">
        <v>22.033607107648301</v>
      </c>
    </row>
    <row r="10740" spans="2:3" x14ac:dyDescent="0.2">
      <c r="B10740" s="5">
        <v>5.8616457172476343E-2</v>
      </c>
      <c r="C10740" s="2">
        <v>22.020235026773712</v>
      </c>
    </row>
    <row r="10741" spans="2:3" x14ac:dyDescent="0.2">
      <c r="B10741" s="5">
        <v>5.8616457172476343E-2</v>
      </c>
      <c r="C10741" s="2">
        <v>22.030192760962848</v>
      </c>
    </row>
    <row r="10742" spans="2:3" x14ac:dyDescent="0.2">
      <c r="B10742" s="5">
        <v>5.8616457172476343E-2</v>
      </c>
      <c r="C10742" s="2">
        <v>22.032469613667892</v>
      </c>
    </row>
    <row r="10743" spans="2:3" x14ac:dyDescent="0.2">
      <c r="B10743" s="5">
        <v>5.8616457172476343E-2</v>
      </c>
      <c r="C10743" s="2">
        <v>22.022510014734529</v>
      </c>
    </row>
    <row r="10744" spans="2:3" x14ac:dyDescent="0.2">
      <c r="B10744" s="5">
        <v>5.8606958662692749E-2</v>
      </c>
      <c r="C10744" s="2">
        <v>22.022510014734529</v>
      </c>
    </row>
    <row r="10745" spans="2:3" x14ac:dyDescent="0.2">
      <c r="B10745" s="5">
        <v>5.8606958662692749E-2</v>
      </c>
      <c r="C10745" s="2">
        <v>22.032868668933151</v>
      </c>
    </row>
    <row r="10746" spans="2:3" x14ac:dyDescent="0.2">
      <c r="B10746" s="5">
        <v>5.8606958662692749E-2</v>
      </c>
      <c r="C10746" s="2">
        <v>22.021771576019383</v>
      </c>
    </row>
    <row r="10747" spans="2:3" x14ac:dyDescent="0.2">
      <c r="B10747" s="5">
        <v>5.8606958662692749E-2</v>
      </c>
      <c r="C10747" s="2">
        <v>22.022909069999788</v>
      </c>
    </row>
    <row r="10748" spans="2:3" x14ac:dyDescent="0.2">
      <c r="B10748" s="5">
        <v>5.8606958662692749E-2</v>
      </c>
      <c r="C10748" s="2">
        <v>22.025185922704829</v>
      </c>
    </row>
    <row r="10749" spans="2:3" x14ac:dyDescent="0.2">
      <c r="B10749" s="5">
        <v>5.8616457172476343E-2</v>
      </c>
      <c r="C10749" s="2">
        <v>22.025583113225856</v>
      </c>
    </row>
    <row r="10750" spans="2:3" x14ac:dyDescent="0.2">
      <c r="B10750" s="5">
        <v>5.8616457172476343E-2</v>
      </c>
      <c r="C10750" s="2">
        <v>22.025185922704829</v>
      </c>
    </row>
    <row r="10751" spans="2:3" x14ac:dyDescent="0.2">
      <c r="B10751" s="5">
        <v>5.8616457172476343E-2</v>
      </c>
      <c r="C10751" s="2">
        <v>22.020235026773712</v>
      </c>
    </row>
    <row r="10752" spans="2:3" x14ac:dyDescent="0.2">
      <c r="B10752" s="5">
        <v>5.8616457172476343E-2</v>
      </c>
      <c r="C10752" s="2">
        <v>22.017958174068674</v>
      </c>
    </row>
    <row r="10753" spans="2:3" x14ac:dyDescent="0.2">
      <c r="B10753" s="5">
        <v>5.8616457172476343E-2</v>
      </c>
      <c r="C10753" s="2">
        <v>22.029396515176565</v>
      </c>
    </row>
    <row r="10754" spans="2:3" x14ac:dyDescent="0.2">
      <c r="B10754" s="5">
        <v>5.8616457172476343E-2</v>
      </c>
      <c r="C10754" s="2">
        <v>22.02484467451071</v>
      </c>
    </row>
    <row r="10755" spans="2:3" x14ac:dyDescent="0.2">
      <c r="B10755" s="5">
        <v>5.8616457172476343E-2</v>
      </c>
      <c r="C10755" s="2">
        <v>22.021031272560002</v>
      </c>
    </row>
    <row r="10756" spans="2:3" x14ac:dyDescent="0.2">
      <c r="B10756" s="5">
        <v>5.8616457172476343E-2</v>
      </c>
      <c r="C10756" s="2">
        <v>22.032868668933151</v>
      </c>
    </row>
    <row r="10757" spans="2:3" x14ac:dyDescent="0.2">
      <c r="B10757" s="5">
        <v>5.8616457172476343E-2</v>
      </c>
      <c r="C10757" s="2">
        <v>22.027518717736779</v>
      </c>
    </row>
    <row r="10758" spans="2:3" x14ac:dyDescent="0.2">
      <c r="B10758" s="5">
        <v>5.8616457172476343E-2</v>
      </c>
      <c r="C10758" s="2">
        <v>22.030933064422229</v>
      </c>
    </row>
    <row r="10759" spans="2:3" x14ac:dyDescent="0.2">
      <c r="B10759" s="5">
        <v>5.8616457172476343E-2</v>
      </c>
      <c r="C10759" s="2">
        <v>22.025982168491115</v>
      </c>
    </row>
    <row r="10760" spans="2:3" x14ac:dyDescent="0.2">
      <c r="B10760" s="5">
        <v>5.8616457172476343E-2</v>
      </c>
      <c r="C10760" s="2">
        <v>22.025185922704829</v>
      </c>
    </row>
    <row r="10761" spans="2:3" x14ac:dyDescent="0.2">
      <c r="B10761" s="5">
        <v>5.8606958662692749E-2</v>
      </c>
      <c r="C10761" s="2">
        <v>22.025982168491115</v>
      </c>
    </row>
    <row r="10762" spans="2:3" x14ac:dyDescent="0.2">
      <c r="B10762" s="5">
        <v>5.8606958662692749E-2</v>
      </c>
      <c r="C10762" s="2">
        <v>22.020235026773712</v>
      </c>
    </row>
    <row r="10763" spans="2:3" x14ac:dyDescent="0.2">
      <c r="B10763" s="5">
        <v>5.8606958662692749E-2</v>
      </c>
      <c r="C10763" s="2">
        <v>22.028259021196156</v>
      </c>
    </row>
    <row r="10764" spans="2:3" x14ac:dyDescent="0.2">
      <c r="B10764" s="5">
        <v>5.8616457172476343E-2</v>
      </c>
      <c r="C10764" s="2">
        <v>22.02484467451071</v>
      </c>
    </row>
    <row r="10765" spans="2:3" x14ac:dyDescent="0.2">
      <c r="B10765" s="5">
        <v>5.8616457172476343E-2</v>
      </c>
      <c r="C10765" s="2">
        <v>22.023308125265043</v>
      </c>
    </row>
    <row r="10766" spans="2:3" x14ac:dyDescent="0.2">
      <c r="B10766" s="5">
        <v>5.8616457172476343E-2</v>
      </c>
      <c r="C10766" s="2">
        <v>22.033265859454175</v>
      </c>
    </row>
    <row r="10767" spans="2:3" x14ac:dyDescent="0.2">
      <c r="B10767" s="5">
        <v>5.8616457172476343E-2</v>
      </c>
      <c r="C10767" s="2">
        <v>22.025185922704829</v>
      </c>
    </row>
    <row r="10768" spans="2:3" x14ac:dyDescent="0.2">
      <c r="B10768" s="5">
        <v>5.8616457172476343E-2</v>
      </c>
      <c r="C10768" s="2">
        <v>22.022168766540407</v>
      </c>
    </row>
    <row r="10769" spans="2:3" x14ac:dyDescent="0.2">
      <c r="B10769" s="5">
        <v>5.8616457172476343E-2</v>
      </c>
      <c r="C10769" s="2">
        <v>22.031332119687487</v>
      </c>
    </row>
    <row r="10770" spans="2:3" x14ac:dyDescent="0.2">
      <c r="B10770" s="5">
        <v>5.8625942723856427E-2</v>
      </c>
      <c r="C10770" s="2">
        <v>22.063825287898283</v>
      </c>
    </row>
    <row r="10771" spans="2:3" x14ac:dyDescent="0.2">
      <c r="B10771" s="5">
        <v>5.8616457172476343E-2</v>
      </c>
      <c r="C10771" s="2">
        <v>22.065361837143946</v>
      </c>
    </row>
    <row r="10772" spans="2:3" x14ac:dyDescent="0.2">
      <c r="B10772" s="5">
        <v>5.8616457172476343E-2</v>
      </c>
      <c r="C10772" s="2">
        <v>22.061151244672214</v>
      </c>
    </row>
    <row r="10773" spans="2:3" x14ac:dyDescent="0.2">
      <c r="B10773" s="5">
        <v>5.8616457172476343E-2</v>
      </c>
      <c r="C10773" s="2">
        <v>22.066501195868586</v>
      </c>
    </row>
    <row r="10774" spans="2:3" x14ac:dyDescent="0.2">
      <c r="B10774" s="5">
        <v>5.8616457172476343E-2</v>
      </c>
      <c r="C10774" s="2">
        <v>22.077598288782355</v>
      </c>
    </row>
    <row r="10775" spans="2:3" x14ac:dyDescent="0.2">
      <c r="B10775" s="5">
        <v>5.8616457172476343E-2</v>
      </c>
      <c r="C10775" s="2">
        <v>22.076458930057719</v>
      </c>
    </row>
    <row r="10776" spans="2:3" x14ac:dyDescent="0.2">
      <c r="B10776" s="5">
        <v>5.8616457172476343E-2</v>
      </c>
      <c r="C10776" s="2">
        <v>22.093303164688887</v>
      </c>
    </row>
    <row r="10777" spans="2:3" x14ac:dyDescent="0.2">
      <c r="B10777" s="5">
        <v>5.8616457172476343E-2</v>
      </c>
      <c r="C10777" s="2">
        <v>22.098254060620004</v>
      </c>
    </row>
    <row r="10778" spans="2:3" x14ac:dyDescent="0.2">
      <c r="B10778" s="5">
        <v>5.8616457172476343E-2</v>
      </c>
      <c r="C10778" s="2">
        <v>22.091369424922195</v>
      </c>
    </row>
    <row r="10779" spans="2:3" x14ac:dyDescent="0.2">
      <c r="B10779" s="5">
        <v>5.8616457172476343E-2</v>
      </c>
      <c r="C10779" s="2">
        <v>22.097116566639595</v>
      </c>
    </row>
    <row r="10780" spans="2:3" x14ac:dyDescent="0.2">
      <c r="B10780" s="5">
        <v>5.8616457172476343E-2</v>
      </c>
      <c r="C10780" s="2">
        <v>22.104741505796778</v>
      </c>
    </row>
    <row r="10781" spans="2:3" x14ac:dyDescent="0.2">
      <c r="B10781" s="5">
        <v>5.8625942723856427E-2</v>
      </c>
      <c r="C10781" s="2">
        <v>22.123521344938872</v>
      </c>
    </row>
    <row r="10782" spans="2:3" x14ac:dyDescent="0.2">
      <c r="B10782" s="5">
        <v>5.8625942723856427E-2</v>
      </c>
      <c r="C10782" s="2">
        <v>22.147196137685171</v>
      </c>
    </row>
    <row r="10783" spans="2:3" x14ac:dyDescent="0.2">
      <c r="B10783" s="5">
        <v>5.8625942723856427E-2</v>
      </c>
      <c r="C10783" s="2">
        <v>22.142243377009827</v>
      </c>
    </row>
    <row r="10784" spans="2:3" x14ac:dyDescent="0.2">
      <c r="B10784" s="5">
        <v>5.8635441233640007E-2</v>
      </c>
      <c r="C10784" s="2">
        <v>22.14150493829468</v>
      </c>
    </row>
    <row r="10785" spans="2:3" x14ac:dyDescent="0.2">
      <c r="B10785" s="5">
        <v>5.8635441233640007E-2</v>
      </c>
      <c r="C10785" s="2">
        <v>22.172064366738784</v>
      </c>
    </row>
    <row r="10786" spans="2:3" x14ac:dyDescent="0.2">
      <c r="B10786" s="5">
        <v>5.8635441233640007E-2</v>
      </c>
      <c r="C10786" s="2">
        <v>22.172860612525067</v>
      </c>
    </row>
    <row r="10787" spans="2:3" x14ac:dyDescent="0.2">
      <c r="B10787" s="5">
        <v>5.8635441233640007E-2</v>
      </c>
      <c r="C10787" s="2">
        <v>22.185835502878625</v>
      </c>
    </row>
    <row r="10788" spans="2:3" x14ac:dyDescent="0.2">
      <c r="B10788" s="5">
        <v>5.8635441233640007E-2</v>
      </c>
      <c r="C10788" s="2">
        <v>22.187372052124292</v>
      </c>
    </row>
    <row r="10789" spans="2:3" x14ac:dyDescent="0.2">
      <c r="B10789" s="5">
        <v>5.8635441233640007E-2</v>
      </c>
      <c r="C10789" s="2">
        <v>22.221800824846007</v>
      </c>
    </row>
    <row r="10790" spans="2:3" x14ac:dyDescent="0.2">
      <c r="B10790" s="5">
        <v>5.8635441233640007E-2</v>
      </c>
      <c r="C10790" s="2">
        <v>22.219865220335087</v>
      </c>
    </row>
    <row r="10791" spans="2:3" x14ac:dyDescent="0.2">
      <c r="B10791" s="5">
        <v>5.8635441233640007E-2</v>
      </c>
      <c r="C10791" s="2">
        <v>22.22908451580907</v>
      </c>
    </row>
    <row r="10792" spans="2:3" x14ac:dyDescent="0.2">
      <c r="B10792" s="5">
        <v>5.8635441233640007E-2</v>
      </c>
      <c r="C10792" s="2">
        <v>22.264652647255424</v>
      </c>
    </row>
    <row r="10793" spans="2:3" x14ac:dyDescent="0.2">
      <c r="B10793" s="5">
        <v>5.8635441233640007E-2</v>
      </c>
      <c r="C10793" s="2">
        <v>22.258107395007514</v>
      </c>
    </row>
    <row r="10794" spans="2:3" x14ac:dyDescent="0.2">
      <c r="B10794" s="5">
        <v>5.8635441233640007E-2</v>
      </c>
      <c r="C10794" s="2">
        <v>22.278423783395265</v>
      </c>
    </row>
    <row r="10795" spans="2:3" x14ac:dyDescent="0.2">
      <c r="B10795" s="5">
        <v>5.8644926785020091E-2</v>
      </c>
      <c r="C10795" s="2">
        <v>22.306309168613303</v>
      </c>
    </row>
    <row r="10796" spans="2:3" x14ac:dyDescent="0.2">
      <c r="B10796" s="5">
        <v>5.8644926785020091E-2</v>
      </c>
      <c r="C10796" s="2">
        <v>22.294471772240151</v>
      </c>
    </row>
    <row r="10797" spans="2:3" x14ac:dyDescent="0.2">
      <c r="B10797" s="5">
        <v>5.8644926785020091E-2</v>
      </c>
      <c r="C10797" s="2">
        <v>22.321616853998808</v>
      </c>
    </row>
    <row r="10798" spans="2:3" x14ac:dyDescent="0.2">
      <c r="B10798" s="5">
        <v>5.8654425294803685E-2</v>
      </c>
      <c r="C10798" s="2">
        <v>22.325087143011164</v>
      </c>
    </row>
    <row r="10799" spans="2:3" x14ac:dyDescent="0.2">
      <c r="B10799" s="5">
        <v>5.8654425294803685E-2</v>
      </c>
      <c r="C10799" s="2">
        <v>22.338461088629977</v>
      </c>
    </row>
    <row r="10800" spans="2:3" x14ac:dyDescent="0.2">
      <c r="B10800" s="5">
        <v>5.8663910846183748E-2</v>
      </c>
      <c r="C10800" s="2">
        <v>22.369419572339343</v>
      </c>
    </row>
    <row r="10801" spans="2:3" x14ac:dyDescent="0.2">
      <c r="B10801" s="5">
        <v>5.8663910846183748E-2</v>
      </c>
      <c r="C10801" s="2">
        <v>22.367142719634298</v>
      </c>
    </row>
    <row r="10802" spans="2:3" x14ac:dyDescent="0.2">
      <c r="B10802" s="5">
        <v>5.8663910846183748E-2</v>
      </c>
      <c r="C10802" s="2">
        <v>22.400433998375611</v>
      </c>
    </row>
    <row r="10803" spans="2:3" x14ac:dyDescent="0.2">
      <c r="B10803" s="5">
        <v>5.8663910846183748E-2</v>
      </c>
      <c r="C10803" s="2">
        <v>22.409196431513202</v>
      </c>
    </row>
    <row r="10804" spans="2:3" x14ac:dyDescent="0.2">
      <c r="B10804" s="5">
        <v>5.8663910846183748E-2</v>
      </c>
      <c r="C10804" s="2">
        <v>22.423765678183557</v>
      </c>
    </row>
    <row r="10805" spans="2:3" x14ac:dyDescent="0.2">
      <c r="B10805" s="5">
        <v>5.8663910846183748E-2</v>
      </c>
      <c r="C10805" s="2">
        <v>22.450511704676956</v>
      </c>
    </row>
    <row r="10806" spans="2:3" x14ac:dyDescent="0.2">
      <c r="B10806" s="5">
        <v>5.8663910846183748E-2</v>
      </c>
      <c r="C10806" s="2">
        <v>22.475778988995827</v>
      </c>
    </row>
    <row r="10807" spans="2:3" x14ac:dyDescent="0.2">
      <c r="B10807" s="5">
        <v>5.8663910846183748E-2</v>
      </c>
      <c r="C10807" s="2">
        <v>22.492226033105968</v>
      </c>
    </row>
    <row r="10808" spans="2:3" x14ac:dyDescent="0.2">
      <c r="B10808" s="5">
        <v>5.8663910846183748E-2</v>
      </c>
      <c r="C10808" s="2">
        <v>22.485339532663932</v>
      </c>
    </row>
    <row r="10809" spans="2:3" x14ac:dyDescent="0.2">
      <c r="B10809" s="5">
        <v>5.8673396397563811E-2</v>
      </c>
      <c r="C10809" s="2">
        <v>22.535020048444252</v>
      </c>
    </row>
    <row r="10810" spans="2:3" x14ac:dyDescent="0.2">
      <c r="B10810" s="5">
        <v>5.8673396397563811E-2</v>
      </c>
      <c r="C10810" s="2">
        <v>22.554937381566752</v>
      </c>
    </row>
    <row r="10811" spans="2:3" x14ac:dyDescent="0.2">
      <c r="B10811" s="5">
        <v>5.8682894907347405E-2</v>
      </c>
      <c r="C10811" s="2">
        <v>22.557611424792821</v>
      </c>
    </row>
    <row r="10812" spans="2:3" x14ac:dyDescent="0.2">
      <c r="B10812" s="5">
        <v>5.8682894907347405E-2</v>
      </c>
      <c r="C10812" s="2">
        <v>22.579805610620362</v>
      </c>
    </row>
    <row r="10813" spans="2:3" x14ac:dyDescent="0.2">
      <c r="B10813" s="5">
        <v>5.8692380458727489E-2</v>
      </c>
      <c r="C10813" s="2">
        <v>22.593179556239175</v>
      </c>
    </row>
    <row r="10814" spans="2:3" x14ac:dyDescent="0.2">
      <c r="B10814" s="5">
        <v>5.8692380458727489E-2</v>
      </c>
      <c r="C10814" s="2">
        <v>22.623794927010188</v>
      </c>
    </row>
    <row r="10815" spans="2:3" x14ac:dyDescent="0.2">
      <c r="B10815" s="5">
        <v>5.8701878968511069E-2</v>
      </c>
      <c r="C10815" s="2">
        <v>22.638705421874668</v>
      </c>
    </row>
    <row r="10816" spans="2:3" x14ac:dyDescent="0.2">
      <c r="B10816" s="5">
        <v>5.8701878968511069E-2</v>
      </c>
      <c r="C10816" s="2">
        <v>22.66050055243695</v>
      </c>
    </row>
    <row r="10817" spans="2:3" x14ac:dyDescent="0.2">
      <c r="B10817" s="5">
        <v>5.8701878968511069E-2</v>
      </c>
      <c r="C10817" s="2">
        <v>22.680561470865172</v>
      </c>
    </row>
    <row r="10818" spans="2:3" x14ac:dyDescent="0.2">
      <c r="B10818" s="5">
        <v>5.8701878968511069E-2</v>
      </c>
      <c r="C10818" s="2">
        <v>22.716327265199922</v>
      </c>
    </row>
    <row r="10819" spans="2:3" x14ac:dyDescent="0.2">
      <c r="B10819" s="5">
        <v>5.8701878968511069E-2</v>
      </c>
      <c r="C10819" s="2">
        <v>22.720138802406403</v>
      </c>
    </row>
    <row r="10820" spans="2:3" x14ac:dyDescent="0.2">
      <c r="B10820" s="5">
        <v>5.8711364519891153E-2</v>
      </c>
      <c r="C10820" s="2">
        <v>22.762593434294793</v>
      </c>
    </row>
    <row r="10821" spans="2:3" x14ac:dyDescent="0.2">
      <c r="B10821" s="5">
        <v>5.8711364519891153E-2</v>
      </c>
      <c r="C10821" s="2">
        <v>22.751893531902049</v>
      </c>
    </row>
    <row r="10822" spans="2:3" x14ac:dyDescent="0.2">
      <c r="B10822" s="5">
        <v>5.8711364519891153E-2</v>
      </c>
      <c r="C10822" s="2">
        <v>22.79474535431147</v>
      </c>
    </row>
    <row r="10823" spans="2:3" x14ac:dyDescent="0.2">
      <c r="B10823" s="5">
        <v>5.8711364519891153E-2</v>
      </c>
      <c r="C10823" s="2">
        <v>22.797022207016511</v>
      </c>
    </row>
    <row r="10824" spans="2:3" x14ac:dyDescent="0.2">
      <c r="B10824" s="5">
        <v>5.8720863029674747E-2</v>
      </c>
      <c r="C10824" s="2">
        <v>22.835264381688937</v>
      </c>
    </row>
    <row r="10825" spans="2:3" x14ac:dyDescent="0.2">
      <c r="B10825" s="5">
        <v>5.8720863029674747E-2</v>
      </c>
      <c r="C10825" s="2">
        <v>22.852574802377649</v>
      </c>
    </row>
    <row r="10826" spans="2:3" x14ac:dyDescent="0.2">
      <c r="B10826" s="5">
        <v>5.873034858105481E-2</v>
      </c>
      <c r="C10826" s="2">
        <v>22.869374283147298</v>
      </c>
    </row>
    <row r="10827" spans="2:3" x14ac:dyDescent="0.2">
      <c r="B10827" s="5">
        <v>5.873034858105481E-2</v>
      </c>
      <c r="C10827" s="2">
        <v>22.90565847637804</v>
      </c>
    </row>
    <row r="10828" spans="2:3" x14ac:dyDescent="0.2">
      <c r="B10828" s="5">
        <v>5.8739834132434894E-2</v>
      </c>
      <c r="C10828" s="2">
        <v>22.911746866289562</v>
      </c>
    </row>
    <row r="10829" spans="2:3" x14ac:dyDescent="0.2">
      <c r="B10829" s="5">
        <v>5.8739834132434894E-2</v>
      </c>
      <c r="C10829" s="2">
        <v>22.957871314822938</v>
      </c>
    </row>
    <row r="10830" spans="2:3" x14ac:dyDescent="0.2">
      <c r="B10830" s="5">
        <v>5.8749332642218467E-2</v>
      </c>
      <c r="C10830" s="2">
        <v>22.950046848033121</v>
      </c>
    </row>
    <row r="10831" spans="2:3" x14ac:dyDescent="0.2">
      <c r="B10831" s="5">
        <v>5.8749332642218467E-2</v>
      </c>
      <c r="C10831" s="2">
        <v>22.99671020764902</v>
      </c>
    </row>
    <row r="10832" spans="2:3" x14ac:dyDescent="0.2">
      <c r="B10832" s="5">
        <v>5.8758818193598551E-2</v>
      </c>
      <c r="C10832" s="2">
        <v>22.984816868948965</v>
      </c>
    </row>
    <row r="10833" spans="2:3" x14ac:dyDescent="0.2">
      <c r="B10833" s="5">
        <v>5.8758818193598551E-2</v>
      </c>
      <c r="C10833" s="2">
        <v>23.024196537601796</v>
      </c>
    </row>
    <row r="10834" spans="2:3" x14ac:dyDescent="0.2">
      <c r="B10834" s="5">
        <v>5.8758818193598551E-2</v>
      </c>
      <c r="C10834" s="2">
        <v>23.060560914834436</v>
      </c>
    </row>
    <row r="10835" spans="2:3" x14ac:dyDescent="0.2">
      <c r="B10835" s="5">
        <v>5.8768316703382152E-2</v>
      </c>
      <c r="C10835" s="2">
        <v>23.058625310323514</v>
      </c>
    </row>
    <row r="10836" spans="2:3" x14ac:dyDescent="0.2">
      <c r="B10836" s="5">
        <v>5.8768316703382152E-2</v>
      </c>
      <c r="C10836" s="2">
        <v>23.104151175959007</v>
      </c>
    </row>
    <row r="10837" spans="2:3" x14ac:dyDescent="0.2">
      <c r="B10837" s="5">
        <v>5.8768316703382152E-2</v>
      </c>
      <c r="C10837" s="2">
        <v>23.104151175959007</v>
      </c>
    </row>
    <row r="10838" spans="2:3" x14ac:dyDescent="0.2">
      <c r="B10838" s="5">
        <v>5.8768316703382152E-2</v>
      </c>
      <c r="C10838" s="2">
        <v>23.135109659668366</v>
      </c>
    </row>
    <row r="10839" spans="2:3" x14ac:dyDescent="0.2">
      <c r="B10839" s="5">
        <v>5.8777802254762215E-2</v>
      </c>
      <c r="C10839" s="2">
        <v>23.151213590840161</v>
      </c>
    </row>
    <row r="10840" spans="2:3" x14ac:dyDescent="0.2">
      <c r="B10840" s="5">
        <v>5.8777802254762215E-2</v>
      </c>
      <c r="C10840" s="2">
        <v>23.176423068087892</v>
      </c>
    </row>
    <row r="10841" spans="2:3" x14ac:dyDescent="0.2">
      <c r="B10841" s="5">
        <v>5.8787287806142272E-2</v>
      </c>
      <c r="C10841" s="2">
        <v>23.184447062510333</v>
      </c>
    </row>
    <row r="10842" spans="2:3" x14ac:dyDescent="0.2">
      <c r="B10842" s="5">
        <v>5.8796786315925872E-2</v>
      </c>
      <c r="C10842" s="2">
        <v>23.223088292448018</v>
      </c>
    </row>
    <row r="10843" spans="2:3" x14ac:dyDescent="0.2">
      <c r="B10843" s="5">
        <v>5.8796786315925872E-2</v>
      </c>
      <c r="C10843" s="2">
        <v>23.256379571189328</v>
      </c>
    </row>
    <row r="10844" spans="2:3" x14ac:dyDescent="0.2">
      <c r="B10844" s="5">
        <v>5.8806271867305956E-2</v>
      </c>
      <c r="C10844" s="2">
        <v>23.253703663219031</v>
      </c>
    </row>
    <row r="10845" spans="2:3" x14ac:dyDescent="0.2">
      <c r="B10845" s="5">
        <v>5.881577037708953E-2</v>
      </c>
      <c r="C10845" s="2">
        <v>23.29615643036319</v>
      </c>
    </row>
    <row r="10846" spans="2:3" x14ac:dyDescent="0.2">
      <c r="B10846" s="5">
        <v>5.881577037708953E-2</v>
      </c>
      <c r="C10846" s="2">
        <v>23.289668985186413</v>
      </c>
    </row>
    <row r="10847" spans="2:3" x14ac:dyDescent="0.2">
      <c r="B10847" s="5">
        <v>5.8825255928469614E-2</v>
      </c>
      <c r="C10847" s="2">
        <v>23.33018801256388</v>
      </c>
    </row>
    <row r="10848" spans="2:3" x14ac:dyDescent="0.2">
      <c r="B10848" s="5">
        <v>5.8825255928469614E-2</v>
      </c>
      <c r="C10848" s="2">
        <v>23.332862055789953</v>
      </c>
    </row>
    <row r="10849" spans="2:3" x14ac:dyDescent="0.2">
      <c r="B10849" s="5">
        <v>5.8834754438253214E-2</v>
      </c>
      <c r="C10849" s="2">
        <v>23.37571387819937</v>
      </c>
    </row>
    <row r="10850" spans="2:3" x14ac:dyDescent="0.2">
      <c r="B10850" s="5">
        <v>5.8834754438253214E-2</v>
      </c>
      <c r="C10850" s="2">
        <v>23.371342917723844</v>
      </c>
    </row>
    <row r="10851" spans="2:3" x14ac:dyDescent="0.2">
      <c r="B10851" s="5">
        <v>5.8834754438253214E-2</v>
      </c>
      <c r="C10851" s="2">
        <v>23.416630096097869</v>
      </c>
    </row>
    <row r="10852" spans="2:3" x14ac:dyDescent="0.2">
      <c r="B10852" s="5">
        <v>5.8844239989633278E-2</v>
      </c>
      <c r="C10852" s="2">
        <v>23.407809855889141</v>
      </c>
    </row>
    <row r="10853" spans="2:3" x14ac:dyDescent="0.2">
      <c r="B10853" s="5">
        <v>5.8844239989633278E-2</v>
      </c>
      <c r="C10853" s="2">
        <v>23.4560097647507</v>
      </c>
    </row>
    <row r="10854" spans="2:3" x14ac:dyDescent="0.2">
      <c r="B10854" s="5">
        <v>5.8844239989633278E-2</v>
      </c>
      <c r="C10854" s="2">
        <v>23.4570353740773</v>
      </c>
    </row>
    <row r="10855" spans="2:3" x14ac:dyDescent="0.2">
      <c r="B10855" s="5">
        <v>5.8853725541013334E-2</v>
      </c>
      <c r="C10855" s="2">
        <v>23.476667401332577</v>
      </c>
    </row>
    <row r="10856" spans="2:3" x14ac:dyDescent="0.2">
      <c r="B10856" s="5">
        <v>5.8863224050796935E-2</v>
      </c>
      <c r="C10856" s="2">
        <v>23.49425193942313</v>
      </c>
    </row>
    <row r="10857" spans="2:3" x14ac:dyDescent="0.2">
      <c r="B10857" s="5">
        <v>5.8863224050796935E-2</v>
      </c>
      <c r="C10857" s="2">
        <v>23.521055772987658</v>
      </c>
    </row>
    <row r="10858" spans="2:3" x14ac:dyDescent="0.2">
      <c r="B10858" s="5">
        <v>5.8872709602177019E-2</v>
      </c>
      <c r="C10858" s="2">
        <v>23.533290359881839</v>
      </c>
    </row>
    <row r="10859" spans="2:3" x14ac:dyDescent="0.2">
      <c r="B10859" s="5">
        <v>5.8882208111960592E-2</v>
      </c>
      <c r="C10859" s="2">
        <v>23.566182583357893</v>
      </c>
    </row>
    <row r="10860" spans="2:3" x14ac:dyDescent="0.2">
      <c r="B10860" s="5">
        <v>5.8891693663340676E-2</v>
      </c>
      <c r="C10860" s="2">
        <v>23.583369930927415</v>
      </c>
    </row>
    <row r="10861" spans="2:3" x14ac:dyDescent="0.2">
      <c r="B10861" s="5">
        <v>5.8891693663340676E-2</v>
      </c>
      <c r="C10861" s="2">
        <v>23.606360362541238</v>
      </c>
    </row>
    <row r="10862" spans="2:3" x14ac:dyDescent="0.2">
      <c r="B10862" s="5">
        <v>5.8901192173124277E-2</v>
      </c>
      <c r="C10862" s="2">
        <v>23.650349678931065</v>
      </c>
    </row>
    <row r="10863" spans="2:3" x14ac:dyDescent="0.2">
      <c r="B10863" s="5">
        <v>5.8901192173124277E-2</v>
      </c>
      <c r="C10863" s="2">
        <v>23.643463178489029</v>
      </c>
    </row>
    <row r="10864" spans="2:3" x14ac:dyDescent="0.2">
      <c r="B10864" s="5">
        <v>5.891067772450434E-2</v>
      </c>
      <c r="C10864" s="2">
        <v>23.674818852719422</v>
      </c>
    </row>
    <row r="10865" spans="2:3" x14ac:dyDescent="0.2">
      <c r="B10865" s="5">
        <v>5.891067772450434E-2</v>
      </c>
      <c r="C10865" s="2">
        <v>23.677494760689719</v>
      </c>
    </row>
    <row r="10866" spans="2:3" x14ac:dyDescent="0.2">
      <c r="B10866" s="5">
        <v>5.8920163275884396E-2</v>
      </c>
      <c r="C10866" s="2">
        <v>23.711923533411444</v>
      </c>
    </row>
    <row r="10867" spans="2:3" x14ac:dyDescent="0.2">
      <c r="B10867" s="5">
        <v>5.8920163275884396E-2</v>
      </c>
      <c r="C10867" s="2">
        <v>23.715337880096889</v>
      </c>
    </row>
    <row r="10868" spans="2:3" x14ac:dyDescent="0.2">
      <c r="B10868" s="5">
        <v>5.8929661785667997E-2</v>
      </c>
      <c r="C10868" s="2">
        <v>23.741343603130908</v>
      </c>
    </row>
    <row r="10869" spans="2:3" x14ac:dyDescent="0.2">
      <c r="B10869" s="5">
        <v>5.8929661785667997E-2</v>
      </c>
      <c r="C10869" s="2">
        <v>23.753580054769319</v>
      </c>
    </row>
    <row r="10870" spans="2:3" x14ac:dyDescent="0.2">
      <c r="B10870" s="5">
        <v>5.8939147337048081E-2</v>
      </c>
      <c r="C10870" s="2">
        <v>23.78152138231426</v>
      </c>
    </row>
    <row r="10871" spans="2:3" x14ac:dyDescent="0.2">
      <c r="B10871" s="5">
        <v>5.8939147337048081E-2</v>
      </c>
      <c r="C10871" s="2">
        <v>23.795395079386758</v>
      </c>
    </row>
    <row r="10872" spans="2:3" x14ac:dyDescent="0.2">
      <c r="B10872" s="5">
        <v>5.8948645846831682E-2</v>
      </c>
      <c r="C10872" s="2">
        <v>23.791479116503389</v>
      </c>
    </row>
    <row r="10873" spans="2:3" x14ac:dyDescent="0.2">
      <c r="B10873" s="5">
        <v>5.8958131398211738E-2</v>
      </c>
      <c r="C10873" s="2">
        <v>23.829721291175819</v>
      </c>
    </row>
    <row r="10874" spans="2:3" x14ac:dyDescent="0.2">
      <c r="B10874" s="5">
        <v>5.8967616949591802E-2</v>
      </c>
      <c r="C10874" s="2">
        <v>23.837348095077235</v>
      </c>
    </row>
    <row r="10875" spans="2:3" x14ac:dyDescent="0.2">
      <c r="B10875" s="5">
        <v>5.8977115459375402E-2</v>
      </c>
      <c r="C10875" s="2">
        <v>23.861817268865586</v>
      </c>
    </row>
    <row r="10876" spans="2:3" x14ac:dyDescent="0.2">
      <c r="B10876" s="5">
        <v>5.8986601010755486E-2</v>
      </c>
      <c r="C10876" s="2">
        <v>23.86910095982865</v>
      </c>
    </row>
    <row r="10877" spans="2:3" x14ac:dyDescent="0.2">
      <c r="B10877" s="5">
        <v>5.8986601010755486E-2</v>
      </c>
      <c r="C10877" s="2">
        <v>23.868703769307622</v>
      </c>
    </row>
    <row r="10878" spans="2:3" x14ac:dyDescent="0.2">
      <c r="B10878" s="5">
        <v>5.899609952053906E-2</v>
      </c>
      <c r="C10878" s="2">
        <v>23.892831694901858</v>
      </c>
    </row>
    <row r="10879" spans="2:3" x14ac:dyDescent="0.2">
      <c r="B10879" s="5">
        <v>5.9005585071919144E-2</v>
      </c>
      <c r="C10879" s="2">
        <v>23.904669091275004</v>
      </c>
    </row>
    <row r="10880" spans="2:3" x14ac:dyDescent="0.2">
      <c r="B10880" s="5">
        <v>5.9005585071919144E-2</v>
      </c>
      <c r="C10880" s="2">
        <v>23.914229634943112</v>
      </c>
    </row>
    <row r="10881" spans="2:3" x14ac:dyDescent="0.2">
      <c r="B10881" s="5">
        <v>5.9015083581702744E-2</v>
      </c>
      <c r="C10881" s="2">
        <v>23.928399826348212</v>
      </c>
    </row>
    <row r="10882" spans="2:3" x14ac:dyDescent="0.2">
      <c r="B10882" s="5">
        <v>5.9015083581702744E-2</v>
      </c>
      <c r="C10882" s="2">
        <v>23.944447815193094</v>
      </c>
    </row>
    <row r="10883" spans="2:3" x14ac:dyDescent="0.2">
      <c r="B10883" s="5">
        <v>5.9024569133082801E-2</v>
      </c>
      <c r="C10883" s="2">
        <v>23.94865840766483</v>
      </c>
    </row>
    <row r="10884" spans="2:3" x14ac:dyDescent="0.2">
      <c r="B10884" s="5">
        <v>5.9024569133082801E-2</v>
      </c>
      <c r="C10884" s="2">
        <v>23.961497171689583</v>
      </c>
    </row>
    <row r="10885" spans="2:3" x14ac:dyDescent="0.2">
      <c r="B10885" s="5">
        <v>5.9034054684462864E-2</v>
      </c>
      <c r="C10885" s="2">
        <v>23.993388027514037</v>
      </c>
    </row>
    <row r="10886" spans="2:3" x14ac:dyDescent="0.2">
      <c r="B10886" s="5">
        <v>5.9034054684462864E-2</v>
      </c>
      <c r="C10886" s="2">
        <v>23.990314929022709</v>
      </c>
    </row>
    <row r="10887" spans="2:3" x14ac:dyDescent="0.2">
      <c r="B10887" s="5">
        <v>5.9043553194246465E-2</v>
      </c>
      <c r="C10887" s="2">
        <v>24.006760108388619</v>
      </c>
    </row>
    <row r="10888" spans="2:3" x14ac:dyDescent="0.2">
      <c r="B10888" s="5">
        <v>5.9053038745626549E-2</v>
      </c>
      <c r="C10888" s="2">
        <v>24.023207152498763</v>
      </c>
    </row>
    <row r="10889" spans="2:3" x14ac:dyDescent="0.2">
      <c r="B10889" s="5">
        <v>5.9062537255410122E-2</v>
      </c>
      <c r="C10889" s="2">
        <v>24.013646608830658</v>
      </c>
    </row>
    <row r="10890" spans="2:3" x14ac:dyDescent="0.2">
      <c r="B10890" s="5">
        <v>5.9072022806790206E-2</v>
      </c>
      <c r="C10890" s="2">
        <v>24.027076496776374</v>
      </c>
    </row>
    <row r="10891" spans="2:3" x14ac:dyDescent="0.2">
      <c r="B10891" s="5">
        <v>5.9081521316573807E-2</v>
      </c>
      <c r="C10891" s="2">
        <v>24.053425332748745</v>
      </c>
    </row>
    <row r="10892" spans="2:3" x14ac:dyDescent="0.2">
      <c r="B10892" s="5">
        <v>5.9091006867953863E-2</v>
      </c>
      <c r="C10892" s="2">
        <v>24.066058974908181</v>
      </c>
    </row>
    <row r="10893" spans="2:3" x14ac:dyDescent="0.2">
      <c r="B10893" s="5">
        <v>5.9100492419333926E-2</v>
      </c>
      <c r="C10893" s="2">
        <v>24.059571529731404</v>
      </c>
    </row>
    <row r="10894" spans="2:3" x14ac:dyDescent="0.2">
      <c r="B10894" s="5">
        <v>5.9100492419333926E-2</v>
      </c>
      <c r="C10894" s="2">
        <v>24.068333962868998</v>
      </c>
    </row>
    <row r="10895" spans="2:3" x14ac:dyDescent="0.2">
      <c r="B10895" s="5">
        <v>5.9109990929117527E-2</v>
      </c>
      <c r="C10895" s="2">
        <v>24.095536851698789</v>
      </c>
    </row>
    <row r="10896" spans="2:3" x14ac:dyDescent="0.2">
      <c r="B10896" s="5">
        <v>5.9119476480497611E-2</v>
      </c>
      <c r="C10896" s="2">
        <v>24.10509739536689</v>
      </c>
    </row>
    <row r="10897" spans="2:3" x14ac:dyDescent="0.2">
      <c r="B10897" s="5">
        <v>5.9119476480497611E-2</v>
      </c>
      <c r="C10897" s="2">
        <v>24.10356084612123</v>
      </c>
    </row>
    <row r="10898" spans="2:3" x14ac:dyDescent="0.2">
      <c r="B10898" s="5">
        <v>5.9128974990281205E-2</v>
      </c>
      <c r="C10898" s="2">
        <v>24.111185785278412</v>
      </c>
    </row>
    <row r="10899" spans="2:3" x14ac:dyDescent="0.2">
      <c r="B10899" s="5">
        <v>5.9128974990281205E-2</v>
      </c>
      <c r="C10899" s="2">
        <v>24.128770323368961</v>
      </c>
    </row>
    <row r="10900" spans="2:3" x14ac:dyDescent="0.2">
      <c r="B10900" s="5">
        <v>5.9138460541661268E-2</v>
      </c>
      <c r="C10900" s="2">
        <v>24.14880700012219</v>
      </c>
    </row>
    <row r="10901" spans="2:3" x14ac:dyDescent="0.2">
      <c r="B10901" s="5">
        <v>5.9147946093041331E-2</v>
      </c>
      <c r="C10901" s="2">
        <v>24.147151107245797</v>
      </c>
    </row>
    <row r="10902" spans="2:3" x14ac:dyDescent="0.2">
      <c r="B10902" s="5">
        <v>5.9147946093041331E-2</v>
      </c>
      <c r="C10902" s="2">
        <v>24.149086711756716</v>
      </c>
    </row>
    <row r="10903" spans="2:3" x14ac:dyDescent="0.2">
      <c r="B10903" s="5">
        <v>5.9157444602824925E-2</v>
      </c>
      <c r="C10903" s="2">
        <v>24.166272194582007</v>
      </c>
    </row>
    <row r="10904" spans="2:3" x14ac:dyDescent="0.2">
      <c r="B10904" s="5">
        <v>5.9166930154205009E-2</v>
      </c>
      <c r="C10904" s="2">
        <v>24.190344177849337</v>
      </c>
    </row>
    <row r="10905" spans="2:3" x14ac:dyDescent="0.2">
      <c r="B10905" s="5">
        <v>5.9176428663988589E-2</v>
      </c>
      <c r="C10905" s="2">
        <v>24.17697023223052</v>
      </c>
    </row>
    <row r="10906" spans="2:3" x14ac:dyDescent="0.2">
      <c r="B10906" s="5">
        <v>5.9185914215368673E-2</v>
      </c>
      <c r="C10906" s="2">
        <v>24.181182689446487</v>
      </c>
    </row>
    <row r="10907" spans="2:3" x14ac:dyDescent="0.2">
      <c r="B10907" s="5">
        <v>5.9195412725152267E-2</v>
      </c>
      <c r="C10907" s="2">
        <v>24.198026924077659</v>
      </c>
    </row>
    <row r="10908" spans="2:3" x14ac:dyDescent="0.2">
      <c r="B10908" s="5">
        <v>5.9204898276532331E-2</v>
      </c>
      <c r="C10908" s="2">
        <v>24.212937418942136</v>
      </c>
    </row>
    <row r="10909" spans="2:3" x14ac:dyDescent="0.2">
      <c r="B10909" s="5">
        <v>5.9214383827912394E-2</v>
      </c>
      <c r="C10909" s="2">
        <v>24.220961413364581</v>
      </c>
    </row>
    <row r="10910" spans="2:3" x14ac:dyDescent="0.2">
      <c r="B10910" s="5">
        <v>5.9223882337695988E-2</v>
      </c>
      <c r="C10910" s="2">
        <v>24.220961413364581</v>
      </c>
    </row>
    <row r="10911" spans="2:3" x14ac:dyDescent="0.2">
      <c r="B10911" s="5">
        <v>5.9223882337695988E-2</v>
      </c>
      <c r="C10911" s="2">
        <v>24.221358603885601</v>
      </c>
    </row>
    <row r="10912" spans="2:3" x14ac:dyDescent="0.2">
      <c r="B10912" s="5">
        <v>5.9233367889076072E-2</v>
      </c>
      <c r="C10912" s="2">
        <v>24.221757659150864</v>
      </c>
    </row>
    <row r="10913" spans="2:3" x14ac:dyDescent="0.2">
      <c r="B10913" s="5">
        <v>5.9233367889076072E-2</v>
      </c>
      <c r="C10913" s="2">
        <v>24.248902740909521</v>
      </c>
    </row>
    <row r="10914" spans="2:3" x14ac:dyDescent="0.2">
      <c r="B10914" s="5">
        <v>5.9242866398859652E-2</v>
      </c>
      <c r="C10914" s="2">
        <v>24.253113333381254</v>
      </c>
    </row>
    <row r="10915" spans="2:3" x14ac:dyDescent="0.2">
      <c r="B10915" s="5">
        <v>5.9252351950239736E-2</v>
      </c>
      <c r="C10915" s="2">
        <v>24.252714278115995</v>
      </c>
    </row>
    <row r="10916" spans="2:3" x14ac:dyDescent="0.2">
      <c r="B10916" s="5">
        <v>5.9252351950239736E-2</v>
      </c>
      <c r="C10916" s="2">
        <v>24.265689168469553</v>
      </c>
    </row>
    <row r="10917" spans="2:3" x14ac:dyDescent="0.2">
      <c r="B10917" s="5">
        <v>5.926185046002333E-2</v>
      </c>
      <c r="C10917" s="2">
        <v>24.296306403984794</v>
      </c>
    </row>
    <row r="10918" spans="2:3" x14ac:dyDescent="0.2">
      <c r="B10918" s="5">
        <v>5.9271336011403393E-2</v>
      </c>
      <c r="C10918" s="2">
        <v>24.293632360758725</v>
      </c>
    </row>
    <row r="10919" spans="2:3" x14ac:dyDescent="0.2">
      <c r="B10919" s="5">
        <v>5.9280821562783456E-2</v>
      </c>
      <c r="C10919" s="2">
        <v>24.293632360758725</v>
      </c>
    </row>
    <row r="10920" spans="2:3" x14ac:dyDescent="0.2">
      <c r="B10920" s="5">
        <v>5.929032007256705E-2</v>
      </c>
      <c r="C10920" s="2">
        <v>24.296703594505821</v>
      </c>
    </row>
    <row r="10921" spans="2:3" x14ac:dyDescent="0.2">
      <c r="B10921" s="5">
        <v>5.9299805623947134E-2</v>
      </c>
      <c r="C10921" s="2">
        <v>24.294029551279749</v>
      </c>
    </row>
    <row r="10922" spans="2:3" x14ac:dyDescent="0.2">
      <c r="B10922" s="5">
        <v>5.9309304133730714E-2</v>
      </c>
      <c r="C10922" s="2">
        <v>24.301257299915907</v>
      </c>
    </row>
    <row r="10923" spans="2:3" x14ac:dyDescent="0.2">
      <c r="B10923" s="5">
        <v>5.9318789685110798E-2</v>
      </c>
      <c r="C10923" s="2">
        <v>24.324588979723856</v>
      </c>
    </row>
    <row r="10924" spans="2:3" x14ac:dyDescent="0.2">
      <c r="B10924" s="5">
        <v>5.9328275236490854E-2</v>
      </c>
      <c r="C10924" s="2">
        <v>24.326524584234779</v>
      </c>
    </row>
    <row r="10925" spans="2:3" x14ac:dyDescent="0.2">
      <c r="B10925" s="5">
        <v>5.9337773746274455E-2</v>
      </c>
      <c r="C10925" s="2">
        <v>24.330735176706511</v>
      </c>
    </row>
    <row r="10926" spans="2:3" x14ac:dyDescent="0.2">
      <c r="B10926" s="5">
        <v>5.9347259297654539E-2</v>
      </c>
      <c r="C10926" s="2">
        <v>24.328799572195589</v>
      </c>
    </row>
    <row r="10927" spans="2:3" x14ac:dyDescent="0.2">
      <c r="B10927" s="5">
        <v>5.9347259297654539E-2</v>
      </c>
      <c r="C10927" s="2">
        <v>24.326524584234779</v>
      </c>
    </row>
    <row r="10928" spans="2:3" x14ac:dyDescent="0.2">
      <c r="B10928" s="5">
        <v>5.9356757807438112E-2</v>
      </c>
      <c r="C10928" s="2">
        <v>24.327263022949928</v>
      </c>
    </row>
    <row r="10929" spans="2:3" x14ac:dyDescent="0.2">
      <c r="B10929" s="5">
        <v>5.9366243358818196E-2</v>
      </c>
      <c r="C10929" s="2">
        <v>24.358277448986193</v>
      </c>
    </row>
    <row r="10930" spans="2:3" x14ac:dyDescent="0.2">
      <c r="B10930" s="5">
        <v>5.9366243358818196E-2</v>
      </c>
      <c r="C10930" s="2">
        <v>24.375861987076743</v>
      </c>
    </row>
    <row r="10931" spans="2:3" x14ac:dyDescent="0.2">
      <c r="B10931" s="5">
        <v>5.9375741868601797E-2</v>
      </c>
      <c r="C10931" s="2">
        <v>24.371160966872473</v>
      </c>
    </row>
    <row r="10932" spans="2:3" x14ac:dyDescent="0.2">
      <c r="B10932" s="5">
        <v>5.9385227419981861E-2</v>
      </c>
      <c r="C10932" s="2">
        <v>24.375464796555715</v>
      </c>
    </row>
    <row r="10933" spans="2:3" x14ac:dyDescent="0.2">
      <c r="B10933" s="5">
        <v>5.9394712971361917E-2</v>
      </c>
      <c r="C10933" s="2">
        <v>24.377797591587669</v>
      </c>
    </row>
    <row r="10934" spans="2:3" x14ac:dyDescent="0.2">
      <c r="B10934" s="5">
        <v>5.9404211481145518E-2</v>
      </c>
      <c r="C10934" s="2">
        <v>24.374325437831082</v>
      </c>
    </row>
    <row r="10935" spans="2:3" x14ac:dyDescent="0.2">
      <c r="B10935" s="5">
        <v>5.9413697032525602E-2</v>
      </c>
      <c r="C10935" s="2">
        <v>24.397259927118</v>
      </c>
    </row>
    <row r="10936" spans="2:3" x14ac:dyDescent="0.2">
      <c r="B10936" s="5">
        <v>5.9423195542309175E-2</v>
      </c>
      <c r="C10936" s="2">
        <v>24.393526709169187</v>
      </c>
    </row>
    <row r="10937" spans="2:3" x14ac:dyDescent="0.2">
      <c r="B10937" s="5">
        <v>5.9432681093689259E-2</v>
      </c>
      <c r="C10937" s="2">
        <v>24.409494514012177</v>
      </c>
    </row>
    <row r="10938" spans="2:3" x14ac:dyDescent="0.2">
      <c r="B10938" s="5">
        <v>5.944217960347286E-2</v>
      </c>
      <c r="C10938" s="2">
        <v>24.413706971228144</v>
      </c>
    </row>
    <row r="10939" spans="2:3" x14ac:dyDescent="0.2">
      <c r="B10939" s="5">
        <v>5.9451665154852923E-2</v>
      </c>
      <c r="C10939" s="2">
        <v>24.413365723034023</v>
      </c>
    </row>
    <row r="10940" spans="2:3" x14ac:dyDescent="0.2">
      <c r="B10940" s="5">
        <v>5.9461150706232979E-2</v>
      </c>
      <c r="C10940" s="2">
        <v>24.409893569277436</v>
      </c>
    </row>
    <row r="10941" spans="2:3" x14ac:dyDescent="0.2">
      <c r="B10941" s="5">
        <v>5.947064921601658E-2</v>
      </c>
      <c r="C10941" s="2">
        <v>24.412567612503505</v>
      </c>
    </row>
    <row r="10942" spans="2:3" x14ac:dyDescent="0.2">
      <c r="B10942" s="5">
        <v>5.947064921601658E-2</v>
      </c>
      <c r="C10942" s="2">
        <v>24.406080167326728</v>
      </c>
    </row>
    <row r="10943" spans="2:3" x14ac:dyDescent="0.2">
      <c r="B10943" s="5">
        <v>5.9480134767396664E-2</v>
      </c>
      <c r="C10943" s="2">
        <v>24.422527211436872</v>
      </c>
    </row>
    <row r="10944" spans="2:3" x14ac:dyDescent="0.2">
      <c r="B10944" s="5">
        <v>5.9489633277180237E-2</v>
      </c>
      <c r="C10944" s="2">
        <v>24.441249243507826</v>
      </c>
    </row>
    <row r="10945" spans="2:3" x14ac:dyDescent="0.2">
      <c r="B10945" s="5">
        <v>5.9489633277180237E-2</v>
      </c>
      <c r="C10945" s="2">
        <v>24.448532934470887</v>
      </c>
    </row>
    <row r="10946" spans="2:3" x14ac:dyDescent="0.2">
      <c r="B10946" s="5">
        <v>5.9499118828560321E-2</v>
      </c>
      <c r="C10946" s="2">
        <v>24.448931989736145</v>
      </c>
    </row>
    <row r="10947" spans="2:3" x14ac:dyDescent="0.2">
      <c r="B10947" s="5">
        <v>5.9508604379940384E-2</v>
      </c>
      <c r="C10947" s="2">
        <v>24.455818490178181</v>
      </c>
    </row>
    <row r="10948" spans="2:3" x14ac:dyDescent="0.2">
      <c r="B10948" s="5">
        <v>5.9518102889723985E-2</v>
      </c>
      <c r="C10948" s="2">
        <v>24.448532934470887</v>
      </c>
    </row>
    <row r="10949" spans="2:3" x14ac:dyDescent="0.2">
      <c r="B10949" s="5">
        <v>5.9527588441104042E-2</v>
      </c>
      <c r="C10949" s="2">
        <v>24.449273237930267</v>
      </c>
    </row>
    <row r="10950" spans="2:3" x14ac:dyDescent="0.2">
      <c r="B10950" s="5">
        <v>5.9537086950887642E-2</v>
      </c>
      <c r="C10950" s="2">
        <v>24.459630027384659</v>
      </c>
    </row>
    <row r="10951" spans="2:3" x14ac:dyDescent="0.2">
      <c r="B10951" s="5">
        <v>5.9546572502267726E-2</v>
      </c>
      <c r="C10951" s="2">
        <v>24.486575581510685</v>
      </c>
    </row>
    <row r="10952" spans="2:3" x14ac:dyDescent="0.2">
      <c r="B10952" s="5">
        <v>5.9556071012051327E-2</v>
      </c>
      <c r="C10952" s="2">
        <v>24.487914467867952</v>
      </c>
    </row>
    <row r="10953" spans="2:3" x14ac:dyDescent="0.2">
      <c r="B10953" s="5">
        <v>5.9565556563431384E-2</v>
      </c>
      <c r="C10953" s="2">
        <v>24.482165461406321</v>
      </c>
    </row>
    <row r="10954" spans="2:3" x14ac:dyDescent="0.2">
      <c r="B10954" s="5">
        <v>5.9575042114811447E-2</v>
      </c>
      <c r="C10954" s="2">
        <v>24.495198158831013</v>
      </c>
    </row>
    <row r="10955" spans="2:3" x14ac:dyDescent="0.2">
      <c r="B10955" s="5">
        <v>5.9584540624595048E-2</v>
      </c>
      <c r="C10955" s="2">
        <v>24.488710713654235</v>
      </c>
    </row>
    <row r="10956" spans="2:3" x14ac:dyDescent="0.2">
      <c r="B10956" s="5">
        <v>5.9594026175975132E-2</v>
      </c>
      <c r="C10956" s="2">
        <v>24.487174164408575</v>
      </c>
    </row>
    <row r="10957" spans="2:3" x14ac:dyDescent="0.2">
      <c r="B10957" s="5">
        <v>5.9603524685758705E-2</v>
      </c>
      <c r="C10957" s="2">
        <v>24.481427022691172</v>
      </c>
    </row>
    <row r="10958" spans="2:3" x14ac:dyDescent="0.2">
      <c r="B10958" s="5">
        <v>5.9613010237138789E-2</v>
      </c>
      <c r="C10958" s="2">
        <v>24.482165461406321</v>
      </c>
    </row>
    <row r="10959" spans="2:3" x14ac:dyDescent="0.2">
      <c r="B10959" s="5">
        <v>5.9613010237138789E-2</v>
      </c>
      <c r="C10959" s="2">
        <v>24.486034805683936</v>
      </c>
    </row>
    <row r="10960" spans="2:3" x14ac:dyDescent="0.2">
      <c r="B10960" s="5">
        <v>5.962250874692239E-2</v>
      </c>
      <c r="C10960" s="2">
        <v>24.500438090117804</v>
      </c>
    </row>
    <row r="10961" spans="2:3" x14ac:dyDescent="0.2">
      <c r="B10961" s="5">
        <v>5.9631994298302446E-2</v>
      </c>
      <c r="C10961" s="2">
        <v>24.523139486375953</v>
      </c>
    </row>
    <row r="10962" spans="2:3" x14ac:dyDescent="0.2">
      <c r="B10962" s="5">
        <v>5.9641479849682509E-2</v>
      </c>
      <c r="C10962" s="2">
        <v>24.520066387884629</v>
      </c>
    </row>
    <row r="10963" spans="2:3" x14ac:dyDescent="0.2">
      <c r="B10963" s="5">
        <v>5.965097835946611E-2</v>
      </c>
      <c r="C10963" s="2">
        <v>24.51966733261937</v>
      </c>
    </row>
    <row r="10964" spans="2:3" x14ac:dyDescent="0.2">
      <c r="B10964" s="5">
        <v>5.9660463910846194E-2</v>
      </c>
      <c r="C10964" s="2">
        <v>24.518529838638962</v>
      </c>
    </row>
    <row r="10965" spans="2:3" x14ac:dyDescent="0.2">
      <c r="B10965" s="5">
        <v>5.9669962420629767E-2</v>
      </c>
      <c r="C10965" s="2">
        <v>24.518729366271593</v>
      </c>
    </row>
    <row r="10966" spans="2:3" x14ac:dyDescent="0.2">
      <c r="B10966" s="5">
        <v>5.9679447972009851E-2</v>
      </c>
      <c r="C10966" s="2">
        <v>24.523480734570079</v>
      </c>
    </row>
    <row r="10967" spans="2:3" x14ac:dyDescent="0.2">
      <c r="B10967" s="5">
        <v>5.9688933523389914E-2</v>
      </c>
      <c r="C10967" s="2">
        <v>24.527691327041815</v>
      </c>
    </row>
    <row r="10968" spans="2:3" x14ac:dyDescent="0.2">
      <c r="B10968" s="5">
        <v>5.9698432033173508E-2</v>
      </c>
      <c r="C10968" s="2">
        <v>24.515057684882375</v>
      </c>
    </row>
    <row r="10969" spans="2:3" x14ac:dyDescent="0.2">
      <c r="B10969" s="5">
        <v>5.9707917584553571E-2</v>
      </c>
      <c r="C10969" s="2">
        <v>24.533440333503442</v>
      </c>
    </row>
    <row r="10970" spans="2:3" x14ac:dyDescent="0.2">
      <c r="B10970" s="5">
        <v>5.9717416094337172E-2</v>
      </c>
      <c r="C10970" s="2">
        <v>24.554017786083421</v>
      </c>
    </row>
    <row r="10971" spans="2:3" x14ac:dyDescent="0.2">
      <c r="B10971" s="5">
        <v>5.9726901645717256E-2</v>
      </c>
      <c r="C10971" s="2">
        <v>24.554215448971821</v>
      </c>
    </row>
    <row r="10972" spans="2:3" x14ac:dyDescent="0.2">
      <c r="B10972" s="5">
        <v>5.973640015550085E-2</v>
      </c>
      <c r="C10972" s="2">
        <v>24.562918210294047</v>
      </c>
    </row>
    <row r="10973" spans="2:3" x14ac:dyDescent="0.2">
      <c r="B10973" s="5">
        <v>5.9745885706880913E-2</v>
      </c>
      <c r="C10973" s="2">
        <v>24.564396952468577</v>
      </c>
    </row>
    <row r="10974" spans="2:3" x14ac:dyDescent="0.2">
      <c r="B10974" s="5">
        <v>5.9755371258260977E-2</v>
      </c>
      <c r="C10974" s="2">
        <v>24.562918210294047</v>
      </c>
    </row>
    <row r="10975" spans="2:3" x14ac:dyDescent="0.2">
      <c r="B10975" s="5">
        <v>5.9755371258260977E-2</v>
      </c>
      <c r="C10975" s="2">
        <v>24.565592253520116</v>
      </c>
    </row>
    <row r="10976" spans="2:3" x14ac:dyDescent="0.2">
      <c r="B10976" s="5">
        <v>5.9764869768044571E-2</v>
      </c>
      <c r="C10976" s="2">
        <v>24.552561420839655</v>
      </c>
    </row>
    <row r="10977" spans="2:3" x14ac:dyDescent="0.2">
      <c r="B10977" s="5">
        <v>5.9774355319424655E-2</v>
      </c>
      <c r="C10977" s="2">
        <v>24.548348963623688</v>
      </c>
    </row>
    <row r="10978" spans="2:3" x14ac:dyDescent="0.2">
      <c r="B10978" s="5">
        <v>5.9783853829208235E-2</v>
      </c>
      <c r="C10978" s="2">
        <v>24.566729747500524</v>
      </c>
    </row>
    <row r="10979" spans="2:3" x14ac:dyDescent="0.2">
      <c r="B10979" s="5">
        <v>5.9793339380588319E-2</v>
      </c>
      <c r="C10979" s="2">
        <v>24.570942204716491</v>
      </c>
    </row>
    <row r="10980" spans="2:3" x14ac:dyDescent="0.2">
      <c r="B10980" s="5">
        <v>5.9802837890371913E-2</v>
      </c>
      <c r="C10980" s="2">
        <v>24.571680643431641</v>
      </c>
    </row>
    <row r="10981" spans="2:3" x14ac:dyDescent="0.2">
      <c r="B10981" s="5">
        <v>5.9812323441751976E-2</v>
      </c>
      <c r="C10981" s="2">
        <v>24.574753741922969</v>
      </c>
    </row>
    <row r="10982" spans="2:3" x14ac:dyDescent="0.2">
      <c r="B10982" s="5">
        <v>5.9821808993132039E-2</v>
      </c>
      <c r="C10982" s="2">
        <v>24.583518039804787</v>
      </c>
    </row>
    <row r="10983" spans="2:3" x14ac:dyDescent="0.2">
      <c r="B10983" s="5">
        <v>5.9831307502915633E-2</v>
      </c>
      <c r="C10983" s="2">
        <v>24.591200786033106</v>
      </c>
    </row>
    <row r="10984" spans="2:3" x14ac:dyDescent="0.2">
      <c r="B10984" s="5">
        <v>5.9840793054295717E-2</v>
      </c>
      <c r="C10984" s="2">
        <v>24.597289175944628</v>
      </c>
    </row>
    <row r="10985" spans="2:3" x14ac:dyDescent="0.2">
      <c r="B10985" s="5">
        <v>5.9859777115459381E-2</v>
      </c>
      <c r="C10985" s="2">
        <v>24.599965083914931</v>
      </c>
    </row>
    <row r="10986" spans="2:3" x14ac:dyDescent="0.2">
      <c r="B10986" s="5">
        <v>5.9869262666839437E-2</v>
      </c>
      <c r="C10986" s="2">
        <v>24.603834428192542</v>
      </c>
    </row>
    <row r="10987" spans="2:3" x14ac:dyDescent="0.2">
      <c r="B10987" s="5">
        <v>5.9878761176623038E-2</v>
      </c>
      <c r="C10987" s="2">
        <v>24.603038182406259</v>
      </c>
    </row>
    <row r="10988" spans="2:3" x14ac:dyDescent="0.2">
      <c r="B10988" s="5">
        <v>5.9878761176623038E-2</v>
      </c>
      <c r="C10988" s="2">
        <v>24.599965083914931</v>
      </c>
    </row>
    <row r="10989" spans="2:3" x14ac:dyDescent="0.2">
      <c r="B10989" s="5">
        <v>5.9888246728003101E-2</v>
      </c>
      <c r="C10989" s="2">
        <v>24.59347763873815</v>
      </c>
    </row>
    <row r="10990" spans="2:3" x14ac:dyDescent="0.2">
      <c r="B10990" s="5">
        <v>5.9897745237786695E-2</v>
      </c>
      <c r="C10990" s="2">
        <v>24.593874829259178</v>
      </c>
    </row>
    <row r="10991" spans="2:3" x14ac:dyDescent="0.2">
      <c r="B10991" s="5">
        <v>5.9907230789166779E-2</v>
      </c>
      <c r="C10991" s="2">
        <v>24.594615132718559</v>
      </c>
    </row>
    <row r="10992" spans="2:3" x14ac:dyDescent="0.2">
      <c r="B10992" s="5">
        <v>5.9916729298950359E-2</v>
      </c>
      <c r="C10992" s="2">
        <v>24.595810433770101</v>
      </c>
    </row>
    <row r="10993" spans="2:3" x14ac:dyDescent="0.2">
      <c r="B10993" s="5">
        <v>5.9916729298950359E-2</v>
      </c>
      <c r="C10993" s="2">
        <v>24.603038182406259</v>
      </c>
    </row>
    <row r="10994" spans="2:3" x14ac:dyDescent="0.2">
      <c r="B10994" s="5">
        <v>5.9926214850330443E-2</v>
      </c>
      <c r="C10994" s="2">
        <v>24.616764564684576</v>
      </c>
    </row>
    <row r="10995" spans="2:3" x14ac:dyDescent="0.2">
      <c r="B10995" s="5">
        <v>5.99357004017105E-2</v>
      </c>
      <c r="C10995" s="2">
        <v>24.627166108000491</v>
      </c>
    </row>
    <row r="10996" spans="2:3" x14ac:dyDescent="0.2">
      <c r="B10996" s="5">
        <v>5.9954684462874185E-2</v>
      </c>
      <c r="C10996" s="2">
        <v>24.614931521106318</v>
      </c>
    </row>
    <row r="10997" spans="2:3" x14ac:dyDescent="0.2">
      <c r="B10997" s="5">
        <v>5.9964182972657758E-2</v>
      </c>
      <c r="C10997" s="2">
        <v>24.641278492334454</v>
      </c>
    </row>
    <row r="10998" spans="2:3" x14ac:dyDescent="0.2">
      <c r="B10998" s="5">
        <v>5.9973668524037842E-2</v>
      </c>
      <c r="C10998" s="2">
        <v>24.639400694894668</v>
      </c>
    </row>
    <row r="10999" spans="2:3" x14ac:dyDescent="0.2">
      <c r="B10999" s="5">
        <v>5.9983167033821443E-2</v>
      </c>
      <c r="C10999" s="2">
        <v>24.647027498796085</v>
      </c>
    </row>
    <row r="11000" spans="2:3" x14ac:dyDescent="0.2">
      <c r="B11000" s="5">
        <v>5.9992652585201506E-2</v>
      </c>
      <c r="C11000" s="2">
        <v>24.647424689317113</v>
      </c>
    </row>
    <row r="11001" spans="2:3" x14ac:dyDescent="0.2">
      <c r="B11001" s="5">
        <v>6.0002138136581562E-2</v>
      </c>
      <c r="C11001" s="2">
        <v>24.641278492334454</v>
      </c>
    </row>
    <row r="11002" spans="2:3" x14ac:dyDescent="0.2">
      <c r="B11002" s="5">
        <v>6.0011636646365163E-2</v>
      </c>
      <c r="C11002" s="2">
        <v>24.640937244140332</v>
      </c>
    </row>
    <row r="11003" spans="2:3" x14ac:dyDescent="0.2">
      <c r="B11003" s="5">
        <v>6.0021122197745247E-2</v>
      </c>
      <c r="C11003" s="2">
        <v>24.638604449108382</v>
      </c>
    </row>
    <row r="11004" spans="2:3" x14ac:dyDescent="0.2">
      <c r="B11004" s="5">
        <v>6.003062070752882E-2</v>
      </c>
      <c r="C11004" s="2">
        <v>24.643214096845377</v>
      </c>
    </row>
    <row r="11005" spans="2:3" x14ac:dyDescent="0.2">
      <c r="B11005" s="5">
        <v>6.0040106258908904E-2</v>
      </c>
      <c r="C11005" s="2">
        <v>24.648564048041745</v>
      </c>
    </row>
    <row r="11006" spans="2:3" x14ac:dyDescent="0.2">
      <c r="B11006" s="5">
        <v>6.0049591810288967E-2</v>
      </c>
      <c r="C11006" s="2">
        <v>24.649701542022154</v>
      </c>
    </row>
    <row r="11007" spans="2:3" x14ac:dyDescent="0.2">
      <c r="B11007" s="5">
        <v>6.0059090320072568E-2</v>
      </c>
      <c r="C11007" s="2">
        <v>24.645490949550421</v>
      </c>
    </row>
    <row r="11008" spans="2:3" x14ac:dyDescent="0.2">
      <c r="B11008" s="5">
        <v>6.0059090320072568E-2</v>
      </c>
      <c r="C11008" s="2">
        <v>24.645490949550421</v>
      </c>
    </row>
    <row r="11009" spans="2:3" x14ac:dyDescent="0.2">
      <c r="B11009" s="5">
        <v>6.0068575871452624E-2</v>
      </c>
      <c r="C11009" s="2">
        <v>24.658124591709853</v>
      </c>
    </row>
    <row r="11010" spans="2:3" x14ac:dyDescent="0.2">
      <c r="B11010" s="5">
        <v>6.0078074381236225E-2</v>
      </c>
      <c r="C11010" s="2">
        <v>24.658863030425003</v>
      </c>
    </row>
    <row r="11011" spans="2:3" x14ac:dyDescent="0.2">
      <c r="B11011" s="5">
        <v>6.0087559932616309E-2</v>
      </c>
      <c r="C11011" s="2">
        <v>24.663472678161998</v>
      </c>
    </row>
    <row r="11012" spans="2:3" x14ac:dyDescent="0.2">
      <c r="B11012" s="5">
        <v>6.0106543993779966E-2</v>
      </c>
      <c r="C11012" s="2">
        <v>24.660399579670667</v>
      </c>
    </row>
    <row r="11013" spans="2:3" x14ac:dyDescent="0.2">
      <c r="B11013" s="5">
        <v>6.011602954516003E-2</v>
      </c>
      <c r="C11013" s="2">
        <v>24.679520667006884</v>
      </c>
    </row>
    <row r="11014" spans="2:3" x14ac:dyDescent="0.2">
      <c r="B11014" s="5">
        <v>6.0125528054943631E-2</v>
      </c>
      <c r="C11014" s="2">
        <v>24.683733124222847</v>
      </c>
    </row>
    <row r="11015" spans="2:3" x14ac:dyDescent="0.2">
      <c r="B11015" s="5">
        <v>6.0135013606323687E-2</v>
      </c>
      <c r="C11015" s="2">
        <v>24.667685135377958</v>
      </c>
    </row>
    <row r="11016" spans="2:3" x14ac:dyDescent="0.2">
      <c r="B11016" s="5">
        <v>6.0144512116107288E-2</v>
      </c>
      <c r="C11016" s="2">
        <v>24.678383173026475</v>
      </c>
    </row>
    <row r="11017" spans="2:3" x14ac:dyDescent="0.2">
      <c r="B11017" s="5">
        <v>6.0153997667487372E-2</v>
      </c>
      <c r="C11017" s="2">
        <v>24.677642869567094</v>
      </c>
    </row>
    <row r="11018" spans="2:3" x14ac:dyDescent="0.2">
      <c r="B11018" s="5">
        <v>6.0163496177270973E-2</v>
      </c>
      <c r="C11018" s="2">
        <v>24.676505375586689</v>
      </c>
    </row>
    <row r="11019" spans="2:3" x14ac:dyDescent="0.2">
      <c r="B11019" s="5">
        <v>6.0172981728651029E-2</v>
      </c>
      <c r="C11019" s="2">
        <v>24.683390011284494</v>
      </c>
    </row>
    <row r="11020" spans="2:3" x14ac:dyDescent="0.2">
      <c r="B11020" s="5">
        <v>6.0182467280031092E-2</v>
      </c>
      <c r="C11020" s="2">
        <v>24.684870618203252</v>
      </c>
    </row>
    <row r="11021" spans="2:3" x14ac:dyDescent="0.2">
      <c r="B11021" s="5">
        <v>6.0191965789814693E-2</v>
      </c>
      <c r="C11021" s="2">
        <v>24.681853462038831</v>
      </c>
    </row>
    <row r="11022" spans="2:3" x14ac:dyDescent="0.2">
      <c r="B11022" s="5">
        <v>6.0201451341194777E-2</v>
      </c>
      <c r="C11022" s="2">
        <v>24.685232378583908</v>
      </c>
    </row>
    <row r="11023" spans="2:3" x14ac:dyDescent="0.2">
      <c r="B11023" s="5">
        <v>6.021094985097835E-2</v>
      </c>
      <c r="C11023" s="2">
        <v>24.700830964069318</v>
      </c>
    </row>
    <row r="11024" spans="2:3" x14ac:dyDescent="0.2">
      <c r="B11024" s="5">
        <v>6.0220435402358434E-2</v>
      </c>
      <c r="C11024" s="2">
        <v>24.697664628366482</v>
      </c>
    </row>
    <row r="11025" spans="2:3" x14ac:dyDescent="0.2">
      <c r="B11025" s="5">
        <v>6.0229920953738497E-2</v>
      </c>
      <c r="C11025" s="2">
        <v>24.686407167448916</v>
      </c>
    </row>
    <row r="11026" spans="2:3" x14ac:dyDescent="0.2">
      <c r="B11026" s="5">
        <v>6.0239419463522091E-2</v>
      </c>
      <c r="C11026" s="2">
        <v>24.697901450883712</v>
      </c>
    </row>
    <row r="11027" spans="2:3" x14ac:dyDescent="0.2">
      <c r="B11027" s="5">
        <v>6.0248905014902154E-2</v>
      </c>
      <c r="C11027" s="2">
        <v>24.707461994551821</v>
      </c>
    </row>
    <row r="11028" spans="2:3" x14ac:dyDescent="0.2">
      <c r="B11028" s="5">
        <v>6.0258403524685755E-2</v>
      </c>
      <c r="C11028" s="2">
        <v>24.709738847256865</v>
      </c>
    </row>
    <row r="11029" spans="2:3" x14ac:dyDescent="0.2">
      <c r="B11029" s="5">
        <v>6.0267889076065839E-2</v>
      </c>
      <c r="C11029" s="2">
        <v>24.712811945748193</v>
      </c>
    </row>
    <row r="11030" spans="2:3" x14ac:dyDescent="0.2">
      <c r="B11030" s="5">
        <v>6.0277387585849412E-2</v>
      </c>
      <c r="C11030" s="2">
        <v>24.716453791229725</v>
      </c>
    </row>
    <row r="11031" spans="2:3" x14ac:dyDescent="0.2">
      <c r="B11031" s="5">
        <v>6.029635868860956E-2</v>
      </c>
      <c r="C11031" s="2">
        <v>24.718958142730848</v>
      </c>
    </row>
    <row r="11032" spans="2:3" x14ac:dyDescent="0.2">
      <c r="B11032" s="5">
        <v>6.0305857198393154E-2</v>
      </c>
      <c r="C11032" s="2">
        <v>24.725445587907629</v>
      </c>
    </row>
    <row r="11033" spans="2:3" x14ac:dyDescent="0.2">
      <c r="B11033" s="5">
        <v>6.0315342749773217E-2</v>
      </c>
      <c r="C11033" s="2">
        <v>24.730396483838739</v>
      </c>
    </row>
    <row r="11034" spans="2:3" x14ac:dyDescent="0.2">
      <c r="B11034" s="5">
        <v>6.0324841259556818E-2</v>
      </c>
      <c r="C11034" s="2">
        <v>24.727722440612673</v>
      </c>
    </row>
    <row r="11035" spans="2:3" x14ac:dyDescent="0.2">
      <c r="B11035" s="5">
        <v>6.0334326810936902E-2</v>
      </c>
      <c r="C11035" s="2">
        <v>24.715885044239521</v>
      </c>
    </row>
    <row r="11036" spans="2:3" x14ac:dyDescent="0.2">
      <c r="B11036" s="5">
        <v>6.0343825320720496E-2</v>
      </c>
      <c r="C11036" s="2">
        <v>24.724308093927224</v>
      </c>
    </row>
    <row r="11037" spans="2:3" x14ac:dyDescent="0.2">
      <c r="B11037" s="5">
        <v>6.0343825320720496E-2</v>
      </c>
      <c r="C11037" s="2">
        <v>24.720095636711257</v>
      </c>
    </row>
    <row r="11038" spans="2:3" x14ac:dyDescent="0.2">
      <c r="B11038" s="5">
        <v>6.0353310872100559E-2</v>
      </c>
      <c r="C11038" s="2">
        <v>24.722372489416298</v>
      </c>
    </row>
    <row r="11039" spans="2:3" x14ac:dyDescent="0.2">
      <c r="B11039" s="5">
        <v>6.0362796423480622E-2</v>
      </c>
      <c r="C11039" s="2">
        <v>24.718958142730848</v>
      </c>
    </row>
    <row r="11040" spans="2:3" x14ac:dyDescent="0.2">
      <c r="B11040" s="5">
        <v>6.0372294933264216E-2</v>
      </c>
      <c r="C11040" s="2">
        <v>24.741493576752511</v>
      </c>
    </row>
    <row r="11041" spans="2:3" x14ac:dyDescent="0.2">
      <c r="B11041" s="5">
        <v>6.03817804846443E-2</v>
      </c>
      <c r="C11041" s="2">
        <v>24.733070527064811</v>
      </c>
    </row>
    <row r="11042" spans="2:3" x14ac:dyDescent="0.2">
      <c r="B11042" s="5">
        <v>6.039127899442788E-2</v>
      </c>
      <c r="C11042" s="2">
        <v>24.727381192418552</v>
      </c>
    </row>
    <row r="11043" spans="2:3" x14ac:dyDescent="0.2">
      <c r="B11043" s="5">
        <v>6.0400764545807964E-2</v>
      </c>
      <c r="C11043" s="2">
        <v>24.749914761695983</v>
      </c>
    </row>
    <row r="11044" spans="2:3" x14ac:dyDescent="0.2">
      <c r="B11044" s="5">
        <v>6.0419748606971621E-2</v>
      </c>
      <c r="C11044" s="2">
        <v>24.728518686398957</v>
      </c>
    </row>
    <row r="11045" spans="2:3" x14ac:dyDescent="0.2">
      <c r="B11045" s="5">
        <v>6.0429234158351684E-2</v>
      </c>
      <c r="C11045" s="2">
        <v>24.746843527948883</v>
      </c>
    </row>
    <row r="11046" spans="2:3" x14ac:dyDescent="0.2">
      <c r="B11046" s="5">
        <v>6.0438732668135278E-2</v>
      </c>
      <c r="C11046" s="2">
        <v>24.75338691545257</v>
      </c>
    </row>
    <row r="11047" spans="2:3" x14ac:dyDescent="0.2">
      <c r="B11047" s="5">
        <v>6.0448218219515362E-2</v>
      </c>
      <c r="C11047" s="2">
        <v>24.750313816961238</v>
      </c>
    </row>
    <row r="11048" spans="2:3" x14ac:dyDescent="0.2">
      <c r="B11048" s="5">
        <v>6.0457716729298942E-2</v>
      </c>
      <c r="C11048" s="2">
        <v>24.753728163646691</v>
      </c>
    </row>
    <row r="11049" spans="2:3" x14ac:dyDescent="0.2">
      <c r="B11049" s="5">
        <v>6.0467202280679026E-2</v>
      </c>
      <c r="C11049" s="2">
        <v>24.7548656576271</v>
      </c>
    </row>
    <row r="11050" spans="2:3" x14ac:dyDescent="0.2">
      <c r="B11050" s="5">
        <v>6.0476687832059083E-2</v>
      </c>
      <c r="C11050" s="2">
        <v>24.755663768157611</v>
      </c>
    </row>
    <row r="11051" spans="2:3" x14ac:dyDescent="0.2">
      <c r="B11051" s="5">
        <v>6.0486186341842683E-2</v>
      </c>
      <c r="C11051" s="2">
        <v>24.762151213334391</v>
      </c>
    </row>
    <row r="11052" spans="2:3" x14ac:dyDescent="0.2">
      <c r="B11052" s="5">
        <v>6.0495671893222747E-2</v>
      </c>
      <c r="C11052" s="2">
        <v>24.762151213334391</v>
      </c>
    </row>
    <row r="11053" spans="2:3" x14ac:dyDescent="0.2">
      <c r="B11053" s="5">
        <v>6.0505170403006341E-2</v>
      </c>
      <c r="C11053" s="2">
        <v>24.755663768157611</v>
      </c>
    </row>
    <row r="11054" spans="2:3" x14ac:dyDescent="0.2">
      <c r="B11054" s="5">
        <v>6.0514655954386425E-2</v>
      </c>
      <c r="C11054" s="2">
        <v>24.758736866648938</v>
      </c>
    </row>
    <row r="11055" spans="2:3" x14ac:dyDescent="0.2">
      <c r="B11055" s="5">
        <v>6.0524154464170005E-2</v>
      </c>
      <c r="C11055" s="2">
        <v>24.7575415655974</v>
      </c>
    </row>
    <row r="11056" spans="2:3" x14ac:dyDescent="0.2">
      <c r="B11056" s="5">
        <v>6.0533640015550089E-2</v>
      </c>
      <c r="C11056" s="2">
        <v>24.753728163646691</v>
      </c>
    </row>
    <row r="11057" spans="2:3" x14ac:dyDescent="0.2">
      <c r="B11057" s="5">
        <v>6.0543125566930145E-2</v>
      </c>
      <c r="C11057" s="2">
        <v>24.751054120420619</v>
      </c>
    </row>
    <row r="11058" spans="2:3" x14ac:dyDescent="0.2">
      <c r="B11058" s="5">
        <v>6.0552624076713746E-2</v>
      </c>
      <c r="C11058" s="2">
        <v>24.759874360629347</v>
      </c>
    </row>
    <row r="11059" spans="2:3" x14ac:dyDescent="0.2">
      <c r="B11059" s="5">
        <v>6.056210962809383E-2</v>
      </c>
      <c r="C11059" s="2">
        <v>24.758736866648938</v>
      </c>
    </row>
    <row r="11060" spans="2:3" x14ac:dyDescent="0.2">
      <c r="B11060" s="5">
        <v>6.0581093689257487E-2</v>
      </c>
      <c r="C11060" s="2">
        <v>24.761410909875007</v>
      </c>
    </row>
    <row r="11061" spans="2:3" x14ac:dyDescent="0.2">
      <c r="B11061" s="5">
        <v>6.059057924063755E-2</v>
      </c>
      <c r="C11061" s="2">
        <v>24.75640220687276</v>
      </c>
    </row>
    <row r="11062" spans="2:3" x14ac:dyDescent="0.2">
      <c r="B11062" s="5">
        <v>6.0600077750421151E-2</v>
      </c>
      <c r="C11062" s="2">
        <v>24.765224311825719</v>
      </c>
    </row>
    <row r="11063" spans="2:3" x14ac:dyDescent="0.2">
      <c r="B11063" s="5">
        <v>6.0609563301801207E-2</v>
      </c>
      <c r="C11063" s="2">
        <v>24.766760861071383</v>
      </c>
    </row>
    <row r="11064" spans="2:3" x14ac:dyDescent="0.2">
      <c r="B11064" s="5">
        <v>6.0619061811584808E-2</v>
      </c>
      <c r="C11064" s="2">
        <v>24.780873245405346</v>
      </c>
    </row>
    <row r="11065" spans="2:3" x14ac:dyDescent="0.2">
      <c r="B11065" s="5">
        <v>6.0628547362964892E-2</v>
      </c>
      <c r="C11065" s="2">
        <v>24.763288707314796</v>
      </c>
    </row>
    <row r="11066" spans="2:3" x14ac:dyDescent="0.2">
      <c r="B11066" s="5">
        <v>6.0638045872748465E-2</v>
      </c>
      <c r="C11066" s="2">
        <v>24.794303133351065</v>
      </c>
    </row>
    <row r="11067" spans="2:3" x14ac:dyDescent="0.2">
      <c r="B11067" s="5">
        <v>6.0647531424128549E-2</v>
      </c>
      <c r="C11067" s="2">
        <v>24.785881948407596</v>
      </c>
    </row>
    <row r="11068" spans="2:3" x14ac:dyDescent="0.2">
      <c r="B11068" s="5">
        <v>6.0657016975508612E-2</v>
      </c>
      <c r="C11068" s="2">
        <v>24.778199202179273</v>
      </c>
    </row>
    <row r="11069" spans="2:3" x14ac:dyDescent="0.2">
      <c r="B11069" s="5">
        <v>6.0666515485292213E-2</v>
      </c>
      <c r="C11069" s="2">
        <v>24.798116535301773</v>
      </c>
    </row>
    <row r="11070" spans="2:3" x14ac:dyDescent="0.2">
      <c r="B11070" s="5">
        <v>6.0666515485292213E-2</v>
      </c>
      <c r="C11070" s="2">
        <v>24.803863677019173</v>
      </c>
    </row>
    <row r="11071" spans="2:3" x14ac:dyDescent="0.2">
      <c r="B11071" s="5">
        <v>6.0685499546455871E-2</v>
      </c>
      <c r="C11071" s="2">
        <v>24.788955046898927</v>
      </c>
    </row>
    <row r="11072" spans="2:3" x14ac:dyDescent="0.2">
      <c r="B11072" s="5">
        <v>6.0694985097835955E-2</v>
      </c>
      <c r="C11072" s="2">
        <v>24.803466486498145</v>
      </c>
    </row>
    <row r="11073" spans="2:3" x14ac:dyDescent="0.2">
      <c r="B11073" s="5">
        <v>6.0704483607619528E-2</v>
      </c>
      <c r="C11073" s="2">
        <v>24.788156936368406</v>
      </c>
    </row>
    <row r="11074" spans="2:3" x14ac:dyDescent="0.2">
      <c r="B11074" s="5">
        <v>6.0713969158999612E-2</v>
      </c>
      <c r="C11074" s="2">
        <v>24.798513725822797</v>
      </c>
    </row>
    <row r="11075" spans="2:3" x14ac:dyDescent="0.2">
      <c r="B11075" s="5">
        <v>6.0723454710379675E-2</v>
      </c>
      <c r="C11075" s="2">
        <v>24.791970338319118</v>
      </c>
    </row>
    <row r="11076" spans="2:3" x14ac:dyDescent="0.2">
      <c r="B11076" s="5">
        <v>6.0742438771543332E-2</v>
      </c>
      <c r="C11076" s="2">
        <v>24.800393388006817</v>
      </c>
    </row>
    <row r="11077" spans="2:3" x14ac:dyDescent="0.2">
      <c r="B11077" s="5">
        <v>6.0751937281326933E-2</v>
      </c>
      <c r="C11077" s="2">
        <v>24.790832844338709</v>
      </c>
    </row>
    <row r="11078" spans="2:3" x14ac:dyDescent="0.2">
      <c r="B11078" s="5">
        <v>6.0761422832707017E-2</v>
      </c>
      <c r="C11078" s="2">
        <v>24.79618093079085</v>
      </c>
    </row>
    <row r="11079" spans="2:3" x14ac:dyDescent="0.2">
      <c r="B11079" s="5">
        <v>6.077090838408708E-2</v>
      </c>
      <c r="C11079" s="2">
        <v>24.796977176577137</v>
      </c>
    </row>
    <row r="11080" spans="2:3" x14ac:dyDescent="0.2">
      <c r="B11080" s="5">
        <v>6.0780406893870674E-2</v>
      </c>
      <c r="C11080" s="2">
        <v>24.787759745847385</v>
      </c>
    </row>
    <row r="11081" spans="2:3" x14ac:dyDescent="0.2">
      <c r="B11081" s="5">
        <v>6.0789892445250737E-2</v>
      </c>
      <c r="C11081" s="2">
        <v>24.802327127773509</v>
      </c>
    </row>
    <row r="11082" spans="2:3" x14ac:dyDescent="0.2">
      <c r="B11082" s="5">
        <v>6.0799390955034338E-2</v>
      </c>
      <c r="C11082" s="2">
        <v>24.800393388006817</v>
      </c>
    </row>
    <row r="11083" spans="2:3" x14ac:dyDescent="0.2">
      <c r="B11083" s="5">
        <v>6.0808876506414422E-2</v>
      </c>
      <c r="C11083" s="2">
        <v>24.802327127773509</v>
      </c>
    </row>
    <row r="11084" spans="2:3" x14ac:dyDescent="0.2">
      <c r="B11084" s="5">
        <v>6.0818375016197995E-2</v>
      </c>
      <c r="C11084" s="2">
        <v>24.794303133351065</v>
      </c>
    </row>
    <row r="11085" spans="2:3" x14ac:dyDescent="0.2">
      <c r="B11085" s="5">
        <v>6.0827860567578079E-2</v>
      </c>
      <c r="C11085" s="2">
        <v>24.794303133351065</v>
      </c>
    </row>
    <row r="11086" spans="2:3" x14ac:dyDescent="0.2">
      <c r="B11086" s="5">
        <v>6.0827860567578079E-2</v>
      </c>
      <c r="C11086" s="2">
        <v>24.799653084547437</v>
      </c>
    </row>
    <row r="11087" spans="2:3" x14ac:dyDescent="0.2">
      <c r="B11087" s="5">
        <v>6.0846844628741736E-2</v>
      </c>
      <c r="C11087" s="2">
        <v>24.798856838761154</v>
      </c>
    </row>
    <row r="11088" spans="2:3" x14ac:dyDescent="0.2">
      <c r="B11088" s="5">
        <v>6.08563301801218E-2</v>
      </c>
      <c r="C11088" s="2">
        <v>24.793506887564781</v>
      </c>
    </row>
    <row r="11089" spans="2:3" x14ac:dyDescent="0.2">
      <c r="B11089" s="5">
        <v>6.08658286899054E-2</v>
      </c>
      <c r="C11089" s="2">
        <v>24.787019442388001</v>
      </c>
    </row>
    <row r="11090" spans="2:3" x14ac:dyDescent="0.2">
      <c r="B11090" s="5">
        <v>6.0875314241285484E-2</v>
      </c>
      <c r="C11090" s="2">
        <v>24.790433789073454</v>
      </c>
    </row>
    <row r="11091" spans="2:3" x14ac:dyDescent="0.2">
      <c r="B11091" s="5">
        <v>6.0884812751069058E-2</v>
      </c>
      <c r="C11091" s="2">
        <v>24.787019442388001</v>
      </c>
    </row>
    <row r="11092" spans="2:3" x14ac:dyDescent="0.2">
      <c r="B11092" s="5">
        <v>6.0903783853829205E-2</v>
      </c>
      <c r="C11092" s="2">
        <v>24.79316563937066</v>
      </c>
    </row>
    <row r="11093" spans="2:3" x14ac:dyDescent="0.2">
      <c r="B11093" s="5">
        <v>6.0913282363612799E-2</v>
      </c>
      <c r="C11093" s="2">
        <v>24.793506887564781</v>
      </c>
    </row>
    <row r="11094" spans="2:3" x14ac:dyDescent="0.2">
      <c r="B11094" s="5">
        <v>6.0922767914992862E-2</v>
      </c>
      <c r="C11094" s="2">
        <v>24.799994332741559</v>
      </c>
    </row>
    <row r="11095" spans="2:3" x14ac:dyDescent="0.2">
      <c r="B11095" s="5">
        <v>6.0932266424776463E-2</v>
      </c>
      <c r="C11095" s="2">
        <v>24.795839682596728</v>
      </c>
    </row>
    <row r="11096" spans="2:3" x14ac:dyDescent="0.2">
      <c r="B11096" s="5">
        <v>6.0941751976156547E-2</v>
      </c>
      <c r="C11096" s="2">
        <v>24.790433789073454</v>
      </c>
    </row>
    <row r="11097" spans="2:3" x14ac:dyDescent="0.2">
      <c r="B11097" s="5">
        <v>6.0951237527536603E-2</v>
      </c>
      <c r="C11097" s="2">
        <v>24.79316563937066</v>
      </c>
    </row>
    <row r="11098" spans="2:3" x14ac:dyDescent="0.2">
      <c r="B11098" s="5">
        <v>6.0960736037320204E-2</v>
      </c>
      <c r="C11098" s="2">
        <v>24.797717480036514</v>
      </c>
    </row>
    <row r="11099" spans="2:3" x14ac:dyDescent="0.2">
      <c r="B11099" s="5">
        <v>6.0970221588700267E-2</v>
      </c>
      <c r="C11099" s="2">
        <v>24.794644381545186</v>
      </c>
    </row>
    <row r="11100" spans="2:3" x14ac:dyDescent="0.2">
      <c r="B11100" s="5">
        <v>6.0979720098483861E-2</v>
      </c>
      <c r="C11100" s="2">
        <v>24.79732028951549</v>
      </c>
    </row>
    <row r="11101" spans="2:3" x14ac:dyDescent="0.2">
      <c r="B11101" s="5">
        <v>6.0989205649863945E-2</v>
      </c>
      <c r="C11101" s="2">
        <v>24.795043436810445</v>
      </c>
    </row>
    <row r="11102" spans="2:3" x14ac:dyDescent="0.2">
      <c r="B11102" s="5">
        <v>6.0998704159647525E-2</v>
      </c>
      <c r="C11102" s="2">
        <v>24.791629090124992</v>
      </c>
    </row>
    <row r="11103" spans="2:3" x14ac:dyDescent="0.2">
      <c r="B11103" s="5">
        <v>6.1008189711027609E-2</v>
      </c>
      <c r="C11103" s="2">
        <v>24.797717480036514</v>
      </c>
    </row>
    <row r="11104" spans="2:3" x14ac:dyDescent="0.2">
      <c r="B11104" s="5">
        <v>6.1017675262407665E-2</v>
      </c>
      <c r="C11104" s="2">
        <v>24.808417382429262</v>
      </c>
    </row>
    <row r="11105" spans="2:3" x14ac:dyDescent="0.2">
      <c r="B11105" s="5">
        <v>6.1027173772191266E-2</v>
      </c>
      <c r="C11105" s="2">
        <v>24.813424220687278</v>
      </c>
    </row>
    <row r="11106" spans="2:3" x14ac:dyDescent="0.2">
      <c r="B11106" s="5">
        <v>6.1046157833354923E-2</v>
      </c>
      <c r="C11106" s="2">
        <v>24.827935660286499</v>
      </c>
    </row>
    <row r="11107" spans="2:3" x14ac:dyDescent="0.2">
      <c r="B11107" s="5">
        <v>6.1055643384735007E-2</v>
      </c>
      <c r="C11107" s="2">
        <v>24.829472209532163</v>
      </c>
    </row>
    <row r="11108" spans="2:3" x14ac:dyDescent="0.2">
      <c r="B11108" s="5">
        <v>6.1065141894518588E-2</v>
      </c>
      <c r="C11108" s="2">
        <v>24.834423105463276</v>
      </c>
    </row>
    <row r="11109" spans="2:3" x14ac:dyDescent="0.2">
      <c r="B11109" s="5">
        <v>6.1074627445898672E-2</v>
      </c>
      <c r="C11109" s="2">
        <v>24.814960769932942</v>
      </c>
    </row>
    <row r="11110" spans="2:3" x14ac:dyDescent="0.2">
      <c r="B11110" s="5">
        <v>6.1084112997278728E-2</v>
      </c>
      <c r="C11110" s="2">
        <v>24.822984764355386</v>
      </c>
    </row>
    <row r="11111" spans="2:3" x14ac:dyDescent="0.2">
      <c r="B11111" s="5">
        <v>6.1093611507062329E-2</v>
      </c>
      <c r="C11111" s="2">
        <v>24.824360945597256</v>
      </c>
    </row>
    <row r="11112" spans="2:3" x14ac:dyDescent="0.2">
      <c r="B11112" s="5">
        <v>6.1103097058442392E-2</v>
      </c>
      <c r="C11112" s="2">
        <v>24.834081857269155</v>
      </c>
    </row>
    <row r="11113" spans="2:3" x14ac:dyDescent="0.2">
      <c r="B11113" s="5">
        <v>6.1112595568225986E-2</v>
      </c>
      <c r="C11113" s="2">
        <v>24.824122258335791</v>
      </c>
    </row>
    <row r="11114" spans="2:3" x14ac:dyDescent="0.2">
      <c r="B11114" s="5">
        <v>6.112208111960607E-2</v>
      </c>
      <c r="C11114" s="2">
        <v>24.829871264797422</v>
      </c>
    </row>
    <row r="11115" spans="2:3" x14ac:dyDescent="0.2">
      <c r="B11115" s="5">
        <v>6.1131566670986133E-2</v>
      </c>
      <c r="C11115" s="2">
        <v>24.840569302445935</v>
      </c>
    </row>
    <row r="11116" spans="2:3" x14ac:dyDescent="0.2">
      <c r="B11116" s="5">
        <v>6.1141065180769734E-2</v>
      </c>
      <c r="C11116" s="2">
        <v>24.825261617060431</v>
      </c>
    </row>
    <row r="11117" spans="2:3" x14ac:dyDescent="0.2">
      <c r="B11117" s="5">
        <v>6.115055073214979E-2</v>
      </c>
      <c r="C11117" s="2">
        <v>24.831008758777827</v>
      </c>
    </row>
    <row r="11118" spans="2:3" x14ac:dyDescent="0.2">
      <c r="B11118" s="5">
        <v>6.1160049241933391E-2</v>
      </c>
      <c r="C11118" s="2">
        <v>24.828731906072782</v>
      </c>
    </row>
    <row r="11119" spans="2:3" x14ac:dyDescent="0.2">
      <c r="B11119" s="5">
        <v>6.1169534793313475E-2</v>
      </c>
      <c r="C11119" s="2">
        <v>24.823725067814763</v>
      </c>
    </row>
    <row r="11120" spans="2:3" x14ac:dyDescent="0.2">
      <c r="B11120" s="5">
        <v>6.1179033303097048E-2</v>
      </c>
      <c r="C11120" s="2">
        <v>24.831407814043082</v>
      </c>
    </row>
    <row r="11121" spans="2:3" x14ac:dyDescent="0.2">
      <c r="B11121" s="5">
        <v>6.1198004405857195E-2</v>
      </c>
      <c r="C11121" s="2">
        <v>24.840569302445935</v>
      </c>
    </row>
    <row r="11122" spans="2:3" x14ac:dyDescent="0.2">
      <c r="B11122" s="5">
        <v>6.1207502915640796E-2</v>
      </c>
      <c r="C11122" s="2">
        <v>24.836358709974199</v>
      </c>
    </row>
    <row r="11123" spans="2:3" x14ac:dyDescent="0.2">
      <c r="B11123" s="5">
        <v>6.1216988467020853E-2</v>
      </c>
      <c r="C11123" s="2">
        <v>24.829871264797422</v>
      </c>
    </row>
    <row r="11124" spans="2:3" x14ac:dyDescent="0.2">
      <c r="B11124" s="5">
        <v>6.1235972528184537E-2</v>
      </c>
      <c r="C11124" s="2">
        <v>24.834081857269155</v>
      </c>
    </row>
    <row r="11125" spans="2:3" x14ac:dyDescent="0.2">
      <c r="B11125" s="5">
        <v>6.1245471037968111E-2</v>
      </c>
      <c r="C11125" s="2">
        <v>24.830609703512572</v>
      </c>
    </row>
    <row r="11126" spans="2:3" x14ac:dyDescent="0.2">
      <c r="B11126" s="5">
        <v>6.1254956589348195E-2</v>
      </c>
      <c r="C11126" s="2">
        <v>24.840170247180676</v>
      </c>
    </row>
    <row r="11127" spans="2:3" x14ac:dyDescent="0.2">
      <c r="B11127" s="5">
        <v>6.1264442140728258E-2</v>
      </c>
      <c r="C11127" s="2">
        <v>24.837895259219863</v>
      </c>
    </row>
    <row r="11128" spans="2:3" x14ac:dyDescent="0.2">
      <c r="B11128" s="5">
        <v>6.1273940650511859E-2</v>
      </c>
      <c r="C11128" s="2">
        <v>24.83521935124956</v>
      </c>
    </row>
    <row r="11129" spans="2:3" x14ac:dyDescent="0.2">
      <c r="B11129" s="5">
        <v>6.1283426201891915E-2</v>
      </c>
      <c r="C11129" s="2">
        <v>24.839773056659649</v>
      </c>
    </row>
    <row r="11130" spans="2:3" x14ac:dyDescent="0.2">
      <c r="B11130" s="5">
        <v>6.1292924711675516E-2</v>
      </c>
      <c r="C11130" s="2">
        <v>24.845520198377049</v>
      </c>
    </row>
    <row r="11131" spans="2:3" x14ac:dyDescent="0.2">
      <c r="B11131" s="5">
        <v>6.1292924711675516E-2</v>
      </c>
      <c r="C11131" s="2">
        <v>24.832886556217613</v>
      </c>
    </row>
    <row r="11132" spans="2:3" x14ac:dyDescent="0.2">
      <c r="B11132" s="5">
        <v>6.13024102630556E-2</v>
      </c>
      <c r="C11132" s="2">
        <v>24.832146252758232</v>
      </c>
    </row>
    <row r="11133" spans="2:3" x14ac:dyDescent="0.2">
      <c r="B11133" s="5">
        <v>6.1311895814435663E-2</v>
      </c>
      <c r="C11133" s="2">
        <v>24.829073154266908</v>
      </c>
    </row>
    <row r="11134" spans="2:3" x14ac:dyDescent="0.2">
      <c r="B11134" s="5">
        <v>6.133087987559932E-2</v>
      </c>
      <c r="C11134" s="2">
        <v>24.83521935124956</v>
      </c>
    </row>
    <row r="11135" spans="2:3" x14ac:dyDescent="0.2">
      <c r="B11135" s="5">
        <v>6.1340378385382921E-2</v>
      </c>
      <c r="C11135" s="2">
        <v>24.839773056659649</v>
      </c>
    </row>
    <row r="11136" spans="2:3" x14ac:dyDescent="0.2">
      <c r="B11136" s="5">
        <v>6.1349863936762977E-2</v>
      </c>
      <c r="C11136" s="2">
        <v>24.830609703512572</v>
      </c>
    </row>
    <row r="11137" spans="2:3" x14ac:dyDescent="0.2">
      <c r="B11137" s="5">
        <v>6.1359362446546578E-2</v>
      </c>
      <c r="C11137" s="2">
        <v>24.842447099885717</v>
      </c>
    </row>
    <row r="11138" spans="2:3" x14ac:dyDescent="0.2">
      <c r="B11138" s="5">
        <v>6.1378333549306725E-2</v>
      </c>
      <c r="C11138" s="2">
        <v>24.837895259219863</v>
      </c>
    </row>
    <row r="11139" spans="2:3" x14ac:dyDescent="0.2">
      <c r="B11139" s="5">
        <v>6.1387832059090319E-2</v>
      </c>
      <c r="C11139" s="2">
        <v>24.831749062237204</v>
      </c>
    </row>
    <row r="11140" spans="2:3" x14ac:dyDescent="0.2">
      <c r="B11140" s="5">
        <v>6.1397317610470382E-2</v>
      </c>
      <c r="C11140" s="2">
        <v>24.835959654708944</v>
      </c>
    </row>
    <row r="11141" spans="2:3" x14ac:dyDescent="0.2">
      <c r="B11141" s="5">
        <v>6.1406816120253983E-2</v>
      </c>
      <c r="C11141" s="2">
        <v>24.830609703512572</v>
      </c>
    </row>
    <row r="11142" spans="2:3" x14ac:dyDescent="0.2">
      <c r="B11142" s="5">
        <v>6.1416301671634067E-2</v>
      </c>
      <c r="C11142" s="2">
        <v>24.828334715551755</v>
      </c>
    </row>
    <row r="11143" spans="2:3" x14ac:dyDescent="0.2">
      <c r="B11143" s="5">
        <v>6.142580018141764E-2</v>
      </c>
      <c r="C11143" s="2">
        <v>24.832146252758232</v>
      </c>
    </row>
    <row r="11144" spans="2:3" x14ac:dyDescent="0.2">
      <c r="B11144" s="5">
        <v>6.1435285732797724E-2</v>
      </c>
      <c r="C11144" s="2">
        <v>24.836358709974199</v>
      </c>
    </row>
    <row r="11145" spans="2:3" x14ac:dyDescent="0.2">
      <c r="B11145" s="5">
        <v>6.1444771284177788E-2</v>
      </c>
      <c r="C11145" s="2">
        <v>24.836358709974199</v>
      </c>
    </row>
    <row r="11146" spans="2:3" x14ac:dyDescent="0.2">
      <c r="B11146" s="5">
        <v>6.1454269793961382E-2</v>
      </c>
      <c r="C11146" s="2">
        <v>24.839431808465527</v>
      </c>
    </row>
    <row r="11147" spans="2:3" x14ac:dyDescent="0.2">
      <c r="B11147" s="5">
        <v>6.1463755345341445E-2</v>
      </c>
      <c r="C11147" s="2">
        <v>24.840569302445935</v>
      </c>
    </row>
    <row r="11148" spans="2:3" x14ac:dyDescent="0.2">
      <c r="B11148" s="5">
        <v>6.1473253855125046E-2</v>
      </c>
      <c r="C11148" s="2">
        <v>24.840170247180676</v>
      </c>
    </row>
    <row r="11149" spans="2:3" x14ac:dyDescent="0.2">
      <c r="B11149" s="5">
        <v>6.148273940650513E-2</v>
      </c>
      <c r="C11149" s="2">
        <v>24.837097148689349</v>
      </c>
    </row>
    <row r="11150" spans="2:3" x14ac:dyDescent="0.2">
      <c r="B11150" s="5">
        <v>6.1492224957885186E-2</v>
      </c>
      <c r="C11150" s="2">
        <v>24.845520198377049</v>
      </c>
    </row>
    <row r="11151" spans="2:3" x14ac:dyDescent="0.2">
      <c r="B11151" s="5">
        <v>6.1501723467668787E-2</v>
      </c>
      <c r="C11151" s="2">
        <v>24.837097148689349</v>
      </c>
    </row>
    <row r="11152" spans="2:3" x14ac:dyDescent="0.2">
      <c r="B11152" s="5">
        <v>6.1520707528832444E-2</v>
      </c>
      <c r="C11152" s="2">
        <v>24.866974080745212</v>
      </c>
    </row>
    <row r="11153" spans="2:3" x14ac:dyDescent="0.2">
      <c r="B11153" s="5">
        <v>6.1530193080212507E-2</v>
      </c>
      <c r="C11153" s="2">
        <v>24.849333600327757</v>
      </c>
    </row>
    <row r="11154" spans="2:3" x14ac:dyDescent="0.2">
      <c r="B11154" s="5">
        <v>6.1539691589996108E-2</v>
      </c>
      <c r="C11154" s="2">
        <v>24.85587698783144</v>
      </c>
    </row>
    <row r="11155" spans="2:3" x14ac:dyDescent="0.2">
      <c r="B11155" s="5">
        <v>6.1558662692756248E-2</v>
      </c>
      <c r="C11155" s="2">
        <v>24.866575025479953</v>
      </c>
    </row>
    <row r="11156" spans="2:3" x14ac:dyDescent="0.2">
      <c r="B11156" s="5">
        <v>6.1568161202539849E-2</v>
      </c>
      <c r="C11156" s="2">
        <v>24.848593296868376</v>
      </c>
    </row>
    <row r="11157" spans="2:3" x14ac:dyDescent="0.2">
      <c r="B11157" s="5">
        <v>6.1577646753919912E-2</v>
      </c>
      <c r="C11157" s="2">
        <v>24.854340438585776</v>
      </c>
    </row>
    <row r="11158" spans="2:3" x14ac:dyDescent="0.2">
      <c r="B11158" s="5">
        <v>6.1587145263703506E-2</v>
      </c>
      <c r="C11158" s="2">
        <v>24.858894143995862</v>
      </c>
    </row>
    <row r="11159" spans="2:3" x14ac:dyDescent="0.2">
      <c r="B11159" s="5">
        <v>6.159663081508359E-2</v>
      </c>
      <c r="C11159" s="2">
        <v>24.861967242487189</v>
      </c>
    </row>
    <row r="11160" spans="2:3" x14ac:dyDescent="0.2">
      <c r="B11160" s="5">
        <v>6.160612932486717E-2</v>
      </c>
      <c r="C11160" s="2">
        <v>24.85012984611404</v>
      </c>
    </row>
    <row r="11161" spans="2:3" x14ac:dyDescent="0.2">
      <c r="B11161" s="5">
        <v>6.1615614876247254E-2</v>
      </c>
      <c r="C11161" s="2">
        <v>24.878412421853103</v>
      </c>
    </row>
    <row r="11162" spans="2:3" x14ac:dyDescent="0.2">
      <c r="B11162" s="5">
        <v>6.1625100427627311E-2</v>
      </c>
      <c r="C11162" s="2">
        <v>24.869250933450253</v>
      </c>
    </row>
    <row r="11163" spans="2:3" x14ac:dyDescent="0.2">
      <c r="B11163" s="5">
        <v>6.1634598937410912E-2</v>
      </c>
      <c r="C11163" s="2">
        <v>24.869648123971281</v>
      </c>
    </row>
    <row r="11164" spans="2:3" x14ac:dyDescent="0.2">
      <c r="B11164" s="5">
        <v>6.1644084488790975E-2</v>
      </c>
      <c r="C11164" s="2">
        <v>24.872324031941581</v>
      </c>
    </row>
    <row r="11165" spans="2:3" x14ac:dyDescent="0.2">
      <c r="B11165" s="5">
        <v>6.1653582998574569E-2</v>
      </c>
      <c r="C11165" s="2">
        <v>24.873860581187248</v>
      </c>
    </row>
    <row r="11166" spans="2:3" x14ac:dyDescent="0.2">
      <c r="B11166" s="5">
        <v>6.1663068549954653E-2</v>
      </c>
      <c r="C11166" s="2">
        <v>24.866575025479953</v>
      </c>
    </row>
    <row r="11167" spans="2:3" x14ac:dyDescent="0.2">
      <c r="B11167" s="5">
        <v>6.1672554101334716E-2</v>
      </c>
      <c r="C11167" s="2">
        <v>24.882225823803811</v>
      </c>
    </row>
    <row r="11168" spans="2:3" x14ac:dyDescent="0.2">
      <c r="B11168" s="5">
        <v>6.1691538162498373E-2</v>
      </c>
      <c r="C11168" s="2">
        <v>24.878412421853103</v>
      </c>
    </row>
    <row r="11169" spans="2:3" x14ac:dyDescent="0.2">
      <c r="B11169" s="5">
        <v>6.1701036672281974E-2</v>
      </c>
      <c r="C11169" s="2">
        <v>24.878412421853103</v>
      </c>
    </row>
    <row r="11170" spans="2:3" x14ac:dyDescent="0.2">
      <c r="B11170" s="5">
        <v>6.171052222366203E-2</v>
      </c>
      <c r="C11170" s="2">
        <v>24.871924976676322</v>
      </c>
    </row>
    <row r="11171" spans="2:3" x14ac:dyDescent="0.2">
      <c r="B11171" s="5">
        <v>6.1720020733445631E-2</v>
      </c>
      <c r="C11171" s="2">
        <v>24.864641285713262</v>
      </c>
    </row>
    <row r="11172" spans="2:3" x14ac:dyDescent="0.2">
      <c r="B11172" s="5">
        <v>6.1738991836205778E-2</v>
      </c>
      <c r="C11172" s="2">
        <v>24.877672118393725</v>
      </c>
    </row>
    <row r="11173" spans="2:3" x14ac:dyDescent="0.2">
      <c r="B11173" s="5">
        <v>6.1748490345989379E-2</v>
      </c>
      <c r="C11173" s="2">
        <v>24.877274927872698</v>
      </c>
    </row>
    <row r="11174" spans="2:3" x14ac:dyDescent="0.2">
      <c r="B11174" s="5">
        <v>6.1757975897369435E-2</v>
      </c>
      <c r="C11174" s="2">
        <v>24.872324031941581</v>
      </c>
    </row>
    <row r="11175" spans="2:3" x14ac:dyDescent="0.2">
      <c r="B11175" s="5">
        <v>6.1767474407153036E-2</v>
      </c>
      <c r="C11175" s="2">
        <v>24.876875872607439</v>
      </c>
    </row>
    <row r="11176" spans="2:3" x14ac:dyDescent="0.2">
      <c r="B11176" s="5">
        <v>6.1767474407153036E-2</v>
      </c>
      <c r="C11176" s="2">
        <v>24.876534624413317</v>
      </c>
    </row>
    <row r="11177" spans="2:3" x14ac:dyDescent="0.2">
      <c r="B11177" s="5">
        <v>6.177695995853312E-2</v>
      </c>
      <c r="C11177" s="2">
        <v>24.885298922295139</v>
      </c>
    </row>
    <row r="11178" spans="2:3" x14ac:dyDescent="0.2">
      <c r="B11178" s="5">
        <v>6.1786458468316693E-2</v>
      </c>
      <c r="C11178" s="2">
        <v>24.879551780577742</v>
      </c>
    </row>
    <row r="11179" spans="2:3" x14ac:dyDescent="0.2">
      <c r="B11179" s="5">
        <v>6.1795944019696777E-2</v>
      </c>
      <c r="C11179" s="2">
        <v>24.877672118393725</v>
      </c>
    </row>
    <row r="11180" spans="2:3" x14ac:dyDescent="0.2">
      <c r="B11180" s="5">
        <v>6.1805429571076841E-2</v>
      </c>
      <c r="C11180" s="2">
        <v>24.876534624413317</v>
      </c>
    </row>
    <row r="11181" spans="2:3" x14ac:dyDescent="0.2">
      <c r="B11181" s="5">
        <v>6.1814928080860441E-2</v>
      </c>
      <c r="C11181" s="2">
        <v>24.874599019902398</v>
      </c>
    </row>
    <row r="11182" spans="2:3" x14ac:dyDescent="0.2">
      <c r="B11182" s="5">
        <v>6.1833912142024099E-2</v>
      </c>
      <c r="C11182" s="2">
        <v>24.872324031941581</v>
      </c>
    </row>
    <row r="11183" spans="2:3" x14ac:dyDescent="0.2">
      <c r="B11183" s="5">
        <v>6.1843397693404183E-2</v>
      </c>
      <c r="C11183" s="2">
        <v>24.879551780577742</v>
      </c>
    </row>
    <row r="11184" spans="2:3" x14ac:dyDescent="0.2">
      <c r="B11184" s="5">
        <v>6.1852883244784239E-2</v>
      </c>
      <c r="C11184" s="2">
        <v>24.876875872607439</v>
      </c>
    </row>
    <row r="11185" spans="2:3" x14ac:dyDescent="0.2">
      <c r="B11185" s="5">
        <v>6.1871867305947903E-2</v>
      </c>
      <c r="C11185" s="2">
        <v>24.880348026364025</v>
      </c>
    </row>
    <row r="11186" spans="2:3" x14ac:dyDescent="0.2">
      <c r="B11186" s="5">
        <v>6.1881365815731504E-2</v>
      </c>
      <c r="C11186" s="2">
        <v>24.889509514766871</v>
      </c>
    </row>
    <row r="11187" spans="2:3" x14ac:dyDescent="0.2">
      <c r="B11187" s="5">
        <v>6.189085136711156E-2</v>
      </c>
      <c r="C11187" s="2">
        <v>24.886835471540802</v>
      </c>
    </row>
    <row r="11188" spans="2:3" x14ac:dyDescent="0.2">
      <c r="B11188" s="5">
        <v>6.1900349876895161E-2</v>
      </c>
      <c r="C11188" s="2">
        <v>24.89719226099519</v>
      </c>
    </row>
    <row r="11189" spans="2:3" x14ac:dyDescent="0.2">
      <c r="B11189" s="5">
        <v>6.1909835428275245E-2</v>
      </c>
      <c r="C11189" s="2">
        <v>24.91551710254512</v>
      </c>
    </row>
    <row r="11190" spans="2:3" x14ac:dyDescent="0.2">
      <c r="B11190" s="5">
        <v>6.1919320979655301E-2</v>
      </c>
      <c r="C11190" s="2">
        <v>24.876875872607439</v>
      </c>
    </row>
    <row r="11191" spans="2:3" x14ac:dyDescent="0.2">
      <c r="B11191" s="5">
        <v>6.1928819489438902E-2</v>
      </c>
      <c r="C11191" s="2">
        <v>24.899469113700238</v>
      </c>
    </row>
    <row r="11192" spans="2:3" x14ac:dyDescent="0.2">
      <c r="B11192" s="5">
        <v>6.1938305040818965E-2</v>
      </c>
      <c r="C11192" s="2">
        <v>24.912102755859671</v>
      </c>
    </row>
    <row r="11193" spans="2:3" x14ac:dyDescent="0.2">
      <c r="B11193" s="5">
        <v>6.1947803550602559E-2</v>
      </c>
      <c r="C11193" s="2">
        <v>24.906353749398043</v>
      </c>
    </row>
    <row r="11194" spans="2:3" x14ac:dyDescent="0.2">
      <c r="B11194" s="5">
        <v>6.1957289101982622E-2</v>
      </c>
      <c r="C11194" s="2">
        <v>24.915118047279865</v>
      </c>
    </row>
    <row r="11195" spans="2:3" x14ac:dyDescent="0.2">
      <c r="B11195" s="5">
        <v>6.1966787611766223E-2</v>
      </c>
      <c r="C11195" s="2">
        <v>24.897932564454575</v>
      </c>
    </row>
    <row r="11196" spans="2:3" x14ac:dyDescent="0.2">
      <c r="B11196" s="5">
        <v>6.1976273163146307E-2</v>
      </c>
      <c r="C11196" s="2">
        <v>24.919328639751601</v>
      </c>
    </row>
    <row r="11197" spans="2:3" x14ac:dyDescent="0.2">
      <c r="B11197" s="5">
        <v>6.1985758714526364E-2</v>
      </c>
      <c r="C11197" s="2">
        <v>24.917053651790788</v>
      </c>
    </row>
    <row r="11198" spans="2:3" x14ac:dyDescent="0.2">
      <c r="B11198" s="5">
        <v>6.2004742775690028E-2</v>
      </c>
      <c r="C11198" s="2">
        <v>24.91398055329946</v>
      </c>
    </row>
    <row r="11199" spans="2:3" x14ac:dyDescent="0.2">
      <c r="B11199" s="5">
        <v>6.2014241285473622E-2</v>
      </c>
      <c r="C11199" s="2">
        <v>24.920523940803143</v>
      </c>
    </row>
    <row r="11200" spans="2:3" x14ac:dyDescent="0.2">
      <c r="B11200" s="5">
        <v>6.2023726836853706E-2</v>
      </c>
      <c r="C11200" s="2">
        <v>24.920523940803143</v>
      </c>
    </row>
    <row r="11201" spans="2:3" x14ac:dyDescent="0.2">
      <c r="B11201" s="5">
        <v>6.204271089801737E-2</v>
      </c>
      <c r="C11201" s="2">
        <v>24.924337342753851</v>
      </c>
    </row>
    <row r="11202" spans="2:3" x14ac:dyDescent="0.2">
      <c r="B11202" s="5">
        <v>6.2052196449397426E-2</v>
      </c>
      <c r="C11202" s="2">
        <v>24.919727695016856</v>
      </c>
    </row>
    <row r="11203" spans="2:3" x14ac:dyDescent="0.2">
      <c r="B11203" s="5">
        <v>6.2061694959181027E-2</v>
      </c>
      <c r="C11203" s="2">
        <v>24.91656135931402</v>
      </c>
    </row>
    <row r="11204" spans="2:3" x14ac:dyDescent="0.2">
      <c r="B11204" s="5">
        <v>6.207118051056109E-2</v>
      </c>
      <c r="C11204" s="2">
        <v>24.907493108122683</v>
      </c>
    </row>
    <row r="11205" spans="2:3" x14ac:dyDescent="0.2">
      <c r="B11205" s="5">
        <v>6.2080679020344684E-2</v>
      </c>
      <c r="C11205" s="2">
        <v>24.90481720015238</v>
      </c>
    </row>
    <row r="11206" spans="2:3" x14ac:dyDescent="0.2">
      <c r="B11206" s="5">
        <v>6.2090164571724768E-2</v>
      </c>
      <c r="C11206" s="2">
        <v>24.914776799085743</v>
      </c>
    </row>
    <row r="11207" spans="2:3" x14ac:dyDescent="0.2">
      <c r="B11207" s="5">
        <v>6.2099650123104831E-2</v>
      </c>
      <c r="C11207" s="2">
        <v>24.920126750282115</v>
      </c>
    </row>
    <row r="11208" spans="2:3" x14ac:dyDescent="0.2">
      <c r="B11208" s="5">
        <v>6.2109148632888432E-2</v>
      </c>
      <c r="C11208" s="2">
        <v>24.913240249840079</v>
      </c>
    </row>
    <row r="11209" spans="2:3" x14ac:dyDescent="0.2">
      <c r="B11209" s="5">
        <v>6.2118634184268488E-2</v>
      </c>
      <c r="C11209" s="2">
        <v>24.919328639751601</v>
      </c>
    </row>
    <row r="11210" spans="2:3" x14ac:dyDescent="0.2">
      <c r="B11210" s="5">
        <v>6.2128132694052089E-2</v>
      </c>
      <c r="C11210" s="2">
        <v>24.911703700594416</v>
      </c>
    </row>
    <row r="11211" spans="2:3" x14ac:dyDescent="0.2">
      <c r="B11211" s="5">
        <v>6.2137618245432152E-2</v>
      </c>
      <c r="C11211" s="2">
        <v>24.916313348331407</v>
      </c>
    </row>
    <row r="11212" spans="2:3" x14ac:dyDescent="0.2">
      <c r="B11212" s="5">
        <v>6.2147116755215746E-2</v>
      </c>
      <c r="C11212" s="2">
        <v>24.910167151348752</v>
      </c>
    </row>
    <row r="11213" spans="2:3" x14ac:dyDescent="0.2">
      <c r="B11213" s="5">
        <v>6.215660230659583E-2</v>
      </c>
      <c r="C11213" s="2">
        <v>24.909768096083493</v>
      </c>
    </row>
    <row r="11214" spans="2:3" x14ac:dyDescent="0.2">
      <c r="B11214" s="5">
        <v>6.2175586367759494E-2</v>
      </c>
      <c r="C11214" s="2">
        <v>24.903280650906716</v>
      </c>
    </row>
    <row r="11215" spans="2:3" x14ac:dyDescent="0.2">
      <c r="B11215" s="5">
        <v>6.2185071919139551E-2</v>
      </c>
      <c r="C11215" s="2">
        <v>24.907094052857421</v>
      </c>
    </row>
    <row r="11216" spans="2:3" x14ac:dyDescent="0.2">
      <c r="B11216" s="5">
        <v>6.2194570428923152E-2</v>
      </c>
      <c r="C11216" s="2">
        <v>24.914776799085743</v>
      </c>
    </row>
    <row r="11217" spans="2:3" x14ac:dyDescent="0.2">
      <c r="B11217" s="5">
        <v>6.2213541531683299E-2</v>
      </c>
      <c r="C11217" s="2">
        <v>24.927410441245179</v>
      </c>
    </row>
    <row r="11218" spans="2:3" x14ac:dyDescent="0.2">
      <c r="B11218" s="5">
        <v>6.2223040041466893E-2</v>
      </c>
      <c r="C11218" s="2">
        <v>24.929685429205993</v>
      </c>
    </row>
    <row r="11219" spans="2:3" x14ac:dyDescent="0.2">
      <c r="B11219" s="5">
        <v>6.2232525592846956E-2</v>
      </c>
      <c r="C11219" s="2">
        <v>24.92815074470456</v>
      </c>
    </row>
    <row r="11220" spans="2:3" x14ac:dyDescent="0.2">
      <c r="B11220" s="5">
        <v>6.2242024102630557E-2</v>
      </c>
      <c r="C11220" s="2">
        <v>24.938449727087814</v>
      </c>
    </row>
    <row r="11221" spans="2:3" x14ac:dyDescent="0.2">
      <c r="B11221" s="5">
        <v>6.2251509654010613E-2</v>
      </c>
      <c r="C11221" s="2">
        <v>24.933897886421953</v>
      </c>
    </row>
    <row r="11222" spans="2:3" x14ac:dyDescent="0.2">
      <c r="B11222" s="5">
        <v>6.2261008163794214E-2</v>
      </c>
      <c r="C11222" s="2">
        <v>24.947669022561797</v>
      </c>
    </row>
    <row r="11223" spans="2:3" x14ac:dyDescent="0.2">
      <c r="B11223" s="5">
        <v>6.2270493715174298E-2</v>
      </c>
      <c r="C11223" s="2">
        <v>24.952220863227655</v>
      </c>
    </row>
    <row r="11224" spans="2:3" x14ac:dyDescent="0.2">
      <c r="B11224" s="5">
        <v>6.2279979266554361E-2</v>
      </c>
      <c r="C11224" s="2">
        <v>24.949205571807461</v>
      </c>
    </row>
    <row r="11225" spans="2:3" x14ac:dyDescent="0.2">
      <c r="B11225" s="5">
        <v>6.2279979266554361E-2</v>
      </c>
      <c r="C11225" s="2">
        <v>24.955693016984242</v>
      </c>
    </row>
    <row r="11226" spans="2:3" x14ac:dyDescent="0.2">
      <c r="B11226" s="5">
        <v>6.2298963327718018E-2</v>
      </c>
      <c r="C11226" s="2">
        <v>24.952619918492911</v>
      </c>
    </row>
    <row r="11227" spans="2:3" x14ac:dyDescent="0.2">
      <c r="B11227" s="5">
        <v>6.2308461837501619E-2</v>
      </c>
      <c r="C11227" s="2">
        <v>24.952220863227655</v>
      </c>
    </row>
    <row r="11228" spans="2:3" x14ac:dyDescent="0.2">
      <c r="B11228" s="5">
        <v>6.2317947388881675E-2</v>
      </c>
      <c r="C11228" s="2">
        <v>24.953757412473315</v>
      </c>
    </row>
    <row r="11229" spans="2:3" x14ac:dyDescent="0.2">
      <c r="B11229" s="5">
        <v>6.2327445898665276E-2</v>
      </c>
      <c r="C11229" s="2">
        <v>24.946132473316133</v>
      </c>
    </row>
    <row r="11230" spans="2:3" x14ac:dyDescent="0.2">
      <c r="B11230" s="5">
        <v>6.2346417001425423E-2</v>
      </c>
      <c r="C11230" s="2">
        <v>24.952619918492911</v>
      </c>
    </row>
    <row r="11231" spans="2:3" x14ac:dyDescent="0.2">
      <c r="B11231" s="5">
        <v>6.2355915511209017E-2</v>
      </c>
      <c r="C11231" s="2">
        <v>24.959107363669691</v>
      </c>
    </row>
    <row r="11232" spans="2:3" x14ac:dyDescent="0.2">
      <c r="B11232" s="5">
        <v>6.2365401062589081E-2</v>
      </c>
      <c r="C11232" s="2">
        <v>24.950742121053125</v>
      </c>
    </row>
    <row r="11233" spans="2:3" x14ac:dyDescent="0.2">
      <c r="B11233" s="5">
        <v>6.2384385123752766E-2</v>
      </c>
      <c r="C11233" s="2">
        <v>24.947269967296542</v>
      </c>
    </row>
    <row r="11234" spans="2:3" x14ac:dyDescent="0.2">
      <c r="B11234" s="5">
        <v>6.2393870675132822E-2</v>
      </c>
      <c r="C11234" s="2">
        <v>24.954156467738574</v>
      </c>
    </row>
    <row r="11235" spans="2:3" x14ac:dyDescent="0.2">
      <c r="B11235" s="5">
        <v>6.2403369184916423E-2</v>
      </c>
      <c r="C11235" s="2">
        <v>24.957229566229906</v>
      </c>
    </row>
    <row r="11236" spans="2:3" x14ac:dyDescent="0.2">
      <c r="B11236" s="5">
        <v>6.2412854736296486E-2</v>
      </c>
      <c r="C11236" s="2">
        <v>24.952619918492911</v>
      </c>
    </row>
    <row r="11237" spans="2:3" x14ac:dyDescent="0.2">
      <c r="B11237" s="5">
        <v>6.242235324608008E-2</v>
      </c>
      <c r="C11237" s="2">
        <v>24.953018973758169</v>
      </c>
    </row>
    <row r="11238" spans="2:3" x14ac:dyDescent="0.2">
      <c r="B11238" s="5">
        <v>6.2431838797460143E-2</v>
      </c>
      <c r="C11238" s="2">
        <v>24.948010270755923</v>
      </c>
    </row>
    <row r="11239" spans="2:3" x14ac:dyDescent="0.2">
      <c r="B11239" s="5">
        <v>6.2431838797460143E-2</v>
      </c>
      <c r="C11239" s="2">
        <v>24.944595924070466</v>
      </c>
    </row>
    <row r="11240" spans="2:3" x14ac:dyDescent="0.2">
      <c r="B11240" s="5">
        <v>6.2450822858623828E-2</v>
      </c>
      <c r="C11240" s="2">
        <v>24.954156467738574</v>
      </c>
    </row>
    <row r="11241" spans="2:3" x14ac:dyDescent="0.2">
      <c r="B11241" s="5">
        <v>6.2450822858623828E-2</v>
      </c>
      <c r="C11241" s="2">
        <v>24.951482424512506</v>
      </c>
    </row>
    <row r="11242" spans="2:3" x14ac:dyDescent="0.2">
      <c r="B11242" s="5">
        <v>6.2469806919787485E-2</v>
      </c>
      <c r="C11242" s="2">
        <v>24.946531528581392</v>
      </c>
    </row>
    <row r="11243" spans="2:3" x14ac:dyDescent="0.2">
      <c r="B11243" s="5">
        <v>6.2479292471167548E-2</v>
      </c>
      <c r="C11243" s="2">
        <v>24.955293961718983</v>
      </c>
    </row>
    <row r="11244" spans="2:3" x14ac:dyDescent="0.2">
      <c r="B11244" s="5">
        <v>6.2488790980951142E-2</v>
      </c>
      <c r="C11244" s="2">
        <v>24.944595924070466</v>
      </c>
    </row>
    <row r="11245" spans="2:3" x14ac:dyDescent="0.2">
      <c r="B11245" s="5">
        <v>6.2498276532331205E-2</v>
      </c>
      <c r="C11245" s="2">
        <v>24.953416164279197</v>
      </c>
    </row>
    <row r="11246" spans="2:3" x14ac:dyDescent="0.2">
      <c r="B11246" s="5">
        <v>6.2517260593494883E-2</v>
      </c>
      <c r="C11246" s="2">
        <v>24.944994979335728</v>
      </c>
    </row>
    <row r="11247" spans="2:3" x14ac:dyDescent="0.2">
      <c r="B11247" s="5">
        <v>6.2526746144874953E-2</v>
      </c>
      <c r="C11247" s="2">
        <v>24.956830510964647</v>
      </c>
    </row>
    <row r="11248" spans="2:3" x14ac:dyDescent="0.2">
      <c r="B11248" s="5">
        <v>6.2536244654658554E-2</v>
      </c>
      <c r="C11248" s="2">
        <v>24.963317956141424</v>
      </c>
    </row>
    <row r="11249" spans="2:3" x14ac:dyDescent="0.2">
      <c r="B11249" s="5">
        <v>6.2545730206038611E-2</v>
      </c>
      <c r="C11249" s="2">
        <v>24.949546820001583</v>
      </c>
    </row>
    <row r="11250" spans="2:3" x14ac:dyDescent="0.2">
      <c r="B11250" s="5">
        <v>6.2564714267202268E-2</v>
      </c>
      <c r="C11250" s="2">
        <v>24.955693016984242</v>
      </c>
    </row>
    <row r="11251" spans="2:3" x14ac:dyDescent="0.2">
      <c r="B11251" s="5">
        <v>6.2574199818582352E-2</v>
      </c>
      <c r="C11251" s="2">
        <v>24.962976707947302</v>
      </c>
    </row>
    <row r="11252" spans="2:3" x14ac:dyDescent="0.2">
      <c r="B11252" s="5">
        <v>6.2583698328365953E-2</v>
      </c>
      <c r="C11252" s="2">
        <v>24.965652615917605</v>
      </c>
    </row>
    <row r="11253" spans="2:3" x14ac:dyDescent="0.2">
      <c r="B11253" s="5">
        <v>6.2583698328365953E-2</v>
      </c>
      <c r="C11253" s="2">
        <v>24.976749708831374</v>
      </c>
    </row>
    <row r="11254" spans="2:3" x14ac:dyDescent="0.2">
      <c r="B11254" s="5">
        <v>6.2593183879746009E-2</v>
      </c>
      <c r="C11254" s="2">
        <v>24.972878499809532</v>
      </c>
    </row>
    <row r="11255" spans="2:3" x14ac:dyDescent="0.2">
      <c r="B11255" s="5">
        <v>6.260268238952961E-2</v>
      </c>
      <c r="C11255" s="2">
        <v>24.99165833895162</v>
      </c>
    </row>
    <row r="11256" spans="2:3" x14ac:dyDescent="0.2">
      <c r="B11256" s="5">
        <v>6.2612167940909666E-2</v>
      </c>
      <c r="C11256" s="2">
        <v>24.98243904347764</v>
      </c>
    </row>
    <row r="11257" spans="2:3" x14ac:dyDescent="0.2">
      <c r="B11257" s="5">
        <v>6.2621666450693267E-2</v>
      </c>
      <c r="C11257" s="2">
        <v>24.988188049939264</v>
      </c>
    </row>
    <row r="11258" spans="2:3" x14ac:dyDescent="0.2">
      <c r="B11258" s="5">
        <v>6.2640637553453421E-2</v>
      </c>
      <c r="C11258" s="2">
        <v>24.994332382177696</v>
      </c>
    </row>
    <row r="11259" spans="2:3" x14ac:dyDescent="0.2">
      <c r="B11259" s="5">
        <v>6.2650136063237008E-2</v>
      </c>
      <c r="C11259" s="2">
        <v>24.992398642411004</v>
      </c>
    </row>
    <row r="11260" spans="2:3" x14ac:dyDescent="0.2">
      <c r="B11260" s="5">
        <v>6.2659621614617078E-2</v>
      </c>
      <c r="C11260" s="2">
        <v>24.990463037900078</v>
      </c>
    </row>
    <row r="11261" spans="2:3" x14ac:dyDescent="0.2">
      <c r="B11261" s="5">
        <v>6.2669120124400679E-2</v>
      </c>
      <c r="C11261" s="2">
        <v>24.983634344529182</v>
      </c>
    </row>
    <row r="11262" spans="2:3" x14ac:dyDescent="0.2">
      <c r="B11262" s="5">
        <v>6.2688104185564336E-2</v>
      </c>
      <c r="C11262" s="2">
        <v>24.994332382177696</v>
      </c>
    </row>
    <row r="11263" spans="2:3" x14ac:dyDescent="0.2">
      <c r="B11263" s="5">
        <v>6.269758973694442E-2</v>
      </c>
      <c r="C11263" s="2">
        <v>24.986308387755251</v>
      </c>
    </row>
    <row r="11264" spans="2:3" x14ac:dyDescent="0.2">
      <c r="B11264" s="5">
        <v>6.2707075288324476E-2</v>
      </c>
      <c r="C11264" s="2">
        <v>24.986651500693604</v>
      </c>
    </row>
    <row r="11265" spans="2:3" x14ac:dyDescent="0.2">
      <c r="B11265" s="5">
        <v>6.2716573798108077E-2</v>
      </c>
      <c r="C11265" s="2">
        <v>24.993536136391409</v>
      </c>
    </row>
    <row r="11266" spans="2:3" x14ac:dyDescent="0.2">
      <c r="B11266" s="5">
        <v>6.2735557859271734E-2</v>
      </c>
      <c r="C11266" s="2">
        <v>24.994332382177696</v>
      </c>
    </row>
    <row r="11267" spans="2:3" x14ac:dyDescent="0.2">
      <c r="B11267" s="5">
        <v>6.2745043410651791E-2</v>
      </c>
      <c r="C11267" s="2">
        <v>24.987048691214632</v>
      </c>
    </row>
    <row r="11268" spans="2:3" x14ac:dyDescent="0.2">
      <c r="B11268" s="5">
        <v>6.2754528962031875E-2</v>
      </c>
      <c r="C11268" s="2">
        <v>24.986651500693604</v>
      </c>
    </row>
    <row r="11269" spans="2:3" x14ac:dyDescent="0.2">
      <c r="B11269" s="5">
        <v>6.2754528962031875E-2</v>
      </c>
      <c r="C11269" s="2">
        <v>24.988188049939264</v>
      </c>
    </row>
    <row r="11270" spans="2:3" x14ac:dyDescent="0.2">
      <c r="B11270" s="5">
        <v>6.2764027471815476E-2</v>
      </c>
      <c r="C11270" s="2">
        <v>24.986651500693604</v>
      </c>
    </row>
    <row r="11271" spans="2:3" x14ac:dyDescent="0.2">
      <c r="B11271" s="5">
        <v>6.2773513023195546E-2</v>
      </c>
      <c r="C11271" s="2">
        <v>24.995072685637073</v>
      </c>
    </row>
    <row r="11272" spans="2:3" x14ac:dyDescent="0.2">
      <c r="B11272" s="5">
        <v>6.2783011532979133E-2</v>
      </c>
      <c r="C11272" s="2">
        <v>24.980902494231973</v>
      </c>
    </row>
    <row r="11273" spans="2:3" x14ac:dyDescent="0.2">
      <c r="B11273" s="5">
        <v>6.2792497084359203E-2</v>
      </c>
      <c r="C11273" s="2">
        <v>24.990463037900078</v>
      </c>
    </row>
    <row r="11274" spans="2:3" x14ac:dyDescent="0.2">
      <c r="B11274" s="5">
        <v>6.2811481145522888E-2</v>
      </c>
      <c r="C11274" s="2">
        <v>24.989724599184932</v>
      </c>
    </row>
    <row r="11275" spans="2:3" x14ac:dyDescent="0.2">
      <c r="B11275" s="5">
        <v>6.2820966696902944E-2</v>
      </c>
      <c r="C11275" s="2">
        <v>24.985911197234223</v>
      </c>
    </row>
    <row r="11276" spans="2:3" x14ac:dyDescent="0.2">
      <c r="B11276" s="5">
        <v>6.2830465206686545E-2</v>
      </c>
      <c r="C11276" s="2">
        <v>24.981700604762491</v>
      </c>
    </row>
    <row r="11277" spans="2:3" x14ac:dyDescent="0.2">
      <c r="B11277" s="5">
        <v>6.2849449267850202E-2</v>
      </c>
      <c r="C11277" s="2">
        <v>24.979024696792187</v>
      </c>
    </row>
    <row r="11278" spans="2:3" x14ac:dyDescent="0.2">
      <c r="B11278" s="5">
        <v>6.2858934819230258E-2</v>
      </c>
      <c r="C11278" s="2">
        <v>24.985512141968968</v>
      </c>
    </row>
    <row r="11279" spans="2:3" x14ac:dyDescent="0.2">
      <c r="B11279" s="5">
        <v>6.2868433329013859E-2</v>
      </c>
      <c r="C11279" s="2">
        <v>24.986651500693604</v>
      </c>
    </row>
    <row r="11280" spans="2:3" x14ac:dyDescent="0.2">
      <c r="B11280" s="5">
        <v>6.2877918880393943E-2</v>
      </c>
      <c r="C11280" s="2">
        <v>24.982838098742896</v>
      </c>
    </row>
    <row r="11281" spans="2:3" x14ac:dyDescent="0.2">
      <c r="B11281" s="5">
        <v>6.28969029415576E-2</v>
      </c>
      <c r="C11281" s="2">
        <v>24.981700604762491</v>
      </c>
    </row>
    <row r="11282" spans="2:3" x14ac:dyDescent="0.2">
      <c r="B11282" s="5">
        <v>6.290638849293767E-2</v>
      </c>
      <c r="C11282" s="2">
        <v>24.984773703253815</v>
      </c>
    </row>
    <row r="11283" spans="2:3" x14ac:dyDescent="0.2">
      <c r="B11283" s="5">
        <v>6.2915887002721257E-2</v>
      </c>
      <c r="C11283" s="2">
        <v>24.989325543919673</v>
      </c>
    </row>
    <row r="11284" spans="2:3" x14ac:dyDescent="0.2">
      <c r="B11284" s="5">
        <v>6.2915887002721257E-2</v>
      </c>
      <c r="C11284" s="2">
        <v>24.989325543919673</v>
      </c>
    </row>
    <row r="11285" spans="2:3" x14ac:dyDescent="0.2">
      <c r="B11285" s="5">
        <v>6.2925372554101328E-2</v>
      </c>
      <c r="C11285" s="2">
        <v>24.983634344529182</v>
      </c>
    </row>
    <row r="11286" spans="2:3" x14ac:dyDescent="0.2">
      <c r="B11286" s="5">
        <v>6.2934858105481412E-2</v>
      </c>
      <c r="C11286" s="2">
        <v>24.97595159830086</v>
      </c>
    </row>
    <row r="11287" spans="2:3" x14ac:dyDescent="0.2">
      <c r="B11287" s="5">
        <v>6.2944356615265012E-2</v>
      </c>
      <c r="C11287" s="2">
        <v>24.988188049939264</v>
      </c>
    </row>
    <row r="11288" spans="2:3" x14ac:dyDescent="0.2">
      <c r="B11288" s="5">
        <v>6.2953842166645069E-2</v>
      </c>
      <c r="C11288" s="2">
        <v>25.009242877042169</v>
      </c>
    </row>
    <row r="11289" spans="2:3" x14ac:dyDescent="0.2">
      <c r="B11289" s="5">
        <v>6.296334067642867E-2</v>
      </c>
      <c r="C11289" s="2">
        <v>24.998110353988029</v>
      </c>
    </row>
    <row r="11290" spans="2:3" x14ac:dyDescent="0.2">
      <c r="B11290" s="5">
        <v>6.2982324737592327E-2</v>
      </c>
      <c r="C11290" s="2">
        <v>24.991999587145749</v>
      </c>
    </row>
    <row r="11291" spans="2:3" x14ac:dyDescent="0.2">
      <c r="B11291" s="5">
        <v>6.2991810288972411E-2</v>
      </c>
      <c r="C11291" s="2">
        <v>25.012657223727622</v>
      </c>
    </row>
    <row r="11292" spans="2:3" x14ac:dyDescent="0.2">
      <c r="B11292" s="5">
        <v>6.3001295840352467E-2</v>
      </c>
      <c r="C11292" s="2">
        <v>25.028363964378386</v>
      </c>
    </row>
    <row r="11293" spans="2:3" x14ac:dyDescent="0.2">
      <c r="B11293" s="5">
        <v>6.3020279901516124E-2</v>
      </c>
      <c r="C11293" s="2">
        <v>24.995471740902328</v>
      </c>
    </row>
    <row r="11294" spans="2:3" x14ac:dyDescent="0.2">
      <c r="B11294" s="5">
        <v>6.3029778411299725E-2</v>
      </c>
      <c r="C11294" s="2">
        <v>24.996212044361709</v>
      </c>
    </row>
    <row r="11295" spans="2:3" x14ac:dyDescent="0.2">
      <c r="B11295" s="5">
        <v>6.3039263962679795E-2</v>
      </c>
      <c r="C11295" s="2">
        <v>25.034111106095786</v>
      </c>
    </row>
    <row r="11296" spans="2:3" x14ac:dyDescent="0.2">
      <c r="B11296" s="5">
        <v>6.3048762472463382E-2</v>
      </c>
      <c r="C11296" s="2">
        <v>25.003495735324773</v>
      </c>
    </row>
    <row r="11297" spans="2:3" x14ac:dyDescent="0.2">
      <c r="B11297" s="5">
        <v>6.3067733575223536E-2</v>
      </c>
      <c r="C11297" s="2">
        <v>25.009641932307431</v>
      </c>
    </row>
    <row r="11298" spans="2:3" x14ac:dyDescent="0.2">
      <c r="B11298" s="5">
        <v>6.3077232085007137E-2</v>
      </c>
      <c r="C11298" s="2">
        <v>25.021080273415322</v>
      </c>
    </row>
    <row r="11299" spans="2:3" x14ac:dyDescent="0.2">
      <c r="B11299" s="5">
        <v>6.3086717636387193E-2</v>
      </c>
      <c r="C11299" s="2">
        <v>25.002755431865396</v>
      </c>
    </row>
    <row r="11300" spans="2:3" x14ac:dyDescent="0.2">
      <c r="B11300" s="5">
        <v>6.3086717636387193E-2</v>
      </c>
      <c r="C11300" s="2">
        <v>25.027964909113127</v>
      </c>
    </row>
    <row r="11301" spans="2:3" x14ac:dyDescent="0.2">
      <c r="B11301" s="5">
        <v>6.3096216146170794E-2</v>
      </c>
      <c r="C11301" s="2">
        <v>25.026827415132722</v>
      </c>
    </row>
    <row r="11302" spans="2:3" x14ac:dyDescent="0.2">
      <c r="B11302" s="5">
        <v>6.3105701697550851E-2</v>
      </c>
      <c r="C11302" s="2">
        <v>25.014592828238541</v>
      </c>
    </row>
    <row r="11303" spans="2:3" x14ac:dyDescent="0.2">
      <c r="B11303" s="5">
        <v>6.3115187248930935E-2</v>
      </c>
      <c r="C11303" s="2">
        <v>25.024550562427677</v>
      </c>
    </row>
    <row r="11304" spans="2:3" x14ac:dyDescent="0.2">
      <c r="B11304" s="5">
        <v>6.3124685758714535E-2</v>
      </c>
      <c r="C11304" s="2">
        <v>25.014990018759569</v>
      </c>
    </row>
    <row r="11305" spans="2:3" x14ac:dyDescent="0.2">
      <c r="B11305" s="5">
        <v>6.3143669819878193E-2</v>
      </c>
      <c r="C11305" s="2">
        <v>25.02415337190665</v>
      </c>
    </row>
    <row r="11306" spans="2:3" x14ac:dyDescent="0.2">
      <c r="B11306" s="5">
        <v>6.3153155371258249E-2</v>
      </c>
      <c r="C11306" s="2">
        <v>25.0207203777789</v>
      </c>
    </row>
    <row r="11307" spans="2:3" x14ac:dyDescent="0.2">
      <c r="B11307" s="5">
        <v>6.316265388104185E-2</v>
      </c>
      <c r="C11307" s="2">
        <v>25.019543724169658</v>
      </c>
    </row>
    <row r="11308" spans="2:3" x14ac:dyDescent="0.2">
      <c r="B11308" s="5">
        <v>6.3181624983802004E-2</v>
      </c>
      <c r="C11308" s="2">
        <v>25.027567718592103</v>
      </c>
    </row>
    <row r="11309" spans="2:3" x14ac:dyDescent="0.2">
      <c r="B11309" s="5">
        <v>6.3191123493585591E-2</v>
      </c>
      <c r="C11309" s="2">
        <v>25.013453469513909</v>
      </c>
    </row>
    <row r="11310" spans="2:3" x14ac:dyDescent="0.2">
      <c r="B11310" s="5">
        <v>6.3200609044965661E-2</v>
      </c>
      <c r="C11310" s="2">
        <v>25.027463292915208</v>
      </c>
    </row>
    <row r="11311" spans="2:3" x14ac:dyDescent="0.2">
      <c r="B11311" s="5">
        <v>6.3210107554749262E-2</v>
      </c>
      <c r="C11311" s="2">
        <v>25.021080273415322</v>
      </c>
    </row>
    <row r="11312" spans="2:3" x14ac:dyDescent="0.2">
      <c r="B11312" s="5">
        <v>6.3229091615912919E-2</v>
      </c>
      <c r="C11312" s="2">
        <v>25.014990018759569</v>
      </c>
    </row>
    <row r="11313" spans="2:3" x14ac:dyDescent="0.2">
      <c r="B11313" s="5">
        <v>6.3238577167293003E-2</v>
      </c>
      <c r="C11313" s="2">
        <v>25.018803420710277</v>
      </c>
    </row>
    <row r="11314" spans="2:3" x14ac:dyDescent="0.2">
      <c r="B11314" s="5">
        <v>6.3238577167293003E-2</v>
      </c>
      <c r="C11314" s="2">
        <v>25.021080273415322</v>
      </c>
    </row>
    <row r="11315" spans="2:3" x14ac:dyDescent="0.2">
      <c r="B11315" s="5">
        <v>6.3248062718673059E-2</v>
      </c>
      <c r="C11315" s="2">
        <v>25.027567718592103</v>
      </c>
    </row>
    <row r="11316" spans="2:3" x14ac:dyDescent="0.2">
      <c r="B11316" s="5">
        <v>6.325756122845666E-2</v>
      </c>
      <c r="C11316" s="2">
        <v>25.026827415132722</v>
      </c>
    </row>
    <row r="11317" spans="2:3" x14ac:dyDescent="0.2">
      <c r="B11317" s="5">
        <v>6.3267046779836716E-2</v>
      </c>
      <c r="C11317" s="2">
        <v>25.02147746393635</v>
      </c>
    </row>
    <row r="11318" spans="2:3" x14ac:dyDescent="0.2">
      <c r="B11318" s="5">
        <v>6.3276545289620317E-2</v>
      </c>
      <c r="C11318" s="2">
        <v>25.01647062567833</v>
      </c>
    </row>
    <row r="11319" spans="2:3" x14ac:dyDescent="0.2">
      <c r="B11319" s="5">
        <v>6.3286030841000374E-2</v>
      </c>
      <c r="C11319" s="2">
        <v>25.014193772973286</v>
      </c>
    </row>
    <row r="11320" spans="2:3" x14ac:dyDescent="0.2">
      <c r="B11320" s="5">
        <v>6.3305014902164058E-2</v>
      </c>
      <c r="C11320" s="2">
        <v>25.014193772973286</v>
      </c>
    </row>
    <row r="11321" spans="2:3" x14ac:dyDescent="0.2">
      <c r="B11321" s="5">
        <v>6.3314500453544129E-2</v>
      </c>
      <c r="C11321" s="2">
        <v>25.025650761523483</v>
      </c>
    </row>
    <row r="11322" spans="2:3" x14ac:dyDescent="0.2">
      <c r="B11322" s="5">
        <v>6.3323998963327716E-2</v>
      </c>
      <c r="C11322" s="2">
        <v>25.022217767395727</v>
      </c>
    </row>
    <row r="11323" spans="2:3" x14ac:dyDescent="0.2">
      <c r="B11323" s="5">
        <v>6.3333484514707786E-2</v>
      </c>
      <c r="C11323" s="2">
        <v>25.024891810621799</v>
      </c>
    </row>
    <row r="11324" spans="2:3" x14ac:dyDescent="0.2">
      <c r="B11324" s="5">
        <v>6.3352468575871443E-2</v>
      </c>
      <c r="C11324" s="2">
        <v>25.029104267837766</v>
      </c>
    </row>
    <row r="11325" spans="2:3" x14ac:dyDescent="0.2">
      <c r="B11325" s="5">
        <v>6.3361954127251527E-2</v>
      </c>
      <c r="C11325" s="2">
        <v>25.025290865887055</v>
      </c>
    </row>
    <row r="11326" spans="2:3" x14ac:dyDescent="0.2">
      <c r="B11326" s="5">
        <v>6.3371452637035128E-2</v>
      </c>
      <c r="C11326" s="2">
        <v>25.031437062869713</v>
      </c>
    </row>
    <row r="11327" spans="2:3" x14ac:dyDescent="0.2">
      <c r="B11327" s="5">
        <v>6.3390436698198785E-2</v>
      </c>
      <c r="C11327" s="2">
        <v>25.021876519201605</v>
      </c>
    </row>
    <row r="11328" spans="2:3" x14ac:dyDescent="0.2">
      <c r="B11328" s="5">
        <v>6.3399922249578841E-2</v>
      </c>
      <c r="C11328" s="2">
        <v>25.025290865887055</v>
      </c>
    </row>
    <row r="11329" spans="2:3" x14ac:dyDescent="0.2">
      <c r="B11329" s="5">
        <v>6.3409420759362442E-2</v>
      </c>
      <c r="C11329" s="2">
        <v>25.021876519201605</v>
      </c>
    </row>
    <row r="11330" spans="2:3" x14ac:dyDescent="0.2">
      <c r="B11330" s="5">
        <v>6.3409420759362442E-2</v>
      </c>
      <c r="C11330" s="2">
        <v>25.023355261376135</v>
      </c>
    </row>
    <row r="11331" spans="2:3" x14ac:dyDescent="0.2">
      <c r="B11331" s="5">
        <v>6.3418906310742526E-2</v>
      </c>
      <c r="C11331" s="2">
        <v>25.01647062567833</v>
      </c>
    </row>
    <row r="11332" spans="2:3" x14ac:dyDescent="0.2">
      <c r="B11332" s="5">
        <v>6.3428391862122582E-2</v>
      </c>
      <c r="C11332" s="2">
        <v>25.015331266953691</v>
      </c>
    </row>
    <row r="11333" spans="2:3" x14ac:dyDescent="0.2">
      <c r="B11333" s="5">
        <v>6.3437890371906183E-2</v>
      </c>
      <c r="C11333" s="2">
        <v>25.025689921152313</v>
      </c>
    </row>
    <row r="11334" spans="2:3" x14ac:dyDescent="0.2">
      <c r="B11334" s="5">
        <v>6.3447375923286253E-2</v>
      </c>
      <c r="C11334" s="2">
        <v>25.024550562427677</v>
      </c>
    </row>
    <row r="11335" spans="2:3" x14ac:dyDescent="0.2">
      <c r="B11335" s="5">
        <v>6.345687443306984E-2</v>
      </c>
      <c r="C11335" s="2">
        <v>25.01647062567833</v>
      </c>
    </row>
    <row r="11336" spans="2:3" x14ac:dyDescent="0.2">
      <c r="B11336" s="5">
        <v>6.3475845535829994E-2</v>
      </c>
      <c r="C11336" s="2">
        <v>25.025926743669547</v>
      </c>
    </row>
    <row r="11337" spans="2:3" x14ac:dyDescent="0.2">
      <c r="B11337" s="5">
        <v>6.3485344045613595E-2</v>
      </c>
      <c r="C11337" s="2">
        <v>25.025290865887055</v>
      </c>
    </row>
    <row r="11338" spans="2:3" x14ac:dyDescent="0.2">
      <c r="B11338" s="5">
        <v>6.3494829596993652E-2</v>
      </c>
      <c r="C11338" s="2">
        <v>25.022616822660986</v>
      </c>
    </row>
    <row r="11339" spans="2:3" x14ac:dyDescent="0.2">
      <c r="B11339" s="5">
        <v>6.3513813658157309E-2</v>
      </c>
      <c r="C11339" s="2">
        <v>25.028283780376487</v>
      </c>
    </row>
    <row r="11340" spans="2:3" x14ac:dyDescent="0.2">
      <c r="B11340" s="5">
        <v>6.352331216794091E-2</v>
      </c>
      <c r="C11340" s="2">
        <v>25.023355261376135</v>
      </c>
    </row>
    <row r="11341" spans="2:3" x14ac:dyDescent="0.2">
      <c r="B11341" s="5">
        <v>6.3532797719320966E-2</v>
      </c>
      <c r="C11341" s="2">
        <v>25.030241761818171</v>
      </c>
    </row>
    <row r="11342" spans="2:3" x14ac:dyDescent="0.2">
      <c r="B11342" s="5">
        <v>6.354228327070105E-2</v>
      </c>
      <c r="C11342" s="2">
        <v>25.03638795880083</v>
      </c>
    </row>
    <row r="11343" spans="2:3" x14ac:dyDescent="0.2">
      <c r="B11343" s="5">
        <v>6.3561267331864707E-2</v>
      </c>
      <c r="C11343" s="2">
        <v>25.017665926729872</v>
      </c>
    </row>
    <row r="11344" spans="2:3" x14ac:dyDescent="0.2">
      <c r="B11344" s="5">
        <v>6.3570765841648308E-2</v>
      </c>
      <c r="C11344" s="2">
        <v>25.027567718592103</v>
      </c>
    </row>
    <row r="11345" spans="2:3" x14ac:dyDescent="0.2">
      <c r="B11345" s="5">
        <v>6.3580251393028378E-2</v>
      </c>
      <c r="C11345" s="2">
        <v>25.031038007604458</v>
      </c>
    </row>
    <row r="11346" spans="2:3" x14ac:dyDescent="0.2">
      <c r="B11346" s="5">
        <v>6.3580251393028378E-2</v>
      </c>
      <c r="C11346" s="2">
        <v>25.029104267837766</v>
      </c>
    </row>
    <row r="11347" spans="2:3" x14ac:dyDescent="0.2">
      <c r="B11347" s="5">
        <v>6.3589749902811965E-2</v>
      </c>
      <c r="C11347" s="2">
        <v>25.022217767395727</v>
      </c>
    </row>
    <row r="11348" spans="2:3" x14ac:dyDescent="0.2">
      <c r="B11348" s="5">
        <v>6.3599235454192049E-2</v>
      </c>
      <c r="C11348" s="2">
        <v>25.026827415132722</v>
      </c>
    </row>
    <row r="11349" spans="2:3" x14ac:dyDescent="0.2">
      <c r="B11349" s="5">
        <v>6.3608721005572119E-2</v>
      </c>
      <c r="C11349" s="2">
        <v>25.029820329622151</v>
      </c>
    </row>
    <row r="11350" spans="2:3" x14ac:dyDescent="0.2">
      <c r="B11350" s="5">
        <v>6.361821951535572E-2</v>
      </c>
      <c r="C11350" s="2">
        <v>25.045208199009554</v>
      </c>
    </row>
    <row r="11351" spans="2:3" x14ac:dyDescent="0.2">
      <c r="B11351" s="5">
        <v>6.3637203576519377E-2</v>
      </c>
      <c r="C11351" s="2">
        <v>25.040997606537822</v>
      </c>
    </row>
    <row r="11352" spans="2:3" x14ac:dyDescent="0.2">
      <c r="B11352" s="5">
        <v>6.3646689127899433E-2</v>
      </c>
      <c r="C11352" s="2">
        <v>25.031437062869713</v>
      </c>
    </row>
    <row r="11353" spans="2:3" x14ac:dyDescent="0.2">
      <c r="B11353" s="5">
        <v>6.3656174679279517E-2</v>
      </c>
      <c r="C11353" s="2">
        <v>25.071954225502953</v>
      </c>
    </row>
    <row r="11354" spans="2:3" x14ac:dyDescent="0.2">
      <c r="B11354" s="5">
        <v>6.3675158740443175E-2</v>
      </c>
      <c r="C11354" s="2">
        <v>25.053972496891376</v>
      </c>
    </row>
    <row r="11355" spans="2:3" x14ac:dyDescent="0.2">
      <c r="B11355" s="5">
        <v>6.3684657250226775E-2</v>
      </c>
      <c r="C11355" s="2">
        <v>25.042534155783482</v>
      </c>
    </row>
    <row r="11356" spans="2:3" x14ac:dyDescent="0.2">
      <c r="B11356" s="5">
        <v>6.3694142801606832E-2</v>
      </c>
      <c r="C11356" s="2">
        <v>25.044012897958012</v>
      </c>
    </row>
    <row r="11357" spans="2:3" x14ac:dyDescent="0.2">
      <c r="B11357" s="5">
        <v>6.3703641311390433E-2</v>
      </c>
      <c r="C11357" s="2">
        <v>25.066766507054606</v>
      </c>
    </row>
    <row r="11358" spans="2:3" x14ac:dyDescent="0.2">
      <c r="B11358" s="5">
        <v>6.3722612414150573E-2</v>
      </c>
      <c r="C11358" s="2">
        <v>25.052435947645712</v>
      </c>
    </row>
    <row r="11359" spans="2:3" x14ac:dyDescent="0.2">
      <c r="B11359" s="5">
        <v>6.3732110923934174E-2</v>
      </c>
      <c r="C11359" s="2">
        <v>25.049362849154384</v>
      </c>
    </row>
    <row r="11360" spans="2:3" x14ac:dyDescent="0.2">
      <c r="B11360" s="5">
        <v>6.3741596475314244E-2</v>
      </c>
      <c r="C11360" s="2">
        <v>25.056646540117448</v>
      </c>
    </row>
    <row r="11361" spans="2:3" x14ac:dyDescent="0.2">
      <c r="B11361" s="5">
        <v>6.3751094985097845E-2</v>
      </c>
      <c r="C11361" s="2">
        <v>25.060118693874035</v>
      </c>
    </row>
    <row r="11362" spans="2:3" x14ac:dyDescent="0.2">
      <c r="B11362" s="5">
        <v>6.3751094985097845E-2</v>
      </c>
      <c r="C11362" s="2">
        <v>25.060858997333412</v>
      </c>
    </row>
    <row r="11363" spans="2:3" x14ac:dyDescent="0.2">
      <c r="B11363" s="5">
        <v>6.3760580536477901E-2</v>
      </c>
      <c r="C11363" s="2">
        <v>25.039461057292154</v>
      </c>
    </row>
    <row r="11364" spans="2:3" x14ac:dyDescent="0.2">
      <c r="B11364" s="5">
        <v>6.3770079046261502E-2</v>
      </c>
      <c r="C11364" s="2">
        <v>25.058183089363112</v>
      </c>
    </row>
    <row r="11365" spans="2:3" x14ac:dyDescent="0.2">
      <c r="B11365" s="5">
        <v>6.3779564597641558E-2</v>
      </c>
      <c r="C11365" s="2">
        <v>25.06125618785444</v>
      </c>
    </row>
    <row r="11366" spans="2:3" x14ac:dyDescent="0.2">
      <c r="B11366" s="5">
        <v>6.3798548658805243E-2</v>
      </c>
      <c r="C11366" s="2">
        <v>25.04133885473194</v>
      </c>
    </row>
    <row r="11367" spans="2:3" x14ac:dyDescent="0.2">
      <c r="B11367" s="5">
        <v>6.3808034210185299E-2</v>
      </c>
      <c r="C11367" s="2">
        <v>25.060858997333412</v>
      </c>
    </row>
    <row r="11368" spans="2:3" x14ac:dyDescent="0.2">
      <c r="B11368" s="5">
        <v>6.38175327199689E-2</v>
      </c>
      <c r="C11368" s="2">
        <v>25.050159094940671</v>
      </c>
    </row>
    <row r="11369" spans="2:3" x14ac:dyDescent="0.2">
      <c r="B11369" s="5">
        <v>6.3827018271348956E-2</v>
      </c>
      <c r="C11369" s="2">
        <v>25.060459942068157</v>
      </c>
    </row>
    <row r="11370" spans="2:3" x14ac:dyDescent="0.2">
      <c r="B11370" s="5">
        <v>6.3846002332512641E-2</v>
      </c>
      <c r="C11370" s="2">
        <v>25.068142688296476</v>
      </c>
    </row>
    <row r="11371" spans="2:3" x14ac:dyDescent="0.2">
      <c r="B11371" s="5">
        <v>6.3855487883892698E-2</v>
      </c>
      <c r="C11371" s="2">
        <v>25.068881127011625</v>
      </c>
    </row>
    <row r="11372" spans="2:3" x14ac:dyDescent="0.2">
      <c r="B11372" s="5">
        <v>6.3864986393676298E-2</v>
      </c>
      <c r="C11372" s="2">
        <v>25.051298453665304</v>
      </c>
    </row>
    <row r="11373" spans="2:3" x14ac:dyDescent="0.2">
      <c r="B11373" s="5">
        <v>6.3883970454839969E-2</v>
      </c>
      <c r="C11373" s="2">
        <v>25.065466780326172</v>
      </c>
    </row>
    <row r="11374" spans="2:3" x14ac:dyDescent="0.2">
      <c r="B11374" s="5">
        <v>6.3893456006220026E-2</v>
      </c>
      <c r="C11374" s="2">
        <v>25.059322448087748</v>
      </c>
    </row>
    <row r="11375" spans="2:3" x14ac:dyDescent="0.2">
      <c r="B11375" s="5">
        <v>6.390294155760011E-2</v>
      </c>
      <c r="C11375" s="2">
        <v>25.06700332957184</v>
      </c>
    </row>
    <row r="11376" spans="2:3" x14ac:dyDescent="0.2">
      <c r="B11376" s="5">
        <v>6.3912440067383711E-2</v>
      </c>
      <c r="C11376" s="2">
        <v>25.058183089363112</v>
      </c>
    </row>
    <row r="11377" spans="2:3" x14ac:dyDescent="0.2">
      <c r="B11377" s="5">
        <v>6.3921925618763767E-2</v>
      </c>
      <c r="C11377" s="2">
        <v>25.067346442510193</v>
      </c>
    </row>
    <row r="11378" spans="2:3" x14ac:dyDescent="0.2">
      <c r="B11378" s="5">
        <v>6.3931424128547368E-2</v>
      </c>
      <c r="C11378" s="2">
        <v>25.062792737100104</v>
      </c>
    </row>
    <row r="11379" spans="2:3" x14ac:dyDescent="0.2">
      <c r="B11379" s="5">
        <v>6.3931424128547368E-2</v>
      </c>
      <c r="C11379" s="2">
        <v>25.068539878817504</v>
      </c>
    </row>
    <row r="11380" spans="2:3" x14ac:dyDescent="0.2">
      <c r="B11380" s="5">
        <v>6.3940909679927424E-2</v>
      </c>
      <c r="C11380" s="2">
        <v>25.068142688296476</v>
      </c>
    </row>
    <row r="11381" spans="2:3" x14ac:dyDescent="0.2">
      <c r="B11381" s="5">
        <v>6.3959893741091081E-2</v>
      </c>
      <c r="C11381" s="2">
        <v>25.071954225502953</v>
      </c>
    </row>
    <row r="11382" spans="2:3" x14ac:dyDescent="0.2">
      <c r="B11382" s="5">
        <v>6.3969379292471165E-2</v>
      </c>
      <c r="C11382" s="2">
        <v>25.059719638608776</v>
      </c>
    </row>
    <row r="11383" spans="2:3" x14ac:dyDescent="0.2">
      <c r="B11383" s="5">
        <v>6.3978877802254766E-2</v>
      </c>
      <c r="C11383" s="2">
        <v>25.058582144628367</v>
      </c>
    </row>
    <row r="11384" spans="2:3" x14ac:dyDescent="0.2">
      <c r="B11384" s="5">
        <v>6.3988363353634822E-2</v>
      </c>
      <c r="C11384" s="2">
        <v>25.058979335149395</v>
      </c>
    </row>
    <row r="11385" spans="2:3" x14ac:dyDescent="0.2">
      <c r="B11385" s="5">
        <v>6.4007347414798493E-2</v>
      </c>
      <c r="C11385" s="2">
        <v>25.06774363303122</v>
      </c>
    </row>
    <row r="11386" spans="2:3" x14ac:dyDescent="0.2">
      <c r="B11386" s="5">
        <v>6.4016832966178577E-2</v>
      </c>
      <c r="C11386" s="2">
        <v>25.059719638608776</v>
      </c>
    </row>
    <row r="11387" spans="2:3" x14ac:dyDescent="0.2">
      <c r="B11387" s="5">
        <v>6.4026331475962164E-2</v>
      </c>
      <c r="C11387" s="2">
        <v>25.066606139050812</v>
      </c>
    </row>
    <row r="11388" spans="2:3" x14ac:dyDescent="0.2">
      <c r="B11388" s="5">
        <v>6.4045315537125835E-2</v>
      </c>
      <c r="C11388" s="2">
        <v>25.06125618785444</v>
      </c>
    </row>
    <row r="11389" spans="2:3" x14ac:dyDescent="0.2">
      <c r="B11389" s="5">
        <v>6.4054801088505892E-2</v>
      </c>
      <c r="C11389" s="2">
        <v>25.071215786787803</v>
      </c>
    </row>
    <row r="11390" spans="2:3" x14ac:dyDescent="0.2">
      <c r="B11390" s="5">
        <v>6.4064299598289492E-2</v>
      </c>
      <c r="C11390" s="2">
        <v>25.062792737100104</v>
      </c>
    </row>
    <row r="11391" spans="2:3" x14ac:dyDescent="0.2">
      <c r="B11391" s="5">
        <v>6.4073785149669549E-2</v>
      </c>
      <c r="C11391" s="2">
        <v>25.06700332957184</v>
      </c>
    </row>
    <row r="11392" spans="2:3" x14ac:dyDescent="0.2">
      <c r="B11392" s="5">
        <v>6.4083270701049633E-2</v>
      </c>
      <c r="C11392" s="2">
        <v>25.060118693874035</v>
      </c>
    </row>
    <row r="11393" spans="2:3" x14ac:dyDescent="0.2">
      <c r="B11393" s="5">
        <v>6.4092769210833234E-2</v>
      </c>
      <c r="C11393" s="2">
        <v>25.063133985294222</v>
      </c>
    </row>
    <row r="11394" spans="2:3" x14ac:dyDescent="0.2">
      <c r="B11394" s="5">
        <v>6.410225476221329E-2</v>
      </c>
      <c r="C11394" s="2">
        <v>25.063533040559484</v>
      </c>
    </row>
    <row r="11395" spans="2:3" x14ac:dyDescent="0.2">
      <c r="B11395" s="5">
        <v>6.4111753271996891E-2</v>
      </c>
      <c r="C11395" s="2">
        <v>25.051298453665304</v>
      </c>
    </row>
    <row r="11396" spans="2:3" x14ac:dyDescent="0.2">
      <c r="B11396" s="5">
        <v>6.4121238823376947E-2</v>
      </c>
      <c r="C11396" s="2">
        <v>25.053972496891376</v>
      </c>
    </row>
    <row r="11397" spans="2:3" x14ac:dyDescent="0.2">
      <c r="B11397" s="5">
        <v>6.4130737333160548E-2</v>
      </c>
      <c r="C11397" s="2">
        <v>25.068142688296476</v>
      </c>
    </row>
    <row r="11398" spans="2:3" x14ac:dyDescent="0.2">
      <c r="B11398" s="5">
        <v>6.4140222884540618E-2</v>
      </c>
      <c r="C11398" s="2">
        <v>25.058183089363112</v>
      </c>
    </row>
    <row r="11399" spans="2:3" x14ac:dyDescent="0.2">
      <c r="B11399" s="5">
        <v>6.4149708435920702E-2</v>
      </c>
      <c r="C11399" s="2">
        <v>25.062611856909776</v>
      </c>
    </row>
    <row r="11400" spans="2:3" x14ac:dyDescent="0.2">
      <c r="B11400" s="5">
        <v>6.4168692497084359E-2</v>
      </c>
      <c r="C11400" s="2">
        <v>25.06774363303122</v>
      </c>
    </row>
    <row r="11401" spans="2:3" x14ac:dyDescent="0.2">
      <c r="B11401" s="5">
        <v>6.417819100686796E-2</v>
      </c>
      <c r="C11401" s="2">
        <v>25.082255072630439</v>
      </c>
    </row>
    <row r="11402" spans="2:3" x14ac:dyDescent="0.2">
      <c r="B11402" s="5">
        <v>6.4187676558248016E-2</v>
      </c>
      <c r="C11402" s="2">
        <v>25.094547466595753</v>
      </c>
    </row>
    <row r="11403" spans="2:3" x14ac:dyDescent="0.2">
      <c r="B11403" s="5">
        <v>6.4206660619411701E-2</v>
      </c>
      <c r="C11403" s="2">
        <v>25.06093731659108</v>
      </c>
    </row>
    <row r="11404" spans="2:3" x14ac:dyDescent="0.2">
      <c r="B11404" s="5">
        <v>6.4216146170791757E-2</v>
      </c>
      <c r="C11404" s="2">
        <v>25.091075312839166</v>
      </c>
    </row>
    <row r="11405" spans="2:3" x14ac:dyDescent="0.2">
      <c r="B11405" s="5">
        <v>6.4225644680575358E-2</v>
      </c>
      <c r="C11405" s="2">
        <v>25.074630133473256</v>
      </c>
    </row>
    <row r="11406" spans="2:3" x14ac:dyDescent="0.2">
      <c r="B11406" s="5">
        <v>6.4235130231955415E-2</v>
      </c>
      <c r="C11406" s="2">
        <v>25.100238665986247</v>
      </c>
    </row>
    <row r="11407" spans="2:3" x14ac:dyDescent="0.2">
      <c r="B11407" s="5">
        <v>6.4244628741739015E-2</v>
      </c>
      <c r="C11407" s="2">
        <v>25.100635856507271</v>
      </c>
    </row>
    <row r="11408" spans="2:3" x14ac:dyDescent="0.2">
      <c r="B11408" s="5">
        <v>6.4254114293119072E-2</v>
      </c>
      <c r="C11408" s="2">
        <v>25.099099307261607</v>
      </c>
    </row>
    <row r="11409" spans="2:3" x14ac:dyDescent="0.2">
      <c r="B11409" s="5">
        <v>6.4263599844499156E-2</v>
      </c>
      <c r="C11409" s="2">
        <v>25.099897417792125</v>
      </c>
    </row>
    <row r="11410" spans="2:3" x14ac:dyDescent="0.2">
      <c r="B11410" s="5">
        <v>6.4273098354282757E-2</v>
      </c>
      <c r="C11410" s="2">
        <v>25.082654127895697</v>
      </c>
    </row>
    <row r="11411" spans="2:3" x14ac:dyDescent="0.2">
      <c r="B11411" s="5">
        <v>6.4282583905662827E-2</v>
      </c>
      <c r="C11411" s="2">
        <v>25.105825439699849</v>
      </c>
    </row>
    <row r="11412" spans="2:3" x14ac:dyDescent="0.2">
      <c r="B11412" s="5">
        <v>6.4292082415446414E-2</v>
      </c>
      <c r="C11412" s="2">
        <v>25.102571461018194</v>
      </c>
    </row>
    <row r="11413" spans="2:3" x14ac:dyDescent="0.2">
      <c r="B11413" s="5">
        <v>6.4301567966826484E-2</v>
      </c>
      <c r="C11413" s="2">
        <v>25.101433967037789</v>
      </c>
    </row>
    <row r="11414" spans="2:3" x14ac:dyDescent="0.2">
      <c r="B11414" s="5">
        <v>6.4311066476610085E-2</v>
      </c>
      <c r="C11414" s="2">
        <v>25.109799209654351</v>
      </c>
    </row>
    <row r="11415" spans="2:3" x14ac:dyDescent="0.2">
      <c r="B11415" s="5">
        <v>6.4330037579370225E-2</v>
      </c>
      <c r="C11415" s="2">
        <v>25.100635856507271</v>
      </c>
    </row>
    <row r="11416" spans="2:3" x14ac:dyDescent="0.2">
      <c r="B11416" s="5">
        <v>6.4339536089153826E-2</v>
      </c>
      <c r="C11416" s="2">
        <v>25.097562758015947</v>
      </c>
    </row>
    <row r="11417" spans="2:3" x14ac:dyDescent="0.2">
      <c r="B11417" s="5">
        <v>6.4349021640533882E-2</v>
      </c>
      <c r="C11417" s="2">
        <v>25.085328171121766</v>
      </c>
    </row>
    <row r="11418" spans="2:3" x14ac:dyDescent="0.2">
      <c r="B11418" s="5">
        <v>6.4368005701697539E-2</v>
      </c>
      <c r="C11418" s="2">
        <v>25.104449258457983</v>
      </c>
    </row>
    <row r="11419" spans="2:3" x14ac:dyDescent="0.2">
      <c r="B11419" s="5">
        <v>6.4377491253077623E-2</v>
      </c>
      <c r="C11419" s="2">
        <v>25.100238665986247</v>
      </c>
    </row>
    <row r="11420" spans="2:3" x14ac:dyDescent="0.2">
      <c r="B11420" s="5">
        <v>6.4386989762861196E-2</v>
      </c>
      <c r="C11420" s="2">
        <v>25.107123301684048</v>
      </c>
    </row>
    <row r="11421" spans="2:3" x14ac:dyDescent="0.2">
      <c r="B11421" s="5">
        <v>6.439647531424128E-2</v>
      </c>
      <c r="C11421" s="2">
        <v>25.105586752438388</v>
      </c>
    </row>
    <row r="11422" spans="2:3" x14ac:dyDescent="0.2">
      <c r="B11422" s="5">
        <v>6.4405973824024881E-2</v>
      </c>
      <c r="C11422" s="2">
        <v>25.107921412214566</v>
      </c>
    </row>
    <row r="11423" spans="2:3" x14ac:dyDescent="0.2">
      <c r="B11423" s="5">
        <v>6.4415459375404951E-2</v>
      </c>
      <c r="C11423" s="2">
        <v>25.102571461018194</v>
      </c>
    </row>
    <row r="11424" spans="2:3" x14ac:dyDescent="0.2">
      <c r="B11424" s="5">
        <v>6.4424957885188538E-2</v>
      </c>
      <c r="C11424" s="2">
        <v>25.100635856507271</v>
      </c>
    </row>
    <row r="11425" spans="2:3" x14ac:dyDescent="0.2">
      <c r="B11425" s="5">
        <v>6.4434443436568609E-2</v>
      </c>
      <c r="C11425" s="2">
        <v>25.108318602735594</v>
      </c>
    </row>
    <row r="11426" spans="2:3" x14ac:dyDescent="0.2">
      <c r="B11426" s="5">
        <v>6.4443928987948693E-2</v>
      </c>
      <c r="C11426" s="2">
        <v>25.103311764477574</v>
      </c>
    </row>
    <row r="11427" spans="2:3" x14ac:dyDescent="0.2">
      <c r="B11427" s="5">
        <v>6.4453427497732294E-2</v>
      </c>
      <c r="C11427" s="2">
        <v>25.100635856507271</v>
      </c>
    </row>
    <row r="11428" spans="2:3" x14ac:dyDescent="0.2">
      <c r="B11428" s="5">
        <v>6.446291304911235E-2</v>
      </c>
      <c r="C11428" s="2">
        <v>25.100238665986247</v>
      </c>
    </row>
    <row r="11429" spans="2:3" x14ac:dyDescent="0.2">
      <c r="B11429" s="5">
        <v>6.4472411558895951E-2</v>
      </c>
      <c r="C11429" s="2">
        <v>25.102172405752938</v>
      </c>
    </row>
    <row r="11430" spans="2:3" x14ac:dyDescent="0.2">
      <c r="B11430" s="5">
        <v>6.4491395620059608E-2</v>
      </c>
      <c r="C11430" s="2">
        <v>25.105586752438388</v>
      </c>
    </row>
    <row r="11431" spans="2:3" x14ac:dyDescent="0.2">
      <c r="B11431" s="5">
        <v>6.4500881171439664E-2</v>
      </c>
      <c r="C11431" s="2">
        <v>25.103311764477574</v>
      </c>
    </row>
    <row r="11432" spans="2:3" x14ac:dyDescent="0.2">
      <c r="B11432" s="5">
        <v>6.4510366722819748E-2</v>
      </c>
      <c r="C11432" s="2">
        <v>25.119016640384107</v>
      </c>
    </row>
    <row r="11433" spans="2:3" x14ac:dyDescent="0.2">
      <c r="B11433" s="5">
        <v>6.4529350783983405E-2</v>
      </c>
      <c r="C11433" s="2">
        <v>25.102912709212315</v>
      </c>
    </row>
    <row r="11434" spans="2:3" x14ac:dyDescent="0.2">
      <c r="B11434" s="5">
        <v>6.4538849293767006E-2</v>
      </c>
      <c r="C11434" s="2">
        <v>25.116683845352156</v>
      </c>
    </row>
    <row r="11435" spans="2:3" x14ac:dyDescent="0.2">
      <c r="B11435" s="5">
        <v>6.4548334845147076E-2</v>
      </c>
      <c r="C11435" s="2">
        <v>25.110196400175376</v>
      </c>
    </row>
    <row r="11436" spans="2:3" x14ac:dyDescent="0.2">
      <c r="B11436" s="5">
        <v>6.455782039652716E-2</v>
      </c>
      <c r="C11436" s="2">
        <v>25.127780938265925</v>
      </c>
    </row>
    <row r="11437" spans="2:3" x14ac:dyDescent="0.2">
      <c r="B11437" s="5">
        <v>6.4567318906310733E-2</v>
      </c>
      <c r="C11437" s="2">
        <v>25.119016640384107</v>
      </c>
    </row>
    <row r="11438" spans="2:3" x14ac:dyDescent="0.2">
      <c r="B11438" s="5">
        <v>6.4576804457690817E-2</v>
      </c>
      <c r="C11438" s="2">
        <v>25.138478975914442</v>
      </c>
    </row>
    <row r="11439" spans="2:3" x14ac:dyDescent="0.2">
      <c r="B11439" s="5">
        <v>6.4586302967474418E-2</v>
      </c>
      <c r="C11439" s="2">
        <v>25.123570345794192</v>
      </c>
    </row>
    <row r="11440" spans="2:3" x14ac:dyDescent="0.2">
      <c r="B11440" s="5">
        <v>6.4595788518854474E-2</v>
      </c>
      <c r="C11440" s="2">
        <v>25.138137727720316</v>
      </c>
    </row>
    <row r="11441" spans="2:3" x14ac:dyDescent="0.2">
      <c r="B11441" s="5">
        <v>6.4605287028638075E-2</v>
      </c>
      <c r="C11441" s="2">
        <v>25.142691433130405</v>
      </c>
    </row>
    <row r="11442" spans="2:3" x14ac:dyDescent="0.2">
      <c r="B11442" s="5">
        <v>6.4614772580018132E-2</v>
      </c>
      <c r="C11442" s="2">
        <v>25.137341481934033</v>
      </c>
    </row>
    <row r="11443" spans="2:3" x14ac:dyDescent="0.2">
      <c r="B11443" s="5">
        <v>6.4624258131398216E-2</v>
      </c>
      <c r="C11443" s="2">
        <v>25.144625172897097</v>
      </c>
    </row>
    <row r="11444" spans="2:3" x14ac:dyDescent="0.2">
      <c r="B11444" s="5">
        <v>6.4633756641181817E-2</v>
      </c>
      <c r="C11444" s="2">
        <v>25.141210826211648</v>
      </c>
    </row>
    <row r="11445" spans="2:3" x14ac:dyDescent="0.2">
      <c r="B11445" s="5">
        <v>6.4652740702345474E-2</v>
      </c>
      <c r="C11445" s="2">
        <v>25.141552074405773</v>
      </c>
    </row>
    <row r="11446" spans="2:3" x14ac:dyDescent="0.2">
      <c r="B11446" s="5">
        <v>6.466222625372553E-2</v>
      </c>
      <c r="C11446" s="2">
        <v>25.146161722142761</v>
      </c>
    </row>
    <row r="11447" spans="2:3" x14ac:dyDescent="0.2">
      <c r="B11447" s="5">
        <v>6.4671724763509131E-2</v>
      </c>
      <c r="C11447" s="2">
        <v>25.138478975914442</v>
      </c>
    </row>
    <row r="11448" spans="2:3" x14ac:dyDescent="0.2">
      <c r="B11448" s="5">
        <v>6.4690695866269285E-2</v>
      </c>
      <c r="C11448" s="2">
        <v>25.139277086444956</v>
      </c>
    </row>
    <row r="11449" spans="2:3" x14ac:dyDescent="0.2">
      <c r="B11449" s="5">
        <v>6.4700194376052872E-2</v>
      </c>
      <c r="C11449" s="2">
        <v>25.129716542776851</v>
      </c>
    </row>
    <row r="11450" spans="2:3" x14ac:dyDescent="0.2">
      <c r="B11450" s="5">
        <v>6.4709679927432942E-2</v>
      </c>
      <c r="C11450" s="2">
        <v>25.137000233739911</v>
      </c>
    </row>
    <row r="11451" spans="2:3" x14ac:dyDescent="0.2">
      <c r="B11451" s="5">
        <v>6.4719178437216543E-2</v>
      </c>
      <c r="C11451" s="2">
        <v>25.131991530737665</v>
      </c>
    </row>
    <row r="11452" spans="2:3" x14ac:dyDescent="0.2">
      <c r="B11452" s="5">
        <v>6.4728663988596599E-2</v>
      </c>
      <c r="C11452" s="2">
        <v>25.128179993531187</v>
      </c>
    </row>
    <row r="11453" spans="2:3" x14ac:dyDescent="0.2">
      <c r="B11453" s="5">
        <v>6.4738149539976683E-2</v>
      </c>
      <c r="C11453" s="2">
        <v>25.134667438707964</v>
      </c>
    </row>
    <row r="11454" spans="2:3" x14ac:dyDescent="0.2">
      <c r="B11454" s="5">
        <v>6.4747648049760256E-2</v>
      </c>
      <c r="C11454" s="2">
        <v>25.133528079983328</v>
      </c>
    </row>
    <row r="11455" spans="2:3" x14ac:dyDescent="0.2">
      <c r="B11455" s="5">
        <v>6.475713360114034E-2</v>
      </c>
      <c r="C11455" s="2">
        <v>25.139277086444956</v>
      </c>
    </row>
    <row r="11456" spans="2:3" x14ac:dyDescent="0.2">
      <c r="B11456" s="5">
        <v>6.4766632110923941E-2</v>
      </c>
      <c r="C11456" s="2">
        <v>25.134667438707964</v>
      </c>
    </row>
    <row r="11457" spans="2:3" x14ac:dyDescent="0.2">
      <c r="B11457" s="5">
        <v>6.4776117662303997E-2</v>
      </c>
      <c r="C11457" s="2">
        <v>25.135064629228992</v>
      </c>
    </row>
    <row r="11458" spans="2:3" x14ac:dyDescent="0.2">
      <c r="B11458" s="5">
        <v>6.4785616172087598E-2</v>
      </c>
      <c r="C11458" s="2">
        <v>25.128920296990565</v>
      </c>
    </row>
    <row r="11459" spans="2:3" x14ac:dyDescent="0.2">
      <c r="B11459" s="5">
        <v>6.4795101723467655E-2</v>
      </c>
      <c r="C11459" s="2">
        <v>25.14081363569062</v>
      </c>
    </row>
    <row r="11460" spans="2:3" x14ac:dyDescent="0.2">
      <c r="B11460" s="5">
        <v>6.4804587274847739E-2</v>
      </c>
      <c r="C11460" s="2">
        <v>25.135064629228992</v>
      </c>
    </row>
    <row r="11461" spans="2:3" x14ac:dyDescent="0.2">
      <c r="B11461" s="5">
        <v>6.482357133601141E-2</v>
      </c>
      <c r="C11461" s="2">
        <v>25.1473010808674</v>
      </c>
    </row>
    <row r="11462" spans="2:3" x14ac:dyDescent="0.2">
      <c r="B11462" s="5">
        <v>6.4833069845794997E-2</v>
      </c>
      <c r="C11462" s="2">
        <v>25.134667438707964</v>
      </c>
    </row>
    <row r="11463" spans="2:3" x14ac:dyDescent="0.2">
      <c r="B11463" s="5">
        <v>6.4842555397175067E-2</v>
      </c>
      <c r="C11463" s="2">
        <v>25.133528079983328</v>
      </c>
    </row>
    <row r="11464" spans="2:3" x14ac:dyDescent="0.2">
      <c r="B11464" s="5">
        <v>6.4861539458338724E-2</v>
      </c>
      <c r="C11464" s="2">
        <v>25.130456846236228</v>
      </c>
    </row>
    <row r="11465" spans="2:3" x14ac:dyDescent="0.2">
      <c r="B11465" s="5">
        <v>6.4871025009718808E-2</v>
      </c>
      <c r="C11465" s="2">
        <v>25.132789641268179</v>
      </c>
    </row>
    <row r="11466" spans="2:3" x14ac:dyDescent="0.2">
      <c r="B11466" s="5">
        <v>6.4880523519502409E-2</v>
      </c>
      <c r="C11466" s="2">
        <v>25.138137727720316</v>
      </c>
    </row>
    <row r="11467" spans="2:3" x14ac:dyDescent="0.2">
      <c r="B11467" s="5">
        <v>6.4890009070882465E-2</v>
      </c>
      <c r="C11467" s="2">
        <v>25.136601178474656</v>
      </c>
    </row>
    <row r="11468" spans="2:3" x14ac:dyDescent="0.2">
      <c r="B11468" s="5">
        <v>6.4899507580666066E-2</v>
      </c>
      <c r="C11468" s="2">
        <v>25.133130889462301</v>
      </c>
    </row>
    <row r="11469" spans="2:3" x14ac:dyDescent="0.2">
      <c r="B11469" s="5">
        <v>6.4908993132046122E-2</v>
      </c>
      <c r="C11469" s="2">
        <v>25.161471272272497</v>
      </c>
    </row>
    <row r="11470" spans="2:3" x14ac:dyDescent="0.2">
      <c r="B11470" s="5">
        <v>6.4918478683426206E-2</v>
      </c>
      <c r="C11470" s="2">
        <v>25.127040634806548</v>
      </c>
    </row>
    <row r="11471" spans="2:3" x14ac:dyDescent="0.2">
      <c r="B11471" s="5">
        <v>6.4927977193209779E-2</v>
      </c>
      <c r="C11471" s="2">
        <v>25.13239058600292</v>
      </c>
    </row>
    <row r="11472" spans="2:3" x14ac:dyDescent="0.2">
      <c r="B11472" s="5">
        <v>6.4937462744589863E-2</v>
      </c>
      <c r="C11472" s="2">
        <v>25.141552074405773</v>
      </c>
    </row>
    <row r="11473" spans="2:3" x14ac:dyDescent="0.2">
      <c r="B11473" s="5">
        <v>6.4946961254373464E-2</v>
      </c>
      <c r="C11473" s="2">
        <v>25.135463684494248</v>
      </c>
    </row>
    <row r="11474" spans="2:3" x14ac:dyDescent="0.2">
      <c r="B11474" s="5">
        <v>6.4956446805753534E-2</v>
      </c>
      <c r="C11474" s="2">
        <v>25.153447277850056</v>
      </c>
    </row>
    <row r="11475" spans="2:3" x14ac:dyDescent="0.2">
      <c r="B11475" s="5">
        <v>6.4965945315537121E-2</v>
      </c>
      <c r="C11475" s="2">
        <v>25.151112618073874</v>
      </c>
    </row>
    <row r="11476" spans="2:3" x14ac:dyDescent="0.2">
      <c r="B11476" s="5">
        <v>6.4984916418297275E-2</v>
      </c>
      <c r="C11476" s="2">
        <v>25.150771369879756</v>
      </c>
    </row>
    <row r="11477" spans="2:3" x14ac:dyDescent="0.2">
      <c r="B11477" s="5">
        <v>6.4994414928080849E-2</v>
      </c>
      <c r="C11477" s="2">
        <v>25.144625172897097</v>
      </c>
    </row>
    <row r="11478" spans="2:3" x14ac:dyDescent="0.2">
      <c r="B11478" s="5">
        <v>6.5003900479460933E-2</v>
      </c>
      <c r="C11478" s="2">
        <v>25.154584771830461</v>
      </c>
    </row>
    <row r="11479" spans="2:3" x14ac:dyDescent="0.2">
      <c r="B11479" s="5">
        <v>6.502288454062459E-2</v>
      </c>
      <c r="C11479" s="2">
        <v>25.176778957658005</v>
      </c>
    </row>
    <row r="11480" spans="2:3" x14ac:dyDescent="0.2">
      <c r="B11480" s="5">
        <v>6.5032383050408191E-2</v>
      </c>
      <c r="C11480" s="2">
        <v>25.174103049687702</v>
      </c>
    </row>
    <row r="11481" spans="2:3" x14ac:dyDescent="0.2">
      <c r="B11481" s="5">
        <v>6.5041868601788247E-2</v>
      </c>
      <c r="C11481" s="2">
        <v>25.162209710987646</v>
      </c>
    </row>
    <row r="11482" spans="2:3" x14ac:dyDescent="0.2">
      <c r="B11482" s="5">
        <v>6.5051354153168331E-2</v>
      </c>
      <c r="C11482" s="2">
        <v>25.140015525160106</v>
      </c>
    </row>
    <row r="11483" spans="2:3" x14ac:dyDescent="0.2">
      <c r="B11483" s="5">
        <v>6.5060852662951932E-2</v>
      </c>
      <c r="C11483" s="2">
        <v>25.148438574847809</v>
      </c>
    </row>
    <row r="11484" spans="2:3" x14ac:dyDescent="0.2">
      <c r="B11484" s="5">
        <v>6.5070338214331988E-2</v>
      </c>
      <c r="C11484" s="2">
        <v>25.168355907970302</v>
      </c>
    </row>
    <row r="11485" spans="2:3" x14ac:dyDescent="0.2">
      <c r="B11485" s="5">
        <v>6.5079836724115589E-2</v>
      </c>
      <c r="C11485" s="2">
        <v>25.174446162626055</v>
      </c>
    </row>
    <row r="11486" spans="2:3" x14ac:dyDescent="0.2">
      <c r="B11486" s="5">
        <v>6.5089322275495659E-2</v>
      </c>
      <c r="C11486" s="2">
        <v>25.179794249078196</v>
      </c>
    </row>
    <row r="11487" spans="2:3" x14ac:dyDescent="0.2">
      <c r="B11487" s="5">
        <v>6.5098807826875743E-2</v>
      </c>
      <c r="C11487" s="2">
        <v>25.156861624535505</v>
      </c>
    </row>
    <row r="11488" spans="2:3" x14ac:dyDescent="0.2">
      <c r="B11488" s="5">
        <v>6.5108306336659316E-2</v>
      </c>
      <c r="C11488" s="2">
        <v>25.143886734181947</v>
      </c>
    </row>
    <row r="11489" spans="2:3" x14ac:dyDescent="0.2">
      <c r="B11489" s="5">
        <v>6.51177918880394E-2</v>
      </c>
      <c r="C11489" s="2">
        <v>25.16374626023331</v>
      </c>
    </row>
    <row r="11490" spans="2:3" x14ac:dyDescent="0.2">
      <c r="B11490" s="5">
        <v>6.5127290397823001E-2</v>
      </c>
      <c r="C11490" s="2">
        <v>25.166023112938355</v>
      </c>
    </row>
    <row r="11491" spans="2:3" x14ac:dyDescent="0.2">
      <c r="B11491" s="5">
        <v>6.5146274458986658E-2</v>
      </c>
      <c r="C11491" s="2">
        <v>25.169096211429682</v>
      </c>
    </row>
    <row r="11492" spans="2:3" x14ac:dyDescent="0.2">
      <c r="B11492" s="5">
        <v>6.5155760010366714E-2</v>
      </c>
      <c r="C11492" s="2">
        <v>25.17739991748665</v>
      </c>
    </row>
    <row r="11493" spans="2:3" x14ac:dyDescent="0.2">
      <c r="B11493" s="5">
        <v>6.5165245561746798E-2</v>
      </c>
      <c r="C11493" s="2">
        <v>25.175982711871718</v>
      </c>
    </row>
    <row r="11494" spans="2:3" x14ac:dyDescent="0.2">
      <c r="B11494" s="5">
        <v>6.5184229622910456E-2</v>
      </c>
      <c r="C11494" s="2">
        <v>25.173306803901419</v>
      </c>
    </row>
    <row r="11495" spans="2:3" x14ac:dyDescent="0.2">
      <c r="B11495" s="5">
        <v>6.5193728132694057E-2</v>
      </c>
      <c r="C11495" s="2">
        <v>25.172909613380391</v>
      </c>
    </row>
    <row r="11496" spans="2:3" x14ac:dyDescent="0.2">
      <c r="B11496" s="5">
        <v>6.5203213684074113E-2</v>
      </c>
      <c r="C11496" s="2">
        <v>25.182867347569523</v>
      </c>
    </row>
    <row r="11497" spans="2:3" x14ac:dyDescent="0.2">
      <c r="B11497" s="5">
        <v>6.5222197745237784E-2</v>
      </c>
      <c r="C11497" s="2">
        <v>25.185144200274568</v>
      </c>
    </row>
    <row r="11498" spans="2:3" x14ac:dyDescent="0.2">
      <c r="B11498" s="5">
        <v>6.5231683296617868E-2</v>
      </c>
      <c r="C11498" s="2">
        <v>25.181330798323859</v>
      </c>
    </row>
    <row r="11499" spans="2:3" x14ac:dyDescent="0.2">
      <c r="B11499" s="5">
        <v>6.5241181806401455E-2</v>
      </c>
      <c r="C11499" s="2">
        <v>25.178656755097787</v>
      </c>
    </row>
    <row r="11500" spans="2:3" x14ac:dyDescent="0.2">
      <c r="B11500" s="5">
        <v>6.5250667357781525E-2</v>
      </c>
      <c r="C11500" s="2">
        <v>25.179055810363046</v>
      </c>
    </row>
    <row r="11501" spans="2:3" x14ac:dyDescent="0.2">
      <c r="B11501" s="5">
        <v>6.5250667357781525E-2</v>
      </c>
      <c r="C11501" s="2">
        <v>25.17216930992101</v>
      </c>
    </row>
    <row r="11502" spans="2:3" x14ac:dyDescent="0.2">
      <c r="B11502" s="5">
        <v>6.5260165867565126E-2</v>
      </c>
      <c r="C11502" s="2">
        <v>25.174103049687702</v>
      </c>
    </row>
    <row r="11503" spans="2:3" x14ac:dyDescent="0.2">
      <c r="B11503" s="5">
        <v>6.5269651418945182E-2</v>
      </c>
      <c r="C11503" s="2">
        <v>25.179055810363046</v>
      </c>
    </row>
    <row r="11504" spans="2:3" x14ac:dyDescent="0.2">
      <c r="B11504" s="5">
        <v>6.5279136970325266E-2</v>
      </c>
      <c r="C11504" s="2">
        <v>25.179453000884074</v>
      </c>
    </row>
    <row r="11505" spans="2:3" x14ac:dyDescent="0.2">
      <c r="B11505" s="5">
        <v>6.5288635480108839E-2</v>
      </c>
      <c r="C11505" s="2">
        <v>25.177120205852127</v>
      </c>
    </row>
    <row r="11506" spans="2:3" x14ac:dyDescent="0.2">
      <c r="B11506" s="5">
        <v>6.5307619541272524E-2</v>
      </c>
      <c r="C11506" s="2">
        <v>25.168355907970302</v>
      </c>
    </row>
    <row r="11507" spans="2:3" x14ac:dyDescent="0.2">
      <c r="B11507" s="5">
        <v>6.531710509265258E-2</v>
      </c>
      <c r="C11507" s="2">
        <v>25.177120205852127</v>
      </c>
    </row>
    <row r="11508" spans="2:3" x14ac:dyDescent="0.2">
      <c r="B11508" s="5">
        <v>6.5326603602436181E-2</v>
      </c>
      <c r="C11508" s="2">
        <v>25.181729853589115</v>
      </c>
    </row>
    <row r="11509" spans="2:3" x14ac:dyDescent="0.2">
      <c r="B11509" s="5">
        <v>6.5345574705196321E-2</v>
      </c>
      <c r="C11509" s="2">
        <v>25.177120205852127</v>
      </c>
    </row>
    <row r="11510" spans="2:3" x14ac:dyDescent="0.2">
      <c r="B11510" s="5">
        <v>6.5355073214979909E-2</v>
      </c>
      <c r="C11510" s="2">
        <v>25.174843353147082</v>
      </c>
    </row>
    <row r="11511" spans="2:3" x14ac:dyDescent="0.2">
      <c r="B11511" s="5">
        <v>6.5364558766359993E-2</v>
      </c>
      <c r="C11511" s="2">
        <v>25.180590494864482</v>
      </c>
    </row>
    <row r="11512" spans="2:3" x14ac:dyDescent="0.2">
      <c r="B11512" s="5">
        <v>6.538354282752365E-2</v>
      </c>
      <c r="C11512" s="2">
        <v>25.174103049687702</v>
      </c>
    </row>
    <row r="11513" spans="2:3" x14ac:dyDescent="0.2">
      <c r="B11513" s="5">
        <v>6.5393041337307251E-2</v>
      </c>
      <c r="C11513" s="2">
        <v>25.178257699832532</v>
      </c>
    </row>
    <row r="11514" spans="2:3" x14ac:dyDescent="0.2">
      <c r="B11514" s="5">
        <v>6.5402526888687307E-2</v>
      </c>
      <c r="C11514" s="2">
        <v>25.167958717449274</v>
      </c>
    </row>
    <row r="11515" spans="2:3" x14ac:dyDescent="0.2">
      <c r="B11515" s="5">
        <v>6.5412012440067391E-2</v>
      </c>
      <c r="C11515" s="2">
        <v>25.181330798323859</v>
      </c>
    </row>
    <row r="11516" spans="2:3" x14ac:dyDescent="0.2">
      <c r="B11516" s="5">
        <v>6.5421510949850992E-2</v>
      </c>
      <c r="C11516" s="2">
        <v>25.179453000884074</v>
      </c>
    </row>
    <row r="11517" spans="2:3" x14ac:dyDescent="0.2">
      <c r="B11517" s="5">
        <v>6.5430996501231048E-2</v>
      </c>
      <c r="C11517" s="2">
        <v>25.183266402834782</v>
      </c>
    </row>
    <row r="11518" spans="2:3" x14ac:dyDescent="0.2">
      <c r="B11518" s="5">
        <v>6.5440495011014649E-2</v>
      </c>
      <c r="C11518" s="2">
        <v>25.179453000884074</v>
      </c>
    </row>
    <row r="11519" spans="2:3" x14ac:dyDescent="0.2">
      <c r="B11519" s="5">
        <v>6.5440495011014649E-2</v>
      </c>
      <c r="C11519" s="2">
        <v>25.174446162626055</v>
      </c>
    </row>
    <row r="11520" spans="2:3" x14ac:dyDescent="0.2">
      <c r="B11520" s="5">
        <v>6.5459466113774789E-2</v>
      </c>
      <c r="C11520" s="2">
        <v>25.168697156164427</v>
      </c>
    </row>
    <row r="11521" spans="2:3" x14ac:dyDescent="0.2">
      <c r="B11521" s="5">
        <v>6.5468964623558362E-2</v>
      </c>
      <c r="C11521" s="2">
        <v>25.173705859166677</v>
      </c>
    </row>
    <row r="11522" spans="2:3" x14ac:dyDescent="0.2">
      <c r="B11522" s="5">
        <v>6.5478450174938446E-2</v>
      </c>
      <c r="C11522" s="2">
        <v>25.186680749520232</v>
      </c>
    </row>
    <row r="11523" spans="2:3" x14ac:dyDescent="0.2">
      <c r="B11523" s="5">
        <v>6.5487948684722047E-2</v>
      </c>
      <c r="C11523" s="2">
        <v>25.193567249962268</v>
      </c>
    </row>
    <row r="11524" spans="2:3" x14ac:dyDescent="0.2">
      <c r="B11524" s="5">
        <v>6.5506932745885704E-2</v>
      </c>
      <c r="C11524" s="2">
        <v>25.174682985143285</v>
      </c>
    </row>
    <row r="11525" spans="2:3" x14ac:dyDescent="0.2">
      <c r="B11525" s="5">
        <v>6.5516418297265774E-2</v>
      </c>
      <c r="C11525" s="2">
        <v>25.17791645163841</v>
      </c>
    </row>
    <row r="11526" spans="2:3" x14ac:dyDescent="0.2">
      <c r="B11526" s="5">
        <v>6.5525903848645858E-2</v>
      </c>
      <c r="C11526" s="2">
        <v>25.182470157048499</v>
      </c>
    </row>
    <row r="11527" spans="2:3" x14ac:dyDescent="0.2">
      <c r="B11527" s="5">
        <v>6.5544887909809516E-2</v>
      </c>
      <c r="C11527" s="2">
        <v>25.180933607802835</v>
      </c>
    </row>
    <row r="11528" spans="2:3" x14ac:dyDescent="0.2">
      <c r="B11528" s="5">
        <v>6.5554386419593116E-2</v>
      </c>
      <c r="C11528" s="2">
        <v>25.184403896815191</v>
      </c>
    </row>
    <row r="11529" spans="2:3" x14ac:dyDescent="0.2">
      <c r="B11529" s="5">
        <v>6.5563871970973173E-2</v>
      </c>
      <c r="C11529" s="2">
        <v>25.182470157048499</v>
      </c>
    </row>
    <row r="11530" spans="2:3" x14ac:dyDescent="0.2">
      <c r="B11530" s="5">
        <v>6.5573357522353229E-2</v>
      </c>
      <c r="C11530" s="2">
        <v>25.184802952080446</v>
      </c>
    </row>
    <row r="11531" spans="2:3" x14ac:dyDescent="0.2">
      <c r="B11531" s="5">
        <v>6.558285603213683E-2</v>
      </c>
      <c r="C11531" s="2">
        <v>25.180590494864482</v>
      </c>
    </row>
    <row r="11532" spans="2:3" x14ac:dyDescent="0.2">
      <c r="B11532" s="5">
        <v>6.5592341583516914E-2</v>
      </c>
      <c r="C11532" s="2">
        <v>25.172568365186272</v>
      </c>
    </row>
    <row r="11533" spans="2:3" x14ac:dyDescent="0.2">
      <c r="B11533" s="5">
        <v>6.5601840093300487E-2</v>
      </c>
      <c r="C11533" s="2">
        <v>25.171770254655751</v>
      </c>
    </row>
    <row r="11534" spans="2:3" x14ac:dyDescent="0.2">
      <c r="B11534" s="5">
        <v>6.5611325644680571E-2</v>
      </c>
      <c r="C11534" s="2">
        <v>25.182867347569523</v>
      </c>
    </row>
    <row r="11535" spans="2:3" x14ac:dyDescent="0.2">
      <c r="B11535" s="5">
        <v>6.5620824154464172E-2</v>
      </c>
      <c r="C11535" s="2">
        <v>25.182470157048499</v>
      </c>
    </row>
    <row r="11536" spans="2:3" x14ac:dyDescent="0.2">
      <c r="B11536" s="5">
        <v>6.5630309705844242E-2</v>
      </c>
      <c r="C11536" s="2">
        <v>25.192030700716607</v>
      </c>
    </row>
    <row r="11537" spans="2:3" x14ac:dyDescent="0.2">
      <c r="B11537" s="5">
        <v>6.5639795257224326E-2</v>
      </c>
      <c r="C11537" s="2">
        <v>25.179453000884074</v>
      </c>
    </row>
    <row r="11538" spans="2:3" x14ac:dyDescent="0.2">
      <c r="B11538" s="5">
        <v>6.5649293767007899E-2</v>
      </c>
      <c r="C11538" s="2">
        <v>25.184403896815191</v>
      </c>
    </row>
    <row r="11539" spans="2:3" x14ac:dyDescent="0.2">
      <c r="B11539" s="5">
        <v>6.5668277828171584E-2</v>
      </c>
      <c r="C11539" s="2">
        <v>25.185543255539827</v>
      </c>
    </row>
    <row r="11540" spans="2:3" x14ac:dyDescent="0.2">
      <c r="B11540" s="5">
        <v>6.567776337955164E-2</v>
      </c>
      <c r="C11540" s="2">
        <v>25.203524984151404</v>
      </c>
    </row>
    <row r="11541" spans="2:3" x14ac:dyDescent="0.2">
      <c r="B11541" s="5">
        <v>6.5687261889335241E-2</v>
      </c>
      <c r="C11541" s="2">
        <v>25.217296120291245</v>
      </c>
    </row>
    <row r="11542" spans="2:3" x14ac:dyDescent="0.2">
      <c r="B11542" s="5">
        <v>6.5706232992095381E-2</v>
      </c>
      <c r="C11542" s="2">
        <v>25.190151038532587</v>
      </c>
    </row>
    <row r="11543" spans="2:3" x14ac:dyDescent="0.2">
      <c r="B11543" s="5">
        <v>6.5715731501878955E-2</v>
      </c>
      <c r="C11543" s="2">
        <v>25.205460588662323</v>
      </c>
    </row>
    <row r="11544" spans="2:3" x14ac:dyDescent="0.2">
      <c r="B11544" s="5">
        <v>6.5725217053259039E-2</v>
      </c>
      <c r="C11544" s="2">
        <v>25.194704743942673</v>
      </c>
    </row>
    <row r="11545" spans="2:3" x14ac:dyDescent="0.2">
      <c r="B11545" s="5">
        <v>6.5734715563042639E-2</v>
      </c>
      <c r="C11545" s="2">
        <v>25.206939330836853</v>
      </c>
    </row>
    <row r="11546" spans="2:3" x14ac:dyDescent="0.2">
      <c r="B11546" s="5">
        <v>6.5744201114422696E-2</v>
      </c>
      <c r="C11546" s="2">
        <v>25.202387490170995</v>
      </c>
    </row>
    <row r="11547" spans="2:3" x14ac:dyDescent="0.2">
      <c r="B11547" s="5">
        <v>6.5753686665802766E-2</v>
      </c>
      <c r="C11547" s="2">
        <v>25.209671181134055</v>
      </c>
    </row>
    <row r="11548" spans="2:3" x14ac:dyDescent="0.2">
      <c r="B11548" s="5">
        <v>6.5763185175586367E-2</v>
      </c>
      <c r="C11548" s="2">
        <v>25.211548978573845</v>
      </c>
    </row>
    <row r="11549" spans="2:3" x14ac:dyDescent="0.2">
      <c r="B11549" s="5">
        <v>6.5772670726966451E-2</v>
      </c>
      <c r="C11549" s="2">
        <v>25.203524984151404</v>
      </c>
    </row>
    <row r="11550" spans="2:3" x14ac:dyDescent="0.2">
      <c r="B11550" s="5">
        <v>6.5782169236750024E-2</v>
      </c>
      <c r="C11550" s="2">
        <v>25.206939330836853</v>
      </c>
    </row>
    <row r="11551" spans="2:3" x14ac:dyDescent="0.2">
      <c r="B11551" s="5">
        <v>6.5791654788130108E-2</v>
      </c>
      <c r="C11551" s="2">
        <v>25.214223021799917</v>
      </c>
    </row>
    <row r="11552" spans="2:3" x14ac:dyDescent="0.2">
      <c r="B11552" s="5">
        <v>6.5801153297913709E-2</v>
      </c>
      <c r="C11552" s="2">
        <v>25.213484583084767</v>
      </c>
    </row>
    <row r="11553" spans="2:3" x14ac:dyDescent="0.2">
      <c r="B11553" s="5">
        <v>6.5810638849293765E-2</v>
      </c>
      <c r="C11553" s="2">
        <v>25.214223021799917</v>
      </c>
    </row>
    <row r="11554" spans="2:3" x14ac:dyDescent="0.2">
      <c r="B11554" s="5">
        <v>6.5829622910457422E-2</v>
      </c>
      <c r="C11554" s="2">
        <v>25.2119480338391</v>
      </c>
    </row>
    <row r="11555" spans="2:3" x14ac:dyDescent="0.2">
      <c r="B11555" s="5">
        <v>6.5839108461837506E-2</v>
      </c>
      <c r="C11555" s="2">
        <v>25.215759571045577</v>
      </c>
    </row>
    <row r="11556" spans="2:3" x14ac:dyDescent="0.2">
      <c r="B11556" s="5">
        <v>6.5848606971621107E-2</v>
      </c>
      <c r="C11556" s="2">
        <v>25.2092721258688</v>
      </c>
    </row>
    <row r="11557" spans="2:3" x14ac:dyDescent="0.2">
      <c r="B11557" s="5">
        <v>6.5867591032784764E-2</v>
      </c>
      <c r="C11557" s="2">
        <v>25.219231724802164</v>
      </c>
    </row>
    <row r="11558" spans="2:3" x14ac:dyDescent="0.2">
      <c r="B11558" s="5">
        <v>6.587707658416482E-2</v>
      </c>
      <c r="C11558" s="2">
        <v>25.2176951755565</v>
      </c>
    </row>
    <row r="11559" spans="2:3" x14ac:dyDescent="0.2">
      <c r="B11559" s="5">
        <v>6.5886562135544904E-2</v>
      </c>
      <c r="C11559" s="2">
        <v>25.211548978573845</v>
      </c>
    </row>
    <row r="11560" spans="2:3" x14ac:dyDescent="0.2">
      <c r="B11560" s="5">
        <v>6.5896060645328491E-2</v>
      </c>
      <c r="C11560" s="2">
        <v>25.208874935347772</v>
      </c>
    </row>
    <row r="11561" spans="2:3" x14ac:dyDescent="0.2">
      <c r="B11561" s="5">
        <v>6.5905546196708575E-2</v>
      </c>
      <c r="C11561" s="2">
        <v>25.208054447886497</v>
      </c>
    </row>
    <row r="11562" spans="2:3" x14ac:dyDescent="0.2">
      <c r="B11562" s="5">
        <v>6.5915044706492162E-2</v>
      </c>
      <c r="C11562" s="2">
        <v>25.218036423750622</v>
      </c>
    </row>
    <row r="11563" spans="2:3" x14ac:dyDescent="0.2">
      <c r="B11563" s="5">
        <v>6.5924530257872233E-2</v>
      </c>
      <c r="C11563" s="2">
        <v>25.207338386102109</v>
      </c>
    </row>
    <row r="11564" spans="2:3" x14ac:dyDescent="0.2">
      <c r="B11564" s="5">
        <v>6.5934015809252289E-2</v>
      </c>
      <c r="C11564" s="2">
        <v>25.2119480338391</v>
      </c>
    </row>
    <row r="11565" spans="2:3" x14ac:dyDescent="0.2">
      <c r="B11565" s="5">
        <v>6.594351431903589E-2</v>
      </c>
      <c r="C11565" s="2">
        <v>25.208134631888392</v>
      </c>
    </row>
    <row r="11566" spans="2:3" x14ac:dyDescent="0.2">
      <c r="B11566" s="5">
        <v>6.5952999870415974E-2</v>
      </c>
      <c r="C11566" s="2">
        <v>25.208134631888392</v>
      </c>
    </row>
    <row r="11567" spans="2:3" x14ac:dyDescent="0.2">
      <c r="B11567" s="5">
        <v>6.5962498380199547E-2</v>
      </c>
      <c r="C11567" s="2">
        <v>25.205801836856445</v>
      </c>
    </row>
    <row r="11568" spans="2:3" x14ac:dyDescent="0.2">
      <c r="B11568" s="5">
        <v>6.5971983931579631E-2</v>
      </c>
      <c r="C11568" s="2">
        <v>25.198175032955028</v>
      </c>
    </row>
    <row r="11569" spans="2:3" x14ac:dyDescent="0.2">
      <c r="B11569" s="5">
        <v>6.5990967992743288E-2</v>
      </c>
      <c r="C11569" s="2">
        <v>25.207418570104004</v>
      </c>
    </row>
    <row r="11570" spans="2:3" x14ac:dyDescent="0.2">
      <c r="B11570" s="5">
        <v>6.6000453544123358E-2</v>
      </c>
      <c r="C11570" s="2">
        <v>25.210012429328181</v>
      </c>
    </row>
    <row r="11571" spans="2:3" x14ac:dyDescent="0.2">
      <c r="B11571" s="5">
        <v>6.6009952053906945E-2</v>
      </c>
      <c r="C11571" s="2">
        <v>25.218036423750622</v>
      </c>
    </row>
    <row r="11572" spans="2:3" x14ac:dyDescent="0.2">
      <c r="B11572" s="5">
        <v>6.602893611507063E-2</v>
      </c>
      <c r="C11572" s="2">
        <v>25.216158626310836</v>
      </c>
    </row>
    <row r="11573" spans="2:3" x14ac:dyDescent="0.2">
      <c r="B11573" s="5">
        <v>6.60384216664507E-2</v>
      </c>
      <c r="C11573" s="2">
        <v>25.213085527819509</v>
      </c>
    </row>
    <row r="11574" spans="2:3" x14ac:dyDescent="0.2">
      <c r="B11574" s="5">
        <v>6.6047920176234287E-2</v>
      </c>
      <c r="C11574" s="2">
        <v>25.208475880082513</v>
      </c>
    </row>
    <row r="11575" spans="2:3" x14ac:dyDescent="0.2">
      <c r="B11575" s="5">
        <v>6.6057405727614357E-2</v>
      </c>
      <c r="C11575" s="2">
        <v>25.210012429328181</v>
      </c>
    </row>
    <row r="11576" spans="2:3" x14ac:dyDescent="0.2">
      <c r="B11576" s="5">
        <v>6.6066891278994441E-2</v>
      </c>
      <c r="C11576" s="2">
        <v>25.212686472554253</v>
      </c>
    </row>
    <row r="11577" spans="2:3" x14ac:dyDescent="0.2">
      <c r="B11577" s="5">
        <v>6.6076389788778014E-2</v>
      </c>
      <c r="C11577" s="2">
        <v>25.215759571045577</v>
      </c>
    </row>
    <row r="11578" spans="2:3" x14ac:dyDescent="0.2">
      <c r="B11578" s="5">
        <v>6.6085875340158098E-2</v>
      </c>
      <c r="C11578" s="2">
        <v>25.215759571045577</v>
      </c>
    </row>
    <row r="11579" spans="2:3" x14ac:dyDescent="0.2">
      <c r="B11579" s="5">
        <v>6.6095373849941699E-2</v>
      </c>
      <c r="C11579" s="2">
        <v>25.214223021799917</v>
      </c>
    </row>
    <row r="11580" spans="2:3" x14ac:dyDescent="0.2">
      <c r="B11580" s="5">
        <v>6.6104859401321756E-2</v>
      </c>
      <c r="C11580" s="2">
        <v>25.225320114713686</v>
      </c>
    </row>
    <row r="11581" spans="2:3" x14ac:dyDescent="0.2">
      <c r="B11581" s="5">
        <v>6.6114344952701812E-2</v>
      </c>
      <c r="C11581" s="2">
        <v>25.222646071487613</v>
      </c>
    </row>
    <row r="11582" spans="2:3" x14ac:dyDescent="0.2">
      <c r="B11582" s="5">
        <v>6.6123843462485413E-2</v>
      </c>
      <c r="C11582" s="2">
        <v>25.226498633067155</v>
      </c>
    </row>
    <row r="11583" spans="2:3" x14ac:dyDescent="0.2">
      <c r="B11583" s="5">
        <v>6.6133329013865497E-2</v>
      </c>
      <c r="C11583" s="2">
        <v>25.223045126752872</v>
      </c>
    </row>
    <row r="11584" spans="2:3" x14ac:dyDescent="0.2">
      <c r="B11584" s="5">
        <v>6.6152313075029154E-2</v>
      </c>
      <c r="C11584" s="2">
        <v>25.223045126752872</v>
      </c>
    </row>
    <row r="11585" spans="2:3" x14ac:dyDescent="0.2">
      <c r="B11585" s="5">
        <v>6.6161811584812755E-2</v>
      </c>
      <c r="C11585" s="2">
        <v>25.237157511086835</v>
      </c>
    </row>
    <row r="11586" spans="2:3" x14ac:dyDescent="0.2">
      <c r="B11586" s="5">
        <v>6.6171297136192825E-2</v>
      </c>
      <c r="C11586" s="2">
        <v>25.227255719224608</v>
      </c>
    </row>
    <row r="11587" spans="2:3" x14ac:dyDescent="0.2">
      <c r="B11587" s="5">
        <v>6.6190281197356482E-2</v>
      </c>
      <c r="C11587" s="2">
        <v>25.220369218782572</v>
      </c>
    </row>
    <row r="11588" spans="2:3" x14ac:dyDescent="0.2">
      <c r="B11588" s="5">
        <v>6.6199766748736566E-2</v>
      </c>
      <c r="C11588" s="2">
        <v>25.220710466976694</v>
      </c>
    </row>
    <row r="11589" spans="2:3" x14ac:dyDescent="0.2">
      <c r="B11589" s="5">
        <v>6.6209265258520139E-2</v>
      </c>
      <c r="C11589" s="2">
        <v>25.219231724802164</v>
      </c>
    </row>
    <row r="11590" spans="2:3" x14ac:dyDescent="0.2">
      <c r="B11590" s="5">
        <v>6.6218750809900223E-2</v>
      </c>
      <c r="C11590" s="2">
        <v>25.227596967418727</v>
      </c>
    </row>
    <row r="11591" spans="2:3" x14ac:dyDescent="0.2">
      <c r="B11591" s="5">
        <v>6.6228249319683824E-2</v>
      </c>
      <c r="C11591" s="2">
        <v>25.225719169978941</v>
      </c>
    </row>
    <row r="11592" spans="2:3" x14ac:dyDescent="0.2">
      <c r="B11592" s="5">
        <v>6.623773487106388E-2</v>
      </c>
      <c r="C11592" s="2">
        <v>25.240230609578166</v>
      </c>
    </row>
    <row r="11593" spans="2:3" x14ac:dyDescent="0.2">
      <c r="B11593" s="5">
        <v>6.6247220422443964E-2</v>
      </c>
      <c r="C11593" s="2">
        <v>25.209919192116669</v>
      </c>
    </row>
    <row r="11594" spans="2:3" x14ac:dyDescent="0.2">
      <c r="B11594" s="5">
        <v>6.6256718932227537E-2</v>
      </c>
      <c r="C11594" s="2">
        <v>25.228792268470269</v>
      </c>
    </row>
    <row r="11595" spans="2:3" x14ac:dyDescent="0.2">
      <c r="B11595" s="5">
        <v>6.6266204483607621E-2</v>
      </c>
      <c r="C11595" s="2">
        <v>25.253261442258626</v>
      </c>
    </row>
    <row r="11596" spans="2:3" x14ac:dyDescent="0.2">
      <c r="B11596" s="5">
        <v>6.6275702993391222E-2</v>
      </c>
      <c r="C11596" s="2">
        <v>25.242563404610113</v>
      </c>
    </row>
    <row r="11597" spans="2:3" x14ac:dyDescent="0.2">
      <c r="B11597" s="5">
        <v>6.6285188544771279E-2</v>
      </c>
      <c r="C11597" s="2">
        <v>25.241767158823826</v>
      </c>
    </row>
    <row r="11598" spans="2:3" x14ac:dyDescent="0.2">
      <c r="B11598" s="5">
        <v>6.6294674096151349E-2</v>
      </c>
      <c r="C11598" s="2">
        <v>25.251327702491935</v>
      </c>
    </row>
    <row r="11599" spans="2:3" x14ac:dyDescent="0.2">
      <c r="B11599" s="5">
        <v>6.6313658157315034E-2</v>
      </c>
      <c r="C11599" s="2">
        <v>25.248254604000607</v>
      </c>
    </row>
    <row r="11600" spans="2:3" x14ac:dyDescent="0.2">
      <c r="B11600" s="5">
        <v>6.6323156667098607E-2</v>
      </c>
      <c r="C11600" s="2">
        <v>25.257815147668715</v>
      </c>
    </row>
    <row r="11601" spans="2:3" x14ac:dyDescent="0.2">
      <c r="B11601" s="5">
        <v>6.6332642218478691E-2</v>
      </c>
      <c r="C11601" s="2">
        <v>25.23681626289271</v>
      </c>
    </row>
    <row r="11602" spans="2:3" x14ac:dyDescent="0.2">
      <c r="B11602" s="5">
        <v>6.6351626279642348E-2</v>
      </c>
      <c r="C11602" s="2">
        <v>25.247913355806485</v>
      </c>
    </row>
    <row r="11603" spans="2:3" x14ac:dyDescent="0.2">
      <c r="B11603" s="5">
        <v>6.6361111831022404E-2</v>
      </c>
      <c r="C11603" s="2">
        <v>25.247117110020202</v>
      </c>
    </row>
    <row r="11604" spans="2:3" x14ac:dyDescent="0.2">
      <c r="B11604" s="5">
        <v>6.6370610340806005E-2</v>
      </c>
      <c r="C11604" s="2">
        <v>25.248653659265862</v>
      </c>
    </row>
    <row r="11605" spans="2:3" x14ac:dyDescent="0.2">
      <c r="B11605" s="5">
        <v>6.6380095892186089E-2</v>
      </c>
      <c r="C11605" s="2">
        <v>25.255538294963667</v>
      </c>
    </row>
    <row r="11606" spans="2:3" x14ac:dyDescent="0.2">
      <c r="B11606" s="5">
        <v>6.6399079953349746E-2</v>
      </c>
      <c r="C11606" s="2">
        <v>25.255538294963667</v>
      </c>
    </row>
    <row r="11607" spans="2:3" x14ac:dyDescent="0.2">
      <c r="B11607" s="5">
        <v>6.6408578463133347E-2</v>
      </c>
      <c r="C11607" s="2">
        <v>25.253261442258626</v>
      </c>
    </row>
    <row r="11608" spans="2:3" x14ac:dyDescent="0.2">
      <c r="B11608" s="5">
        <v>6.6418064014513403E-2</v>
      </c>
      <c r="C11608" s="2">
        <v>25.258212338189743</v>
      </c>
    </row>
    <row r="11609" spans="2:3" x14ac:dyDescent="0.2">
      <c r="B11609" s="5">
        <v>6.6427549565893473E-2</v>
      </c>
      <c r="C11609" s="2">
        <v>25.256278598423048</v>
      </c>
    </row>
    <row r="11610" spans="2:3" x14ac:dyDescent="0.2">
      <c r="B11610" s="5">
        <v>6.6427549565893473E-2</v>
      </c>
      <c r="C11610" s="2">
        <v>25.260147942700662</v>
      </c>
    </row>
    <row r="11611" spans="2:3" x14ac:dyDescent="0.2">
      <c r="B11611" s="5">
        <v>6.6437048075677074E-2</v>
      </c>
      <c r="C11611" s="2">
        <v>25.25246519647234</v>
      </c>
    </row>
    <row r="11612" spans="2:3" x14ac:dyDescent="0.2">
      <c r="B11612" s="5">
        <v>6.6446533627057158E-2</v>
      </c>
      <c r="C11612" s="2">
        <v>25.255538294963667</v>
      </c>
    </row>
    <row r="11613" spans="2:3" x14ac:dyDescent="0.2">
      <c r="B11613" s="5">
        <v>6.6456032136840745E-2</v>
      </c>
      <c r="C11613" s="2">
        <v>25.25479799150429</v>
      </c>
    </row>
    <row r="11614" spans="2:3" x14ac:dyDescent="0.2">
      <c r="B11614" s="5">
        <v>6.6475003239600872E-2</v>
      </c>
      <c r="C11614" s="2">
        <v>25.246718054754943</v>
      </c>
    </row>
    <row r="11615" spans="2:3" x14ac:dyDescent="0.2">
      <c r="B11615" s="5">
        <v>6.6484501749384473E-2</v>
      </c>
      <c r="C11615" s="2">
        <v>25.256278598423048</v>
      </c>
    </row>
    <row r="11616" spans="2:3" x14ac:dyDescent="0.2">
      <c r="B11616" s="5">
        <v>6.6493987300764557E-2</v>
      </c>
      <c r="C11616" s="2">
        <v>25.242166214089085</v>
      </c>
    </row>
    <row r="11617" spans="2:3" x14ac:dyDescent="0.2">
      <c r="B11617" s="5">
        <v>6.6512971361928214E-2</v>
      </c>
      <c r="C11617" s="2">
        <v>25.253604555196979</v>
      </c>
    </row>
    <row r="11618" spans="2:3" x14ac:dyDescent="0.2">
      <c r="B11618" s="5">
        <v>6.6522469871711815E-2</v>
      </c>
      <c r="C11618" s="2">
        <v>25.253604555196979</v>
      </c>
    </row>
    <row r="11619" spans="2:3" x14ac:dyDescent="0.2">
      <c r="B11619" s="5">
        <v>6.6531955423091871E-2</v>
      </c>
      <c r="C11619" s="2">
        <v>25.257473899474594</v>
      </c>
    </row>
    <row r="11620" spans="2:3" x14ac:dyDescent="0.2">
      <c r="B11620" s="5">
        <v>6.6550939484255528E-2</v>
      </c>
      <c r="C11620" s="2">
        <v>25.237953756873118</v>
      </c>
    </row>
    <row r="11621" spans="2:3" x14ac:dyDescent="0.2">
      <c r="B11621" s="5">
        <v>6.6560425035635612E-2</v>
      </c>
      <c r="C11621" s="2">
        <v>25.251724893012963</v>
      </c>
    </row>
    <row r="11622" spans="2:3" x14ac:dyDescent="0.2">
      <c r="B11622" s="5">
        <v>6.6569923545419199E-2</v>
      </c>
      <c r="C11622" s="2">
        <v>25.254001745718007</v>
      </c>
    </row>
    <row r="11623" spans="2:3" x14ac:dyDescent="0.2">
      <c r="B11623" s="5">
        <v>6.6579409096799283E-2</v>
      </c>
      <c r="C11623" s="2">
        <v>25.271245035614434</v>
      </c>
    </row>
    <row r="11624" spans="2:3" x14ac:dyDescent="0.2">
      <c r="B11624" s="5">
        <v>6.658890760658287E-2</v>
      </c>
      <c r="C11624" s="2">
        <v>25.277732480791212</v>
      </c>
    </row>
    <row r="11625" spans="2:3" x14ac:dyDescent="0.2">
      <c r="B11625" s="5">
        <v>6.659839315796294E-2</v>
      </c>
      <c r="C11625" s="2">
        <v>25.261684491946326</v>
      </c>
    </row>
    <row r="11626" spans="2:3" x14ac:dyDescent="0.2">
      <c r="B11626" s="5">
        <v>6.6607878709342996E-2</v>
      </c>
      <c r="C11626" s="2">
        <v>25.283479622508608</v>
      </c>
    </row>
    <row r="11627" spans="2:3" x14ac:dyDescent="0.2">
      <c r="B11627" s="5">
        <v>6.6617377219126597E-2</v>
      </c>
      <c r="C11627" s="2">
        <v>25.276594986810803</v>
      </c>
    </row>
    <row r="11628" spans="2:3" x14ac:dyDescent="0.2">
      <c r="B11628" s="5">
        <v>6.6626862770506681E-2</v>
      </c>
      <c r="C11628" s="2">
        <v>25.269111768215112</v>
      </c>
    </row>
    <row r="11629" spans="2:3" x14ac:dyDescent="0.2">
      <c r="B11629" s="5">
        <v>6.6636361280290282E-2</v>
      </c>
      <c r="C11629" s="2">
        <v>25.280009333496253</v>
      </c>
    </row>
    <row r="11630" spans="2:3" x14ac:dyDescent="0.2">
      <c r="B11630" s="5">
        <v>6.6645846831670338E-2</v>
      </c>
      <c r="C11630" s="2">
        <v>25.293040166176716</v>
      </c>
    </row>
    <row r="11631" spans="2:3" x14ac:dyDescent="0.2">
      <c r="B11631" s="5">
        <v>6.6655332383050395E-2</v>
      </c>
      <c r="C11631" s="2">
        <v>25.294576715422384</v>
      </c>
    </row>
    <row r="11632" spans="2:3" x14ac:dyDescent="0.2">
      <c r="B11632" s="5">
        <v>6.667431644421408E-2</v>
      </c>
      <c r="C11632" s="2">
        <v>25.280805579282536</v>
      </c>
    </row>
    <row r="11633" spans="2:3" x14ac:dyDescent="0.2">
      <c r="B11633" s="5">
        <v>6.6683814953997653E-2</v>
      </c>
      <c r="C11633" s="2">
        <v>25.289569877164361</v>
      </c>
    </row>
    <row r="11634" spans="2:3" x14ac:dyDescent="0.2">
      <c r="B11634" s="5">
        <v>6.6693300505377737E-2</v>
      </c>
      <c r="C11634" s="2">
        <v>25.294850832824217</v>
      </c>
    </row>
    <row r="11635" spans="2:3" x14ac:dyDescent="0.2">
      <c r="B11635" s="5">
        <v>6.6712284566541408E-2</v>
      </c>
      <c r="C11635" s="2">
        <v>25.296454512862166</v>
      </c>
    </row>
    <row r="11636" spans="2:3" x14ac:dyDescent="0.2">
      <c r="B11636" s="5">
        <v>6.6721770117921464E-2</v>
      </c>
      <c r="C11636" s="2">
        <v>25.293040166176716</v>
      </c>
    </row>
    <row r="11637" spans="2:3" x14ac:dyDescent="0.2">
      <c r="B11637" s="5">
        <v>6.6731268627705065E-2</v>
      </c>
      <c r="C11637" s="2">
        <v>25.297991062107833</v>
      </c>
    </row>
    <row r="11638" spans="2:3" x14ac:dyDescent="0.2">
      <c r="B11638" s="5">
        <v>6.6740754179085149E-2</v>
      </c>
      <c r="C11638" s="2">
        <v>25.300267914812871</v>
      </c>
    </row>
    <row r="11639" spans="2:3" x14ac:dyDescent="0.2">
      <c r="B11639" s="5">
        <v>6.6750252688868722E-2</v>
      </c>
      <c r="C11639" s="2">
        <v>25.294179524901356</v>
      </c>
    </row>
    <row r="11640" spans="2:3" x14ac:dyDescent="0.2">
      <c r="B11640" s="5">
        <v>6.6759738240248806E-2</v>
      </c>
      <c r="C11640" s="2">
        <v>25.304137259090488</v>
      </c>
    </row>
    <row r="11641" spans="2:3" x14ac:dyDescent="0.2">
      <c r="B11641" s="5">
        <v>6.6769236750032407E-2</v>
      </c>
      <c r="C11641" s="2">
        <v>25.294576715422384</v>
      </c>
    </row>
    <row r="11642" spans="2:3" x14ac:dyDescent="0.2">
      <c r="B11642" s="5">
        <v>6.6778722301412463E-2</v>
      </c>
      <c r="C11642" s="2">
        <v>25.285357419948397</v>
      </c>
    </row>
    <row r="11643" spans="2:3" x14ac:dyDescent="0.2">
      <c r="B11643" s="5">
        <v>6.6788207852792519E-2</v>
      </c>
      <c r="C11643" s="2">
        <v>25.295716074147016</v>
      </c>
    </row>
    <row r="11644" spans="2:3" x14ac:dyDescent="0.2">
      <c r="B11644" s="5">
        <v>6.679770636257612E-2</v>
      </c>
      <c r="C11644" s="2">
        <v>25.296057322341138</v>
      </c>
    </row>
    <row r="11645" spans="2:3" x14ac:dyDescent="0.2">
      <c r="B11645" s="5">
        <v>6.6807191913956204E-2</v>
      </c>
      <c r="C11645" s="2">
        <v>25.288033327918697</v>
      </c>
    </row>
    <row r="11646" spans="2:3" x14ac:dyDescent="0.2">
      <c r="B11646" s="5">
        <v>6.6816690423739777E-2</v>
      </c>
      <c r="C11646" s="2">
        <v>25.300666970078133</v>
      </c>
    </row>
    <row r="11647" spans="2:3" x14ac:dyDescent="0.2">
      <c r="B11647" s="5">
        <v>6.6826175975119861E-2</v>
      </c>
      <c r="C11647" s="2">
        <v>25.303341013304202</v>
      </c>
    </row>
    <row r="11648" spans="2:3" x14ac:dyDescent="0.2">
      <c r="B11648" s="5">
        <v>6.6845160036283532E-2</v>
      </c>
      <c r="C11648" s="2">
        <v>25.295317018881761</v>
      </c>
    </row>
    <row r="11649" spans="2:3" x14ac:dyDescent="0.2">
      <c r="B11649" s="5">
        <v>6.6854645587663616E-2</v>
      </c>
      <c r="C11649" s="2">
        <v>25.291106426410025</v>
      </c>
    </row>
    <row r="11650" spans="2:3" x14ac:dyDescent="0.2">
      <c r="B11650" s="5">
        <v>6.6873629648827274E-2</v>
      </c>
      <c r="C11650" s="2">
        <v>25.301064160599157</v>
      </c>
    </row>
    <row r="11651" spans="2:3" x14ac:dyDescent="0.2">
      <c r="B11651" s="5">
        <v>6.6883128158610874E-2</v>
      </c>
      <c r="C11651" s="2">
        <v>25.302600709844821</v>
      </c>
    </row>
    <row r="11652" spans="2:3" x14ac:dyDescent="0.2">
      <c r="B11652" s="5">
        <v>6.6892613709990931E-2</v>
      </c>
      <c r="C11652" s="2">
        <v>25.291106426410025</v>
      </c>
    </row>
    <row r="11653" spans="2:3" x14ac:dyDescent="0.2">
      <c r="B11653" s="5">
        <v>6.6902099261370987E-2</v>
      </c>
      <c r="C11653" s="2">
        <v>25.303251505581152</v>
      </c>
    </row>
    <row r="11654" spans="2:3" x14ac:dyDescent="0.2">
      <c r="B11654" s="5">
        <v>6.6911597771154588E-2</v>
      </c>
      <c r="C11654" s="2">
        <v>25.300666970078133</v>
      </c>
    </row>
    <row r="11655" spans="2:3" x14ac:dyDescent="0.2">
      <c r="B11655" s="5">
        <v>6.6921083322534672E-2</v>
      </c>
      <c r="C11655" s="2">
        <v>25.299926666618752</v>
      </c>
    </row>
    <row r="11656" spans="2:3" x14ac:dyDescent="0.2">
      <c r="B11656" s="5">
        <v>6.6930581832318245E-2</v>
      </c>
      <c r="C11656" s="2">
        <v>25.317112149444043</v>
      </c>
    </row>
    <row r="11657" spans="2:3" x14ac:dyDescent="0.2">
      <c r="B11657" s="5">
        <v>6.6940067383698329E-2</v>
      </c>
      <c r="C11657" s="2">
        <v>25.295317018881761</v>
      </c>
    </row>
    <row r="11658" spans="2:3" x14ac:dyDescent="0.2">
      <c r="B11658" s="5">
        <v>6.694956589348193E-2</v>
      </c>
      <c r="C11658" s="2">
        <v>25.295716074147016</v>
      </c>
    </row>
    <row r="11659" spans="2:3" x14ac:dyDescent="0.2">
      <c r="B11659" s="5">
        <v>6.6959051444861986E-2</v>
      </c>
      <c r="C11659" s="2">
        <v>25.302203519323797</v>
      </c>
    </row>
    <row r="11660" spans="2:3" x14ac:dyDescent="0.2">
      <c r="B11660" s="5">
        <v>6.6968536996242056E-2</v>
      </c>
      <c r="C11660" s="2">
        <v>25.298190589740461</v>
      </c>
    </row>
    <row r="11661" spans="2:3" x14ac:dyDescent="0.2">
      <c r="B11661" s="5">
        <v>6.6978035506025657E-2</v>
      </c>
      <c r="C11661" s="2">
        <v>25.305276617815124</v>
      </c>
    </row>
    <row r="11662" spans="2:3" x14ac:dyDescent="0.2">
      <c r="B11662" s="5">
        <v>6.6997019567189314E-2</v>
      </c>
      <c r="C11662" s="2">
        <v>25.323258346426702</v>
      </c>
    </row>
    <row r="11663" spans="2:3" x14ac:dyDescent="0.2">
      <c r="B11663" s="5">
        <v>6.7006505118569398E-2</v>
      </c>
      <c r="C11663" s="2">
        <v>25.309828458480979</v>
      </c>
    </row>
    <row r="11664" spans="2:3" x14ac:dyDescent="0.2">
      <c r="B11664" s="5">
        <v>6.7015990669949455E-2</v>
      </c>
      <c r="C11664" s="2">
        <v>25.327468938898434</v>
      </c>
    </row>
    <row r="11665" spans="2:3" x14ac:dyDescent="0.2">
      <c r="B11665" s="5">
        <v>6.7034974731113112E-2</v>
      </c>
      <c r="C11665" s="2">
        <v>25.327071748377406</v>
      </c>
    </row>
    <row r="11666" spans="2:3" x14ac:dyDescent="0.2">
      <c r="B11666" s="5">
        <v>6.7044473240896713E-2</v>
      </c>
      <c r="C11666" s="2">
        <v>25.318648698689707</v>
      </c>
    </row>
    <row r="11667" spans="2:3" x14ac:dyDescent="0.2">
      <c r="B11667" s="5">
        <v>6.7053958792276797E-2</v>
      </c>
      <c r="C11667" s="2">
        <v>25.302941958038947</v>
      </c>
    </row>
    <row r="11668" spans="2:3" x14ac:dyDescent="0.2">
      <c r="B11668" s="5">
        <v>6.7063457302060397E-2</v>
      </c>
      <c r="C11668" s="2">
        <v>25.302203519323797</v>
      </c>
    </row>
    <row r="11669" spans="2:3" x14ac:dyDescent="0.2">
      <c r="B11669" s="5">
        <v>6.7072942853440454E-2</v>
      </c>
      <c r="C11669" s="2">
        <v>25.312161253512929</v>
      </c>
    </row>
    <row r="11670" spans="2:3" x14ac:dyDescent="0.2">
      <c r="B11670" s="5">
        <v>6.7082428404820524E-2</v>
      </c>
      <c r="C11670" s="2">
        <v>25.323998649886079</v>
      </c>
    </row>
    <row r="11671" spans="2:3" x14ac:dyDescent="0.2">
      <c r="B11671" s="5">
        <v>6.7091926914604111E-2</v>
      </c>
      <c r="C11671" s="2">
        <v>25.330144846868738</v>
      </c>
    </row>
    <row r="11672" spans="2:3" x14ac:dyDescent="0.2">
      <c r="B11672" s="5">
        <v>6.7101412465984195E-2</v>
      </c>
      <c r="C11672" s="2">
        <v>25.331282340849143</v>
      </c>
    </row>
    <row r="11673" spans="2:3" x14ac:dyDescent="0.2">
      <c r="B11673" s="5">
        <v>6.7110910975767782E-2</v>
      </c>
      <c r="C11673" s="2">
        <v>25.322859291161443</v>
      </c>
    </row>
    <row r="11674" spans="2:3" x14ac:dyDescent="0.2">
      <c r="B11674" s="5">
        <v>6.7120396527147866E-2</v>
      </c>
      <c r="C11674" s="2">
        <v>25.324395840407107</v>
      </c>
    </row>
    <row r="11675" spans="2:3" x14ac:dyDescent="0.2">
      <c r="B11675" s="5">
        <v>6.7129895036931453E-2</v>
      </c>
      <c r="C11675" s="2">
        <v>25.334696687534592</v>
      </c>
    </row>
    <row r="11676" spans="2:3" x14ac:dyDescent="0.2">
      <c r="B11676" s="5">
        <v>6.7139380588311523E-2</v>
      </c>
      <c r="C11676" s="2">
        <v>25.338168841291179</v>
      </c>
    </row>
    <row r="11677" spans="2:3" x14ac:dyDescent="0.2">
      <c r="B11677" s="5">
        <v>6.715836464947518E-2</v>
      </c>
      <c r="C11677" s="2">
        <v>25.335492933320879</v>
      </c>
    </row>
    <row r="11678" spans="2:3" x14ac:dyDescent="0.2">
      <c r="B11678" s="5">
        <v>6.7167850200855264E-2</v>
      </c>
      <c r="C11678" s="2">
        <v>25.330144846868738</v>
      </c>
    </row>
    <row r="11679" spans="2:3" x14ac:dyDescent="0.2">
      <c r="B11679" s="5">
        <v>6.7177348710638837E-2</v>
      </c>
      <c r="C11679" s="2">
        <v>25.33435543934047</v>
      </c>
    </row>
    <row r="11680" spans="2:3" x14ac:dyDescent="0.2">
      <c r="B11680" s="5">
        <v>6.7196319813398978E-2</v>
      </c>
      <c r="C11680" s="2">
        <v>25.337029482566543</v>
      </c>
    </row>
    <row r="11681" spans="2:3" x14ac:dyDescent="0.2">
      <c r="B11681" s="5">
        <v>6.7205818323182578E-2</v>
      </c>
      <c r="C11681" s="2">
        <v>25.326672693112151</v>
      </c>
    </row>
    <row r="11682" spans="2:3" x14ac:dyDescent="0.2">
      <c r="B11682" s="5">
        <v>6.7215303874562649E-2</v>
      </c>
      <c r="C11682" s="2">
        <v>25.32934673633822</v>
      </c>
    </row>
    <row r="11683" spans="2:3" x14ac:dyDescent="0.2">
      <c r="B11683" s="5">
        <v>6.7224802384346236E-2</v>
      </c>
      <c r="C11683" s="2">
        <v>25.324794895672362</v>
      </c>
    </row>
    <row r="11684" spans="2:3" x14ac:dyDescent="0.2">
      <c r="B11684" s="5">
        <v>6.723428793572632E-2</v>
      </c>
      <c r="C11684" s="2">
        <v>25.32018524793537</v>
      </c>
    </row>
    <row r="11685" spans="2:3" x14ac:dyDescent="0.2">
      <c r="B11685" s="5">
        <v>6.724378644550992E-2</v>
      </c>
      <c r="C11685" s="2">
        <v>25.328949545817196</v>
      </c>
    </row>
    <row r="11686" spans="2:3" x14ac:dyDescent="0.2">
      <c r="B11686" s="5">
        <v>6.7253271996889991E-2</v>
      </c>
      <c r="C11686" s="2">
        <v>25.322462100640415</v>
      </c>
    </row>
    <row r="11687" spans="2:3" x14ac:dyDescent="0.2">
      <c r="B11687" s="5">
        <v>6.7262757548270047E-2</v>
      </c>
      <c r="C11687" s="2">
        <v>25.335492933320879</v>
      </c>
    </row>
    <row r="11688" spans="2:3" x14ac:dyDescent="0.2">
      <c r="B11688" s="5">
        <v>6.7272256058053648E-2</v>
      </c>
      <c r="C11688" s="2">
        <v>25.331282340849143</v>
      </c>
    </row>
    <row r="11689" spans="2:3" x14ac:dyDescent="0.2">
      <c r="B11689" s="5">
        <v>6.7281741609433732E-2</v>
      </c>
      <c r="C11689" s="2">
        <v>25.321721797181038</v>
      </c>
    </row>
    <row r="11690" spans="2:3" x14ac:dyDescent="0.2">
      <c r="B11690" s="5">
        <v>6.7291240119217305E-2</v>
      </c>
      <c r="C11690" s="2">
        <v>25.321322741915775</v>
      </c>
    </row>
    <row r="11691" spans="2:3" x14ac:dyDescent="0.2">
      <c r="B11691" s="5">
        <v>6.7300725670597389E-2</v>
      </c>
      <c r="C11691" s="2">
        <v>25.338907280006328</v>
      </c>
    </row>
    <row r="11692" spans="2:3" x14ac:dyDescent="0.2">
      <c r="B11692" s="5">
        <v>6.731022418038099E-2</v>
      </c>
      <c r="C11692" s="2">
        <v>25.327810187092556</v>
      </c>
    </row>
    <row r="11693" spans="2:3" x14ac:dyDescent="0.2">
      <c r="B11693" s="5">
        <v>6.7329195283141102E-2</v>
      </c>
      <c r="C11693" s="2">
        <v>25.333956384075215</v>
      </c>
    </row>
    <row r="11694" spans="2:3" x14ac:dyDescent="0.2">
      <c r="B11694" s="5">
        <v>6.7338693792924703E-2</v>
      </c>
      <c r="C11694" s="2">
        <v>25.333559193554187</v>
      </c>
    </row>
    <row r="11695" spans="2:3" x14ac:dyDescent="0.2">
      <c r="B11695" s="5">
        <v>6.735767785408836E-2</v>
      </c>
      <c r="C11695" s="2">
        <v>25.333917224446381</v>
      </c>
    </row>
    <row r="11696" spans="2:3" x14ac:dyDescent="0.2">
      <c r="B11696" s="5">
        <v>6.7367163405468444E-2</v>
      </c>
      <c r="C11696" s="2">
        <v>25.337370730760661</v>
      </c>
    </row>
    <row r="11697" spans="2:3" x14ac:dyDescent="0.2">
      <c r="B11697" s="5">
        <v>6.7376648956848514E-2</v>
      </c>
      <c r="C11697" s="2">
        <v>25.32860829762307</v>
      </c>
    </row>
    <row r="11698" spans="2:3" x14ac:dyDescent="0.2">
      <c r="B11698" s="5">
        <v>6.7386147466632115E-2</v>
      </c>
      <c r="C11698" s="2">
        <v>25.329745791603479</v>
      </c>
    </row>
    <row r="11699" spans="2:3" x14ac:dyDescent="0.2">
      <c r="B11699" s="5">
        <v>6.7395633018012172E-2</v>
      </c>
      <c r="C11699" s="2">
        <v>25.335492933320879</v>
      </c>
    </row>
    <row r="11700" spans="2:3" x14ac:dyDescent="0.2">
      <c r="B11700" s="5">
        <v>6.7414617079175856E-2</v>
      </c>
      <c r="C11700" s="2">
        <v>25.337370730760661</v>
      </c>
    </row>
    <row r="11701" spans="2:3" x14ac:dyDescent="0.2">
      <c r="B11701" s="5">
        <v>6.7414617079175856E-2</v>
      </c>
      <c r="C11701" s="2">
        <v>25.342379433762915</v>
      </c>
    </row>
    <row r="11702" spans="2:3" x14ac:dyDescent="0.2">
      <c r="B11702" s="5">
        <v>6.742411558895943E-2</v>
      </c>
      <c r="C11702" s="2">
        <v>25.337029482566543</v>
      </c>
    </row>
    <row r="11703" spans="2:3" x14ac:dyDescent="0.2">
      <c r="B11703" s="5">
        <v>6.7433601140339514E-2</v>
      </c>
      <c r="C11703" s="2">
        <v>25.331681396114398</v>
      </c>
    </row>
    <row r="11704" spans="2:3" x14ac:dyDescent="0.2">
      <c r="B11704" s="5">
        <v>6.744308669171957E-2</v>
      </c>
      <c r="C11704" s="2">
        <v>25.32860829762307</v>
      </c>
    </row>
    <row r="11705" spans="2:3" x14ac:dyDescent="0.2">
      <c r="B11705" s="5">
        <v>6.7452585201503171E-2</v>
      </c>
      <c r="C11705" s="2">
        <v>25.330883285583884</v>
      </c>
    </row>
    <row r="11706" spans="2:3" x14ac:dyDescent="0.2">
      <c r="B11706" s="5">
        <v>6.7462070752883255E-2</v>
      </c>
      <c r="C11706" s="2">
        <v>25.330144846868738</v>
      </c>
    </row>
    <row r="11707" spans="2:3" x14ac:dyDescent="0.2">
      <c r="B11707" s="5">
        <v>6.7471569262666828E-2</v>
      </c>
      <c r="C11707" s="2">
        <v>25.330883285583884</v>
      </c>
    </row>
    <row r="11708" spans="2:3" x14ac:dyDescent="0.2">
      <c r="B11708" s="5">
        <v>6.7490553323830513E-2</v>
      </c>
      <c r="C11708" s="2">
        <v>25.32206304537516</v>
      </c>
    </row>
    <row r="11709" spans="2:3" x14ac:dyDescent="0.2">
      <c r="B11709" s="5">
        <v>6.7500038875210569E-2</v>
      </c>
      <c r="C11709" s="2">
        <v>25.342720681957037</v>
      </c>
    </row>
    <row r="11710" spans="2:3" x14ac:dyDescent="0.2">
      <c r="B11710" s="5">
        <v>6.7509524426590639E-2</v>
      </c>
      <c r="C11710" s="2">
        <v>25.339306335271587</v>
      </c>
    </row>
    <row r="11711" spans="2:3" x14ac:dyDescent="0.2">
      <c r="B11711" s="5">
        <v>6.7528508487754324E-2</v>
      </c>
      <c r="C11711" s="2">
        <v>25.32860829762307</v>
      </c>
    </row>
    <row r="11712" spans="2:3" x14ac:dyDescent="0.2">
      <c r="B11712" s="5">
        <v>6.7538006997537897E-2</v>
      </c>
      <c r="C11712" s="2">
        <v>25.336233236780256</v>
      </c>
    </row>
    <row r="11713" spans="2:3" x14ac:dyDescent="0.2">
      <c r="B11713" s="5">
        <v>6.7547492548917981E-2</v>
      </c>
      <c r="C11713" s="2">
        <v>25.339306335271587</v>
      </c>
    </row>
    <row r="11714" spans="2:3" x14ac:dyDescent="0.2">
      <c r="B11714" s="5">
        <v>6.7566476610081638E-2</v>
      </c>
      <c r="C11714" s="2">
        <v>25.338510089485304</v>
      </c>
    </row>
    <row r="11715" spans="2:3" x14ac:dyDescent="0.2">
      <c r="B11715" s="5">
        <v>6.7575962161461695E-2</v>
      </c>
      <c r="C11715" s="2">
        <v>25.341583187976628</v>
      </c>
    </row>
    <row r="11716" spans="2:3" x14ac:dyDescent="0.2">
      <c r="B11716" s="5">
        <v>6.7585460671245295E-2</v>
      </c>
      <c r="C11716" s="2">
        <v>25.340842884517251</v>
      </c>
    </row>
    <row r="11717" spans="2:3" x14ac:dyDescent="0.2">
      <c r="B11717" s="5">
        <v>6.7594946222625379E-2</v>
      </c>
      <c r="C11717" s="2">
        <v>25.334696687534592</v>
      </c>
    </row>
    <row r="11718" spans="2:3" x14ac:dyDescent="0.2">
      <c r="B11718" s="5">
        <v>6.7594946222625379E-2</v>
      </c>
      <c r="C11718" s="2">
        <v>25.348467823674433</v>
      </c>
    </row>
    <row r="11719" spans="2:3" x14ac:dyDescent="0.2">
      <c r="B11719" s="5">
        <v>6.7604444732408953E-2</v>
      </c>
      <c r="C11719" s="2">
        <v>25.342720681957037</v>
      </c>
    </row>
    <row r="11720" spans="2:3" x14ac:dyDescent="0.2">
      <c r="B11720" s="5">
        <v>6.7613930283789037E-2</v>
      </c>
      <c r="C11720" s="2">
        <v>25.342379433762915</v>
      </c>
    </row>
    <row r="11721" spans="2:3" x14ac:dyDescent="0.2">
      <c r="B11721" s="5">
        <v>6.7623415835169107E-2</v>
      </c>
      <c r="C11721" s="2">
        <v>25.34351692774332</v>
      </c>
    </row>
    <row r="11722" spans="2:3" x14ac:dyDescent="0.2">
      <c r="B11722" s="5">
        <v>6.7642399896332764E-2</v>
      </c>
      <c r="C11722" s="2">
        <v>25.372938862207018</v>
      </c>
    </row>
    <row r="11723" spans="2:3" x14ac:dyDescent="0.2">
      <c r="B11723" s="5">
        <v>6.7651898406116365E-2</v>
      </c>
      <c r="C11723" s="2">
        <v>25.370662009501977</v>
      </c>
    </row>
    <row r="11724" spans="2:3" x14ac:dyDescent="0.2">
      <c r="B11724" s="5">
        <v>6.7661383957496449E-2</v>
      </c>
      <c r="C11724" s="2">
        <v>25.365313923049833</v>
      </c>
    </row>
    <row r="11725" spans="2:3" x14ac:dyDescent="0.2">
      <c r="B11725" s="5">
        <v>6.7680368018660106E-2</v>
      </c>
      <c r="C11725" s="2">
        <v>25.3668504722955</v>
      </c>
    </row>
    <row r="11726" spans="2:3" x14ac:dyDescent="0.2">
      <c r="B11726" s="5">
        <v>6.7689853570040162E-2</v>
      </c>
      <c r="C11726" s="2">
        <v>25.367247662816524</v>
      </c>
    </row>
    <row r="11727" spans="2:3" x14ac:dyDescent="0.2">
      <c r="B11727" s="5">
        <v>6.7699352079823763E-2</v>
      </c>
      <c r="C11727" s="2">
        <v>25.35495526885121</v>
      </c>
    </row>
    <row r="11728" spans="2:3" x14ac:dyDescent="0.2">
      <c r="B11728" s="5">
        <v>6.771833614098742E-2</v>
      </c>
      <c r="C11728" s="2">
        <v>25.371402312961354</v>
      </c>
    </row>
    <row r="11729" spans="2:3" x14ac:dyDescent="0.2">
      <c r="B11729" s="5">
        <v>6.7727821692367504E-2</v>
      </c>
      <c r="C11729" s="2">
        <v>25.369125460256313</v>
      </c>
    </row>
    <row r="11730" spans="2:3" x14ac:dyDescent="0.2">
      <c r="B11730" s="5">
        <v>6.773730724374756E-2</v>
      </c>
      <c r="C11730" s="2">
        <v>25.358427422607797</v>
      </c>
    </row>
    <row r="11731" spans="2:3" x14ac:dyDescent="0.2">
      <c r="B11731" s="5">
        <v>6.7746805753531161E-2</v>
      </c>
      <c r="C11731" s="2">
        <v>25.366451417030241</v>
      </c>
    </row>
    <row r="11732" spans="2:3" x14ac:dyDescent="0.2">
      <c r="B11732" s="5">
        <v>6.7756291304911231E-2</v>
      </c>
      <c r="C11732" s="2">
        <v>25.35421683013606</v>
      </c>
    </row>
    <row r="11733" spans="2:3" x14ac:dyDescent="0.2">
      <c r="B11733" s="5">
        <v>6.7765789814694818E-2</v>
      </c>
      <c r="C11733" s="2">
        <v>25.364914867784574</v>
      </c>
    </row>
    <row r="11734" spans="2:3" x14ac:dyDescent="0.2">
      <c r="B11734" s="5">
        <v>6.7775275366074902E-2</v>
      </c>
      <c r="C11734" s="2">
        <v>25.369524515521569</v>
      </c>
    </row>
    <row r="11735" spans="2:3" x14ac:dyDescent="0.2">
      <c r="B11735" s="5">
        <v>6.7784773875858489E-2</v>
      </c>
      <c r="C11735" s="2">
        <v>25.360704275312841</v>
      </c>
    </row>
    <row r="11736" spans="2:3" x14ac:dyDescent="0.2">
      <c r="B11736" s="5">
        <v>6.7794259427238573E-2</v>
      </c>
      <c r="C11736" s="2">
        <v>25.367247662816524</v>
      </c>
    </row>
    <row r="11737" spans="2:3" x14ac:dyDescent="0.2">
      <c r="B11737" s="5">
        <v>6.780374497861863E-2</v>
      </c>
      <c r="C11737" s="2">
        <v>25.373337917472277</v>
      </c>
    </row>
    <row r="11738" spans="2:3" x14ac:dyDescent="0.2">
      <c r="B11738" s="5">
        <v>6.7813243488402231E-2</v>
      </c>
      <c r="C11738" s="2">
        <v>25.370662009501977</v>
      </c>
    </row>
    <row r="11739" spans="2:3" x14ac:dyDescent="0.2">
      <c r="B11739" s="5">
        <v>6.7822729039782287E-2</v>
      </c>
      <c r="C11739" s="2">
        <v>25.372198558747638</v>
      </c>
    </row>
    <row r="11740" spans="2:3" x14ac:dyDescent="0.2">
      <c r="B11740" s="5">
        <v>6.7832227549565888E-2</v>
      </c>
      <c r="C11740" s="2">
        <v>25.368728269735286</v>
      </c>
    </row>
    <row r="11741" spans="2:3" x14ac:dyDescent="0.2">
      <c r="B11741" s="5">
        <v>6.7851211610729573E-2</v>
      </c>
      <c r="C11741" s="2">
        <v>25.365313923049833</v>
      </c>
    </row>
    <row r="11742" spans="2:3" x14ac:dyDescent="0.2">
      <c r="B11742" s="5">
        <v>6.7860697162109629E-2</v>
      </c>
      <c r="C11742" s="2">
        <v>25.374475411452682</v>
      </c>
    </row>
    <row r="11743" spans="2:3" x14ac:dyDescent="0.2">
      <c r="B11743" s="5">
        <v>6.7879681223273286E-2</v>
      </c>
      <c r="C11743" s="2">
        <v>25.367987966275905</v>
      </c>
    </row>
    <row r="11744" spans="2:3" x14ac:dyDescent="0.2">
      <c r="B11744" s="5">
        <v>6.788916677465337E-2</v>
      </c>
      <c r="C11744" s="2">
        <v>25.371402312961354</v>
      </c>
    </row>
    <row r="11745" spans="2:3" x14ac:dyDescent="0.2">
      <c r="B11745" s="5">
        <v>6.7898665284436943E-2</v>
      </c>
      <c r="C11745" s="2">
        <v>25.37180136822661</v>
      </c>
    </row>
    <row r="11746" spans="2:3" x14ac:dyDescent="0.2">
      <c r="B11746" s="5">
        <v>6.7908150835817027E-2</v>
      </c>
      <c r="C11746" s="2">
        <v>25.367987966275905</v>
      </c>
    </row>
    <row r="11747" spans="2:3" x14ac:dyDescent="0.2">
      <c r="B11747" s="5">
        <v>6.7917636387197097E-2</v>
      </c>
      <c r="C11747" s="2">
        <v>25.371402312961354</v>
      </c>
    </row>
    <row r="11748" spans="2:3" x14ac:dyDescent="0.2">
      <c r="B11748" s="5">
        <v>6.7927134896980698E-2</v>
      </c>
      <c r="C11748" s="2">
        <v>25.365313923049833</v>
      </c>
    </row>
    <row r="11749" spans="2:3" x14ac:dyDescent="0.2">
      <c r="B11749" s="5">
        <v>6.7936620448360754E-2</v>
      </c>
      <c r="C11749" s="2">
        <v>25.363037070344792</v>
      </c>
    </row>
    <row r="11750" spans="2:3" x14ac:dyDescent="0.2">
      <c r="B11750" s="5">
        <v>6.7946118958144355E-2</v>
      </c>
      <c r="C11750" s="2">
        <v>25.367247662816524</v>
      </c>
    </row>
    <row r="11751" spans="2:3" x14ac:dyDescent="0.2">
      <c r="B11751" s="5">
        <v>6.7955604509524439E-2</v>
      </c>
      <c r="C11751" s="2">
        <v>25.367247662816524</v>
      </c>
    </row>
    <row r="11752" spans="2:3" x14ac:dyDescent="0.2">
      <c r="B11752" s="5">
        <v>6.7965103019308012E-2</v>
      </c>
      <c r="C11752" s="2">
        <v>25.370264818980949</v>
      </c>
    </row>
    <row r="11753" spans="2:3" x14ac:dyDescent="0.2">
      <c r="B11753" s="5">
        <v>6.7974588570688096E-2</v>
      </c>
      <c r="C11753" s="2">
        <v>25.362240824558505</v>
      </c>
    </row>
    <row r="11754" spans="2:3" x14ac:dyDescent="0.2">
      <c r="B11754" s="5">
        <v>6.7984074122068153E-2</v>
      </c>
      <c r="C11754" s="2">
        <v>25.370264818980949</v>
      </c>
    </row>
    <row r="11755" spans="2:3" x14ac:dyDescent="0.2">
      <c r="B11755" s="5">
        <v>6.800305818323181E-2</v>
      </c>
      <c r="C11755" s="2">
        <v>25.358427422607797</v>
      </c>
    </row>
    <row r="11756" spans="2:3" x14ac:dyDescent="0.2">
      <c r="B11756" s="5">
        <v>6.8012556693015411E-2</v>
      </c>
      <c r="C11756" s="2">
        <v>25.368728269735286</v>
      </c>
    </row>
    <row r="11757" spans="2:3" x14ac:dyDescent="0.2">
      <c r="B11757" s="5">
        <v>6.8022042244395495E-2</v>
      </c>
      <c r="C11757" s="2">
        <v>25.364174564325197</v>
      </c>
    </row>
    <row r="11758" spans="2:3" x14ac:dyDescent="0.2">
      <c r="B11758" s="5">
        <v>6.8041026305559152E-2</v>
      </c>
      <c r="C11758" s="2">
        <v>25.372938862207018</v>
      </c>
    </row>
    <row r="11759" spans="2:3" x14ac:dyDescent="0.2">
      <c r="B11759" s="5">
        <v>6.8050511856939222E-2</v>
      </c>
      <c r="C11759" s="2">
        <v>25.3668504722955</v>
      </c>
    </row>
    <row r="11760" spans="2:3" x14ac:dyDescent="0.2">
      <c r="B11760" s="5">
        <v>6.8060010366722823E-2</v>
      </c>
      <c r="C11760" s="2">
        <v>25.37180136822661</v>
      </c>
    </row>
    <row r="11761" spans="2:3" x14ac:dyDescent="0.2">
      <c r="B11761" s="5">
        <v>6.8069495918102893E-2</v>
      </c>
      <c r="C11761" s="2">
        <v>25.37413416325856</v>
      </c>
    </row>
    <row r="11762" spans="2:3" x14ac:dyDescent="0.2">
      <c r="B11762" s="5">
        <v>6.807899442788648E-2</v>
      </c>
      <c r="C11762" s="2">
        <v>25.36571111357086</v>
      </c>
    </row>
    <row r="11763" spans="2:3" x14ac:dyDescent="0.2">
      <c r="B11763" s="5">
        <v>6.8088479979266564E-2</v>
      </c>
      <c r="C11763" s="2">
        <v>25.367247662816524</v>
      </c>
    </row>
    <row r="11764" spans="2:3" x14ac:dyDescent="0.2">
      <c r="B11764" s="5">
        <v>6.809796553064662E-2</v>
      </c>
      <c r="C11764" s="2">
        <v>25.372938862207018</v>
      </c>
    </row>
    <row r="11765" spans="2:3" x14ac:dyDescent="0.2">
      <c r="B11765" s="5">
        <v>6.8107464040430221E-2</v>
      </c>
      <c r="C11765" s="2">
        <v>25.372597614012896</v>
      </c>
    </row>
    <row r="11766" spans="2:3" x14ac:dyDescent="0.2">
      <c r="B11766" s="5">
        <v>6.8116949591810277E-2</v>
      </c>
      <c r="C11766" s="2">
        <v>25.370662009501977</v>
      </c>
    </row>
    <row r="11767" spans="2:3" x14ac:dyDescent="0.2">
      <c r="B11767" s="5">
        <v>6.8126448101593878E-2</v>
      </c>
      <c r="C11767" s="2">
        <v>25.371762208597779</v>
      </c>
    </row>
    <row r="11768" spans="2:3" x14ac:dyDescent="0.2">
      <c r="B11768" s="5">
        <v>6.8135933652973962E-2</v>
      </c>
      <c r="C11768" s="2">
        <v>25.37180136822661</v>
      </c>
    </row>
    <row r="11769" spans="2:3" x14ac:dyDescent="0.2">
      <c r="B11769" s="5">
        <v>6.8145432162757535E-2</v>
      </c>
      <c r="C11769" s="2">
        <v>25.372198558747638</v>
      </c>
    </row>
    <row r="11770" spans="2:3" x14ac:dyDescent="0.2">
      <c r="B11770" s="5">
        <v>6.8154917714137619E-2</v>
      </c>
      <c r="C11770" s="2">
        <v>25.377945700465041</v>
      </c>
    </row>
    <row r="11771" spans="2:3" x14ac:dyDescent="0.2">
      <c r="B11771" s="5">
        <v>6.8173901775301277E-2</v>
      </c>
      <c r="C11771" s="2">
        <v>25.408505128909145</v>
      </c>
    </row>
    <row r="11772" spans="2:3" x14ac:dyDescent="0.2">
      <c r="B11772" s="5">
        <v>6.8183387326681347E-2</v>
      </c>
      <c r="C11772" s="2">
        <v>25.394392744575182</v>
      </c>
    </row>
    <row r="11773" spans="2:3" x14ac:dyDescent="0.2">
      <c r="B11773" s="5">
        <v>6.8202371387845018E-2</v>
      </c>
      <c r="C11773" s="2">
        <v>25.377149454678754</v>
      </c>
    </row>
    <row r="11774" spans="2:3" x14ac:dyDescent="0.2">
      <c r="B11774" s="5">
        <v>6.8211869897628605E-2</v>
      </c>
      <c r="C11774" s="2">
        <v>25.358427422607797</v>
      </c>
    </row>
    <row r="11775" spans="2:3" x14ac:dyDescent="0.2">
      <c r="B11775" s="5">
        <v>6.8221355449008689E-2</v>
      </c>
      <c r="C11775" s="2">
        <v>25.379825362649054</v>
      </c>
    </row>
    <row r="11776" spans="2:3" x14ac:dyDescent="0.2">
      <c r="B11776" s="5">
        <v>6.8230841000388745E-2</v>
      </c>
      <c r="C11776" s="2">
        <v>25.382896596396154</v>
      </c>
    </row>
    <row r="11777" spans="2:3" x14ac:dyDescent="0.2">
      <c r="B11777" s="5">
        <v>6.8240339510172346E-2</v>
      </c>
      <c r="C11777" s="2">
        <v>25.39867233258343</v>
      </c>
    </row>
    <row r="11778" spans="2:3" x14ac:dyDescent="0.2">
      <c r="B11778" s="5">
        <v>6.8249825061552402E-2</v>
      </c>
      <c r="C11778" s="2">
        <v>25.37180136822661</v>
      </c>
    </row>
    <row r="11779" spans="2:3" x14ac:dyDescent="0.2">
      <c r="B11779" s="5">
        <v>6.8259323571336003E-2</v>
      </c>
      <c r="C11779" s="2">
        <v>25.395133048034559</v>
      </c>
    </row>
    <row r="11780" spans="2:3" x14ac:dyDescent="0.2">
      <c r="B11780" s="5">
        <v>6.8268809122716087E-2</v>
      </c>
      <c r="C11780" s="2">
        <v>25.4089041841744</v>
      </c>
    </row>
    <row r="11781" spans="2:3" x14ac:dyDescent="0.2">
      <c r="B11781" s="5">
        <v>6.8278294674096143E-2</v>
      </c>
      <c r="C11781" s="2">
        <v>25.392457140064259</v>
      </c>
    </row>
    <row r="11782" spans="2:3" x14ac:dyDescent="0.2">
      <c r="B11782" s="5">
        <v>6.8287793183879744E-2</v>
      </c>
      <c r="C11782" s="2">
        <v>25.391718701349109</v>
      </c>
    </row>
    <row r="11783" spans="2:3" x14ac:dyDescent="0.2">
      <c r="B11783" s="5">
        <v>6.82972787352598E-2</v>
      </c>
      <c r="C11783" s="2">
        <v>25.401279245017214</v>
      </c>
    </row>
    <row r="11784" spans="2:3" x14ac:dyDescent="0.2">
      <c r="B11784" s="5">
        <v>6.8306777245043401E-2</v>
      </c>
      <c r="C11784" s="2">
        <v>25.403157042457003</v>
      </c>
    </row>
    <row r="11785" spans="2:3" x14ac:dyDescent="0.2">
      <c r="B11785" s="5">
        <v>6.8316262796423485E-2</v>
      </c>
      <c r="C11785" s="2">
        <v>25.4089041841744</v>
      </c>
    </row>
    <row r="11786" spans="2:3" x14ac:dyDescent="0.2">
      <c r="B11786" s="5">
        <v>6.8335246857587142E-2</v>
      </c>
      <c r="C11786" s="2">
        <v>25.413114776646132</v>
      </c>
    </row>
    <row r="11787" spans="2:3" x14ac:dyDescent="0.2">
      <c r="B11787" s="5">
        <v>6.8344732408967213E-2</v>
      </c>
      <c r="C11787" s="2">
        <v>25.413855080105517</v>
      </c>
    </row>
    <row r="11788" spans="2:3" x14ac:dyDescent="0.2">
      <c r="B11788" s="5">
        <v>6.836371647013087E-2</v>
      </c>
      <c r="C11788" s="2">
        <v>25.408163880715023</v>
      </c>
    </row>
    <row r="11789" spans="2:3" x14ac:dyDescent="0.2">
      <c r="B11789" s="5">
        <v>6.8373214979914471E-2</v>
      </c>
      <c r="C11789" s="2">
        <v>25.4089041841744</v>
      </c>
    </row>
    <row r="11790" spans="2:3" x14ac:dyDescent="0.2">
      <c r="B11790" s="5">
        <v>6.8382700531294555E-2</v>
      </c>
      <c r="C11790" s="2">
        <v>25.404693591702667</v>
      </c>
    </row>
    <row r="11791" spans="2:3" x14ac:dyDescent="0.2">
      <c r="B11791" s="5">
        <v>6.8392199041078128E-2</v>
      </c>
      <c r="C11791" s="2">
        <v>25.402017683732364</v>
      </c>
    </row>
    <row r="11792" spans="2:3" x14ac:dyDescent="0.2">
      <c r="B11792" s="5">
        <v>6.8401684592458212E-2</v>
      </c>
      <c r="C11792" s="2">
        <v>25.402416738997623</v>
      </c>
    </row>
    <row r="11793" spans="2:3" x14ac:dyDescent="0.2">
      <c r="B11793" s="5">
        <v>6.8420668653621869E-2</v>
      </c>
      <c r="C11793" s="2">
        <v>25.410041678154808</v>
      </c>
    </row>
    <row r="11794" spans="2:3" x14ac:dyDescent="0.2">
      <c r="B11794" s="5">
        <v>6.8420668653621869E-2</v>
      </c>
      <c r="C11794" s="2">
        <v>25.40548983748895</v>
      </c>
    </row>
    <row r="11795" spans="2:3" x14ac:dyDescent="0.2">
      <c r="B11795" s="5">
        <v>6.8430154205001925E-2</v>
      </c>
      <c r="C11795" s="2">
        <v>25.410440733420067</v>
      </c>
    </row>
    <row r="11796" spans="2:3" x14ac:dyDescent="0.2">
      <c r="B11796" s="5">
        <v>6.8439652714785526E-2</v>
      </c>
      <c r="C11796" s="2">
        <v>25.40548983748895</v>
      </c>
    </row>
    <row r="11797" spans="2:3" x14ac:dyDescent="0.2">
      <c r="B11797" s="5">
        <v>6.844913826616561E-2</v>
      </c>
      <c r="C11797" s="2">
        <v>25.413513831911395</v>
      </c>
    </row>
    <row r="11798" spans="2:3" x14ac:dyDescent="0.2">
      <c r="B11798" s="5">
        <v>6.845862381754568E-2</v>
      </c>
      <c r="C11798" s="2">
        <v>25.414254135370776</v>
      </c>
    </row>
    <row r="11799" spans="2:3" x14ac:dyDescent="0.2">
      <c r="B11799" s="5">
        <v>6.8468122327329267E-2</v>
      </c>
      <c r="C11799" s="2">
        <v>25.420741580547553</v>
      </c>
    </row>
    <row r="11800" spans="2:3" x14ac:dyDescent="0.2">
      <c r="B11800" s="5">
        <v>6.8477607878709337E-2</v>
      </c>
      <c r="C11800" s="2">
        <v>25.411578227400472</v>
      </c>
    </row>
    <row r="11801" spans="2:3" x14ac:dyDescent="0.2">
      <c r="B11801" s="5">
        <v>6.8496591939873022E-2</v>
      </c>
      <c r="C11801" s="2">
        <v>25.412376337930986</v>
      </c>
    </row>
    <row r="11802" spans="2:3" x14ac:dyDescent="0.2">
      <c r="B11802" s="5">
        <v>6.8506090449656595E-2</v>
      </c>
      <c r="C11802" s="2">
        <v>25.400880189751959</v>
      </c>
    </row>
    <row r="11803" spans="2:3" x14ac:dyDescent="0.2">
      <c r="B11803" s="5">
        <v>6.8515576001036679E-2</v>
      </c>
      <c r="C11803" s="2">
        <v>25.402416738997623</v>
      </c>
    </row>
    <row r="11804" spans="2:3" x14ac:dyDescent="0.2">
      <c r="B11804" s="5">
        <v>6.8534560062200336E-2</v>
      </c>
      <c r="C11804" s="2">
        <v>25.398206146525887</v>
      </c>
    </row>
    <row r="11805" spans="2:3" x14ac:dyDescent="0.2">
      <c r="B11805" s="5">
        <v>6.8544045613580393E-2</v>
      </c>
      <c r="C11805" s="2">
        <v>25.407766690193995</v>
      </c>
    </row>
    <row r="11806" spans="2:3" x14ac:dyDescent="0.2">
      <c r="B11806" s="5">
        <v>6.8553544123363994E-2</v>
      </c>
      <c r="C11806" s="2">
        <v>25.411181036879448</v>
      </c>
    </row>
    <row r="11807" spans="2:3" x14ac:dyDescent="0.2">
      <c r="B11807" s="5">
        <v>6.8572528184527651E-2</v>
      </c>
      <c r="C11807" s="2">
        <v>25.400880189751959</v>
      </c>
    </row>
    <row r="11808" spans="2:3" x14ac:dyDescent="0.2">
      <c r="B11808" s="5">
        <v>6.8582013735907735E-2</v>
      </c>
      <c r="C11808" s="2">
        <v>25.406627331469359</v>
      </c>
    </row>
    <row r="11809" spans="2:3" x14ac:dyDescent="0.2">
      <c r="B11809" s="5">
        <v>6.8591499287287805E-2</v>
      </c>
      <c r="C11809" s="2">
        <v>25.4089041841744</v>
      </c>
    </row>
    <row r="11810" spans="2:3" x14ac:dyDescent="0.2">
      <c r="B11810" s="5">
        <v>6.8600997797071392E-2</v>
      </c>
      <c r="C11810" s="2">
        <v>25.406230140948331</v>
      </c>
    </row>
    <row r="11811" spans="2:3" x14ac:dyDescent="0.2">
      <c r="B11811" s="5">
        <v>6.8600997797071392E-2</v>
      </c>
      <c r="C11811" s="2">
        <v>25.406230140948331</v>
      </c>
    </row>
    <row r="11812" spans="2:3" x14ac:dyDescent="0.2">
      <c r="B11812" s="5">
        <v>6.8610483348451462E-2</v>
      </c>
      <c r="C11812" s="2">
        <v>25.416586930402723</v>
      </c>
    </row>
    <row r="11813" spans="2:3" x14ac:dyDescent="0.2">
      <c r="B11813" s="5">
        <v>6.8619981858235063E-2</v>
      </c>
      <c r="C11813" s="2">
        <v>25.414254135370776</v>
      </c>
    </row>
    <row r="11814" spans="2:3" x14ac:dyDescent="0.2">
      <c r="B11814" s="5">
        <v>6.8629467409615147E-2</v>
      </c>
      <c r="C11814" s="2">
        <v>25.433032109768636</v>
      </c>
    </row>
    <row r="11815" spans="2:3" x14ac:dyDescent="0.2">
      <c r="B11815" s="5">
        <v>6.8638952960995203E-2</v>
      </c>
      <c r="C11815" s="2">
        <v>25.438382060965004</v>
      </c>
    </row>
    <row r="11816" spans="2:3" x14ac:dyDescent="0.2">
      <c r="B11816" s="5">
        <v>6.865793702215886E-2</v>
      </c>
      <c r="C11816" s="2">
        <v>25.453292555829485</v>
      </c>
    </row>
    <row r="11817" spans="2:3" x14ac:dyDescent="0.2">
      <c r="B11817" s="5">
        <v>6.8667435531942461E-2</v>
      </c>
      <c r="C11817" s="2">
        <v>25.44139921712943</v>
      </c>
    </row>
    <row r="11818" spans="2:3" x14ac:dyDescent="0.2">
      <c r="B11818" s="5">
        <v>6.8676921083322545E-2</v>
      </c>
      <c r="C11818" s="2">
        <v>25.437585815178721</v>
      </c>
    </row>
    <row r="11819" spans="2:3" x14ac:dyDescent="0.2">
      <c r="B11819" s="5">
        <v>6.8695905144486202E-2</v>
      </c>
      <c r="C11819" s="2">
        <v>25.439519554945413</v>
      </c>
    </row>
    <row r="11820" spans="2:3" x14ac:dyDescent="0.2">
      <c r="B11820" s="5">
        <v>6.8705390695866259E-2</v>
      </c>
      <c r="C11820" s="2">
        <v>25.438382060965004</v>
      </c>
    </row>
    <row r="11821" spans="2:3" x14ac:dyDescent="0.2">
      <c r="B11821" s="5">
        <v>6.872437475702993E-2</v>
      </c>
      <c r="C11821" s="2">
        <v>25.444869506141785</v>
      </c>
    </row>
    <row r="11822" spans="2:3" x14ac:dyDescent="0.2">
      <c r="B11822" s="5">
        <v>6.8733873266813517E-2</v>
      </c>
      <c r="C11822" s="2">
        <v>25.444869506141785</v>
      </c>
    </row>
    <row r="11823" spans="2:3" x14ac:dyDescent="0.2">
      <c r="B11823" s="5">
        <v>6.8743358818193601E-2</v>
      </c>
      <c r="C11823" s="2">
        <v>25.440259858404794</v>
      </c>
    </row>
    <row r="11824" spans="2:3" x14ac:dyDescent="0.2">
      <c r="B11824" s="5">
        <v>6.8752857327977188E-2</v>
      </c>
      <c r="C11824" s="2">
        <v>25.444869506141785</v>
      </c>
    </row>
    <row r="11825" spans="2:3" x14ac:dyDescent="0.2">
      <c r="B11825" s="5">
        <v>6.8762342879357272E-2</v>
      </c>
      <c r="C11825" s="2">
        <v>25.450616647859182</v>
      </c>
    </row>
    <row r="11826" spans="2:3" x14ac:dyDescent="0.2">
      <c r="B11826" s="5">
        <v>6.8771828430737328E-2</v>
      </c>
      <c r="C11826" s="2">
        <v>25.441056104191077</v>
      </c>
    </row>
    <row r="11827" spans="2:3" x14ac:dyDescent="0.2">
      <c r="B11827" s="5">
        <v>6.8781326940520929E-2</v>
      </c>
      <c r="C11827" s="2">
        <v>25.444073260355502</v>
      </c>
    </row>
    <row r="11828" spans="2:3" x14ac:dyDescent="0.2">
      <c r="B11828" s="5">
        <v>6.8781326940520929E-2</v>
      </c>
      <c r="C11828" s="2">
        <v>25.442195462915713</v>
      </c>
    </row>
    <row r="11829" spans="2:3" x14ac:dyDescent="0.2">
      <c r="B11829" s="5">
        <v>6.8790812491900985E-2</v>
      </c>
      <c r="C11829" s="2">
        <v>25.437186759913466</v>
      </c>
    </row>
    <row r="11830" spans="2:3" x14ac:dyDescent="0.2">
      <c r="B11830" s="5">
        <v>6.880979655306467E-2</v>
      </c>
      <c r="C11830" s="2">
        <v>25.440658913670052</v>
      </c>
    </row>
    <row r="11831" spans="2:3" x14ac:dyDescent="0.2">
      <c r="B11831" s="5">
        <v>6.8819282104444726E-2</v>
      </c>
      <c r="C11831" s="2">
        <v>25.441796407650457</v>
      </c>
    </row>
    <row r="11832" spans="2:3" x14ac:dyDescent="0.2">
      <c r="B11832" s="5">
        <v>6.8828780614228327E-2</v>
      </c>
      <c r="C11832" s="2">
        <v>25.436049265933057</v>
      </c>
    </row>
    <row r="11833" spans="2:3" x14ac:dyDescent="0.2">
      <c r="B11833" s="5">
        <v>6.8838266165608383E-2</v>
      </c>
      <c r="C11833" s="2">
        <v>25.436049265933057</v>
      </c>
    </row>
    <row r="11834" spans="2:3" x14ac:dyDescent="0.2">
      <c r="B11834" s="5">
        <v>6.8857250226772054E-2</v>
      </c>
      <c r="C11834" s="2">
        <v>25.434512716687394</v>
      </c>
    </row>
    <row r="11835" spans="2:3" x14ac:dyDescent="0.2">
      <c r="B11835" s="5">
        <v>6.8866748736555641E-2</v>
      </c>
      <c r="C11835" s="2">
        <v>25.449479153878777</v>
      </c>
    </row>
    <row r="11836" spans="2:3" x14ac:dyDescent="0.2">
      <c r="B11836" s="5">
        <v>6.8876234287935725E-2</v>
      </c>
      <c r="C11836" s="2">
        <v>25.449080098613518</v>
      </c>
    </row>
    <row r="11837" spans="2:3" x14ac:dyDescent="0.2">
      <c r="B11837" s="5">
        <v>6.8895218349099396E-2</v>
      </c>
      <c r="C11837" s="2">
        <v>25.438723309159126</v>
      </c>
    </row>
    <row r="11838" spans="2:3" x14ac:dyDescent="0.2">
      <c r="B11838" s="5">
        <v>6.8904703900479453E-2</v>
      </c>
      <c r="C11838" s="2">
        <v>25.439122364424385</v>
      </c>
    </row>
    <row r="11839" spans="2:3" x14ac:dyDescent="0.2">
      <c r="B11839" s="5">
        <v>6.8914202410263053E-2</v>
      </c>
      <c r="C11839" s="2">
        <v>25.437983005699749</v>
      </c>
    </row>
    <row r="11840" spans="2:3" x14ac:dyDescent="0.2">
      <c r="B11840" s="5">
        <v>6.8923687961643137E-2</v>
      </c>
      <c r="C11840" s="2">
        <v>25.444073260355502</v>
      </c>
    </row>
    <row r="11841" spans="2:3" x14ac:dyDescent="0.2">
      <c r="B11841" s="5">
        <v>6.8933186471426711E-2</v>
      </c>
      <c r="C11841" s="2">
        <v>25.440658913670052</v>
      </c>
    </row>
    <row r="11842" spans="2:3" x14ac:dyDescent="0.2">
      <c r="B11842" s="5">
        <v>6.8942672022806795E-2</v>
      </c>
      <c r="C11842" s="2">
        <v>25.44600700012219</v>
      </c>
    </row>
    <row r="11843" spans="2:3" x14ac:dyDescent="0.2">
      <c r="B11843" s="5">
        <v>6.8952157574186851E-2</v>
      </c>
      <c r="C11843" s="2">
        <v>25.450219457338157</v>
      </c>
    </row>
    <row r="11844" spans="2:3" x14ac:dyDescent="0.2">
      <c r="B11844" s="5">
        <v>6.8961656083970452E-2</v>
      </c>
      <c r="C11844" s="2">
        <v>25.463591538212739</v>
      </c>
    </row>
    <row r="11845" spans="2:3" x14ac:dyDescent="0.2">
      <c r="B11845" s="5">
        <v>6.8971141635350508E-2</v>
      </c>
      <c r="C11845" s="2">
        <v>25.464389648743257</v>
      </c>
    </row>
    <row r="11846" spans="2:3" x14ac:dyDescent="0.2">
      <c r="B11846" s="5">
        <v>6.8980640145134109E-2</v>
      </c>
      <c r="C11846" s="2">
        <v>25.467803995428707</v>
      </c>
    </row>
    <row r="11847" spans="2:3" x14ac:dyDescent="0.2">
      <c r="B11847" s="5">
        <v>6.8990125696514193E-2</v>
      </c>
      <c r="C11847" s="2">
        <v>25.473950192411358</v>
      </c>
    </row>
    <row r="11848" spans="2:3" x14ac:dyDescent="0.2">
      <c r="B11848" s="5">
        <v>6.8999611247894263E-2</v>
      </c>
      <c r="C11848" s="2">
        <v>25.460518439721415</v>
      </c>
    </row>
    <row r="11849" spans="2:3" x14ac:dyDescent="0.2">
      <c r="B11849" s="5">
        <v>6.901859530905792E-2</v>
      </c>
      <c r="C11849" s="2">
        <v>25.46934054467437</v>
      </c>
    </row>
    <row r="11850" spans="2:3" x14ac:dyDescent="0.2">
      <c r="B11850" s="5">
        <v>6.9028093818841521E-2</v>
      </c>
      <c r="C11850" s="2">
        <v>25.474688631126511</v>
      </c>
    </row>
    <row r="11851" spans="2:3" x14ac:dyDescent="0.2">
      <c r="B11851" s="5">
        <v>6.9047077880005178E-2</v>
      </c>
      <c r="C11851" s="2">
        <v>25.479639527057625</v>
      </c>
    </row>
    <row r="11852" spans="2:3" x14ac:dyDescent="0.2">
      <c r="B11852" s="5">
        <v>6.9056563431385262E-2</v>
      </c>
      <c r="C11852" s="2">
        <v>25.489599125990988</v>
      </c>
    </row>
    <row r="11853" spans="2:3" x14ac:dyDescent="0.2">
      <c r="B11853" s="5">
        <v>6.9066048982765318E-2</v>
      </c>
      <c r="C11853" s="2">
        <v>25.489599125990988</v>
      </c>
    </row>
    <row r="11854" spans="2:3" x14ac:dyDescent="0.2">
      <c r="B11854" s="5">
        <v>6.9075547492548919E-2</v>
      </c>
      <c r="C11854" s="2">
        <v>25.485047285325134</v>
      </c>
    </row>
    <row r="11855" spans="2:3" x14ac:dyDescent="0.2">
      <c r="B11855" s="5">
        <v>6.9085033043928976E-2</v>
      </c>
      <c r="C11855" s="2">
        <v>25.466267446183043</v>
      </c>
    </row>
    <row r="11856" spans="2:3" x14ac:dyDescent="0.2">
      <c r="B11856" s="5">
        <v>6.9094531553712576E-2</v>
      </c>
      <c r="C11856" s="2">
        <v>25.485388533519256</v>
      </c>
    </row>
    <row r="11857" spans="2:3" x14ac:dyDescent="0.2">
      <c r="B11857" s="5">
        <v>6.910401710509266E-2</v>
      </c>
      <c r="C11857" s="2">
        <v>25.488062576745328</v>
      </c>
    </row>
    <row r="11858" spans="2:3" x14ac:dyDescent="0.2">
      <c r="B11858" s="5">
        <v>6.9113515614876234E-2</v>
      </c>
      <c r="C11858" s="2">
        <v>25.490736619971393</v>
      </c>
    </row>
    <row r="11859" spans="2:3" x14ac:dyDescent="0.2">
      <c r="B11859" s="5">
        <v>6.9123001166256318E-2</v>
      </c>
      <c r="C11859" s="2">
        <v>25.488461632010583</v>
      </c>
    </row>
    <row r="11860" spans="2:3" x14ac:dyDescent="0.2">
      <c r="B11860" s="5">
        <v>6.9132486717636388E-2</v>
      </c>
      <c r="C11860" s="2">
        <v>25.486184779305539</v>
      </c>
    </row>
    <row r="11861" spans="2:3" x14ac:dyDescent="0.2">
      <c r="B11861" s="5">
        <v>6.9141985227419975E-2</v>
      </c>
      <c r="C11861" s="2">
        <v>25.479639527057625</v>
      </c>
    </row>
    <row r="11862" spans="2:3" x14ac:dyDescent="0.2">
      <c r="B11862" s="5">
        <v>6.9151470778800045E-2</v>
      </c>
      <c r="C11862" s="2">
        <v>25.487721328551203</v>
      </c>
    </row>
    <row r="11863" spans="2:3" x14ac:dyDescent="0.2">
      <c r="B11863" s="5">
        <v>6.9160969288583646E-2</v>
      </c>
      <c r="C11863" s="2">
        <v>25.475827989851147</v>
      </c>
    </row>
    <row r="11864" spans="2:3" x14ac:dyDescent="0.2">
      <c r="B11864" s="5">
        <v>6.9179940391343786E-2</v>
      </c>
      <c r="C11864" s="2">
        <v>25.477761729617843</v>
      </c>
    </row>
    <row r="11865" spans="2:3" x14ac:dyDescent="0.2">
      <c r="B11865" s="5">
        <v>6.9189438901127387E-2</v>
      </c>
      <c r="C11865" s="2">
        <v>25.483851984273592</v>
      </c>
    </row>
    <row r="11866" spans="2:3" x14ac:dyDescent="0.2">
      <c r="B11866" s="5">
        <v>6.9208422962291044E-2</v>
      </c>
      <c r="C11866" s="2">
        <v>25.481575131568547</v>
      </c>
    </row>
    <row r="11867" spans="2:3" x14ac:dyDescent="0.2">
      <c r="B11867" s="5">
        <v>6.92179085136711E-2</v>
      </c>
      <c r="C11867" s="2">
        <v>25.484249174794616</v>
      </c>
    </row>
    <row r="11868" spans="2:3" x14ac:dyDescent="0.2">
      <c r="B11868" s="5">
        <v>6.9227407023454701E-2</v>
      </c>
      <c r="C11868" s="2">
        <v>25.489257877796867</v>
      </c>
    </row>
    <row r="11869" spans="2:3" x14ac:dyDescent="0.2">
      <c r="B11869" s="5">
        <v>6.9236892574834785E-2</v>
      </c>
      <c r="C11869" s="2">
        <v>25.486184779305539</v>
      </c>
    </row>
    <row r="11870" spans="2:3" x14ac:dyDescent="0.2">
      <c r="B11870" s="5">
        <v>6.9246378126214841E-2</v>
      </c>
      <c r="C11870" s="2">
        <v>25.487721328551203</v>
      </c>
    </row>
    <row r="11871" spans="2:3" x14ac:dyDescent="0.2">
      <c r="B11871" s="5">
        <v>6.9255876635998442E-2</v>
      </c>
      <c r="C11871" s="2">
        <v>25.479298278863503</v>
      </c>
    </row>
    <row r="11872" spans="2:3" x14ac:dyDescent="0.2">
      <c r="B11872" s="5">
        <v>6.9265362187378512E-2</v>
      </c>
      <c r="C11872" s="2">
        <v>25.478901088342475</v>
      </c>
    </row>
    <row r="11873" spans="2:3" x14ac:dyDescent="0.2">
      <c r="B11873" s="5">
        <v>6.9274860697162099E-2</v>
      </c>
      <c r="C11873" s="2">
        <v>25.474291440605484</v>
      </c>
    </row>
    <row r="11874" spans="2:3" x14ac:dyDescent="0.2">
      <c r="B11874" s="5">
        <v>6.9284346248542183E-2</v>
      </c>
      <c r="C11874" s="2">
        <v>25.474688631126511</v>
      </c>
    </row>
    <row r="11875" spans="2:3" x14ac:dyDescent="0.2">
      <c r="B11875" s="5">
        <v>6.9293844758325771E-2</v>
      </c>
      <c r="C11875" s="2">
        <v>25.473551137146103</v>
      </c>
    </row>
    <row r="11876" spans="2:3" x14ac:dyDescent="0.2">
      <c r="B11876" s="5">
        <v>6.9303330309705855E-2</v>
      </c>
      <c r="C11876" s="2">
        <v>25.473551137146103</v>
      </c>
    </row>
    <row r="11877" spans="2:3" x14ac:dyDescent="0.2">
      <c r="B11877" s="5">
        <v>6.9312815861085911E-2</v>
      </c>
      <c r="C11877" s="2">
        <v>25.472413643165698</v>
      </c>
    </row>
    <row r="11878" spans="2:3" x14ac:dyDescent="0.2">
      <c r="B11878" s="5">
        <v>6.9322314370869512E-2</v>
      </c>
      <c r="C11878" s="2">
        <v>25.485388533519256</v>
      </c>
    </row>
    <row r="11879" spans="2:3" x14ac:dyDescent="0.2">
      <c r="B11879" s="5">
        <v>6.9341298432033169E-2</v>
      </c>
      <c r="C11879" s="2">
        <v>25.483510736079467</v>
      </c>
    </row>
    <row r="11880" spans="2:3" x14ac:dyDescent="0.2">
      <c r="B11880" s="5">
        <v>6.9350783983413253E-2</v>
      </c>
      <c r="C11880" s="2">
        <v>25.470877093920031</v>
      </c>
    </row>
    <row r="11881" spans="2:3" x14ac:dyDescent="0.2">
      <c r="B11881" s="5">
        <v>6.936976804457691E-2</v>
      </c>
      <c r="C11881" s="2">
        <v>25.496882816954052</v>
      </c>
    </row>
    <row r="11882" spans="2:3" x14ac:dyDescent="0.2">
      <c r="B11882" s="5">
        <v>6.9379253595956966E-2</v>
      </c>
      <c r="C11882" s="2">
        <v>25.487721328551203</v>
      </c>
    </row>
    <row r="11883" spans="2:3" x14ac:dyDescent="0.2">
      <c r="B11883" s="5">
        <v>6.9388752105740567E-2</v>
      </c>
      <c r="C11883" s="2">
        <v>25.517540453535929</v>
      </c>
    </row>
    <row r="11884" spans="2:3" x14ac:dyDescent="0.2">
      <c r="B11884" s="5">
        <v>6.9398237657120637E-2</v>
      </c>
      <c r="C11884" s="2">
        <v>25.48578572404028</v>
      </c>
    </row>
    <row r="11885" spans="2:3" x14ac:dyDescent="0.2">
      <c r="B11885" s="5">
        <v>6.9407736166904224E-2</v>
      </c>
      <c r="C11885" s="2">
        <v>25.478901088342475</v>
      </c>
    </row>
    <row r="11886" spans="2:3" x14ac:dyDescent="0.2">
      <c r="B11886" s="5">
        <v>6.9417221718284308E-2</v>
      </c>
      <c r="C11886" s="2">
        <v>25.475827989851147</v>
      </c>
    </row>
    <row r="11887" spans="2:3" x14ac:dyDescent="0.2">
      <c r="B11887" s="5">
        <v>6.9426707269664378E-2</v>
      </c>
      <c r="C11887" s="2">
        <v>25.476624235637434</v>
      </c>
    </row>
    <row r="11888" spans="2:3" x14ac:dyDescent="0.2">
      <c r="B11888" s="5">
        <v>6.9436205779447979E-2</v>
      </c>
      <c r="C11888" s="2">
        <v>25.488461632010583</v>
      </c>
    </row>
    <row r="11889" spans="2:3" x14ac:dyDescent="0.2">
      <c r="B11889" s="5">
        <v>6.9445691330828035E-2</v>
      </c>
      <c r="C11889" s="2">
        <v>25.482371377354831</v>
      </c>
    </row>
    <row r="11890" spans="2:3" x14ac:dyDescent="0.2">
      <c r="B11890" s="5">
        <v>6.9455189840611636E-2</v>
      </c>
      <c r="C11890" s="2">
        <v>25.501492464691044</v>
      </c>
    </row>
    <row r="11891" spans="2:3" x14ac:dyDescent="0.2">
      <c r="B11891" s="5">
        <v>6.9464675391991693E-2</v>
      </c>
      <c r="C11891" s="2">
        <v>25.497485129340397</v>
      </c>
    </row>
    <row r="11892" spans="2:3" x14ac:dyDescent="0.2">
      <c r="B11892" s="5">
        <v>6.9474173901775294E-2</v>
      </c>
      <c r="C11892" s="2">
        <v>25.507979909867821</v>
      </c>
    </row>
    <row r="11893" spans="2:3" x14ac:dyDescent="0.2">
      <c r="B11893" s="5">
        <v>6.9493145004535434E-2</v>
      </c>
      <c r="C11893" s="2">
        <v>25.501492464691044</v>
      </c>
    </row>
    <row r="11894" spans="2:3" x14ac:dyDescent="0.2">
      <c r="B11894" s="5">
        <v>6.9502643514319035E-2</v>
      </c>
      <c r="C11894" s="2">
        <v>25.490395371777275</v>
      </c>
    </row>
    <row r="11895" spans="2:3" x14ac:dyDescent="0.2">
      <c r="B11895" s="5">
        <v>6.9512129065699091E-2</v>
      </c>
      <c r="C11895" s="2">
        <v>25.506443360622161</v>
      </c>
    </row>
    <row r="11896" spans="2:3" x14ac:dyDescent="0.2">
      <c r="B11896" s="5">
        <v>6.9531113126862776E-2</v>
      </c>
      <c r="C11896" s="2">
        <v>25.476965483831556</v>
      </c>
    </row>
    <row r="11897" spans="2:3" x14ac:dyDescent="0.2">
      <c r="B11897" s="5">
        <v>6.9540598678242846E-2</v>
      </c>
      <c r="C11897" s="2">
        <v>25.521353855486637</v>
      </c>
    </row>
    <row r="11898" spans="2:3" x14ac:dyDescent="0.2">
      <c r="B11898" s="5">
        <v>6.9550097188026433E-2</v>
      </c>
      <c r="C11898" s="2">
        <v>25.51253361527791</v>
      </c>
    </row>
    <row r="11899" spans="2:3" x14ac:dyDescent="0.2">
      <c r="B11899" s="5">
        <v>6.9559582739406503E-2</v>
      </c>
      <c r="C11899" s="2">
        <v>25.494208773727983</v>
      </c>
    </row>
    <row r="11900" spans="2:3" x14ac:dyDescent="0.2">
      <c r="B11900" s="5">
        <v>6.957856680057016E-2</v>
      </c>
      <c r="C11900" s="2">
        <v>25.501994080888959</v>
      </c>
    </row>
    <row r="11901" spans="2:3" x14ac:dyDescent="0.2">
      <c r="B11901" s="5">
        <v>6.9588065310353761E-2</v>
      </c>
      <c r="C11901" s="2">
        <v>25.512190502339557</v>
      </c>
    </row>
    <row r="11902" spans="2:3" x14ac:dyDescent="0.2">
      <c r="B11902" s="5">
        <v>6.9597550861733845E-2</v>
      </c>
      <c r="C11902" s="2">
        <v>25.496485626433024</v>
      </c>
    </row>
    <row r="11903" spans="2:3" x14ac:dyDescent="0.2">
      <c r="B11903" s="5">
        <v>6.9607036413113901E-2</v>
      </c>
      <c r="C11903" s="2">
        <v>25.506046170101133</v>
      </c>
    </row>
    <row r="11904" spans="2:3" x14ac:dyDescent="0.2">
      <c r="B11904" s="5">
        <v>6.9607036413113901E-2</v>
      </c>
      <c r="C11904" s="2">
        <v>25.507580854602566</v>
      </c>
    </row>
    <row r="11905" spans="2:3" x14ac:dyDescent="0.2">
      <c r="B11905" s="5">
        <v>6.9616534922897502E-2</v>
      </c>
      <c r="C11905" s="2">
        <v>25.525564447958374</v>
      </c>
    </row>
    <row r="11906" spans="2:3" x14ac:dyDescent="0.2">
      <c r="B11906" s="5">
        <v>6.9626020474277558E-2</v>
      </c>
      <c r="C11906" s="2">
        <v>25.519077002781593</v>
      </c>
    </row>
    <row r="11907" spans="2:3" x14ac:dyDescent="0.2">
      <c r="B11907" s="5">
        <v>6.9635518984061159E-2</v>
      </c>
      <c r="C11907" s="2">
        <v>25.527100997204037</v>
      </c>
    </row>
    <row r="11908" spans="2:3" x14ac:dyDescent="0.2">
      <c r="B11908" s="5">
        <v>6.9654503045224817E-2</v>
      </c>
      <c r="C11908" s="2">
        <v>25.525963503223629</v>
      </c>
    </row>
    <row r="11909" spans="2:3" x14ac:dyDescent="0.2">
      <c r="B11909" s="5">
        <v>6.9663988596604901E-2</v>
      </c>
      <c r="C11909" s="2">
        <v>25.533189387115559</v>
      </c>
    </row>
    <row r="11910" spans="2:3" x14ac:dyDescent="0.2">
      <c r="B11910" s="5">
        <v>6.9673474147984971E-2</v>
      </c>
      <c r="C11910" s="2">
        <v>25.518280756995306</v>
      </c>
    </row>
    <row r="11911" spans="2:3" x14ac:dyDescent="0.2">
      <c r="B11911" s="5">
        <v>6.9682972657768558E-2</v>
      </c>
      <c r="C11911" s="2">
        <v>25.526701941938779</v>
      </c>
    </row>
    <row r="11912" spans="2:3" x14ac:dyDescent="0.2">
      <c r="B11912" s="5">
        <v>6.9701956718932229E-2</v>
      </c>
      <c r="C11912" s="2">
        <v>25.52402789871271</v>
      </c>
    </row>
    <row r="11913" spans="2:3" x14ac:dyDescent="0.2">
      <c r="B11913" s="5">
        <v>6.9711442270312313E-2</v>
      </c>
      <c r="C11913" s="2">
        <v>25.527500052469293</v>
      </c>
    </row>
    <row r="11914" spans="2:3" x14ac:dyDescent="0.2">
      <c r="B11914" s="5">
        <v>6.9720927821692369E-2</v>
      </c>
      <c r="C11914" s="2">
        <v>25.516003904290265</v>
      </c>
    </row>
    <row r="11915" spans="2:3" x14ac:dyDescent="0.2">
      <c r="B11915" s="5">
        <v>6.9739911882856026E-2</v>
      </c>
      <c r="C11915" s="2">
        <v>25.521751046007662</v>
      </c>
    </row>
    <row r="11916" spans="2:3" x14ac:dyDescent="0.2">
      <c r="B11916" s="5">
        <v>6.9749410392639627E-2</v>
      </c>
      <c r="C11916" s="2">
        <v>25.507979909867821</v>
      </c>
    </row>
    <row r="11917" spans="2:3" x14ac:dyDescent="0.2">
      <c r="B11917" s="5">
        <v>6.9758895944019683E-2</v>
      </c>
      <c r="C11917" s="2">
        <v>25.519418250975715</v>
      </c>
    </row>
    <row r="11918" spans="2:3" x14ac:dyDescent="0.2">
      <c r="B11918" s="5">
        <v>6.9768394453803284E-2</v>
      </c>
      <c r="C11918" s="2">
        <v>25.512930805798938</v>
      </c>
    </row>
    <row r="11919" spans="2:3" x14ac:dyDescent="0.2">
      <c r="B11919" s="5">
        <v>6.9777880005183368E-2</v>
      </c>
      <c r="C11919" s="2">
        <v>25.522150101272921</v>
      </c>
    </row>
    <row r="11920" spans="2:3" x14ac:dyDescent="0.2">
      <c r="B11920" s="5">
        <v>6.9787365556563424E-2</v>
      </c>
      <c r="C11920" s="2">
        <v>25.520214496762001</v>
      </c>
    </row>
    <row r="11921" spans="2:3" x14ac:dyDescent="0.2">
      <c r="B11921" s="5">
        <v>6.9787365556563424E-2</v>
      </c>
      <c r="C11921" s="2">
        <v>25.526701941938779</v>
      </c>
    </row>
    <row r="11922" spans="2:3" x14ac:dyDescent="0.2">
      <c r="B11922" s="5">
        <v>6.9806349617727095E-2</v>
      </c>
      <c r="C11922" s="2">
        <v>25.516003904290265</v>
      </c>
    </row>
    <row r="11923" spans="2:3" x14ac:dyDescent="0.2">
      <c r="B11923" s="5">
        <v>6.9815848127510682E-2</v>
      </c>
      <c r="C11923" s="2">
        <v>25.516744207749646</v>
      </c>
    </row>
    <row r="11924" spans="2:3" x14ac:dyDescent="0.2">
      <c r="B11924" s="5">
        <v>6.9825333678890752E-2</v>
      </c>
      <c r="C11924" s="2">
        <v>25.519418250975715</v>
      </c>
    </row>
    <row r="11925" spans="2:3" x14ac:dyDescent="0.2">
      <c r="B11925" s="5">
        <v>6.9834832188674353E-2</v>
      </c>
      <c r="C11925" s="2">
        <v>25.514866410309857</v>
      </c>
    </row>
    <row r="11926" spans="2:3" x14ac:dyDescent="0.2">
      <c r="B11926" s="5">
        <v>6.9844317740054437E-2</v>
      </c>
      <c r="C11926" s="2">
        <v>25.518280756995306</v>
      </c>
    </row>
    <row r="11927" spans="2:3" x14ac:dyDescent="0.2">
      <c r="B11927" s="5">
        <v>6.9863301801218095E-2</v>
      </c>
      <c r="C11927" s="2">
        <v>25.518280756995306</v>
      </c>
    </row>
    <row r="11928" spans="2:3" x14ac:dyDescent="0.2">
      <c r="B11928" s="5">
        <v>6.9872787352598151E-2</v>
      </c>
      <c r="C11928" s="2">
        <v>25.515263600830888</v>
      </c>
    </row>
    <row r="11929" spans="2:3" x14ac:dyDescent="0.2">
      <c r="B11929" s="5">
        <v>6.9882285862381752E-2</v>
      </c>
      <c r="C11929" s="2">
        <v>25.523628843447451</v>
      </c>
    </row>
    <row r="11930" spans="2:3" x14ac:dyDescent="0.2">
      <c r="B11930" s="5">
        <v>6.9901256965141892E-2</v>
      </c>
      <c r="C11930" s="2">
        <v>25.515263600830888</v>
      </c>
    </row>
    <row r="11931" spans="2:3" x14ac:dyDescent="0.2">
      <c r="B11931" s="5">
        <v>6.9910755474925493E-2</v>
      </c>
      <c r="C11931" s="2">
        <v>25.522491349467046</v>
      </c>
    </row>
    <row r="11932" spans="2:3" x14ac:dyDescent="0.2">
      <c r="B11932" s="5">
        <v>6.9920241026305549E-2</v>
      </c>
      <c r="C11932" s="2">
        <v>25.519817306240974</v>
      </c>
    </row>
    <row r="11933" spans="2:3" x14ac:dyDescent="0.2">
      <c r="B11933" s="5">
        <v>6.992973953608915E-2</v>
      </c>
      <c r="C11933" s="2">
        <v>25.525564447958374</v>
      </c>
    </row>
    <row r="11934" spans="2:3" x14ac:dyDescent="0.2">
      <c r="B11934" s="5">
        <v>6.993922508746922E-2</v>
      </c>
      <c r="C11934" s="2">
        <v>25.521751046007662</v>
      </c>
    </row>
    <row r="11935" spans="2:3" x14ac:dyDescent="0.2">
      <c r="B11935" s="5">
        <v>6.9948723597252807E-2</v>
      </c>
      <c r="C11935" s="2">
        <v>25.525564447958374</v>
      </c>
    </row>
    <row r="11936" spans="2:3" x14ac:dyDescent="0.2">
      <c r="B11936" s="5">
        <v>6.9958209148632891E-2</v>
      </c>
      <c r="C11936" s="2">
        <v>25.516003904290265</v>
      </c>
    </row>
    <row r="11937" spans="2:3" x14ac:dyDescent="0.2">
      <c r="B11937" s="5">
        <v>6.9967694700012961E-2</v>
      </c>
      <c r="C11937" s="2">
        <v>25.520613552027257</v>
      </c>
    </row>
    <row r="11938" spans="2:3" x14ac:dyDescent="0.2">
      <c r="B11938" s="5">
        <v>6.9977193209796562E-2</v>
      </c>
      <c r="C11938" s="2">
        <v>25.524824144498993</v>
      </c>
    </row>
    <row r="11939" spans="2:3" x14ac:dyDescent="0.2">
      <c r="B11939" s="5">
        <v>6.9986678761176618E-2</v>
      </c>
      <c r="C11939" s="2">
        <v>25.532848138921437</v>
      </c>
    </row>
    <row r="11940" spans="2:3" x14ac:dyDescent="0.2">
      <c r="B11940" s="5">
        <v>6.9996177270960219E-2</v>
      </c>
      <c r="C11940" s="2">
        <v>25.527841300663415</v>
      </c>
    </row>
    <row r="11941" spans="2:3" x14ac:dyDescent="0.2">
      <c r="B11941" s="5">
        <v>7.0005662822340275E-2</v>
      </c>
      <c r="C11941" s="2">
        <v>25.514070164523574</v>
      </c>
    </row>
    <row r="11942" spans="2:3" x14ac:dyDescent="0.2">
      <c r="B11942" s="5">
        <v>7.002464688350396E-2</v>
      </c>
      <c r="C11942" s="2">
        <v>25.511793311818529</v>
      </c>
    </row>
    <row r="11943" spans="2:3" x14ac:dyDescent="0.2">
      <c r="B11943" s="5">
        <v>7.0034132434884017E-2</v>
      </c>
      <c r="C11943" s="2">
        <v>25.521353855486637</v>
      </c>
    </row>
    <row r="11944" spans="2:3" x14ac:dyDescent="0.2">
      <c r="B11944" s="5">
        <v>7.0053116496047674E-2</v>
      </c>
      <c r="C11944" s="2">
        <v>25.522890404732301</v>
      </c>
    </row>
    <row r="11945" spans="2:3" x14ac:dyDescent="0.2">
      <c r="B11945" s="5">
        <v>7.0062615005831275E-2</v>
      </c>
      <c r="C11945" s="2">
        <v>25.522150101272921</v>
      </c>
    </row>
    <row r="11946" spans="2:3" x14ac:dyDescent="0.2">
      <c r="B11946" s="5">
        <v>7.0072100557211345E-2</v>
      </c>
      <c r="C11946" s="2">
        <v>25.521751046007662</v>
      </c>
    </row>
    <row r="11947" spans="2:3" x14ac:dyDescent="0.2">
      <c r="B11947" s="5">
        <v>7.0081586108591429E-2</v>
      </c>
      <c r="C11947" s="2">
        <v>25.519418250975715</v>
      </c>
    </row>
    <row r="11948" spans="2:3" x14ac:dyDescent="0.2">
      <c r="B11948" s="5">
        <v>7.0091084618375016E-2</v>
      </c>
      <c r="C11948" s="2">
        <v>25.51560484902501</v>
      </c>
    </row>
    <row r="11949" spans="2:3" x14ac:dyDescent="0.2">
      <c r="B11949" s="5">
        <v>7.0100570169755086E-2</v>
      </c>
      <c r="C11949" s="2">
        <v>25.512930805798938</v>
      </c>
    </row>
    <row r="11950" spans="2:3" x14ac:dyDescent="0.2">
      <c r="B11950" s="5">
        <v>7.0110068679538687E-2</v>
      </c>
      <c r="C11950" s="2">
        <v>25.514467355044602</v>
      </c>
    </row>
    <row r="11951" spans="2:3" x14ac:dyDescent="0.2">
      <c r="B11951" s="5">
        <v>7.0119554230918743E-2</v>
      </c>
      <c r="C11951" s="2">
        <v>25.519077002781593</v>
      </c>
    </row>
    <row r="11952" spans="2:3" x14ac:dyDescent="0.2">
      <c r="B11952" s="5">
        <v>7.0129052740702344E-2</v>
      </c>
      <c r="C11952" s="2">
        <v>25.512190502339557</v>
      </c>
    </row>
    <row r="11953" spans="2:3" x14ac:dyDescent="0.2">
      <c r="B11953" s="5">
        <v>7.0138538292082428E-2</v>
      </c>
      <c r="C11953" s="2">
        <v>25.515263600830888</v>
      </c>
    </row>
    <row r="11954" spans="2:3" x14ac:dyDescent="0.2">
      <c r="B11954" s="5">
        <v>7.0148023843462484E-2</v>
      </c>
      <c r="C11954" s="2">
        <v>25.518677947516338</v>
      </c>
    </row>
    <row r="11955" spans="2:3" x14ac:dyDescent="0.2">
      <c r="B11955" s="5">
        <v>7.0157522353246085E-2</v>
      </c>
      <c r="C11955" s="2">
        <v>25.519817306240974</v>
      </c>
    </row>
    <row r="11956" spans="2:3" x14ac:dyDescent="0.2">
      <c r="B11956" s="5">
        <v>7.0176506414409742E-2</v>
      </c>
      <c r="C11956" s="2">
        <v>25.533588442380815</v>
      </c>
    </row>
    <row r="11957" spans="2:3" x14ac:dyDescent="0.2">
      <c r="B11957" s="5">
        <v>7.0185991965789798E-2</v>
      </c>
      <c r="C11957" s="2">
        <v>25.532848138921437</v>
      </c>
    </row>
    <row r="11958" spans="2:3" x14ac:dyDescent="0.2">
      <c r="B11958" s="5">
        <v>7.0195490475573399E-2</v>
      </c>
      <c r="C11958" s="2">
        <v>25.522890404732301</v>
      </c>
    </row>
    <row r="11959" spans="2:3" x14ac:dyDescent="0.2">
      <c r="B11959" s="5">
        <v>7.0214461578333554E-2</v>
      </c>
      <c r="C11959" s="2">
        <v>25.541198463584159</v>
      </c>
    </row>
    <row r="11960" spans="2:3" x14ac:dyDescent="0.2">
      <c r="B11960" s="5">
        <v>7.0223960088117141E-2</v>
      </c>
      <c r="C11960" s="2">
        <v>25.535772057874347</v>
      </c>
    </row>
    <row r="11961" spans="2:3" x14ac:dyDescent="0.2">
      <c r="B11961" s="5">
        <v>7.0233445639497211E-2</v>
      </c>
      <c r="C11961" s="2">
        <v>25.540872133343875</v>
      </c>
    </row>
    <row r="11962" spans="2:3" x14ac:dyDescent="0.2">
      <c r="B11962" s="5">
        <v>7.0242944149280812E-2</v>
      </c>
      <c r="C11962" s="2">
        <v>25.536262485606887</v>
      </c>
    </row>
    <row r="11963" spans="2:3" x14ac:dyDescent="0.2">
      <c r="B11963" s="5">
        <v>7.0252429700660868E-2</v>
      </c>
      <c r="C11963" s="2">
        <v>25.540474942822851</v>
      </c>
    </row>
    <row r="11964" spans="2:3" x14ac:dyDescent="0.2">
      <c r="B11964" s="5">
        <v>7.0261915252040952E-2</v>
      </c>
      <c r="C11964" s="2">
        <v>25.56039227594535</v>
      </c>
    </row>
    <row r="11965" spans="2:3" x14ac:dyDescent="0.2">
      <c r="B11965" s="5">
        <v>7.0271413761824553E-2</v>
      </c>
      <c r="C11965" s="2">
        <v>25.542408682589546</v>
      </c>
    </row>
    <row r="11966" spans="2:3" x14ac:dyDescent="0.2">
      <c r="B11966" s="5">
        <v>7.0280899313204609E-2</v>
      </c>
      <c r="C11966" s="2">
        <v>25.559993220680091</v>
      </c>
    </row>
    <row r="11967" spans="2:3" x14ac:dyDescent="0.2">
      <c r="B11967" s="5">
        <v>7.029039782298821E-2</v>
      </c>
      <c r="C11967" s="2">
        <v>25.538198090117806</v>
      </c>
    </row>
    <row r="11968" spans="2:3" x14ac:dyDescent="0.2">
      <c r="B11968" s="5">
        <v>7.0299883374368266E-2</v>
      </c>
      <c r="C11968" s="2">
        <v>25.553108584982287</v>
      </c>
    </row>
    <row r="11969" spans="2:3" x14ac:dyDescent="0.2">
      <c r="B11969" s="5">
        <v>7.0309381884151867E-2</v>
      </c>
      <c r="C11969" s="2">
        <v>25.552310474451772</v>
      </c>
    </row>
    <row r="11970" spans="2:3" x14ac:dyDescent="0.2">
      <c r="B11970" s="5">
        <v>7.0318867435531951E-2</v>
      </c>
      <c r="C11970" s="2">
        <v>25.556522931667736</v>
      </c>
    </row>
    <row r="11971" spans="2:3" x14ac:dyDescent="0.2">
      <c r="B11971" s="5">
        <v>7.0337851496695608E-2</v>
      </c>
      <c r="C11971" s="2">
        <v>25.549295183031575</v>
      </c>
    </row>
    <row r="11972" spans="2:3" x14ac:dyDescent="0.2">
      <c r="B11972" s="5">
        <v>7.0347337048075678E-2</v>
      </c>
      <c r="C11972" s="2">
        <v>25.547758633785911</v>
      </c>
    </row>
    <row r="11973" spans="2:3" x14ac:dyDescent="0.2">
      <c r="B11973" s="5">
        <v>7.0356835557859265E-2</v>
      </c>
      <c r="C11973" s="2">
        <v>25.551969226257647</v>
      </c>
    </row>
    <row r="11974" spans="2:3" x14ac:dyDescent="0.2">
      <c r="B11974" s="5">
        <v>7.0375819619022936E-2</v>
      </c>
      <c r="C11974" s="2">
        <v>25.548896127766319</v>
      </c>
    </row>
    <row r="11975" spans="2:3" x14ac:dyDescent="0.2">
      <c r="B11975" s="5">
        <v>7.038530517040302E-2</v>
      </c>
      <c r="C11975" s="2">
        <v>25.551572035736619</v>
      </c>
    </row>
    <row r="11976" spans="2:3" x14ac:dyDescent="0.2">
      <c r="B11976" s="5">
        <v>7.0394790721783077E-2</v>
      </c>
      <c r="C11976" s="2">
        <v>25.551969226257647</v>
      </c>
    </row>
    <row r="11977" spans="2:3" x14ac:dyDescent="0.2">
      <c r="B11977" s="5">
        <v>7.0404289231566677E-2</v>
      </c>
      <c r="C11977" s="2">
        <v>25.5496364312257</v>
      </c>
    </row>
    <row r="11978" spans="2:3" x14ac:dyDescent="0.2">
      <c r="B11978" s="5">
        <v>7.0423273292730335E-2</v>
      </c>
      <c r="C11978" s="2">
        <v>25.551969226257647</v>
      </c>
    </row>
    <row r="11979" spans="2:3" x14ac:dyDescent="0.2">
      <c r="B11979" s="5">
        <v>7.0432758844110391E-2</v>
      </c>
      <c r="C11979" s="2">
        <v>25.545425838753964</v>
      </c>
    </row>
    <row r="11980" spans="2:3" x14ac:dyDescent="0.2">
      <c r="B11980" s="5">
        <v>7.0432758844110391E-2</v>
      </c>
      <c r="C11980" s="2">
        <v>25.550035486490959</v>
      </c>
    </row>
    <row r="11981" spans="2:3" x14ac:dyDescent="0.2">
      <c r="B11981" s="5">
        <v>7.0442244395490475E-2</v>
      </c>
      <c r="C11981" s="2">
        <v>25.554246078962692</v>
      </c>
    </row>
    <row r="11982" spans="2:3" x14ac:dyDescent="0.2">
      <c r="B11982" s="5">
        <v>7.0451742905274076E-2</v>
      </c>
      <c r="C11982" s="2">
        <v>25.551969226257647</v>
      </c>
    </row>
    <row r="11983" spans="2:3" x14ac:dyDescent="0.2">
      <c r="B11983" s="5">
        <v>7.0461228456654132E-2</v>
      </c>
      <c r="C11983" s="2">
        <v>25.553505775503314</v>
      </c>
    </row>
    <row r="11984" spans="2:3" x14ac:dyDescent="0.2">
      <c r="B11984" s="5">
        <v>7.0470726966437733E-2</v>
      </c>
      <c r="C11984" s="2">
        <v>25.562270073385132</v>
      </c>
    </row>
    <row r="11985" spans="2:3" x14ac:dyDescent="0.2">
      <c r="B11985" s="5">
        <v>7.0480212517817803E-2</v>
      </c>
      <c r="C11985" s="2">
        <v>25.548498937245292</v>
      </c>
    </row>
    <row r="11986" spans="2:3" x14ac:dyDescent="0.2">
      <c r="B11986" s="5">
        <v>7.048971102760139E-2</v>
      </c>
      <c r="C11986" s="2">
        <v>25.560733524139472</v>
      </c>
    </row>
    <row r="11987" spans="2:3" x14ac:dyDescent="0.2">
      <c r="B11987" s="5">
        <v>7.0508682130361544E-2</v>
      </c>
      <c r="C11987" s="2">
        <v>25.547359578520656</v>
      </c>
    </row>
    <row r="11988" spans="2:3" x14ac:dyDescent="0.2">
      <c r="B11988" s="5">
        <v>7.0518180640145145E-2</v>
      </c>
      <c r="C11988" s="2">
        <v>25.5496364312257</v>
      </c>
    </row>
    <row r="11989" spans="2:3" x14ac:dyDescent="0.2">
      <c r="B11989" s="5">
        <v>7.0537164701308802E-2</v>
      </c>
      <c r="C11989" s="2">
        <v>25.548896127766319</v>
      </c>
    </row>
    <row r="11990" spans="2:3" x14ac:dyDescent="0.2">
      <c r="B11990" s="5">
        <v>7.0546650252688858E-2</v>
      </c>
      <c r="C11990" s="2">
        <v>25.555782628208355</v>
      </c>
    </row>
    <row r="11991" spans="2:3" x14ac:dyDescent="0.2">
      <c r="B11991" s="5">
        <v>7.0556148762472459E-2</v>
      </c>
      <c r="C11991" s="2">
        <v>25.554246078962692</v>
      </c>
    </row>
    <row r="11992" spans="2:3" x14ac:dyDescent="0.2">
      <c r="B11992" s="5">
        <v>7.05751198652326E-2</v>
      </c>
      <c r="C11992" s="2">
        <v>25.556181683473614</v>
      </c>
    </row>
    <row r="11993" spans="2:3" x14ac:dyDescent="0.2">
      <c r="B11993" s="5">
        <v>7.05846183750162E-2</v>
      </c>
      <c r="C11993" s="2">
        <v>25.557716367975047</v>
      </c>
    </row>
    <row r="11994" spans="2:3" x14ac:dyDescent="0.2">
      <c r="B11994" s="5">
        <v>7.0594103926396257E-2</v>
      </c>
      <c r="C11994" s="2">
        <v>25.561529769925755</v>
      </c>
    </row>
    <row r="11995" spans="2:3" x14ac:dyDescent="0.2">
      <c r="B11995" s="5">
        <v>7.0603602436179858E-2</v>
      </c>
      <c r="C11995" s="2">
        <v>25.554246078962692</v>
      </c>
    </row>
    <row r="11996" spans="2:3" x14ac:dyDescent="0.2">
      <c r="B11996" s="5">
        <v>7.0613087987559928E-2</v>
      </c>
      <c r="C11996" s="2">
        <v>25.559596030159064</v>
      </c>
    </row>
    <row r="11997" spans="2:3" x14ac:dyDescent="0.2">
      <c r="B11997" s="5">
        <v>7.0622573538940012E-2</v>
      </c>
      <c r="C11997" s="2">
        <v>25.558855726699683</v>
      </c>
    </row>
    <row r="11998" spans="2:3" x14ac:dyDescent="0.2">
      <c r="B11998" s="5">
        <v>7.0622573538940012E-2</v>
      </c>
      <c r="C11998" s="2">
        <v>25.569952819613455</v>
      </c>
    </row>
    <row r="11999" spans="2:3" x14ac:dyDescent="0.2">
      <c r="B11999" s="5">
        <v>7.0632072048723599E-2</v>
      </c>
      <c r="C11999" s="2">
        <v>25.570294067807577</v>
      </c>
    </row>
    <row r="12000" spans="2:3" x14ac:dyDescent="0.2">
      <c r="B12000" s="5">
        <v>7.0641557600103669E-2</v>
      </c>
      <c r="C12000" s="2">
        <v>25.56039227594535</v>
      </c>
    </row>
    <row r="12001" spans="2:3" x14ac:dyDescent="0.2">
      <c r="B12001" s="5">
        <v>7.0660541661267326E-2</v>
      </c>
      <c r="C12001" s="2">
        <v>25.566480665856869</v>
      </c>
    </row>
    <row r="12002" spans="2:3" x14ac:dyDescent="0.2">
      <c r="B12002" s="5">
        <v>7.0670040171050927E-2</v>
      </c>
      <c r="C12002" s="2">
        <v>25.582528654701754</v>
      </c>
    </row>
    <row r="12003" spans="2:3" x14ac:dyDescent="0.2">
      <c r="B12003" s="5">
        <v>7.0679525722430983E-2</v>
      </c>
      <c r="C12003" s="2">
        <v>25.582927709967009</v>
      </c>
    </row>
    <row r="12004" spans="2:3" x14ac:dyDescent="0.2">
      <c r="B12004" s="5">
        <v>7.0698509783594668E-2</v>
      </c>
      <c r="C12004" s="2">
        <v>25.57599645566345</v>
      </c>
    </row>
    <row r="12005" spans="2:3" x14ac:dyDescent="0.2">
      <c r="B12005" s="5">
        <v>7.0707995334974724E-2</v>
      </c>
      <c r="C12005" s="2">
        <v>25.579854611475685</v>
      </c>
    </row>
    <row r="12006" spans="2:3" x14ac:dyDescent="0.2">
      <c r="B12006" s="5">
        <v>7.0717493844758325E-2</v>
      </c>
      <c r="C12006" s="2">
        <v>25.563066319171419</v>
      </c>
    </row>
    <row r="12007" spans="2:3" x14ac:dyDescent="0.2">
      <c r="B12007" s="5">
        <v>7.0736477905921982E-2</v>
      </c>
      <c r="C12007" s="2">
        <v>25.589073906949668</v>
      </c>
    </row>
    <row r="12008" spans="2:3" x14ac:dyDescent="0.2">
      <c r="B12008" s="5">
        <v>7.0745963457302066E-2</v>
      </c>
      <c r="C12008" s="2">
        <v>25.582927709967009</v>
      </c>
    </row>
    <row r="12009" spans="2:3" x14ac:dyDescent="0.2">
      <c r="B12009" s="5">
        <v>7.0755449008682136E-2</v>
      </c>
      <c r="C12009" s="2">
        <v>25.592488253635118</v>
      </c>
    </row>
    <row r="12010" spans="2:3" x14ac:dyDescent="0.2">
      <c r="B12010" s="5">
        <v>7.0764947518465723E-2</v>
      </c>
      <c r="C12010" s="2">
        <v>25.587537357704004</v>
      </c>
    </row>
    <row r="12011" spans="2:3" x14ac:dyDescent="0.2">
      <c r="B12011" s="5">
        <v>7.0774433069845794E-2</v>
      </c>
      <c r="C12011" s="2">
        <v>25.590951704389454</v>
      </c>
    </row>
    <row r="12012" spans="2:3" x14ac:dyDescent="0.2">
      <c r="B12012" s="5">
        <v>7.0783931579629394E-2</v>
      </c>
      <c r="C12012" s="2">
        <v>25.589812345664818</v>
      </c>
    </row>
    <row r="12013" spans="2:3" x14ac:dyDescent="0.2">
      <c r="B12013" s="5">
        <v>7.0793417131009451E-2</v>
      </c>
      <c r="C12013" s="2">
        <v>25.594421993401809</v>
      </c>
    </row>
    <row r="12014" spans="2:3" x14ac:dyDescent="0.2">
      <c r="B12014" s="5">
        <v>7.0802902682389535E-2</v>
      </c>
      <c r="C12014" s="2">
        <v>25.592488253635118</v>
      </c>
    </row>
    <row r="12015" spans="2:3" x14ac:dyDescent="0.2">
      <c r="B12015" s="5">
        <v>7.0812401192173136E-2</v>
      </c>
      <c r="C12015" s="2">
        <v>25.597836340087262</v>
      </c>
    </row>
    <row r="12016" spans="2:3" x14ac:dyDescent="0.2">
      <c r="B12016" s="5">
        <v>7.0821886743553192E-2</v>
      </c>
      <c r="C12016" s="2">
        <v>25.592488253635118</v>
      </c>
    </row>
    <row r="12017" spans="2:3" x14ac:dyDescent="0.2">
      <c r="B12017" s="5">
        <v>7.0831385253336793E-2</v>
      </c>
      <c r="C12017" s="2">
        <v>25.595958542647473</v>
      </c>
    </row>
    <row r="12018" spans="2:3" x14ac:dyDescent="0.2">
      <c r="B12018" s="5">
        <v>7.0840870804716849E-2</v>
      </c>
      <c r="C12018" s="2">
        <v>25.597495091893141</v>
      </c>
    </row>
    <row r="12019" spans="2:3" x14ac:dyDescent="0.2">
      <c r="B12019" s="5">
        <v>7.0859854865880506E-2</v>
      </c>
      <c r="C12019" s="2">
        <v>25.60017099986344</v>
      </c>
    </row>
    <row r="12020" spans="2:3" x14ac:dyDescent="0.2">
      <c r="B12020" s="5">
        <v>7.086934041726059E-2</v>
      </c>
      <c r="C12020" s="2">
        <v>25.601649742037967</v>
      </c>
    </row>
    <row r="12021" spans="2:3" x14ac:dyDescent="0.2">
      <c r="B12021" s="5">
        <v>7.0878838927044191E-2</v>
      </c>
      <c r="C12021" s="2">
        <v>25.603186291283627</v>
      </c>
    </row>
    <row r="12022" spans="2:3" x14ac:dyDescent="0.2">
      <c r="B12022" s="5">
        <v>7.0897822988207848E-2</v>
      </c>
      <c r="C12022" s="2">
        <v>25.600512248057562</v>
      </c>
    </row>
    <row r="12023" spans="2:3" x14ac:dyDescent="0.2">
      <c r="B12023" s="5">
        <v>7.0907308539587918E-2</v>
      </c>
      <c r="C12023" s="2">
        <v>25.594763241595931</v>
      </c>
    </row>
    <row r="12024" spans="2:3" x14ac:dyDescent="0.2">
      <c r="B12024" s="5">
        <v>7.0916807049371519E-2</v>
      </c>
      <c r="C12024" s="2">
        <v>25.58941515514379</v>
      </c>
    </row>
    <row r="12025" spans="2:3" x14ac:dyDescent="0.2">
      <c r="B12025" s="5">
        <v>7.0926292600751603E-2</v>
      </c>
      <c r="C12025" s="2">
        <v>25.599372889332923</v>
      </c>
    </row>
    <row r="12026" spans="2:3" x14ac:dyDescent="0.2">
      <c r="B12026" s="5">
        <v>7.0935778152131659E-2</v>
      </c>
      <c r="C12026" s="2">
        <v>25.607055635561245</v>
      </c>
    </row>
    <row r="12027" spans="2:3" x14ac:dyDescent="0.2">
      <c r="B12027" s="5">
        <v>7.094527666191526E-2</v>
      </c>
      <c r="C12027" s="2">
        <v>25.593625747615526</v>
      </c>
    </row>
    <row r="12028" spans="2:3" x14ac:dyDescent="0.2">
      <c r="B12028" s="5">
        <v>7.0954762213295317E-2</v>
      </c>
      <c r="C12028" s="2">
        <v>25.60244598782425</v>
      </c>
    </row>
    <row r="12029" spans="2:3" x14ac:dyDescent="0.2">
      <c r="B12029" s="5">
        <v>7.0964260723078917E-2</v>
      </c>
      <c r="C12029" s="2">
        <v>25.60358534654889</v>
      </c>
    </row>
    <row r="12030" spans="2:3" x14ac:dyDescent="0.2">
      <c r="B12030" s="5">
        <v>7.0973746274458974E-2</v>
      </c>
      <c r="C12030" s="2">
        <v>25.596698846106854</v>
      </c>
    </row>
    <row r="12031" spans="2:3" x14ac:dyDescent="0.2">
      <c r="B12031" s="5">
        <v>7.0983231825839058E-2</v>
      </c>
      <c r="C12031" s="2">
        <v>25.60017099986344</v>
      </c>
    </row>
    <row r="12032" spans="2:3" x14ac:dyDescent="0.2">
      <c r="B12032" s="5">
        <v>7.0992730335622659E-2</v>
      </c>
      <c r="C12032" s="2">
        <v>25.614283384197403</v>
      </c>
    </row>
    <row r="12033" spans="2:3" x14ac:dyDescent="0.2">
      <c r="B12033" s="5">
        <v>7.1002215887002715E-2</v>
      </c>
      <c r="C12033" s="2">
        <v>25.607055635561245</v>
      </c>
    </row>
    <row r="12034" spans="2:3" x14ac:dyDescent="0.2">
      <c r="B12034" s="5">
        <v>7.1011714396786316E-2</v>
      </c>
      <c r="C12034" s="2">
        <v>25.613942136003281</v>
      </c>
    </row>
    <row r="12035" spans="2:3" x14ac:dyDescent="0.2">
      <c r="B12035" s="5">
        <v>7.1030698457949973E-2</v>
      </c>
      <c r="C12035" s="2">
        <v>25.637615064005349</v>
      </c>
    </row>
    <row r="12036" spans="2:3" x14ac:dyDescent="0.2">
      <c r="B12036" s="5">
        <v>7.1040184009330043E-2</v>
      </c>
      <c r="C12036" s="2">
        <v>25.613543080738019</v>
      </c>
    </row>
    <row r="12037" spans="2:3" x14ac:dyDescent="0.2">
      <c r="B12037" s="5">
        <v>7.1059168070493728E-2</v>
      </c>
      <c r="C12037" s="2">
        <v>25.615819933443067</v>
      </c>
    </row>
    <row r="12038" spans="2:3" x14ac:dyDescent="0.2">
      <c r="B12038" s="5">
        <v>7.1068653621873784E-2</v>
      </c>
      <c r="C12038" s="2">
        <v>25.636078514759685</v>
      </c>
    </row>
    <row r="12039" spans="2:3" x14ac:dyDescent="0.2">
      <c r="B12039" s="5">
        <v>7.1078152131657385E-2</v>
      </c>
      <c r="C12039" s="2">
        <v>25.644898754968416</v>
      </c>
    </row>
    <row r="12040" spans="2:3" x14ac:dyDescent="0.2">
      <c r="B12040" s="5">
        <v>7.1087637683037441E-2</v>
      </c>
      <c r="C12040" s="2">
        <v>25.633801662054641</v>
      </c>
    </row>
    <row r="12041" spans="2:3" x14ac:dyDescent="0.2">
      <c r="B12041" s="5">
        <v>7.1097136192821042E-2</v>
      </c>
      <c r="C12041" s="2">
        <v>25.608933433001035</v>
      </c>
    </row>
    <row r="12042" spans="2:3" x14ac:dyDescent="0.2">
      <c r="B12042" s="5">
        <v>7.1106621744201126E-2</v>
      </c>
      <c r="C12042" s="2">
        <v>25.633063223339498</v>
      </c>
    </row>
    <row r="12043" spans="2:3" x14ac:dyDescent="0.2">
      <c r="B12043" s="5">
        <v>7.1116107295581182E-2</v>
      </c>
      <c r="C12043" s="2">
        <v>25.642224711742347</v>
      </c>
    </row>
    <row r="12044" spans="2:3" x14ac:dyDescent="0.2">
      <c r="B12044" s="5">
        <v>7.1125605805364783E-2</v>
      </c>
      <c r="C12044" s="2">
        <v>25.642224711742347</v>
      </c>
    </row>
    <row r="12045" spans="2:3" x14ac:dyDescent="0.2">
      <c r="B12045" s="5">
        <v>7.113509135674484E-2</v>
      </c>
      <c r="C12045" s="2">
        <v>25.642965015201725</v>
      </c>
    </row>
    <row r="12046" spans="2:3" x14ac:dyDescent="0.2">
      <c r="B12046" s="5">
        <v>7.114458986652844E-2</v>
      </c>
      <c r="C12046" s="2">
        <v>25.633404471533616</v>
      </c>
    </row>
    <row r="12047" spans="2:3" x14ac:dyDescent="0.2">
      <c r="B12047" s="5">
        <v>7.1154075417908511E-2</v>
      </c>
      <c r="C12047" s="2">
        <v>25.634541965514025</v>
      </c>
    </row>
    <row r="12048" spans="2:3" x14ac:dyDescent="0.2">
      <c r="B12048" s="5">
        <v>7.1163560969288595E-2</v>
      </c>
      <c r="C12048" s="2">
        <v>25.633801662054641</v>
      </c>
    </row>
    <row r="12049" spans="2:3" x14ac:dyDescent="0.2">
      <c r="B12049" s="5">
        <v>7.1173059479072182E-2</v>
      </c>
      <c r="C12049" s="2">
        <v>25.636078514759685</v>
      </c>
    </row>
    <row r="12050" spans="2:3" x14ac:dyDescent="0.2">
      <c r="B12050" s="5">
        <v>7.1192043540235853E-2</v>
      </c>
      <c r="C12050" s="2">
        <v>25.638411309791632</v>
      </c>
    </row>
    <row r="12051" spans="2:3" x14ac:dyDescent="0.2">
      <c r="B12051" s="5">
        <v>7.1201529091615909E-2</v>
      </c>
      <c r="C12051" s="2">
        <v>25.62651797109158</v>
      </c>
    </row>
    <row r="12052" spans="2:3" x14ac:dyDescent="0.2">
      <c r="B12052" s="5">
        <v>7.1220513152779566E-2</v>
      </c>
      <c r="C12052" s="2">
        <v>25.635338211300308</v>
      </c>
    </row>
    <row r="12053" spans="2:3" x14ac:dyDescent="0.2">
      <c r="B12053" s="5">
        <v>7.122999870415965E-2</v>
      </c>
      <c r="C12053" s="2">
        <v>25.627314216877863</v>
      </c>
    </row>
    <row r="12054" spans="2:3" x14ac:dyDescent="0.2">
      <c r="B12054" s="5">
        <v>7.1239497213943251E-2</v>
      </c>
      <c r="C12054" s="2">
        <v>25.63494102077928</v>
      </c>
    </row>
    <row r="12055" spans="2:3" x14ac:dyDescent="0.2">
      <c r="B12055" s="5">
        <v>7.1248982765323307E-2</v>
      </c>
      <c r="C12055" s="2">
        <v>25.639151613251016</v>
      </c>
    </row>
    <row r="12056" spans="2:3" x14ac:dyDescent="0.2">
      <c r="B12056" s="5">
        <v>7.1258481275106908E-2</v>
      </c>
      <c r="C12056" s="2">
        <v>25.638014119270604</v>
      </c>
    </row>
    <row r="12057" spans="2:3" x14ac:dyDescent="0.2">
      <c r="B12057" s="5">
        <v>7.1267966826486964E-2</v>
      </c>
      <c r="C12057" s="2">
        <v>25.645639058427793</v>
      </c>
    </row>
    <row r="12058" spans="2:3" x14ac:dyDescent="0.2">
      <c r="B12058" s="5">
        <v>7.1277465336270565E-2</v>
      </c>
      <c r="C12058" s="2">
        <v>25.643761260988008</v>
      </c>
    </row>
    <row r="12059" spans="2:3" x14ac:dyDescent="0.2">
      <c r="B12059" s="5">
        <v>7.1286950887650635E-2</v>
      </c>
      <c r="C12059" s="2">
        <v>25.638754422729988</v>
      </c>
    </row>
    <row r="12060" spans="2:3" x14ac:dyDescent="0.2">
      <c r="B12060" s="5">
        <v>7.1296436439030719E-2</v>
      </c>
      <c r="C12060" s="2">
        <v>25.634355491091004</v>
      </c>
    </row>
    <row r="12061" spans="2:3" x14ac:dyDescent="0.2">
      <c r="B12061" s="5">
        <v>7.1305934948814306E-2</v>
      </c>
      <c r="C12061" s="2">
        <v>25.637615064005349</v>
      </c>
    </row>
    <row r="12062" spans="2:3" x14ac:dyDescent="0.2">
      <c r="B12062" s="5">
        <v>7.1315420500194376E-2</v>
      </c>
      <c r="C12062" s="2">
        <v>25.639151613251016</v>
      </c>
    </row>
    <row r="12063" spans="2:3" x14ac:dyDescent="0.2">
      <c r="B12063" s="5">
        <v>7.1324919009977977E-2</v>
      </c>
      <c r="C12063" s="2">
        <v>25.637217873484321</v>
      </c>
    </row>
    <row r="12064" spans="2:3" x14ac:dyDescent="0.2">
      <c r="B12064" s="5">
        <v>7.1334404561358034E-2</v>
      </c>
      <c r="C12064" s="2">
        <v>25.638411309791632</v>
      </c>
    </row>
    <row r="12065" spans="2:3" x14ac:dyDescent="0.2">
      <c r="B12065" s="5">
        <v>7.1353388622521718E-2</v>
      </c>
      <c r="C12065" s="2">
        <v>25.642965015201725</v>
      </c>
    </row>
    <row r="12066" spans="2:3" x14ac:dyDescent="0.2">
      <c r="B12066" s="5">
        <v>7.1362874173901775E-2</v>
      </c>
      <c r="C12066" s="2">
        <v>25.639550668516272</v>
      </c>
    </row>
    <row r="12067" spans="2:3" x14ac:dyDescent="0.2">
      <c r="B12067" s="5">
        <v>7.1381858235065432E-2</v>
      </c>
      <c r="C12067" s="2">
        <v>25.628850766123527</v>
      </c>
    </row>
    <row r="12068" spans="2:3" x14ac:dyDescent="0.2">
      <c r="B12068" s="5">
        <v>7.1391356744849033E-2</v>
      </c>
      <c r="C12068" s="2">
        <v>25.636078514759685</v>
      </c>
    </row>
    <row r="12069" spans="2:3" x14ac:dyDescent="0.2">
      <c r="B12069" s="5">
        <v>7.1400842296229089E-2</v>
      </c>
      <c r="C12069" s="2">
        <v>25.65639490314744</v>
      </c>
    </row>
    <row r="12070" spans="2:3" x14ac:dyDescent="0.2">
      <c r="B12070" s="5">
        <v>7.1410327847609173E-2</v>
      </c>
      <c r="C12070" s="2">
        <v>25.657532397127845</v>
      </c>
    </row>
    <row r="12071" spans="2:3" x14ac:dyDescent="0.2">
      <c r="B12071" s="5">
        <v>7.1419826357392774E-2</v>
      </c>
      <c r="C12071" s="2">
        <v>25.638014119270604</v>
      </c>
    </row>
    <row r="12072" spans="2:3" x14ac:dyDescent="0.2">
      <c r="B12072" s="5">
        <v>7.1429311908772844E-2</v>
      </c>
      <c r="C12072" s="2">
        <v>25.655995847882185</v>
      </c>
    </row>
    <row r="12073" spans="2:3" x14ac:dyDescent="0.2">
      <c r="B12073" s="5">
        <v>7.1438810418556431E-2</v>
      </c>
      <c r="C12073" s="2">
        <v>25.664019842304629</v>
      </c>
    </row>
    <row r="12074" spans="2:3" x14ac:dyDescent="0.2">
      <c r="B12074" s="5">
        <v>7.1448295969936501E-2</v>
      </c>
      <c r="C12074" s="2">
        <v>25.650248706164785</v>
      </c>
    </row>
    <row r="12075" spans="2:3" x14ac:dyDescent="0.2">
      <c r="B12075" s="5">
        <v>7.1457794479720102E-2</v>
      </c>
      <c r="C12075" s="2">
        <v>25.648313101653862</v>
      </c>
    </row>
    <row r="12076" spans="2:3" x14ac:dyDescent="0.2">
      <c r="B12076" s="5">
        <v>7.1467280031100158E-2</v>
      </c>
      <c r="C12076" s="2">
        <v>25.659068946373509</v>
      </c>
    </row>
    <row r="12077" spans="2:3" x14ac:dyDescent="0.2">
      <c r="B12077" s="5">
        <v>7.1476765582480242E-2</v>
      </c>
      <c r="C12077" s="2">
        <v>25.66054955329227</v>
      </c>
    </row>
    <row r="12078" spans="2:3" x14ac:dyDescent="0.2">
      <c r="B12078" s="5">
        <v>7.1486264092263843E-2</v>
      </c>
      <c r="C12078" s="2">
        <v>25.675857238677775</v>
      </c>
    </row>
    <row r="12079" spans="2:3" x14ac:dyDescent="0.2">
      <c r="B12079" s="5">
        <v>7.1495749643643899E-2</v>
      </c>
      <c r="C12079" s="2">
        <v>25.651307880887526</v>
      </c>
    </row>
    <row r="12080" spans="2:3" x14ac:dyDescent="0.2">
      <c r="B12080" s="5">
        <v>7.1514733704807557E-2</v>
      </c>
      <c r="C12080" s="2">
        <v>25.634541965514025</v>
      </c>
    </row>
    <row r="12081" spans="2:3" x14ac:dyDescent="0.2">
      <c r="B12081" s="5">
        <v>7.1524219256187641E-2</v>
      </c>
      <c r="C12081" s="2">
        <v>25.650989009624162</v>
      </c>
    </row>
    <row r="12082" spans="2:3" x14ac:dyDescent="0.2">
      <c r="B12082" s="5">
        <v>7.1543203317351298E-2</v>
      </c>
      <c r="C12082" s="2">
        <v>25.664418897569885</v>
      </c>
    </row>
    <row r="12083" spans="2:3" x14ac:dyDescent="0.2">
      <c r="B12083" s="5">
        <v>7.1552701827134899E-2</v>
      </c>
      <c r="C12083" s="2">
        <v>25.666695750274926</v>
      </c>
    </row>
    <row r="12084" spans="2:3" x14ac:dyDescent="0.2">
      <c r="B12084" s="5">
        <v>7.1562187378514969E-2</v>
      </c>
      <c r="C12084" s="2">
        <v>25.673183195451706</v>
      </c>
    </row>
    <row r="12085" spans="2:3" x14ac:dyDescent="0.2">
      <c r="B12085" s="5">
        <v>7.1571685888298556E-2</v>
      </c>
      <c r="C12085" s="2">
        <v>25.669131106239536</v>
      </c>
    </row>
    <row r="12086" spans="2:3" x14ac:dyDescent="0.2">
      <c r="B12086" s="5">
        <v>7.159065699105871E-2</v>
      </c>
      <c r="C12086" s="2">
        <v>25.65138620014519</v>
      </c>
    </row>
    <row r="12087" spans="2:3" x14ac:dyDescent="0.2">
      <c r="B12087" s="5">
        <v>7.1600155500842311E-2</v>
      </c>
      <c r="C12087" s="2">
        <v>25.659665664527164</v>
      </c>
    </row>
    <row r="12088" spans="2:3" x14ac:dyDescent="0.2">
      <c r="B12088" s="5">
        <v>7.1609641052222367E-2</v>
      </c>
      <c r="C12088" s="2">
        <v>25.666576406644197</v>
      </c>
    </row>
    <row r="12089" spans="2:3" x14ac:dyDescent="0.2">
      <c r="B12089" s="5">
        <v>7.1619139562005968E-2</v>
      </c>
      <c r="C12089" s="2">
        <v>25.663622651783601</v>
      </c>
    </row>
    <row r="12090" spans="2:3" x14ac:dyDescent="0.2">
      <c r="B12090" s="5">
        <v>7.1619139562005968E-2</v>
      </c>
      <c r="C12090" s="2">
        <v>25.660946743813298</v>
      </c>
    </row>
    <row r="12091" spans="2:3" x14ac:dyDescent="0.2">
      <c r="B12091" s="5">
        <v>7.1628625113386024E-2</v>
      </c>
      <c r="C12091" s="2">
        <v>25.673580385972734</v>
      </c>
    </row>
    <row r="12092" spans="2:3" x14ac:dyDescent="0.2">
      <c r="B12092" s="5">
        <v>7.1638123623169625E-2</v>
      </c>
      <c r="C12092" s="2">
        <v>25.655995847882185</v>
      </c>
    </row>
    <row r="12093" spans="2:3" x14ac:dyDescent="0.2">
      <c r="B12093" s="5">
        <v>7.1647609174549681E-2</v>
      </c>
      <c r="C12093" s="2">
        <v>25.669369793500998</v>
      </c>
    </row>
    <row r="12094" spans="2:3" x14ac:dyDescent="0.2">
      <c r="B12094" s="5">
        <v>7.1666593235713366E-2</v>
      </c>
      <c r="C12094" s="2">
        <v>25.675116935218398</v>
      </c>
    </row>
    <row r="12095" spans="2:3" x14ac:dyDescent="0.2">
      <c r="B12095" s="5">
        <v>7.1676078787093422E-2</v>
      </c>
      <c r="C12095" s="2">
        <v>25.665159201029262</v>
      </c>
    </row>
    <row r="12096" spans="2:3" x14ac:dyDescent="0.2">
      <c r="B12096" s="5">
        <v>7.1685577296877023E-2</v>
      </c>
      <c r="C12096" s="2">
        <v>25.667833244255331</v>
      </c>
    </row>
    <row r="12097" spans="2:3" x14ac:dyDescent="0.2">
      <c r="B12097" s="5">
        <v>7.1704548399637177E-2</v>
      </c>
      <c r="C12097" s="2">
        <v>25.668232299520593</v>
      </c>
    </row>
    <row r="12098" spans="2:3" x14ac:dyDescent="0.2">
      <c r="B12098" s="5">
        <v>7.1714046909420764E-2</v>
      </c>
      <c r="C12098" s="2">
        <v>25.669369793500998</v>
      </c>
    </row>
    <row r="12099" spans="2:3" x14ac:dyDescent="0.2">
      <c r="B12099" s="5">
        <v>7.1723532460800835E-2</v>
      </c>
      <c r="C12099" s="2">
        <v>25.668232299520593</v>
      </c>
    </row>
    <row r="12100" spans="2:3" x14ac:dyDescent="0.2">
      <c r="B12100" s="5">
        <v>7.1742516521964492E-2</v>
      </c>
      <c r="C12100" s="2">
        <v>25.680865941680025</v>
      </c>
    </row>
    <row r="12101" spans="2:3" x14ac:dyDescent="0.2">
      <c r="B12101" s="5">
        <v>7.1752015031748093E-2</v>
      </c>
      <c r="C12101" s="2">
        <v>25.678190033709722</v>
      </c>
    </row>
    <row r="12102" spans="2:3" x14ac:dyDescent="0.2">
      <c r="B12102" s="5">
        <v>7.1761500583128149E-2</v>
      </c>
      <c r="C12102" s="2">
        <v>25.671305398011917</v>
      </c>
    </row>
    <row r="12103" spans="2:3" x14ac:dyDescent="0.2">
      <c r="B12103" s="5">
        <v>7.1770986134508233E-2</v>
      </c>
      <c r="C12103" s="2">
        <v>25.675335110293325</v>
      </c>
    </row>
    <row r="12104" spans="2:3" x14ac:dyDescent="0.2">
      <c r="B12104" s="5">
        <v>7.1780484644291834E-2</v>
      </c>
      <c r="C12104" s="2">
        <v>25.669330633872164</v>
      </c>
    </row>
    <row r="12105" spans="2:3" x14ac:dyDescent="0.2">
      <c r="B12105" s="5">
        <v>7.178997019567189E-2</v>
      </c>
      <c r="C12105" s="2">
        <v>25.66328140358948</v>
      </c>
    </row>
    <row r="12106" spans="2:3" x14ac:dyDescent="0.2">
      <c r="B12106" s="5">
        <v>7.1799468705455491E-2</v>
      </c>
      <c r="C12106" s="2">
        <v>25.667833244255331</v>
      </c>
    </row>
    <row r="12107" spans="2:3" x14ac:dyDescent="0.2">
      <c r="B12107" s="5">
        <v>7.1799468705455491E-2</v>
      </c>
      <c r="C12107" s="2">
        <v>25.676256293943037</v>
      </c>
    </row>
    <row r="12108" spans="2:3" x14ac:dyDescent="0.2">
      <c r="B12108" s="5">
        <v>7.1818452766619148E-2</v>
      </c>
      <c r="C12108" s="2">
        <v>25.668629490041617</v>
      </c>
    </row>
    <row r="12109" spans="2:3" x14ac:dyDescent="0.2">
      <c r="B12109" s="5">
        <v>7.1827938317999218E-2</v>
      </c>
      <c r="C12109" s="2">
        <v>25.668629490041617</v>
      </c>
    </row>
    <row r="12110" spans="2:3" x14ac:dyDescent="0.2">
      <c r="B12110" s="5">
        <v>7.1837423869379302E-2</v>
      </c>
      <c r="C12110" s="2">
        <v>25.672043836727067</v>
      </c>
    </row>
    <row r="12111" spans="2:3" x14ac:dyDescent="0.2">
      <c r="B12111" s="5">
        <v>7.1846922379162889E-2</v>
      </c>
      <c r="C12111" s="2">
        <v>25.665955446815548</v>
      </c>
    </row>
    <row r="12112" spans="2:3" x14ac:dyDescent="0.2">
      <c r="B12112" s="5">
        <v>7.186590644032656E-2</v>
      </c>
      <c r="C12112" s="2">
        <v>25.669369793500998</v>
      </c>
    </row>
    <row r="12113" spans="2:3" x14ac:dyDescent="0.2">
      <c r="B12113" s="5">
        <v>7.1875391991706616E-2</v>
      </c>
      <c r="C12113" s="2">
        <v>25.671305398011917</v>
      </c>
    </row>
    <row r="12114" spans="2:3" x14ac:dyDescent="0.2">
      <c r="B12114" s="5">
        <v>7.18848775430867E-2</v>
      </c>
      <c r="C12114" s="2">
        <v>25.674320689432115</v>
      </c>
    </row>
    <row r="12115" spans="2:3" x14ac:dyDescent="0.2">
      <c r="B12115" s="5">
        <v>7.1903861604250358E-2</v>
      </c>
      <c r="C12115" s="2">
        <v>25.670507287481406</v>
      </c>
    </row>
    <row r="12116" spans="2:3" x14ac:dyDescent="0.2">
      <c r="B12116" s="5">
        <v>7.1913360114033958E-2</v>
      </c>
      <c r="C12116" s="2">
        <v>25.67471974469737</v>
      </c>
    </row>
    <row r="12117" spans="2:3" x14ac:dyDescent="0.2">
      <c r="B12117" s="5">
        <v>7.1922845665414015E-2</v>
      </c>
      <c r="C12117" s="2">
        <v>25.671646646206039</v>
      </c>
    </row>
    <row r="12118" spans="2:3" x14ac:dyDescent="0.2">
      <c r="B12118" s="5">
        <v>7.1932344175197616E-2</v>
      </c>
      <c r="C12118" s="2">
        <v>25.665159201029262</v>
      </c>
    </row>
    <row r="12119" spans="2:3" x14ac:dyDescent="0.2">
      <c r="B12119" s="5">
        <v>7.1941829726577672E-2</v>
      </c>
      <c r="C12119" s="2">
        <v>25.66629669500967</v>
      </c>
    </row>
    <row r="12120" spans="2:3" x14ac:dyDescent="0.2">
      <c r="B12120" s="5">
        <v>7.1951315277957756E-2</v>
      </c>
      <c r="C12120" s="2">
        <v>25.665955446815548</v>
      </c>
    </row>
    <row r="12121" spans="2:3" x14ac:dyDescent="0.2">
      <c r="B12121" s="5">
        <v>7.1960813787741357E-2</v>
      </c>
      <c r="C12121" s="2">
        <v>25.670507287481406</v>
      </c>
    </row>
    <row r="12122" spans="2:3" x14ac:dyDescent="0.2">
      <c r="B12122" s="5">
        <v>7.1970299339121427E-2</v>
      </c>
      <c r="C12122" s="2">
        <v>25.670110096960379</v>
      </c>
    </row>
    <row r="12123" spans="2:3" x14ac:dyDescent="0.2">
      <c r="B12123" s="5">
        <v>7.1979797848905014E-2</v>
      </c>
      <c r="C12123" s="2">
        <v>25.664760145764006</v>
      </c>
    </row>
    <row r="12124" spans="2:3" x14ac:dyDescent="0.2">
      <c r="B12124" s="5">
        <v>7.1989283400285084E-2</v>
      </c>
      <c r="C12124" s="2">
        <v>25.673183195451706</v>
      </c>
    </row>
    <row r="12125" spans="2:3" x14ac:dyDescent="0.2">
      <c r="B12125" s="5">
        <v>7.1998781910068685E-2</v>
      </c>
      <c r="C12125" s="2">
        <v>25.66629669500967</v>
      </c>
    </row>
    <row r="12126" spans="2:3" x14ac:dyDescent="0.2">
      <c r="B12126" s="5">
        <v>7.2008267461448741E-2</v>
      </c>
      <c r="C12126" s="2">
        <v>25.670110096960379</v>
      </c>
    </row>
    <row r="12127" spans="2:3" x14ac:dyDescent="0.2">
      <c r="B12127" s="5">
        <v>7.2027251522612426E-2</v>
      </c>
      <c r="C12127" s="2">
        <v>25.673979441237993</v>
      </c>
    </row>
    <row r="12128" spans="2:3" x14ac:dyDescent="0.2">
      <c r="B12128" s="5">
        <v>7.2036737073992482E-2</v>
      </c>
      <c r="C12128" s="2">
        <v>25.678531281903851</v>
      </c>
    </row>
    <row r="12129" spans="2:3" x14ac:dyDescent="0.2">
      <c r="B12129" s="5">
        <v>7.2046235583776083E-2</v>
      </c>
      <c r="C12129" s="2">
        <v>25.667434188990075</v>
      </c>
    </row>
    <row r="12130" spans="2:3" x14ac:dyDescent="0.2">
      <c r="B12130" s="5">
        <v>7.2065206686536223E-2</v>
      </c>
      <c r="C12130" s="2">
        <v>25.666695750274926</v>
      </c>
    </row>
    <row r="12131" spans="2:3" x14ac:dyDescent="0.2">
      <c r="B12131" s="5">
        <v>7.2074705196319797E-2</v>
      </c>
      <c r="C12131" s="2">
        <v>25.667833244255331</v>
      </c>
    </row>
    <row r="12132" spans="2:3" x14ac:dyDescent="0.2">
      <c r="B12132" s="5">
        <v>7.2084190747699881E-2</v>
      </c>
      <c r="C12132" s="2">
        <v>25.670110096960379</v>
      </c>
    </row>
    <row r="12133" spans="2:3" x14ac:dyDescent="0.2">
      <c r="B12133" s="5">
        <v>7.2093689257483481E-2</v>
      </c>
      <c r="C12133" s="2">
        <v>25.668232299520593</v>
      </c>
    </row>
    <row r="12134" spans="2:3" x14ac:dyDescent="0.2">
      <c r="B12134" s="5">
        <v>7.2103174808863552E-2</v>
      </c>
      <c r="C12134" s="2">
        <v>25.670110096960379</v>
      </c>
    </row>
    <row r="12135" spans="2:3" x14ac:dyDescent="0.2">
      <c r="B12135" s="5">
        <v>7.2112673318647139E-2</v>
      </c>
      <c r="C12135" s="2">
        <v>25.665955446815548</v>
      </c>
    </row>
    <row r="12136" spans="2:3" x14ac:dyDescent="0.2">
      <c r="B12136" s="5">
        <v>7.2122158870027209E-2</v>
      </c>
      <c r="C12136" s="2">
        <v>25.667092940795953</v>
      </c>
    </row>
    <row r="12137" spans="2:3" x14ac:dyDescent="0.2">
      <c r="B12137" s="5">
        <v>7.2131644421407293E-2</v>
      </c>
      <c r="C12137" s="2">
        <v>25.669768848766257</v>
      </c>
    </row>
    <row r="12138" spans="2:3" x14ac:dyDescent="0.2">
      <c r="B12138" s="5">
        <v>7.2141142931190894E-2</v>
      </c>
      <c r="C12138" s="2">
        <v>25.675857238677775</v>
      </c>
    </row>
    <row r="12139" spans="2:3" x14ac:dyDescent="0.2">
      <c r="B12139" s="5">
        <v>7.215062848257095E-2</v>
      </c>
      <c r="C12139" s="2">
        <v>25.681604380395175</v>
      </c>
    </row>
    <row r="12140" spans="2:3" x14ac:dyDescent="0.2">
      <c r="B12140" s="5">
        <v>7.2160126992354551E-2</v>
      </c>
      <c r="C12140" s="2">
        <v>25.669768848766257</v>
      </c>
    </row>
    <row r="12141" spans="2:3" x14ac:dyDescent="0.2">
      <c r="B12141" s="5">
        <v>7.2169612543734607E-2</v>
      </c>
      <c r="C12141" s="2">
        <v>25.669768848766257</v>
      </c>
    </row>
    <row r="12142" spans="2:3" x14ac:dyDescent="0.2">
      <c r="B12142" s="5">
        <v>7.2179111053518208E-2</v>
      </c>
      <c r="C12142" s="2">
        <v>25.679726582955389</v>
      </c>
    </row>
    <row r="12143" spans="2:3" x14ac:dyDescent="0.2">
      <c r="B12143" s="5">
        <v>7.2198082156278348E-2</v>
      </c>
      <c r="C12143" s="2">
        <v>25.662882348324224</v>
      </c>
    </row>
    <row r="12144" spans="2:3" x14ac:dyDescent="0.2">
      <c r="B12144" s="5">
        <v>7.2207580666061949E-2</v>
      </c>
      <c r="C12144" s="2">
        <v>25.681207189874147</v>
      </c>
    </row>
    <row r="12145" spans="2:3" x14ac:dyDescent="0.2">
      <c r="B12145" s="5">
        <v>7.2226564727225606E-2</v>
      </c>
      <c r="C12145" s="2">
        <v>25.686214028132166</v>
      </c>
    </row>
    <row r="12146" spans="2:3" x14ac:dyDescent="0.2">
      <c r="B12146" s="5">
        <v>7.2236050278605676E-2</v>
      </c>
      <c r="C12146" s="2">
        <v>25.670906342746662</v>
      </c>
    </row>
    <row r="12147" spans="2:3" x14ac:dyDescent="0.2">
      <c r="B12147" s="5">
        <v>7.2245535829985746E-2</v>
      </c>
      <c r="C12147" s="2">
        <v>25.686555276326288</v>
      </c>
    </row>
    <row r="12148" spans="2:3" x14ac:dyDescent="0.2">
      <c r="B12148" s="5">
        <v>7.2255034339769333E-2</v>
      </c>
      <c r="C12148" s="2">
        <v>25.678531281903851</v>
      </c>
    </row>
    <row r="12149" spans="2:3" x14ac:dyDescent="0.2">
      <c r="B12149" s="5">
        <v>7.2264519891149417E-2</v>
      </c>
      <c r="C12149" s="2">
        <v>25.676653484464062</v>
      </c>
    </row>
    <row r="12150" spans="2:3" x14ac:dyDescent="0.2">
      <c r="B12150" s="5">
        <v>7.2274018400933018E-2</v>
      </c>
      <c r="C12150" s="2">
        <v>25.690767733542252</v>
      </c>
    </row>
    <row r="12151" spans="2:3" x14ac:dyDescent="0.2">
      <c r="B12151" s="5">
        <v>7.2283503952313075E-2</v>
      </c>
      <c r="C12151" s="2">
        <v>25.698448615026347</v>
      </c>
    </row>
    <row r="12152" spans="2:3" x14ac:dyDescent="0.2">
      <c r="B12152" s="5">
        <v>7.2293002462096675E-2</v>
      </c>
      <c r="C12152" s="2">
        <v>25.708408213959711</v>
      </c>
    </row>
    <row r="12153" spans="2:3" x14ac:dyDescent="0.2">
      <c r="B12153" s="5">
        <v>7.2302488013476732E-2</v>
      </c>
      <c r="C12153" s="2">
        <v>25.706472609448788</v>
      </c>
    </row>
    <row r="12154" spans="2:3" x14ac:dyDescent="0.2">
      <c r="B12154" s="5">
        <v>7.2311973564856816E-2</v>
      </c>
      <c r="C12154" s="2">
        <v>25.701521713517671</v>
      </c>
    </row>
    <row r="12155" spans="2:3" x14ac:dyDescent="0.2">
      <c r="B12155" s="5">
        <v>7.2321472074640417E-2</v>
      </c>
      <c r="C12155" s="2">
        <v>25.706472609448788</v>
      </c>
    </row>
    <row r="12156" spans="2:3" x14ac:dyDescent="0.2">
      <c r="B12156" s="5">
        <v>7.2330957626020473E-2</v>
      </c>
      <c r="C12156" s="2">
        <v>25.712960054625562</v>
      </c>
    </row>
    <row r="12157" spans="2:3" x14ac:dyDescent="0.2">
      <c r="B12157" s="5">
        <v>7.234994168718413E-2</v>
      </c>
      <c r="C12157" s="2">
        <v>25.701124522996643</v>
      </c>
    </row>
    <row r="12158" spans="2:3" x14ac:dyDescent="0.2">
      <c r="B12158" s="5">
        <v>7.2359440196967731E-2</v>
      </c>
      <c r="C12158" s="2">
        <v>25.70533511546838</v>
      </c>
    </row>
    <row r="12159" spans="2:3" x14ac:dyDescent="0.2">
      <c r="B12159" s="5">
        <v>7.2368925748347801E-2</v>
      </c>
      <c r="C12159" s="2">
        <v>25.694978326013988</v>
      </c>
    </row>
    <row r="12160" spans="2:3" x14ac:dyDescent="0.2">
      <c r="B12160" s="5">
        <v>7.2387909809511472E-2</v>
      </c>
      <c r="C12160" s="2">
        <v>25.701521713517671</v>
      </c>
    </row>
    <row r="12161" spans="2:3" x14ac:dyDescent="0.2">
      <c r="B12161" s="5">
        <v>7.2397395360891542E-2</v>
      </c>
      <c r="C12161" s="2">
        <v>25.704538869682096</v>
      </c>
    </row>
    <row r="12162" spans="2:3" x14ac:dyDescent="0.2">
      <c r="B12162" s="5">
        <v>7.2406893870675143E-2</v>
      </c>
      <c r="C12162" s="2">
        <v>25.698448615026347</v>
      </c>
    </row>
    <row r="12163" spans="2:3" x14ac:dyDescent="0.2">
      <c r="B12163" s="5">
        <v>7.2416379422055199E-2</v>
      </c>
      <c r="C12163" s="2">
        <v>25.705734170733638</v>
      </c>
    </row>
    <row r="12164" spans="2:3" x14ac:dyDescent="0.2">
      <c r="B12164" s="5">
        <v>7.2425864973435283E-2</v>
      </c>
      <c r="C12164" s="2">
        <v>25.70533511546838</v>
      </c>
    </row>
    <row r="12165" spans="2:3" x14ac:dyDescent="0.2">
      <c r="B12165" s="5">
        <v>7.2435363483218856E-2</v>
      </c>
      <c r="C12165" s="2">
        <v>25.695377381279247</v>
      </c>
    </row>
    <row r="12166" spans="2:3" x14ac:dyDescent="0.2">
      <c r="B12166" s="5">
        <v>7.244484903459894E-2</v>
      </c>
      <c r="C12166" s="2">
        <v>25.698051424505319</v>
      </c>
    </row>
    <row r="12167" spans="2:3" x14ac:dyDescent="0.2">
      <c r="B12167" s="5">
        <v>7.2454347544382541E-2</v>
      </c>
      <c r="C12167" s="2">
        <v>25.696514875259659</v>
      </c>
    </row>
    <row r="12168" spans="2:3" x14ac:dyDescent="0.2">
      <c r="B12168" s="5">
        <v>7.2463833095762598E-2</v>
      </c>
      <c r="C12168" s="2">
        <v>25.709886956134238</v>
      </c>
    </row>
    <row r="12169" spans="2:3" x14ac:dyDescent="0.2">
      <c r="B12169" s="5">
        <v>7.2473331605546198E-2</v>
      </c>
      <c r="C12169" s="2">
        <v>25.704936060203124</v>
      </c>
    </row>
    <row r="12170" spans="2:3" x14ac:dyDescent="0.2">
      <c r="B12170" s="5">
        <v>7.2482817156926255E-2</v>
      </c>
      <c r="C12170" s="2">
        <v>25.708749462153833</v>
      </c>
    </row>
    <row r="12171" spans="2:3" x14ac:dyDescent="0.2">
      <c r="B12171" s="5">
        <v>7.2492302708306339E-2</v>
      </c>
      <c r="C12171" s="2">
        <v>25.70607541892776</v>
      </c>
    </row>
    <row r="12172" spans="2:3" x14ac:dyDescent="0.2">
      <c r="B12172" s="5">
        <v>7.2511286769469996E-2</v>
      </c>
      <c r="C12172" s="2">
        <v>25.710286011399496</v>
      </c>
    </row>
    <row r="12173" spans="2:3" x14ac:dyDescent="0.2">
      <c r="B12173" s="5">
        <v>7.2520785279253597E-2</v>
      </c>
      <c r="C12173" s="2">
        <v>25.698051424505319</v>
      </c>
    </row>
    <row r="12174" spans="2:3" x14ac:dyDescent="0.2">
      <c r="B12174" s="5">
        <v>7.2530270830633667E-2</v>
      </c>
      <c r="C12174" s="2">
        <v>25.704936060203124</v>
      </c>
    </row>
    <row r="12175" spans="2:3" x14ac:dyDescent="0.2">
      <c r="B12175" s="5">
        <v>7.2549254891797324E-2</v>
      </c>
      <c r="C12175" s="2">
        <v>25.704197621487975</v>
      </c>
    </row>
    <row r="12176" spans="2:3" x14ac:dyDescent="0.2">
      <c r="B12176" s="5">
        <v>7.2558740443177408E-2</v>
      </c>
      <c r="C12176" s="2">
        <v>25.707212912908169</v>
      </c>
    </row>
    <row r="12177" spans="2:3" x14ac:dyDescent="0.2">
      <c r="B12177" s="5">
        <v>7.2568238952961009E-2</v>
      </c>
      <c r="C12177" s="2">
        <v>25.699587973750983</v>
      </c>
    </row>
    <row r="12178" spans="2:3" x14ac:dyDescent="0.2">
      <c r="B12178" s="5">
        <v>7.2577724504341065E-2</v>
      </c>
      <c r="C12178" s="2">
        <v>25.707611968173428</v>
      </c>
    </row>
    <row r="12179" spans="2:3" x14ac:dyDescent="0.2">
      <c r="B12179" s="5">
        <v>7.2596708565504722E-2</v>
      </c>
      <c r="C12179" s="2">
        <v>25.703798566222719</v>
      </c>
    </row>
    <row r="12180" spans="2:3" x14ac:dyDescent="0.2">
      <c r="B12180" s="5">
        <v>7.2606194116884806E-2</v>
      </c>
      <c r="C12180" s="2">
        <v>25.709886956134238</v>
      </c>
    </row>
    <row r="12181" spans="2:3" x14ac:dyDescent="0.2">
      <c r="B12181" s="5">
        <v>7.2606194116884806E-2</v>
      </c>
      <c r="C12181" s="2">
        <v>25.708749462153833</v>
      </c>
    </row>
    <row r="12182" spans="2:3" x14ac:dyDescent="0.2">
      <c r="B12182" s="5">
        <v>7.2615692626668379E-2</v>
      </c>
      <c r="C12182" s="2">
        <v>25.708408213959711</v>
      </c>
    </row>
    <row r="12183" spans="2:3" x14ac:dyDescent="0.2">
      <c r="B12183" s="5">
        <v>7.2625178178048463E-2</v>
      </c>
      <c r="C12183" s="2">
        <v>25.710685066664752</v>
      </c>
    </row>
    <row r="12184" spans="2:3" x14ac:dyDescent="0.2">
      <c r="B12184" s="5">
        <v>7.2634676687832064E-2</v>
      </c>
      <c r="C12184" s="2">
        <v>25.708408213959711</v>
      </c>
    </row>
    <row r="12185" spans="2:3" x14ac:dyDescent="0.2">
      <c r="B12185" s="5">
        <v>7.2644162239212121E-2</v>
      </c>
      <c r="C12185" s="2">
        <v>25.70607541892776</v>
      </c>
    </row>
    <row r="12186" spans="2:3" x14ac:dyDescent="0.2">
      <c r="B12186" s="5">
        <v>7.2653660748995721E-2</v>
      </c>
      <c r="C12186" s="2">
        <v>25.709886956134238</v>
      </c>
    </row>
    <row r="12187" spans="2:3" x14ac:dyDescent="0.2">
      <c r="B12187" s="5">
        <v>7.2672631851755876E-2</v>
      </c>
      <c r="C12187" s="2">
        <v>25.722919653558925</v>
      </c>
    </row>
    <row r="12188" spans="2:3" x14ac:dyDescent="0.2">
      <c r="B12188" s="5">
        <v>7.2682130361539449E-2</v>
      </c>
      <c r="C12188" s="2">
        <v>25.751839971824712</v>
      </c>
    </row>
    <row r="12189" spans="2:3" x14ac:dyDescent="0.2">
      <c r="B12189" s="5">
        <v>7.2691615912919533E-2</v>
      </c>
      <c r="C12189" s="2">
        <v>25.72940709873571</v>
      </c>
    </row>
    <row r="12190" spans="2:3" x14ac:dyDescent="0.2">
      <c r="B12190" s="5">
        <v>7.2701114422703134E-2</v>
      </c>
      <c r="C12190" s="2">
        <v>25.711423505379901</v>
      </c>
    </row>
    <row r="12191" spans="2:3" x14ac:dyDescent="0.2">
      <c r="B12191" s="5">
        <v>7.2720098483866791E-2</v>
      </c>
      <c r="C12191" s="2">
        <v>25.716603764851328</v>
      </c>
    </row>
    <row r="12192" spans="2:3" x14ac:dyDescent="0.2">
      <c r="B12192" s="5">
        <v>7.2729584035246847E-2</v>
      </c>
      <c r="C12192" s="2">
        <v>25.723318708824188</v>
      </c>
    </row>
    <row r="12193" spans="2:3" x14ac:dyDescent="0.2">
      <c r="B12193" s="5">
        <v>7.2739069586626931E-2</v>
      </c>
      <c r="C12193" s="2">
        <v>25.706472609448788</v>
      </c>
    </row>
    <row r="12194" spans="2:3" x14ac:dyDescent="0.2">
      <c r="B12194" s="5">
        <v>7.2758053647790588E-2</v>
      </c>
      <c r="C12194" s="2">
        <v>25.724456202804596</v>
      </c>
    </row>
    <row r="12195" spans="2:3" x14ac:dyDescent="0.2">
      <c r="B12195" s="5">
        <v>7.2767552157574189E-2</v>
      </c>
      <c r="C12195" s="2">
        <v>25.721383104313265</v>
      </c>
    </row>
    <row r="12196" spans="2:3" x14ac:dyDescent="0.2">
      <c r="B12196" s="5">
        <v>7.2777037708954245E-2</v>
      </c>
      <c r="C12196" s="2">
        <v>25.739763888190101</v>
      </c>
    </row>
    <row r="12197" spans="2:3" x14ac:dyDescent="0.2">
      <c r="B12197" s="5">
        <v>7.2786523260334329E-2</v>
      </c>
      <c r="C12197" s="2">
        <v>25.735553295718365</v>
      </c>
    </row>
    <row r="12198" spans="2:3" x14ac:dyDescent="0.2">
      <c r="B12198" s="5">
        <v>7.2786523260334329E-2</v>
      </c>
      <c r="C12198" s="2">
        <v>25.756951235759619</v>
      </c>
    </row>
    <row r="12199" spans="2:3" x14ac:dyDescent="0.2">
      <c r="B12199" s="5">
        <v>7.2796021770117916E-2</v>
      </c>
      <c r="C12199" s="2">
        <v>25.735154240453106</v>
      </c>
    </row>
    <row r="12200" spans="2:3" x14ac:dyDescent="0.2">
      <c r="B12200" s="5">
        <v>7.2805507321498E-2</v>
      </c>
      <c r="C12200" s="2">
        <v>25.746991636826255</v>
      </c>
    </row>
    <row r="12201" spans="2:3" x14ac:dyDescent="0.2">
      <c r="B12201" s="5">
        <v>7.2815005831281587E-2</v>
      </c>
      <c r="C12201" s="2">
        <v>25.741300437435761</v>
      </c>
    </row>
    <row r="12202" spans="2:3" x14ac:dyDescent="0.2">
      <c r="B12202" s="5">
        <v>7.2833989892445258E-2</v>
      </c>
      <c r="C12202" s="2">
        <v>25.748186937877801</v>
      </c>
    </row>
    <row r="12203" spans="2:3" x14ac:dyDescent="0.2">
      <c r="B12203" s="5">
        <v>7.2843475443825315E-2</v>
      </c>
      <c r="C12203" s="2">
        <v>25.754275327789323</v>
      </c>
    </row>
    <row r="12204" spans="2:3" x14ac:dyDescent="0.2">
      <c r="B12204" s="5">
        <v>7.2852960995205399E-2</v>
      </c>
      <c r="C12204" s="2">
        <v>25.760022469506719</v>
      </c>
    </row>
    <row r="12205" spans="2:3" x14ac:dyDescent="0.2">
      <c r="B12205" s="5">
        <v>7.2862459504988972E-2</v>
      </c>
      <c r="C12205" s="2">
        <v>25.752738778543659</v>
      </c>
    </row>
    <row r="12206" spans="2:3" x14ac:dyDescent="0.2">
      <c r="B12206" s="5">
        <v>7.2881443566152657E-2</v>
      </c>
      <c r="C12206" s="2">
        <v>25.752341588022631</v>
      </c>
    </row>
    <row r="12207" spans="2:3" x14ac:dyDescent="0.2">
      <c r="B12207" s="5">
        <v>7.2890929117532713E-2</v>
      </c>
      <c r="C12207" s="2">
        <v>25.75086098110387</v>
      </c>
    </row>
    <row r="12208" spans="2:3" x14ac:dyDescent="0.2">
      <c r="B12208" s="5">
        <v>7.2900427627316314E-2</v>
      </c>
      <c r="C12208" s="2">
        <v>25.754275327789323</v>
      </c>
    </row>
    <row r="12209" spans="2:3" x14ac:dyDescent="0.2">
      <c r="B12209" s="5">
        <v>7.2919398730076454E-2</v>
      </c>
      <c r="C12209" s="2">
        <v>25.746991636826255</v>
      </c>
    </row>
    <row r="12210" spans="2:3" x14ac:dyDescent="0.2">
      <c r="B12210" s="5">
        <v>7.2928897239860055E-2</v>
      </c>
      <c r="C12210" s="2">
        <v>25.741641685629883</v>
      </c>
    </row>
    <row r="12211" spans="2:3" x14ac:dyDescent="0.2">
      <c r="B12211" s="5">
        <v>7.2938382791240125E-2</v>
      </c>
      <c r="C12211" s="2">
        <v>25.742040740895145</v>
      </c>
    </row>
    <row r="12212" spans="2:3" x14ac:dyDescent="0.2">
      <c r="B12212" s="5">
        <v>7.2947881301023712E-2</v>
      </c>
      <c r="C12212" s="2">
        <v>25.753535024329942</v>
      </c>
    </row>
    <row r="12213" spans="2:3" x14ac:dyDescent="0.2">
      <c r="B12213" s="5">
        <v>7.2957366852403782E-2</v>
      </c>
      <c r="C12213" s="2">
        <v>25.754674383054578</v>
      </c>
    </row>
    <row r="12214" spans="2:3" x14ac:dyDescent="0.2">
      <c r="B12214" s="5">
        <v>7.2966852403783866E-2</v>
      </c>
      <c r="C12214" s="2">
        <v>25.750064735317586</v>
      </c>
    </row>
    <row r="12215" spans="2:3" x14ac:dyDescent="0.2">
      <c r="B12215" s="5">
        <v>7.2976350913567439E-2</v>
      </c>
      <c r="C12215" s="2">
        <v>25.751601284563254</v>
      </c>
    </row>
    <row r="12216" spans="2:3" x14ac:dyDescent="0.2">
      <c r="B12216" s="5">
        <v>7.2985836464947523E-2</v>
      </c>
      <c r="C12216" s="2">
        <v>25.751601284563254</v>
      </c>
    </row>
    <row r="12217" spans="2:3" x14ac:dyDescent="0.2">
      <c r="B12217" s="5">
        <v>7.2995334974731124E-2</v>
      </c>
      <c r="C12217" s="2">
        <v>25.741641685629883</v>
      </c>
    </row>
    <row r="12218" spans="2:3" x14ac:dyDescent="0.2">
      <c r="B12218" s="5">
        <v>7.300482052611118E-2</v>
      </c>
      <c r="C12218" s="2">
        <v>25.74585414284585</v>
      </c>
    </row>
    <row r="12219" spans="2:3" x14ac:dyDescent="0.2">
      <c r="B12219" s="5">
        <v>7.3014319035894781E-2</v>
      </c>
      <c r="C12219" s="2">
        <v>25.749665680052328</v>
      </c>
    </row>
    <row r="12220" spans="2:3" x14ac:dyDescent="0.2">
      <c r="B12220" s="5">
        <v>7.3023804587274838E-2</v>
      </c>
      <c r="C12220" s="2">
        <v>25.751998475084275</v>
      </c>
    </row>
    <row r="12221" spans="2:3" x14ac:dyDescent="0.2">
      <c r="B12221" s="5">
        <v>7.3042788648438495E-2</v>
      </c>
      <c r="C12221" s="2">
        <v>25.752341588022631</v>
      </c>
    </row>
    <row r="12222" spans="2:3" x14ac:dyDescent="0.2">
      <c r="B12222" s="5">
        <v>7.3052274199818579E-2</v>
      </c>
      <c r="C12222" s="2">
        <v>25.766509914683496</v>
      </c>
    </row>
    <row r="12223" spans="2:3" x14ac:dyDescent="0.2">
      <c r="B12223" s="5">
        <v>7.307125826098225E-2</v>
      </c>
      <c r="C12223" s="2">
        <v>25.765771475968346</v>
      </c>
    </row>
    <row r="12224" spans="2:3" x14ac:dyDescent="0.2">
      <c r="B12224" s="5">
        <v>7.3080756770765837E-2</v>
      </c>
      <c r="C12224" s="2">
        <v>25.76730802521401</v>
      </c>
    </row>
    <row r="12225" spans="2:3" x14ac:dyDescent="0.2">
      <c r="B12225" s="5">
        <v>7.3090242322145907E-2</v>
      </c>
      <c r="C12225" s="2">
        <v>25.762771102501993</v>
      </c>
    </row>
    <row r="12226" spans="2:3" x14ac:dyDescent="0.2">
      <c r="B12226" s="5">
        <v>7.3099727873525991E-2</v>
      </c>
      <c r="C12226" s="2">
        <v>25.761764140617704</v>
      </c>
    </row>
    <row r="12227" spans="2:3" x14ac:dyDescent="0.2">
      <c r="B12227" s="5">
        <v>7.3109226383309564E-2</v>
      </c>
      <c r="C12227" s="2">
        <v>25.766112724162468</v>
      </c>
    </row>
    <row r="12228" spans="2:3" x14ac:dyDescent="0.2">
      <c r="B12228" s="5">
        <v>7.3118711934689648E-2</v>
      </c>
      <c r="C12228" s="2">
        <v>25.772458448777758</v>
      </c>
    </row>
    <row r="12229" spans="2:3" x14ac:dyDescent="0.2">
      <c r="B12229" s="5">
        <v>7.3128210444473249E-2</v>
      </c>
      <c r="C12229" s="2">
        <v>25.785233811498681</v>
      </c>
    </row>
    <row r="12230" spans="2:3" x14ac:dyDescent="0.2">
      <c r="B12230" s="5">
        <v>7.3137695995853305E-2</v>
      </c>
      <c r="C12230" s="2">
        <v>25.778746366321904</v>
      </c>
    </row>
    <row r="12231" spans="2:3" x14ac:dyDescent="0.2">
      <c r="B12231" s="5">
        <v>7.3147181547233389E-2</v>
      </c>
      <c r="C12231" s="2">
        <v>25.787167551265373</v>
      </c>
    </row>
    <row r="12232" spans="2:3" x14ac:dyDescent="0.2">
      <c r="B12232" s="5">
        <v>7.3156680057016962E-2</v>
      </c>
      <c r="C12232" s="2">
        <v>25.780282915567568</v>
      </c>
    </row>
    <row r="12233" spans="2:3" x14ac:dyDescent="0.2">
      <c r="B12233" s="5">
        <v>7.3166165608397046E-2</v>
      </c>
      <c r="C12233" s="2">
        <v>25.777209817076237</v>
      </c>
    </row>
    <row r="12234" spans="2:3" x14ac:dyDescent="0.2">
      <c r="B12234" s="5">
        <v>7.3175664118180647E-2</v>
      </c>
      <c r="C12234" s="2">
        <v>25.782216655334263</v>
      </c>
    </row>
    <row r="12235" spans="2:3" x14ac:dyDescent="0.2">
      <c r="B12235" s="5">
        <v>7.3194648179344304E-2</v>
      </c>
      <c r="C12235" s="2">
        <v>25.781079161353851</v>
      </c>
    </row>
    <row r="12236" spans="2:3" x14ac:dyDescent="0.2">
      <c r="B12236" s="5">
        <v>7.3204133730724374E-2</v>
      </c>
      <c r="C12236" s="2">
        <v>25.779542612108191</v>
      </c>
    </row>
    <row r="12237" spans="2:3" x14ac:dyDescent="0.2">
      <c r="B12237" s="5">
        <v>7.3213619282104458E-2</v>
      </c>
      <c r="C12237" s="2">
        <v>25.779883860302313</v>
      </c>
    </row>
    <row r="12238" spans="2:3" x14ac:dyDescent="0.2">
      <c r="B12238" s="5">
        <v>7.3232603343268116E-2</v>
      </c>
      <c r="C12238" s="2">
        <v>25.781079161353851</v>
      </c>
    </row>
    <row r="12239" spans="2:3" x14ac:dyDescent="0.2">
      <c r="B12239" s="5">
        <v>7.3242101853051716E-2</v>
      </c>
      <c r="C12239" s="2">
        <v>25.780282915567568</v>
      </c>
    </row>
    <row r="12240" spans="2:3" x14ac:dyDescent="0.2">
      <c r="B12240" s="5">
        <v>7.3251587404431773E-2</v>
      </c>
      <c r="C12240" s="2">
        <v>25.780680106088596</v>
      </c>
    </row>
    <row r="12241" spans="2:3" x14ac:dyDescent="0.2">
      <c r="B12241" s="5">
        <v>7.3261085914215374E-2</v>
      </c>
      <c r="C12241" s="2">
        <v>25.789103155776296</v>
      </c>
    </row>
    <row r="12242" spans="2:3" x14ac:dyDescent="0.2">
      <c r="B12242" s="5">
        <v>7.327057146559543E-2</v>
      </c>
      <c r="C12242" s="2">
        <v>25.785233811498681</v>
      </c>
    </row>
    <row r="12243" spans="2:3" x14ac:dyDescent="0.2">
      <c r="B12243" s="5">
        <v>7.3280057016975514E-2</v>
      </c>
      <c r="C12243" s="2">
        <v>25.788306909990013</v>
      </c>
    </row>
    <row r="12244" spans="2:3" x14ac:dyDescent="0.2">
      <c r="B12244" s="5">
        <v>7.3289555526759087E-2</v>
      </c>
      <c r="C12244" s="2">
        <v>25.782557903528385</v>
      </c>
    </row>
    <row r="12245" spans="2:3" x14ac:dyDescent="0.2">
      <c r="B12245" s="5">
        <v>7.3299041078139171E-2</v>
      </c>
      <c r="C12245" s="2">
        <v>25.793654996442154</v>
      </c>
    </row>
    <row r="12246" spans="2:3" x14ac:dyDescent="0.2">
      <c r="B12246" s="5">
        <v>7.3308539587922772E-2</v>
      </c>
      <c r="C12246" s="2">
        <v>25.787566606530628</v>
      </c>
    </row>
    <row r="12247" spans="2:3" x14ac:dyDescent="0.2">
      <c r="B12247" s="5">
        <v>7.3318025139302828E-2</v>
      </c>
      <c r="C12247" s="2">
        <v>25.797526205463999</v>
      </c>
    </row>
    <row r="12248" spans="2:3" x14ac:dyDescent="0.2">
      <c r="B12248" s="5">
        <v>7.3327510690682898E-2</v>
      </c>
      <c r="C12248" s="2">
        <v>25.787566606530628</v>
      </c>
    </row>
    <row r="12249" spans="2:3" x14ac:dyDescent="0.2">
      <c r="B12249" s="5">
        <v>7.3337009200466499E-2</v>
      </c>
      <c r="C12249" s="2">
        <v>25.792118447196493</v>
      </c>
    </row>
    <row r="12250" spans="2:3" x14ac:dyDescent="0.2">
      <c r="B12250" s="5">
        <v>7.3346494751846583E-2</v>
      </c>
      <c r="C12250" s="2">
        <v>25.797526205463999</v>
      </c>
    </row>
    <row r="12251" spans="2:3" x14ac:dyDescent="0.2">
      <c r="B12251" s="5">
        <v>7.336547881301024E-2</v>
      </c>
      <c r="C12251" s="2">
        <v>25.789103155776296</v>
      </c>
    </row>
    <row r="12252" spans="2:3" x14ac:dyDescent="0.2">
      <c r="B12252" s="5">
        <v>7.3374977322793841E-2</v>
      </c>
      <c r="C12252" s="2">
        <v>25.784094452774049</v>
      </c>
    </row>
    <row r="12253" spans="2:3" x14ac:dyDescent="0.2">
      <c r="B12253" s="5">
        <v>7.3393948425553981E-2</v>
      </c>
      <c r="C12253" s="2">
        <v>25.786030057284968</v>
      </c>
    </row>
    <row r="12254" spans="2:3" x14ac:dyDescent="0.2">
      <c r="B12254" s="5">
        <v>7.3403446935337555E-2</v>
      </c>
      <c r="C12254" s="2">
        <v>25.820458830006686</v>
      </c>
    </row>
    <row r="12255" spans="2:3" x14ac:dyDescent="0.2">
      <c r="B12255" s="5">
        <v>7.3412932486717639E-2</v>
      </c>
      <c r="C12255" s="2">
        <v>25.807825187847254</v>
      </c>
    </row>
    <row r="12256" spans="2:3" x14ac:dyDescent="0.2">
      <c r="B12256" s="5">
        <v>7.3422430996501239E-2</v>
      </c>
      <c r="C12256" s="2">
        <v>25.805550199886444</v>
      </c>
    </row>
    <row r="12257" spans="2:3" x14ac:dyDescent="0.2">
      <c r="B12257" s="5">
        <v>7.3431916547881296E-2</v>
      </c>
      <c r="C12257" s="2">
        <v>25.822336627446475</v>
      </c>
    </row>
    <row r="12258" spans="2:3" x14ac:dyDescent="0.2">
      <c r="B12258" s="5">
        <v>7.3441415057664897E-2</v>
      </c>
      <c r="C12258" s="2">
        <v>25.783356014058899</v>
      </c>
    </row>
    <row r="12259" spans="2:3" x14ac:dyDescent="0.2">
      <c r="B12259" s="5">
        <v>7.3450900609044953E-2</v>
      </c>
      <c r="C12259" s="2">
        <v>25.81545199174867</v>
      </c>
    </row>
    <row r="12260" spans="2:3" x14ac:dyDescent="0.2">
      <c r="B12260" s="5">
        <v>7.3460386160425037E-2</v>
      </c>
      <c r="C12260" s="2">
        <v>25.828122928792709</v>
      </c>
    </row>
    <row r="12261" spans="2:3" x14ac:dyDescent="0.2">
      <c r="B12261" s="5">
        <v>7.3469884670208624E-2</v>
      </c>
      <c r="C12261" s="2">
        <v>25.819002464762924</v>
      </c>
    </row>
    <row r="12262" spans="2:3" x14ac:dyDescent="0.2">
      <c r="B12262" s="5">
        <v>7.3479370221588708E-2</v>
      </c>
      <c r="C12262" s="2">
        <v>25.819321336026281</v>
      </c>
    </row>
    <row r="12263" spans="2:3" x14ac:dyDescent="0.2">
      <c r="B12263" s="5">
        <v>7.3488868731372295E-2</v>
      </c>
      <c r="C12263" s="2">
        <v>25.820857885271941</v>
      </c>
    </row>
    <row r="12264" spans="2:3" x14ac:dyDescent="0.2">
      <c r="B12264" s="5">
        <v>7.3498354282752365E-2</v>
      </c>
      <c r="C12264" s="2">
        <v>25.82199537925235</v>
      </c>
    </row>
    <row r="12265" spans="2:3" x14ac:dyDescent="0.2">
      <c r="B12265" s="5">
        <v>7.3507839834132421E-2</v>
      </c>
      <c r="C12265" s="2">
        <v>25.831897171114576</v>
      </c>
    </row>
    <row r="12266" spans="2:3" x14ac:dyDescent="0.2">
      <c r="B12266" s="5">
        <v>7.3526823895296106E-2</v>
      </c>
      <c r="C12266" s="2">
        <v>25.830019373674794</v>
      </c>
    </row>
    <row r="12267" spans="2:3" x14ac:dyDescent="0.2">
      <c r="B12267" s="5">
        <v>7.3536322405079707E-2</v>
      </c>
      <c r="C12267" s="2">
        <v>25.823873176692139</v>
      </c>
    </row>
    <row r="12268" spans="2:3" x14ac:dyDescent="0.2">
      <c r="B12268" s="5">
        <v>7.3555306466243364E-2</v>
      </c>
      <c r="C12268" s="2">
        <v>25.826946275183467</v>
      </c>
    </row>
    <row r="12269" spans="2:3" x14ac:dyDescent="0.2">
      <c r="B12269" s="5">
        <v>7.356479201762342E-2</v>
      </c>
      <c r="C12269" s="2">
        <v>25.828040880046579</v>
      </c>
    </row>
    <row r="12270" spans="2:3" x14ac:dyDescent="0.2">
      <c r="B12270" s="5">
        <v>7.3574277569003504E-2</v>
      </c>
      <c r="C12270" s="2">
        <v>25.827345330448725</v>
      </c>
    </row>
    <row r="12271" spans="2:3" x14ac:dyDescent="0.2">
      <c r="B12271" s="5">
        <v>7.3583776078787078E-2</v>
      </c>
      <c r="C12271" s="2">
        <v>25.812776083778367</v>
      </c>
    </row>
    <row r="12272" spans="2:3" x14ac:dyDescent="0.2">
      <c r="B12272" s="5">
        <v>7.3602760139950762E-2</v>
      </c>
      <c r="C12272" s="2">
        <v>25.825012535416771</v>
      </c>
    </row>
    <row r="12273" spans="2:3" x14ac:dyDescent="0.2">
      <c r="B12273" s="5">
        <v>7.3602760139950762E-2</v>
      </c>
      <c r="C12273" s="2">
        <v>25.83422996614653</v>
      </c>
    </row>
    <row r="12274" spans="2:3" x14ac:dyDescent="0.2">
      <c r="B12274" s="5">
        <v>7.3612245691330833E-2</v>
      </c>
      <c r="C12274" s="2">
        <v>25.83041842894005</v>
      </c>
    </row>
    <row r="12275" spans="2:3" x14ac:dyDescent="0.2">
      <c r="B12275" s="5">
        <v>7.362174420111442E-2</v>
      </c>
      <c r="C12275" s="2">
        <v>25.824272231957394</v>
      </c>
    </row>
    <row r="12276" spans="2:3" x14ac:dyDescent="0.2">
      <c r="B12276" s="5">
        <v>7.363122975249449E-2</v>
      </c>
      <c r="C12276" s="2">
        <v>25.83457307908488</v>
      </c>
    </row>
    <row r="12277" spans="2:3" x14ac:dyDescent="0.2">
      <c r="B12277" s="5">
        <v>7.3640715303874574E-2</v>
      </c>
      <c r="C12277" s="2">
        <v>25.828083769163875</v>
      </c>
    </row>
    <row r="12278" spans="2:3" x14ac:dyDescent="0.2">
      <c r="B12278" s="5">
        <v>7.3650213813658147E-2</v>
      </c>
      <c r="C12278" s="2">
        <v>25.827686578642847</v>
      </c>
    </row>
    <row r="12279" spans="2:3" x14ac:dyDescent="0.2">
      <c r="B12279" s="5">
        <v>7.3659699365038231E-2</v>
      </c>
      <c r="C12279" s="2">
        <v>25.825409725937799</v>
      </c>
    </row>
    <row r="12280" spans="2:3" x14ac:dyDescent="0.2">
      <c r="B12280" s="5">
        <v>7.3678683426201888E-2</v>
      </c>
      <c r="C12280" s="2">
        <v>25.817385731515362</v>
      </c>
    </row>
    <row r="12281" spans="2:3" x14ac:dyDescent="0.2">
      <c r="B12281" s="5">
        <v>7.3688168977581944E-2</v>
      </c>
      <c r="C12281" s="2">
        <v>25.827345330448725</v>
      </c>
    </row>
    <row r="12282" spans="2:3" x14ac:dyDescent="0.2">
      <c r="B12282" s="5">
        <v>7.3697667487365545E-2</v>
      </c>
      <c r="C12282" s="2">
        <v>25.827345330448725</v>
      </c>
    </row>
    <row r="12283" spans="2:3" x14ac:dyDescent="0.2">
      <c r="B12283" s="5">
        <v>7.3716651548529202E-2</v>
      </c>
      <c r="C12283" s="2">
        <v>25.825409725937799</v>
      </c>
    </row>
    <row r="12284" spans="2:3" x14ac:dyDescent="0.2">
      <c r="B12284" s="5">
        <v>7.3726137099909286E-2</v>
      </c>
      <c r="C12284" s="2">
        <v>25.833433720360244</v>
      </c>
    </row>
    <row r="12285" spans="2:3" x14ac:dyDescent="0.2">
      <c r="B12285" s="5">
        <v>7.3735635609692887E-2</v>
      </c>
      <c r="C12285" s="2">
        <v>25.828881879694386</v>
      </c>
    </row>
    <row r="12286" spans="2:3" x14ac:dyDescent="0.2">
      <c r="B12286" s="5">
        <v>7.3745121161072957E-2</v>
      </c>
      <c r="C12286" s="2">
        <v>25.831156867655199</v>
      </c>
    </row>
    <row r="12287" spans="2:3" x14ac:dyDescent="0.2">
      <c r="B12287" s="5">
        <v>7.3764105222236614E-2</v>
      </c>
      <c r="C12287" s="2">
        <v>25.820458830006686</v>
      </c>
    </row>
    <row r="12288" spans="2:3" x14ac:dyDescent="0.2">
      <c r="B12288" s="5">
        <v>7.3773590773616698E-2</v>
      </c>
      <c r="C12288" s="2">
        <v>25.821596323987091</v>
      </c>
    </row>
    <row r="12289" spans="2:3" x14ac:dyDescent="0.2">
      <c r="B12289" s="5">
        <v>7.3783089283400299E-2</v>
      </c>
      <c r="C12289" s="2">
        <v>25.813971384829909</v>
      </c>
    </row>
    <row r="12290" spans="2:3" x14ac:dyDescent="0.2">
      <c r="B12290" s="5">
        <v>7.3792574834780356E-2</v>
      </c>
      <c r="C12290" s="2">
        <v>25.824669422478422</v>
      </c>
    </row>
    <row r="12291" spans="2:3" x14ac:dyDescent="0.2">
      <c r="B12291" s="5">
        <v>7.3792574834780356E-2</v>
      </c>
      <c r="C12291" s="2">
        <v>25.820061639485658</v>
      </c>
    </row>
    <row r="12292" spans="2:3" x14ac:dyDescent="0.2">
      <c r="B12292" s="5">
        <v>7.3802073344563957E-2</v>
      </c>
      <c r="C12292" s="2">
        <v>25.821641077848618</v>
      </c>
    </row>
    <row r="12293" spans="2:3" x14ac:dyDescent="0.2">
      <c r="B12293" s="5">
        <v>7.3811558895944013E-2</v>
      </c>
      <c r="C12293" s="2">
        <v>25.819662584220403</v>
      </c>
    </row>
    <row r="12294" spans="2:3" x14ac:dyDescent="0.2">
      <c r="B12294" s="5">
        <v>7.3821044447324097E-2</v>
      </c>
      <c r="C12294" s="2">
        <v>25.823873176692139</v>
      </c>
    </row>
    <row r="12295" spans="2:3" x14ac:dyDescent="0.2">
      <c r="B12295" s="5">
        <v>7.3840028508487754E-2</v>
      </c>
      <c r="C12295" s="2">
        <v>25.828881879694386</v>
      </c>
    </row>
    <row r="12296" spans="2:3" x14ac:dyDescent="0.2">
      <c r="B12296" s="5">
        <v>7.3849527018271355E-2</v>
      </c>
      <c r="C12296" s="2">
        <v>25.822336627446475</v>
      </c>
    </row>
    <row r="12297" spans="2:3" x14ac:dyDescent="0.2">
      <c r="B12297" s="5">
        <v>7.3859012569651411E-2</v>
      </c>
      <c r="C12297" s="2">
        <v>25.824669422478422</v>
      </c>
    </row>
    <row r="12298" spans="2:3" x14ac:dyDescent="0.2">
      <c r="B12298" s="5">
        <v>7.3868498121031481E-2</v>
      </c>
      <c r="C12298" s="2">
        <v>25.820458830006686</v>
      </c>
    </row>
    <row r="12299" spans="2:3" x14ac:dyDescent="0.2">
      <c r="B12299" s="5">
        <v>7.3887482182195166E-2</v>
      </c>
      <c r="C12299" s="2">
        <v>25.832135858376041</v>
      </c>
    </row>
    <row r="12300" spans="2:3" x14ac:dyDescent="0.2">
      <c r="B12300" s="5">
        <v>7.3896980691978739E-2</v>
      </c>
      <c r="C12300" s="2">
        <v>25.819662584220403</v>
      </c>
    </row>
    <row r="12301" spans="2:3" x14ac:dyDescent="0.2">
      <c r="B12301" s="5">
        <v>7.3915964753142424E-2</v>
      </c>
      <c r="C12301" s="2">
        <v>25.821199133466063</v>
      </c>
    </row>
    <row r="12302" spans="2:3" x14ac:dyDescent="0.2">
      <c r="B12302" s="5">
        <v>7.392545030452248E-2</v>
      </c>
      <c r="C12302" s="2">
        <v>25.830759677134171</v>
      </c>
    </row>
    <row r="12303" spans="2:3" x14ac:dyDescent="0.2">
      <c r="B12303" s="5">
        <v>7.3934935855902537E-2</v>
      </c>
      <c r="C12303" s="2">
        <v>25.820458830006686</v>
      </c>
    </row>
    <row r="12304" spans="2:3" x14ac:dyDescent="0.2">
      <c r="B12304" s="5">
        <v>7.3944434365686137E-2</v>
      </c>
      <c r="C12304" s="2">
        <v>25.823132873232758</v>
      </c>
    </row>
    <row r="12305" spans="2:3" x14ac:dyDescent="0.2">
      <c r="B12305" s="5">
        <v>7.3953919917066221E-2</v>
      </c>
      <c r="C12305" s="2">
        <v>25.820458830006686</v>
      </c>
    </row>
    <row r="12306" spans="2:3" x14ac:dyDescent="0.2">
      <c r="B12306" s="5">
        <v>7.3963418426849822E-2</v>
      </c>
      <c r="C12306" s="2">
        <v>25.824272231957394</v>
      </c>
    </row>
    <row r="12307" spans="2:3" x14ac:dyDescent="0.2">
      <c r="B12307" s="5">
        <v>7.3972903978229879E-2</v>
      </c>
      <c r="C12307" s="2">
        <v>25.824272231957394</v>
      </c>
    </row>
    <row r="12308" spans="2:3" x14ac:dyDescent="0.2">
      <c r="B12308" s="5">
        <v>7.398240248801348E-2</v>
      </c>
      <c r="C12308" s="2">
        <v>25.823531928498017</v>
      </c>
    </row>
    <row r="12309" spans="2:3" x14ac:dyDescent="0.2">
      <c r="B12309" s="5">
        <v>7.3991888039393536E-2</v>
      </c>
      <c r="C12309" s="2">
        <v>25.817385731515362</v>
      </c>
    </row>
    <row r="12310" spans="2:3" x14ac:dyDescent="0.2">
      <c r="B12310" s="5">
        <v>7.400137359077362E-2</v>
      </c>
      <c r="C12310" s="2">
        <v>25.820061639485658</v>
      </c>
    </row>
    <row r="12311" spans="2:3" x14ac:dyDescent="0.2">
      <c r="B12311" s="5">
        <v>7.4010872100557207E-2</v>
      </c>
      <c r="C12311" s="2">
        <v>25.820857885271941</v>
      </c>
    </row>
    <row r="12312" spans="2:3" x14ac:dyDescent="0.2">
      <c r="B12312" s="5">
        <v>7.4020357651937291E-2</v>
      </c>
      <c r="C12312" s="2">
        <v>25.835369324871163</v>
      </c>
    </row>
    <row r="12313" spans="2:3" x14ac:dyDescent="0.2">
      <c r="B12313" s="5">
        <v>7.4039341713100948E-2</v>
      </c>
      <c r="C12313" s="2">
        <v>25.814312633024031</v>
      </c>
    </row>
    <row r="12314" spans="2:3" x14ac:dyDescent="0.2">
      <c r="B12314" s="5">
        <v>7.4048827264481004E-2</v>
      </c>
      <c r="C12314" s="2">
        <v>25.830759677134171</v>
      </c>
    </row>
    <row r="12315" spans="2:3" x14ac:dyDescent="0.2">
      <c r="B12315" s="5">
        <v>7.4058325774264605E-2</v>
      </c>
      <c r="C12315" s="2">
        <v>25.849539516276263</v>
      </c>
    </row>
    <row r="12316" spans="2:3" x14ac:dyDescent="0.2">
      <c r="B12316" s="5">
        <v>7.4077309835428262E-2</v>
      </c>
      <c r="C12316" s="2">
        <v>25.833433720360244</v>
      </c>
    </row>
    <row r="12317" spans="2:3" x14ac:dyDescent="0.2">
      <c r="B12317" s="5">
        <v>7.4086795386808346E-2</v>
      </c>
      <c r="C12317" s="2">
        <v>25.828881879694386</v>
      </c>
    </row>
    <row r="12318" spans="2:3" x14ac:dyDescent="0.2">
      <c r="B12318" s="5">
        <v>7.4096293896591947E-2</v>
      </c>
      <c r="C12318" s="2">
        <v>25.831555922920455</v>
      </c>
    </row>
    <row r="12319" spans="2:3" x14ac:dyDescent="0.2">
      <c r="B12319" s="5">
        <v>7.4105779447972003E-2</v>
      </c>
      <c r="C12319" s="2">
        <v>25.83269341690086</v>
      </c>
    </row>
    <row r="12320" spans="2:3" x14ac:dyDescent="0.2">
      <c r="B12320" s="5">
        <v>7.4115264999352073E-2</v>
      </c>
      <c r="C12320" s="2">
        <v>25.835369324871163</v>
      </c>
    </row>
    <row r="12321" spans="2:3" x14ac:dyDescent="0.2">
      <c r="B12321" s="5">
        <v>7.412476350913566E-2</v>
      </c>
      <c r="C12321" s="2">
        <v>25.843393319293607</v>
      </c>
    </row>
    <row r="12322" spans="2:3" x14ac:dyDescent="0.2">
      <c r="B12322" s="5">
        <v>7.4134249060515744E-2</v>
      </c>
      <c r="C12322" s="2">
        <v>25.850677010256668</v>
      </c>
    </row>
    <row r="12323" spans="2:3" x14ac:dyDescent="0.2">
      <c r="B12323" s="5">
        <v>7.4143747570299345E-2</v>
      </c>
      <c r="C12323" s="2">
        <v>25.832296226379832</v>
      </c>
    </row>
    <row r="12324" spans="2:3" x14ac:dyDescent="0.2">
      <c r="B12324" s="5">
        <v>7.4153233121679415E-2</v>
      </c>
      <c r="C12324" s="2">
        <v>25.847204856500088</v>
      </c>
    </row>
    <row r="12325" spans="2:3" x14ac:dyDescent="0.2">
      <c r="B12325" s="5">
        <v>7.4162731631463003E-2</v>
      </c>
      <c r="C12325" s="2">
        <v>25.83269341690086</v>
      </c>
    </row>
    <row r="12326" spans="2:3" x14ac:dyDescent="0.2">
      <c r="B12326" s="5">
        <v>7.4172217182843073E-2</v>
      </c>
      <c r="C12326" s="2">
        <v>25.834970269605908</v>
      </c>
    </row>
    <row r="12327" spans="2:3" x14ac:dyDescent="0.2">
      <c r="B12327" s="5">
        <v>7.4181702734223157E-2</v>
      </c>
      <c r="C12327" s="2">
        <v>25.857904758892829</v>
      </c>
    </row>
    <row r="12328" spans="2:3" x14ac:dyDescent="0.2">
      <c r="B12328" s="5">
        <v>7.4200686795386814E-2</v>
      </c>
      <c r="C12328" s="2">
        <v>25.823873176692139</v>
      </c>
    </row>
    <row r="12329" spans="2:3" x14ac:dyDescent="0.2">
      <c r="B12329" s="5">
        <v>7.4210185305170415E-2</v>
      </c>
      <c r="C12329" s="2">
        <v>25.839579917342899</v>
      </c>
    </row>
    <row r="12330" spans="2:3" x14ac:dyDescent="0.2">
      <c r="B12330" s="5">
        <v>7.4219670856550471E-2</v>
      </c>
      <c r="C12330" s="2">
        <v>25.844929868539271</v>
      </c>
    </row>
    <row r="12331" spans="2:3" x14ac:dyDescent="0.2">
      <c r="B12331" s="5">
        <v>7.4238654917714128E-2</v>
      </c>
      <c r="C12331" s="2">
        <v>25.844131758008757</v>
      </c>
    </row>
    <row r="12332" spans="2:3" x14ac:dyDescent="0.2">
      <c r="B12332" s="5">
        <v>7.4248140469094212E-2</v>
      </c>
      <c r="C12332" s="2">
        <v>25.861774103170443</v>
      </c>
    </row>
    <row r="12333" spans="2:3" x14ac:dyDescent="0.2">
      <c r="B12333" s="5">
        <v>7.4257638978877785E-2</v>
      </c>
      <c r="C12333" s="2">
        <v>25.826946275183467</v>
      </c>
    </row>
    <row r="12334" spans="2:3" x14ac:dyDescent="0.2">
      <c r="B12334" s="5">
        <v>7.4267124530257869E-2</v>
      </c>
      <c r="C12334" s="2">
        <v>25.837303064637858</v>
      </c>
    </row>
    <row r="12335" spans="2:3" x14ac:dyDescent="0.2">
      <c r="B12335" s="5">
        <v>7.427662304004147E-2</v>
      </c>
      <c r="C12335" s="2">
        <v>25.847204856500088</v>
      </c>
    </row>
    <row r="12336" spans="2:3" x14ac:dyDescent="0.2">
      <c r="B12336" s="5">
        <v>7.428610859142154E-2</v>
      </c>
      <c r="C12336" s="2">
        <v>25.828521984057964</v>
      </c>
    </row>
    <row r="12337" spans="2:3" x14ac:dyDescent="0.2">
      <c r="B12337" s="5">
        <v>7.4295594142801596E-2</v>
      </c>
      <c r="C12337" s="2">
        <v>25.844131758008757</v>
      </c>
    </row>
    <row r="12338" spans="2:3" x14ac:dyDescent="0.2">
      <c r="B12338" s="5">
        <v>7.4305092652585197E-2</v>
      </c>
      <c r="C12338" s="2">
        <v>25.840599932436806</v>
      </c>
    </row>
    <row r="12339" spans="2:3" x14ac:dyDescent="0.2">
      <c r="B12339" s="5">
        <v>7.4314578203965281E-2</v>
      </c>
      <c r="C12339" s="2">
        <v>25.85602696145304</v>
      </c>
    </row>
    <row r="12340" spans="2:3" x14ac:dyDescent="0.2">
      <c r="B12340" s="5">
        <v>7.4324076713748854E-2</v>
      </c>
      <c r="C12340" s="2">
        <v>25.852554807696457</v>
      </c>
    </row>
    <row r="12341" spans="2:3" x14ac:dyDescent="0.2">
      <c r="B12341" s="5">
        <v>7.4333562265128938E-2</v>
      </c>
      <c r="C12341" s="2">
        <v>25.856765400168193</v>
      </c>
    </row>
    <row r="12342" spans="2:3" x14ac:dyDescent="0.2">
      <c r="B12342" s="5">
        <v>7.4343060774912539E-2</v>
      </c>
      <c r="C12342" s="2">
        <v>25.869798097592884</v>
      </c>
    </row>
    <row r="12343" spans="2:3" x14ac:dyDescent="0.2">
      <c r="B12343" s="5">
        <v>7.4352546326292596E-2</v>
      </c>
      <c r="C12343" s="2">
        <v>25.851814504237076</v>
      </c>
    </row>
    <row r="12344" spans="2:3" x14ac:dyDescent="0.2">
      <c r="B12344" s="5">
        <v>7.4371530387456253E-2</v>
      </c>
      <c r="C12344" s="2">
        <v>25.875545239310281</v>
      </c>
    </row>
    <row r="12345" spans="2:3" x14ac:dyDescent="0.2">
      <c r="B12345" s="5">
        <v>7.4381015938836337E-2</v>
      </c>
      <c r="C12345" s="2">
        <v>25.870197152858147</v>
      </c>
    </row>
    <row r="12346" spans="2:3" x14ac:dyDescent="0.2">
      <c r="B12346" s="5">
        <v>7.4399999999999994E-2</v>
      </c>
      <c r="C12346" s="2">
        <v>25.863651900610229</v>
      </c>
    </row>
    <row r="12347" spans="2:3" x14ac:dyDescent="0.2">
      <c r="B12347" s="5">
        <v>7.4409485551380064E-2</v>
      </c>
      <c r="C12347" s="2">
        <v>25.871675895032674</v>
      </c>
    </row>
    <row r="12348" spans="2:3" x14ac:dyDescent="0.2">
      <c r="B12348" s="5">
        <v>7.4418984061163665E-2</v>
      </c>
      <c r="C12348" s="2">
        <v>25.863310652416107</v>
      </c>
    </row>
    <row r="12349" spans="2:3" x14ac:dyDescent="0.2">
      <c r="B12349" s="5">
        <v>7.4428469612543749E-2</v>
      </c>
      <c r="C12349" s="2">
        <v>25.86251440662982</v>
      </c>
    </row>
    <row r="12350" spans="2:3" x14ac:dyDescent="0.2">
      <c r="B12350" s="5">
        <v>7.4437968122327322E-2</v>
      </c>
      <c r="C12350" s="2">
        <v>25.864050955875484</v>
      </c>
    </row>
    <row r="12351" spans="2:3" x14ac:dyDescent="0.2">
      <c r="B12351" s="5">
        <v>7.4447453673707406E-2</v>
      </c>
      <c r="C12351" s="2">
        <v>25.867662965449334</v>
      </c>
    </row>
    <row r="12352" spans="2:3" x14ac:dyDescent="0.2">
      <c r="B12352" s="5">
        <v>7.4456952183491007E-2</v>
      </c>
      <c r="C12352" s="2">
        <v>25.874748993523998</v>
      </c>
    </row>
    <row r="12353" spans="2:3" x14ac:dyDescent="0.2">
      <c r="B12353" s="5">
        <v>7.4466437734871063E-2</v>
      </c>
      <c r="C12353" s="2">
        <v>25.866724999101557</v>
      </c>
    </row>
    <row r="12354" spans="2:3" x14ac:dyDescent="0.2">
      <c r="B12354" s="5">
        <v>7.4475923286251119E-2</v>
      </c>
      <c r="C12354" s="2">
        <v>25.859100059944371</v>
      </c>
    </row>
    <row r="12355" spans="2:3" x14ac:dyDescent="0.2">
      <c r="B12355" s="5">
        <v>7.448542179603472E-2</v>
      </c>
      <c r="C12355" s="2">
        <v>25.860237553924776</v>
      </c>
    </row>
    <row r="12356" spans="2:3" x14ac:dyDescent="0.2">
      <c r="B12356" s="5">
        <v>7.4494907347414804E-2</v>
      </c>
      <c r="C12356" s="2">
        <v>25.869399042327625</v>
      </c>
    </row>
    <row r="12357" spans="2:3" x14ac:dyDescent="0.2">
      <c r="B12357" s="5">
        <v>7.4504405857198377E-2</v>
      </c>
      <c r="C12357" s="2">
        <v>25.865984695642176</v>
      </c>
    </row>
    <row r="12358" spans="2:3" x14ac:dyDescent="0.2">
      <c r="B12358" s="5">
        <v>7.4523389918362062E-2</v>
      </c>
      <c r="C12358" s="2">
        <v>25.865188449855889</v>
      </c>
    </row>
    <row r="12359" spans="2:3" x14ac:dyDescent="0.2">
      <c r="B12359" s="5">
        <v>7.4532875469742119E-2</v>
      </c>
      <c r="C12359" s="2">
        <v>25.865984695642176</v>
      </c>
    </row>
    <row r="12360" spans="2:3" x14ac:dyDescent="0.2">
      <c r="B12360" s="5">
        <v>7.4542361021122189E-2</v>
      </c>
      <c r="C12360" s="2">
        <v>25.85602696145304</v>
      </c>
    </row>
    <row r="12361" spans="2:3" x14ac:dyDescent="0.2">
      <c r="B12361" s="5">
        <v>7.4561345082285874E-2</v>
      </c>
      <c r="C12361" s="2">
        <v>25.862115351364565</v>
      </c>
    </row>
    <row r="12362" spans="2:3" x14ac:dyDescent="0.2">
      <c r="B12362" s="5">
        <v>7.4570843592069461E-2</v>
      </c>
      <c r="C12362" s="2">
        <v>25.863651900610229</v>
      </c>
    </row>
    <row r="12363" spans="2:3" x14ac:dyDescent="0.2">
      <c r="B12363" s="5">
        <v>7.4580329143449531E-2</v>
      </c>
      <c r="C12363" s="2">
        <v>25.868660603612476</v>
      </c>
    </row>
    <row r="12364" spans="2:3" x14ac:dyDescent="0.2">
      <c r="B12364" s="5">
        <v>7.4589814694829587E-2</v>
      </c>
      <c r="C12364" s="2">
        <v>25.855228850922526</v>
      </c>
    </row>
    <row r="12365" spans="2:3" x14ac:dyDescent="0.2">
      <c r="B12365" s="5">
        <v>7.4608798755993272E-2</v>
      </c>
      <c r="C12365" s="2">
        <v>25.863310652416107</v>
      </c>
    </row>
    <row r="12366" spans="2:3" x14ac:dyDescent="0.2">
      <c r="B12366" s="5">
        <v>7.4618297265776845E-2</v>
      </c>
      <c r="C12366" s="2">
        <v>25.861774103170443</v>
      </c>
    </row>
    <row r="12367" spans="2:3" x14ac:dyDescent="0.2">
      <c r="B12367" s="5">
        <v>7.4618297265776845E-2</v>
      </c>
      <c r="C12367" s="2">
        <v>25.857904758892829</v>
      </c>
    </row>
    <row r="12368" spans="2:3" x14ac:dyDescent="0.2">
      <c r="B12368" s="5">
        <v>7.4627782817156929E-2</v>
      </c>
      <c r="C12368" s="2">
        <v>25.867862493081965</v>
      </c>
    </row>
    <row r="12369" spans="2:3" x14ac:dyDescent="0.2">
      <c r="B12369" s="5">
        <v>7.463728132694053E-2</v>
      </c>
      <c r="C12369" s="2">
        <v>25.864789394590634</v>
      </c>
    </row>
    <row r="12370" spans="2:3" x14ac:dyDescent="0.2">
      <c r="B12370" s="5">
        <v>7.4646766878320586E-2</v>
      </c>
      <c r="C12370" s="2">
        <v>25.864789394590634</v>
      </c>
    </row>
    <row r="12371" spans="2:3" x14ac:dyDescent="0.2">
      <c r="B12371" s="5">
        <v>7.4656252429700656E-2</v>
      </c>
      <c r="C12371" s="2">
        <v>25.866724999101557</v>
      </c>
    </row>
    <row r="12372" spans="2:3" x14ac:dyDescent="0.2">
      <c r="B12372" s="5">
        <v>7.4665750939484243E-2</v>
      </c>
      <c r="C12372" s="2">
        <v>25.862115351364565</v>
      </c>
    </row>
    <row r="12373" spans="2:3" x14ac:dyDescent="0.2">
      <c r="B12373" s="5">
        <v>7.4675236490864327E-2</v>
      </c>
      <c r="C12373" s="2">
        <v>25.88061547887213</v>
      </c>
    </row>
    <row r="12374" spans="2:3" x14ac:dyDescent="0.2">
      <c r="B12374" s="5">
        <v>7.4694220552027998E-2</v>
      </c>
      <c r="C12374" s="2">
        <v>25.870935591573289</v>
      </c>
    </row>
    <row r="12375" spans="2:3" x14ac:dyDescent="0.2">
      <c r="B12375" s="5">
        <v>7.4703719061811585E-2</v>
      </c>
      <c r="C12375" s="2">
        <v>25.864050955875484</v>
      </c>
    </row>
    <row r="12376" spans="2:3" x14ac:dyDescent="0.2">
      <c r="B12376" s="5">
        <v>7.4722690164571712E-2</v>
      </c>
      <c r="C12376" s="2">
        <v>25.88470672771313</v>
      </c>
    </row>
    <row r="12377" spans="2:3" x14ac:dyDescent="0.2">
      <c r="B12377" s="5">
        <v>7.4732188674355313E-2</v>
      </c>
      <c r="C12377" s="2">
        <v>25.207959345930757</v>
      </c>
    </row>
    <row r="12378" spans="2:3" x14ac:dyDescent="0.2">
      <c r="B12378" s="5">
        <v>7.4741674225735397E-2</v>
      </c>
      <c r="C12378" s="2">
        <v>25.78489256330456</v>
      </c>
    </row>
    <row r="12379" spans="2:3" x14ac:dyDescent="0.2">
      <c r="B12379" s="5">
        <v>7.4751172735518998E-2</v>
      </c>
      <c r="C12379" s="2">
        <v>25.824272231957394</v>
      </c>
    </row>
    <row r="12380" spans="2:3" x14ac:dyDescent="0.2">
      <c r="B12380" s="5">
        <v>7.4760658286899054E-2</v>
      </c>
      <c r="C12380" s="2">
        <v>25.825808781203062</v>
      </c>
    </row>
    <row r="12381" spans="2:3" x14ac:dyDescent="0.2">
      <c r="B12381" s="5">
        <v>7.477014383827911E-2</v>
      </c>
      <c r="C12381" s="2">
        <v>25.82273568271173</v>
      </c>
    </row>
    <row r="12382" spans="2:3" x14ac:dyDescent="0.2">
      <c r="B12382" s="5">
        <v>7.4779642348062711E-2</v>
      </c>
      <c r="C12382" s="2">
        <v>25.830382998799678</v>
      </c>
    </row>
    <row r="12383" spans="2:3" x14ac:dyDescent="0.2">
      <c r="B12383" s="5">
        <v>7.4779642348062711E-2</v>
      </c>
      <c r="C12383" s="2">
        <v>25.792517502461749</v>
      </c>
    </row>
    <row r="12384" spans="2:3" x14ac:dyDescent="0.2">
      <c r="B12384" s="5">
        <v>7.4789127899442795E-2</v>
      </c>
      <c r="C12384" s="2">
        <v>25.792118447196493</v>
      </c>
    </row>
    <row r="12385" spans="2:3" x14ac:dyDescent="0.2">
      <c r="B12385" s="5">
        <v>7.4798626409226368E-2</v>
      </c>
      <c r="C12385" s="2">
        <v>25.785233811498681</v>
      </c>
    </row>
    <row r="12386" spans="2:3" x14ac:dyDescent="0.2">
      <c r="B12386" s="5">
        <v>7.4808111960606452E-2</v>
      </c>
      <c r="C12386" s="2">
        <v>25.811638589797958</v>
      </c>
    </row>
    <row r="12387" spans="2:3" x14ac:dyDescent="0.2">
      <c r="B12387" s="5">
        <v>7.4817610470390053E-2</v>
      </c>
      <c r="C12387" s="2">
        <v>25.802477101395112</v>
      </c>
    </row>
    <row r="12388" spans="2:3" x14ac:dyDescent="0.2">
      <c r="B12388" s="5">
        <v>7.4827096021770123E-2</v>
      </c>
      <c r="C12388" s="2">
        <v>25.793654996442154</v>
      </c>
    </row>
    <row r="12389" spans="2:3" x14ac:dyDescent="0.2">
      <c r="B12389" s="5">
        <v>7.4836581573150179E-2</v>
      </c>
      <c r="C12389" s="2">
        <v>25.806288638601586</v>
      </c>
    </row>
    <row r="12390" spans="2:3" x14ac:dyDescent="0.2">
      <c r="B12390" s="5">
        <v>7.484608008293378E-2</v>
      </c>
      <c r="C12390" s="2">
        <v>25.825409725937799</v>
      </c>
    </row>
    <row r="12391" spans="2:3" x14ac:dyDescent="0.2">
      <c r="B12391" s="5">
        <v>7.4855565634313864E-2</v>
      </c>
      <c r="C12391" s="2">
        <v>25.81545199174867</v>
      </c>
    </row>
    <row r="12392" spans="2:3" x14ac:dyDescent="0.2">
      <c r="B12392" s="5">
        <v>7.4865064144097437E-2</v>
      </c>
      <c r="C12392" s="2">
        <v>25.824272231957394</v>
      </c>
    </row>
    <row r="12393" spans="2:3" x14ac:dyDescent="0.2">
      <c r="B12393" s="5">
        <v>7.4884048205261122E-2</v>
      </c>
      <c r="C12393" s="2">
        <v>25.820458830006686</v>
      </c>
    </row>
    <row r="12394" spans="2:3" x14ac:dyDescent="0.2">
      <c r="B12394" s="5">
        <v>7.4893533756641179E-2</v>
      </c>
      <c r="C12394" s="2">
        <v>25.831555922920455</v>
      </c>
    </row>
    <row r="12395" spans="2:3" x14ac:dyDescent="0.2">
      <c r="B12395" s="5">
        <v>7.4903019308021235E-2</v>
      </c>
      <c r="C12395" s="2">
        <v>25.82199537925235</v>
      </c>
    </row>
    <row r="12396" spans="2:3" x14ac:dyDescent="0.2">
      <c r="B12396" s="5">
        <v>7.4912517817804836E-2</v>
      </c>
      <c r="C12396" s="2">
        <v>25.824272231957394</v>
      </c>
    </row>
    <row r="12397" spans="2:3" x14ac:dyDescent="0.2">
      <c r="B12397" s="5">
        <v>7.492200336918492E-2</v>
      </c>
      <c r="C12397" s="2">
        <v>25.83690587411683</v>
      </c>
    </row>
    <row r="12398" spans="2:3" x14ac:dyDescent="0.2">
      <c r="B12398" s="5">
        <v>7.4931501878968493E-2</v>
      </c>
      <c r="C12398" s="2">
        <v>25.829803063344094</v>
      </c>
    </row>
    <row r="12399" spans="2:3" x14ac:dyDescent="0.2">
      <c r="B12399" s="5">
        <v>7.4940987430348577E-2</v>
      </c>
      <c r="C12399" s="2">
        <v>25.859100059944371</v>
      </c>
    </row>
    <row r="12400" spans="2:3" x14ac:dyDescent="0.2">
      <c r="B12400" s="5">
        <v>7.4940987430348577E-2</v>
      </c>
      <c r="C12400" s="2">
        <v>25.863310652416107</v>
      </c>
    </row>
    <row r="12401" spans="2:3" x14ac:dyDescent="0.2">
      <c r="B12401" s="5">
        <v>7.4950472981728647E-2</v>
      </c>
      <c r="C12401" s="2">
        <v>25.867465302560937</v>
      </c>
    </row>
    <row r="12402" spans="2:3" x14ac:dyDescent="0.2">
      <c r="B12402" s="5">
        <v>7.4959971491512248E-2</v>
      </c>
      <c r="C12402" s="2">
        <v>25.866325943836294</v>
      </c>
    </row>
    <row r="12403" spans="2:3" x14ac:dyDescent="0.2">
      <c r="B12403" s="5">
        <v>7.4969457042892332E-2</v>
      </c>
      <c r="C12403" s="2">
        <v>25.863310652416107</v>
      </c>
    </row>
    <row r="12404" spans="2:3" x14ac:dyDescent="0.2">
      <c r="B12404" s="5">
        <v>7.4988441104055989E-2</v>
      </c>
      <c r="C12404" s="2">
        <v>25.860237553924776</v>
      </c>
    </row>
    <row r="12405" spans="2:3" x14ac:dyDescent="0.2">
      <c r="B12405" s="5">
        <v>7.499793961383959E-2</v>
      </c>
      <c r="C12405" s="2">
        <v>25.885846086437766</v>
      </c>
    </row>
    <row r="12406" spans="2:3" x14ac:dyDescent="0.2">
      <c r="B12406" s="5">
        <v>7.5007425165219646E-2</v>
      </c>
      <c r="C12406" s="2">
        <v>25.896943179351542</v>
      </c>
    </row>
    <row r="12407" spans="2:3" x14ac:dyDescent="0.2">
      <c r="B12407" s="5">
        <v>7.5016910716599702E-2</v>
      </c>
      <c r="C12407" s="2">
        <v>25.886642332224049</v>
      </c>
    </row>
    <row r="12408" spans="2:3" x14ac:dyDescent="0.2">
      <c r="B12408" s="5">
        <v>7.5035894777763387E-2</v>
      </c>
      <c r="C12408" s="2">
        <v>25.898479728597202</v>
      </c>
    </row>
    <row r="12409" spans="2:3" x14ac:dyDescent="0.2">
      <c r="B12409" s="5">
        <v>7.504539328754696E-2</v>
      </c>
      <c r="C12409" s="2">
        <v>25.890455734174765</v>
      </c>
    </row>
    <row r="12410" spans="2:3" x14ac:dyDescent="0.2">
      <c r="B12410" s="5">
        <v>7.5054878838927044E-2</v>
      </c>
      <c r="C12410" s="2">
        <v>25.895007574840616</v>
      </c>
    </row>
    <row r="12411" spans="2:3" x14ac:dyDescent="0.2">
      <c r="B12411" s="5">
        <v>7.5073862900090702E-2</v>
      </c>
      <c r="C12411" s="2">
        <v>25.89159322815517</v>
      </c>
    </row>
    <row r="12412" spans="2:3" x14ac:dyDescent="0.2">
      <c r="B12412" s="5">
        <v>7.5083348451470772E-2</v>
      </c>
      <c r="C12412" s="2">
        <v>25.897681618066692</v>
      </c>
    </row>
    <row r="12413" spans="2:3" x14ac:dyDescent="0.2">
      <c r="B12413" s="5">
        <v>7.5092846961254373E-2</v>
      </c>
      <c r="C12413" s="2">
        <v>25.899218167312352</v>
      </c>
    </row>
    <row r="12414" spans="2:3" x14ac:dyDescent="0.2">
      <c r="B12414" s="5">
        <v>7.5092846961254373E-2</v>
      </c>
      <c r="C12414" s="2">
        <v>25.895406630105875</v>
      </c>
    </row>
    <row r="12415" spans="2:3" x14ac:dyDescent="0.2">
      <c r="B12415" s="5">
        <v>7.5102332512634457E-2</v>
      </c>
      <c r="C12415" s="2">
        <v>25.897340369872563</v>
      </c>
    </row>
    <row r="12416" spans="2:3" x14ac:dyDescent="0.2">
      <c r="B12416" s="5">
        <v>7.511183102241803E-2</v>
      </c>
      <c r="C12416" s="2">
        <v>25.93137195207326</v>
      </c>
    </row>
    <row r="12417" spans="2:3" x14ac:dyDescent="0.2">
      <c r="B12417" s="5">
        <v>7.5121316573798114E-2</v>
      </c>
      <c r="C12417" s="2">
        <v>25.914128662176829</v>
      </c>
    </row>
    <row r="12418" spans="2:3" x14ac:dyDescent="0.2">
      <c r="B12418" s="5">
        <v>7.513080212517817E-2</v>
      </c>
      <c r="C12418" s="2">
        <v>25.928298853581929</v>
      </c>
    </row>
    <row r="12419" spans="2:3" x14ac:dyDescent="0.2">
      <c r="B12419" s="5">
        <v>7.5149786186341827E-2</v>
      </c>
      <c r="C12419" s="2">
        <v>25.933648804778301</v>
      </c>
    </row>
    <row r="12420" spans="2:3" x14ac:dyDescent="0.2">
      <c r="B12420" s="5">
        <v>7.5159284696125428E-2</v>
      </c>
      <c r="C12420" s="2">
        <v>25.936721903269632</v>
      </c>
    </row>
    <row r="12421" spans="2:3" x14ac:dyDescent="0.2">
      <c r="B12421" s="5">
        <v>7.5168770247505512E-2</v>
      </c>
      <c r="C12421" s="2">
        <v>25.933249749513045</v>
      </c>
    </row>
    <row r="12422" spans="2:3" x14ac:dyDescent="0.2">
      <c r="B12422" s="5">
        <v>7.5187754308669169E-2</v>
      </c>
      <c r="C12422" s="2">
        <v>25.93865564303632</v>
      </c>
    </row>
    <row r="12423" spans="2:3" x14ac:dyDescent="0.2">
      <c r="B12423" s="5">
        <v>7.5197239860049239E-2</v>
      </c>
      <c r="C12423" s="2">
        <v>25.939795001760956</v>
      </c>
    </row>
    <row r="12424" spans="2:3" x14ac:dyDescent="0.2">
      <c r="B12424" s="5">
        <v>7.5206738369832826E-2</v>
      </c>
      <c r="C12424" s="2">
        <v>25.932509446053665</v>
      </c>
    </row>
    <row r="12425" spans="2:3" x14ac:dyDescent="0.2">
      <c r="B12425" s="5">
        <v>7.5225722430996497E-2</v>
      </c>
      <c r="C12425" s="2">
        <v>25.929835402827592</v>
      </c>
    </row>
    <row r="12426" spans="2:3" x14ac:dyDescent="0.2">
      <c r="B12426" s="5">
        <v>7.5235207982376581E-2</v>
      </c>
      <c r="C12426" s="2">
        <v>25.928298853581929</v>
      </c>
    </row>
    <row r="12427" spans="2:3" x14ac:dyDescent="0.2">
      <c r="B12427" s="5">
        <v>7.5244693533756637E-2</v>
      </c>
      <c r="C12427" s="2">
        <v>25.933249749513045</v>
      </c>
    </row>
    <row r="12428" spans="2:3" x14ac:dyDescent="0.2">
      <c r="B12428" s="5">
        <v>7.5254192043540238E-2</v>
      </c>
      <c r="C12428" s="2">
        <v>25.931491295703989</v>
      </c>
    </row>
    <row r="12429" spans="2:3" x14ac:dyDescent="0.2">
      <c r="B12429" s="5">
        <v>7.5263677594920295E-2</v>
      </c>
      <c r="C12429" s="2">
        <v>25.973824719217419</v>
      </c>
    </row>
    <row r="12430" spans="2:3" x14ac:dyDescent="0.2">
      <c r="B12430" s="5">
        <v>7.5273176104703896E-2</v>
      </c>
      <c r="C12430" s="2">
        <v>25.957879291305193</v>
      </c>
    </row>
    <row r="12431" spans="2:3" x14ac:dyDescent="0.2">
      <c r="B12431" s="5">
        <v>7.528266165608398E-2</v>
      </c>
      <c r="C12431" s="2">
        <v>25.948956490163805</v>
      </c>
    </row>
    <row r="12432" spans="2:3" x14ac:dyDescent="0.2">
      <c r="B12432" s="5">
        <v>7.5292160165867553E-2</v>
      </c>
      <c r="C12432" s="2">
        <v>25.957776730372537</v>
      </c>
    </row>
    <row r="12433" spans="2:3" x14ac:dyDescent="0.2">
      <c r="B12433" s="5">
        <v>7.5301645717247637E-2</v>
      </c>
      <c r="C12433" s="2">
        <v>25.948956490163805</v>
      </c>
    </row>
    <row r="12434" spans="2:3" x14ac:dyDescent="0.2">
      <c r="B12434" s="5">
        <v>7.5311131268627693E-2</v>
      </c>
      <c r="C12434" s="2">
        <v>25.96272762630365</v>
      </c>
    </row>
    <row r="12435" spans="2:3" x14ac:dyDescent="0.2">
      <c r="B12435" s="5">
        <v>7.5320629778411294E-2</v>
      </c>
      <c r="C12435" s="2">
        <v>25.974223774482674</v>
      </c>
    </row>
    <row r="12436" spans="2:3" x14ac:dyDescent="0.2">
      <c r="B12436" s="5">
        <v>7.5339613839574951E-2</v>
      </c>
      <c r="C12436" s="2">
        <v>25.968816016215168</v>
      </c>
    </row>
    <row r="12437" spans="2:3" x14ac:dyDescent="0.2">
      <c r="B12437" s="5">
        <v>7.5349099390955035E-2</v>
      </c>
      <c r="C12437" s="2">
        <v>25.97843436695441</v>
      </c>
    </row>
    <row r="12438" spans="2:3" x14ac:dyDescent="0.2">
      <c r="B12438" s="5">
        <v>7.5358597900738636E-2</v>
      </c>
      <c r="C12438" s="2">
        <v>25.969614126745682</v>
      </c>
    </row>
    <row r="12439" spans="2:3" x14ac:dyDescent="0.2">
      <c r="B12439" s="5">
        <v>7.5377569003498762E-2</v>
      </c>
      <c r="C12439" s="2">
        <v>25.979571860934819</v>
      </c>
    </row>
    <row r="12440" spans="2:3" x14ac:dyDescent="0.2">
      <c r="B12440" s="5">
        <v>7.5387067513282363E-2</v>
      </c>
      <c r="C12440" s="2">
        <v>25.979174670413794</v>
      </c>
    </row>
    <row r="12441" spans="2:3" x14ac:dyDescent="0.2">
      <c r="B12441" s="5">
        <v>7.5396553064662447E-2</v>
      </c>
      <c r="C12441" s="2">
        <v>25.972288169971755</v>
      </c>
    </row>
    <row r="12442" spans="2:3" x14ac:dyDescent="0.2">
      <c r="B12442" s="5">
        <v>7.5415537125826104E-2</v>
      </c>
      <c r="C12442" s="2">
        <v>25.985263060325316</v>
      </c>
    </row>
    <row r="12443" spans="2:3" x14ac:dyDescent="0.2">
      <c r="B12443" s="5">
        <v>7.542502267720616E-2</v>
      </c>
      <c r="C12443" s="2">
        <v>25.973028473431135</v>
      </c>
    </row>
    <row r="12444" spans="2:3" x14ac:dyDescent="0.2">
      <c r="B12444" s="5">
        <v>7.5434521186989761E-2</v>
      </c>
      <c r="C12444" s="2">
        <v>25.981848713639863</v>
      </c>
    </row>
    <row r="12445" spans="2:3" x14ac:dyDescent="0.2">
      <c r="B12445" s="5">
        <v>7.5444006738369818E-2</v>
      </c>
      <c r="C12445" s="2">
        <v>25.973425663952163</v>
      </c>
    </row>
    <row r="12446" spans="2:3" x14ac:dyDescent="0.2">
      <c r="B12446" s="5">
        <v>7.5444006738369818E-2</v>
      </c>
      <c r="C12446" s="2">
        <v>25.976101571922463</v>
      </c>
    </row>
    <row r="12447" spans="2:3" x14ac:dyDescent="0.2">
      <c r="B12447" s="5">
        <v>7.5453505248153419E-2</v>
      </c>
      <c r="C12447" s="2">
        <v>25.965004479008694</v>
      </c>
    </row>
    <row r="12448" spans="2:3" x14ac:dyDescent="0.2">
      <c r="B12448" s="5">
        <v>7.5462990799533503E-2</v>
      </c>
      <c r="C12448" s="2">
        <v>25.972687225237014</v>
      </c>
    </row>
    <row r="12449" spans="2:3" x14ac:dyDescent="0.2">
      <c r="B12449" s="5">
        <v>7.5472489309317076E-2</v>
      </c>
      <c r="C12449" s="2">
        <v>25.972687225237014</v>
      </c>
    </row>
    <row r="12450" spans="2:3" x14ac:dyDescent="0.2">
      <c r="B12450" s="5">
        <v>7.549146041207723E-2</v>
      </c>
      <c r="C12450" s="2">
        <v>25.988735214081903</v>
      </c>
    </row>
    <row r="12451" spans="2:3" x14ac:dyDescent="0.2">
      <c r="B12451" s="5">
        <v>7.5500958921860831E-2</v>
      </c>
      <c r="C12451" s="2">
        <v>25.988735214081903</v>
      </c>
    </row>
    <row r="12452" spans="2:3" x14ac:dyDescent="0.2">
      <c r="B12452" s="5">
        <v>7.5510444473240887E-2</v>
      </c>
      <c r="C12452" s="2">
        <v>25.975702516657208</v>
      </c>
    </row>
    <row r="12453" spans="2:3" x14ac:dyDescent="0.2">
      <c r="B12453" s="5">
        <v>7.5529428534404572E-2</v>
      </c>
      <c r="C12453" s="2">
        <v>25.979913109128937</v>
      </c>
    </row>
    <row r="12454" spans="2:3" x14ac:dyDescent="0.2">
      <c r="B12454" s="5">
        <v>7.5538927044188145E-2</v>
      </c>
      <c r="C12454" s="2">
        <v>25.974565022676796</v>
      </c>
    </row>
    <row r="12455" spans="2:3" x14ac:dyDescent="0.2">
      <c r="B12455" s="5">
        <v>7.5548412595568229E-2</v>
      </c>
      <c r="C12455" s="2">
        <v>25.981108410180479</v>
      </c>
    </row>
    <row r="12456" spans="2:3" x14ac:dyDescent="0.2">
      <c r="B12456" s="5">
        <v>7.5567396656731886E-2</v>
      </c>
      <c r="C12456" s="2">
        <v>25.979913109128937</v>
      </c>
    </row>
    <row r="12457" spans="2:3" x14ac:dyDescent="0.2">
      <c r="B12457" s="5">
        <v>7.557688220811197E-2</v>
      </c>
      <c r="C12457" s="2">
        <v>25.98258901709924</v>
      </c>
    </row>
    <row r="12458" spans="2:3" x14ac:dyDescent="0.2">
      <c r="B12458" s="5">
        <v>7.5586380717895543E-2</v>
      </c>
      <c r="C12458" s="2">
        <v>25.978035311689155</v>
      </c>
    </row>
    <row r="12459" spans="2:3" x14ac:dyDescent="0.2">
      <c r="B12459" s="5">
        <v>7.5595866269275627E-2</v>
      </c>
      <c r="C12459" s="2">
        <v>25.976534192583863</v>
      </c>
    </row>
    <row r="12460" spans="2:3" x14ac:dyDescent="0.2">
      <c r="B12460" s="5">
        <v>7.5605351820655697E-2</v>
      </c>
      <c r="C12460" s="2">
        <v>25.98258901709924</v>
      </c>
    </row>
    <row r="12461" spans="2:3" x14ac:dyDescent="0.2">
      <c r="B12461" s="5">
        <v>7.5614850330439284E-2</v>
      </c>
      <c r="C12461" s="2">
        <v>25.982986207620268</v>
      </c>
    </row>
    <row r="12462" spans="2:3" x14ac:dyDescent="0.2">
      <c r="B12462" s="5">
        <v>7.5624335881819355E-2</v>
      </c>
      <c r="C12462" s="2">
        <v>26.003643844202145</v>
      </c>
    </row>
    <row r="12463" spans="2:3" x14ac:dyDescent="0.2">
      <c r="B12463" s="5">
        <v>7.5633834391602955E-2</v>
      </c>
      <c r="C12463" s="2">
        <v>25.987198664836235</v>
      </c>
    </row>
    <row r="12464" spans="2:3" x14ac:dyDescent="0.2">
      <c r="B12464" s="5">
        <v>7.5643319942983039E-2</v>
      </c>
      <c r="C12464" s="2">
        <v>25.989872708062308</v>
      </c>
    </row>
    <row r="12465" spans="2:3" x14ac:dyDescent="0.2">
      <c r="B12465" s="5">
        <v>7.5652818452766613E-2</v>
      </c>
      <c r="C12465" s="2">
        <v>25.992149560767349</v>
      </c>
    </row>
    <row r="12466" spans="2:3" x14ac:dyDescent="0.2">
      <c r="B12466" s="5">
        <v>7.5662304004146697E-2</v>
      </c>
      <c r="C12466" s="2">
        <v>26.003282083821489</v>
      </c>
    </row>
    <row r="12467" spans="2:3" x14ac:dyDescent="0.2">
      <c r="B12467" s="5">
        <v>7.5671789555526753E-2</v>
      </c>
      <c r="C12467" s="2">
        <v>26.00986649569824</v>
      </c>
    </row>
    <row r="12468" spans="2:3" x14ac:dyDescent="0.2">
      <c r="B12468" s="5">
        <v>7.569077361669041E-2</v>
      </c>
      <c r="C12468" s="2">
        <v>26.006716942693476</v>
      </c>
    </row>
    <row r="12469" spans="2:3" x14ac:dyDescent="0.2">
      <c r="B12469" s="5">
        <v>7.5700272126474011E-2</v>
      </c>
      <c r="C12469" s="2">
        <v>26.008993795398521</v>
      </c>
    </row>
    <row r="12470" spans="2:3" x14ac:dyDescent="0.2">
      <c r="B12470" s="5">
        <v>7.5719256187637668E-2</v>
      </c>
      <c r="C12470" s="2">
        <v>26.011326590430468</v>
      </c>
    </row>
    <row r="12471" spans="2:3" x14ac:dyDescent="0.2">
      <c r="B12471" s="5">
        <v>7.5728741739017752E-2</v>
      </c>
      <c r="C12471" s="2">
        <v>26.008594740133258</v>
      </c>
    </row>
    <row r="12472" spans="2:3" x14ac:dyDescent="0.2">
      <c r="B12472" s="5">
        <v>7.5738227290397822E-2</v>
      </c>
      <c r="C12472" s="2">
        <v>26.007115997958731</v>
      </c>
    </row>
    <row r="12473" spans="2:3" x14ac:dyDescent="0.2">
      <c r="B12473" s="5">
        <v>7.5747725800181409E-2</v>
      </c>
      <c r="C12473" s="2">
        <v>26.014343746594886</v>
      </c>
    </row>
    <row r="12474" spans="2:3" x14ac:dyDescent="0.2">
      <c r="B12474" s="5">
        <v>7.5757211351561479E-2</v>
      </c>
      <c r="C12474" s="2">
        <v>26.016277486361581</v>
      </c>
    </row>
    <row r="12475" spans="2:3" x14ac:dyDescent="0.2">
      <c r="B12475" s="5">
        <v>7.576670986134508E-2</v>
      </c>
      <c r="C12475" s="2">
        <v>26.007856301418109</v>
      </c>
    </row>
    <row r="12476" spans="2:3" x14ac:dyDescent="0.2">
      <c r="B12476" s="5">
        <v>7.5776195412725164E-2</v>
      </c>
      <c r="C12476" s="2">
        <v>26.016277486361581</v>
      </c>
    </row>
    <row r="12477" spans="2:3" x14ac:dyDescent="0.2">
      <c r="B12477" s="5">
        <v>7.578568096410522E-2</v>
      </c>
      <c r="C12477" s="2">
        <v>26.008993795398521</v>
      </c>
    </row>
    <row r="12478" spans="2:3" x14ac:dyDescent="0.2">
      <c r="B12478" s="5">
        <v>7.5795179473888821E-2</v>
      </c>
      <c r="C12478" s="2">
        <v>26.020488078833317</v>
      </c>
    </row>
    <row r="12479" spans="2:3" x14ac:dyDescent="0.2">
      <c r="B12479" s="5">
        <v>7.5804665025268878E-2</v>
      </c>
      <c r="C12479" s="2">
        <v>26.02236774101733</v>
      </c>
    </row>
    <row r="12480" spans="2:3" x14ac:dyDescent="0.2">
      <c r="B12480" s="5">
        <v>7.5814163535052478E-2</v>
      </c>
      <c r="C12480" s="2">
        <v>26.015880295840553</v>
      </c>
    </row>
    <row r="12481" spans="2:3" x14ac:dyDescent="0.2">
      <c r="B12481" s="5">
        <v>7.5823649086432562E-2</v>
      </c>
      <c r="C12481" s="2">
        <v>26.023163986803617</v>
      </c>
    </row>
    <row r="12482" spans="2:3" x14ac:dyDescent="0.2">
      <c r="B12482" s="5">
        <v>7.584263314759622E-2</v>
      </c>
      <c r="C12482" s="2">
        <v>26.017017789820962</v>
      </c>
    </row>
    <row r="12483" spans="2:3" x14ac:dyDescent="0.2">
      <c r="B12483" s="5">
        <v>7.5852118698976276E-2</v>
      </c>
      <c r="C12483" s="2">
        <v>26.019350584852909</v>
      </c>
    </row>
    <row r="12484" spans="2:3" x14ac:dyDescent="0.2">
      <c r="B12484" s="5">
        <v>7.5861617208759877E-2</v>
      </c>
      <c r="C12484" s="2">
        <v>26.007457246152853</v>
      </c>
    </row>
    <row r="12485" spans="2:3" x14ac:dyDescent="0.2">
      <c r="B12485" s="5">
        <v>7.5880601269923534E-2</v>
      </c>
      <c r="C12485" s="2">
        <v>26.013204387870253</v>
      </c>
    </row>
    <row r="12486" spans="2:3" x14ac:dyDescent="0.2">
      <c r="B12486" s="5">
        <v>7.5890086821303618E-2</v>
      </c>
      <c r="C12486" s="2">
        <v>26.010530344644184</v>
      </c>
    </row>
    <row r="12487" spans="2:3" x14ac:dyDescent="0.2">
      <c r="B12487" s="5">
        <v>7.5899585331087205E-2</v>
      </c>
      <c r="C12487" s="2">
        <v>26.020887134098576</v>
      </c>
    </row>
    <row r="12488" spans="2:3" x14ac:dyDescent="0.2">
      <c r="B12488" s="5">
        <v>7.5918556433847345E-2</v>
      </c>
      <c r="C12488" s="2">
        <v>26.017017789820962</v>
      </c>
    </row>
    <row r="12489" spans="2:3" x14ac:dyDescent="0.2">
      <c r="B12489" s="5">
        <v>7.5928054943630946E-2</v>
      </c>
      <c r="C12489" s="2">
        <v>26.010131289378926</v>
      </c>
    </row>
    <row r="12490" spans="2:3" x14ac:dyDescent="0.2">
      <c r="B12490" s="5">
        <v>7.5937540495011002E-2</v>
      </c>
      <c r="C12490" s="2">
        <v>26.013204387870253</v>
      </c>
    </row>
    <row r="12491" spans="2:3" x14ac:dyDescent="0.2">
      <c r="B12491" s="5">
        <v>7.5947039004794603E-2</v>
      </c>
      <c r="C12491" s="2">
        <v>26.020488078833317</v>
      </c>
    </row>
    <row r="12492" spans="2:3" x14ac:dyDescent="0.2">
      <c r="B12492" s="5">
        <v>7.5956524556174687E-2</v>
      </c>
      <c r="C12492" s="2">
        <v>26.014343746594886</v>
      </c>
    </row>
    <row r="12493" spans="2:3" x14ac:dyDescent="0.2">
      <c r="B12493" s="5">
        <v>7.5956524556174687E-2</v>
      </c>
      <c r="C12493" s="2">
        <v>26.014740937115914</v>
      </c>
    </row>
    <row r="12494" spans="2:3" x14ac:dyDescent="0.2">
      <c r="B12494" s="5">
        <v>7.5966010107554743E-2</v>
      </c>
      <c r="C12494" s="2">
        <v>26.018554339066622</v>
      </c>
    </row>
    <row r="12495" spans="2:3" x14ac:dyDescent="0.2">
      <c r="B12495" s="5">
        <v>7.5975508617338344E-2</v>
      </c>
      <c r="C12495" s="2">
        <v>26.014740937115914</v>
      </c>
    </row>
    <row r="12496" spans="2:3" x14ac:dyDescent="0.2">
      <c r="B12496" s="5">
        <v>7.5994492678502001E-2</v>
      </c>
      <c r="C12496" s="2">
        <v>26.017017789820962</v>
      </c>
    </row>
    <row r="12497" spans="2:3" x14ac:dyDescent="0.2">
      <c r="B12497" s="5">
        <v>7.6003978229882085E-2</v>
      </c>
      <c r="C12497" s="2">
        <v>26.025838030029682</v>
      </c>
    </row>
    <row r="12498" spans="2:3" x14ac:dyDescent="0.2">
      <c r="B12498" s="5">
        <v>7.6013476739665659E-2</v>
      </c>
      <c r="C12498" s="2">
        <v>26.014875198700491</v>
      </c>
    </row>
    <row r="12499" spans="2:3" x14ac:dyDescent="0.2">
      <c r="B12499" s="5">
        <v>7.6022962291045743E-2</v>
      </c>
      <c r="C12499" s="2">
        <v>26.02236774101733</v>
      </c>
    </row>
    <row r="12500" spans="2:3" x14ac:dyDescent="0.2">
      <c r="B12500" s="5">
        <v>7.6041946352209414E-2</v>
      </c>
      <c r="C12500" s="2">
        <v>26.018155283801367</v>
      </c>
    </row>
    <row r="12501" spans="2:3" x14ac:dyDescent="0.2">
      <c r="B12501" s="5">
        <v>7.605143190358947E-2</v>
      </c>
      <c r="C12501" s="2">
        <v>26.017814035607245</v>
      </c>
    </row>
    <row r="12502" spans="2:3" x14ac:dyDescent="0.2">
      <c r="B12502" s="5">
        <v>7.6070415964753155E-2</v>
      </c>
      <c r="C12502" s="2">
        <v>26.019350584852909</v>
      </c>
    </row>
    <row r="12503" spans="2:3" x14ac:dyDescent="0.2">
      <c r="B12503" s="5">
        <v>7.6079914474536728E-2</v>
      </c>
      <c r="C12503" s="2">
        <v>26.012066893889845</v>
      </c>
    </row>
    <row r="12504" spans="2:3" x14ac:dyDescent="0.2">
      <c r="B12504" s="5">
        <v>7.6089400025916812E-2</v>
      </c>
      <c r="C12504" s="2">
        <v>26.014343746594886</v>
      </c>
    </row>
    <row r="12505" spans="2:3" x14ac:dyDescent="0.2">
      <c r="B12505" s="5">
        <v>7.6098885577296868E-2</v>
      </c>
      <c r="C12505" s="2">
        <v>26.014597351810192</v>
      </c>
    </row>
    <row r="12506" spans="2:3" x14ac:dyDescent="0.2">
      <c r="B12506" s="5">
        <v>7.6108384087080469E-2</v>
      </c>
      <c r="C12506" s="2">
        <v>26.015880295840553</v>
      </c>
    </row>
    <row r="12507" spans="2:3" x14ac:dyDescent="0.2">
      <c r="B12507" s="5">
        <v>7.6117869638460525E-2</v>
      </c>
      <c r="C12507" s="2">
        <v>26.020488078833317</v>
      </c>
    </row>
    <row r="12508" spans="2:3" x14ac:dyDescent="0.2">
      <c r="B12508" s="5">
        <v>7.6127368148244126E-2</v>
      </c>
      <c r="C12508" s="2">
        <v>26.021627437557953</v>
      </c>
    </row>
    <row r="12509" spans="2:3" x14ac:dyDescent="0.2">
      <c r="B12509" s="5">
        <v>7.613685369962421E-2</v>
      </c>
      <c r="C12509" s="2">
        <v>26.021228382292698</v>
      </c>
    </row>
    <row r="12510" spans="2:3" x14ac:dyDescent="0.2">
      <c r="B12510" s="5">
        <v>7.614633925100428E-2</v>
      </c>
      <c r="C12510" s="2">
        <v>26.017814035607245</v>
      </c>
    </row>
    <row r="12511" spans="2:3" x14ac:dyDescent="0.2">
      <c r="B12511" s="5">
        <v>7.6155837760787867E-2</v>
      </c>
      <c r="C12511" s="2">
        <v>26.01667654162684</v>
      </c>
    </row>
    <row r="12512" spans="2:3" x14ac:dyDescent="0.2">
      <c r="B12512" s="5">
        <v>7.6165323312167937E-2</v>
      </c>
      <c r="C12512" s="2">
        <v>26.023163986803617</v>
      </c>
    </row>
    <row r="12513" spans="2:3" x14ac:dyDescent="0.2">
      <c r="B12513" s="5">
        <v>7.6174821821951538E-2</v>
      </c>
      <c r="C12513" s="2">
        <v>26.013204387870253</v>
      </c>
    </row>
    <row r="12514" spans="2:3" x14ac:dyDescent="0.2">
      <c r="B12514" s="5">
        <v>7.6193805883115195E-2</v>
      </c>
      <c r="C12514" s="2">
        <v>26.018155283801367</v>
      </c>
    </row>
    <row r="12515" spans="2:3" x14ac:dyDescent="0.2">
      <c r="B12515" s="5">
        <v>7.6203291434495279E-2</v>
      </c>
      <c r="C12515" s="2">
        <v>26.013204387870253</v>
      </c>
    </row>
    <row r="12516" spans="2:3" x14ac:dyDescent="0.2">
      <c r="B12516" s="5">
        <v>7.6212776985875336E-2</v>
      </c>
      <c r="C12516" s="2">
        <v>26.021228382292698</v>
      </c>
    </row>
    <row r="12517" spans="2:3" x14ac:dyDescent="0.2">
      <c r="B12517" s="5">
        <v>7.6231761047038993E-2</v>
      </c>
      <c r="C12517" s="2">
        <v>26.023561177324645</v>
      </c>
    </row>
    <row r="12518" spans="2:3" x14ac:dyDescent="0.2">
      <c r="B12518" s="5">
        <v>7.6241259556822594E-2</v>
      </c>
      <c r="C12518" s="2">
        <v>26.022024628078981</v>
      </c>
    </row>
    <row r="12519" spans="2:3" x14ac:dyDescent="0.2">
      <c r="B12519" s="5">
        <v>7.6250745108202678E-2</v>
      </c>
      <c r="C12519" s="2">
        <v>26.026578333489066</v>
      </c>
    </row>
    <row r="12520" spans="2:3" x14ac:dyDescent="0.2">
      <c r="B12520" s="5">
        <v>7.6260243617986251E-2</v>
      </c>
      <c r="C12520" s="2">
        <v>26.025438974764427</v>
      </c>
    </row>
    <row r="12521" spans="2:3" x14ac:dyDescent="0.2">
      <c r="B12521" s="5">
        <v>7.6269729169366335E-2</v>
      </c>
      <c r="C12521" s="2">
        <v>26.01667654162684</v>
      </c>
    </row>
    <row r="12522" spans="2:3" x14ac:dyDescent="0.2">
      <c r="B12522" s="5">
        <v>7.6279214720746405E-2</v>
      </c>
      <c r="C12522" s="2">
        <v>26.012807197349225</v>
      </c>
    </row>
    <row r="12523" spans="2:3" x14ac:dyDescent="0.2">
      <c r="B12523" s="5">
        <v>7.6288713230529992E-2</v>
      </c>
      <c r="C12523" s="2">
        <v>26.006319752172448</v>
      </c>
    </row>
    <row r="12524" spans="2:3" x14ac:dyDescent="0.2">
      <c r="B12524" s="5">
        <v>7.6298198781910062E-2</v>
      </c>
      <c r="C12524" s="2">
        <v>26.015481240575291</v>
      </c>
    </row>
    <row r="12525" spans="2:3" x14ac:dyDescent="0.2">
      <c r="B12525" s="5">
        <v>7.6307697291693663E-2</v>
      </c>
      <c r="C12525" s="2">
        <v>26.02811488273473</v>
      </c>
    </row>
    <row r="12526" spans="2:3" x14ac:dyDescent="0.2">
      <c r="B12526" s="5">
        <v>7.6317182843073747E-2</v>
      </c>
      <c r="C12526" s="2">
        <v>26.026237085294945</v>
      </c>
    </row>
    <row r="12527" spans="2:3" x14ac:dyDescent="0.2">
      <c r="B12527" s="5">
        <v>7.6326668394453803E-2</v>
      </c>
      <c r="C12527" s="2">
        <v>26.025838030029682</v>
      </c>
    </row>
    <row r="12528" spans="2:3" x14ac:dyDescent="0.2">
      <c r="B12528" s="5">
        <v>7.6336166904237404E-2</v>
      </c>
      <c r="C12528" s="2">
        <v>26.046894721876821</v>
      </c>
    </row>
    <row r="12529" spans="2:3" x14ac:dyDescent="0.2">
      <c r="B12529" s="5">
        <v>7.6355150965401061E-2</v>
      </c>
      <c r="C12529" s="2">
        <v>26.046096611346307</v>
      </c>
    </row>
    <row r="12530" spans="2:3" x14ac:dyDescent="0.2">
      <c r="B12530" s="5">
        <v>7.6364636516781118E-2</v>
      </c>
      <c r="C12530" s="2">
        <v>26.043821623385497</v>
      </c>
    </row>
    <row r="12531" spans="2:3" x14ac:dyDescent="0.2">
      <c r="B12531" s="5">
        <v>7.6383620577944802E-2</v>
      </c>
      <c r="C12531" s="2">
        <v>26.04956876510289</v>
      </c>
    </row>
    <row r="12532" spans="2:3" x14ac:dyDescent="0.2">
      <c r="B12532" s="5">
        <v>7.6393106129324859E-2</v>
      </c>
      <c r="C12532" s="2">
        <v>26.036935122943458</v>
      </c>
    </row>
    <row r="12533" spans="2:3" x14ac:dyDescent="0.2">
      <c r="B12533" s="5">
        <v>7.640260463910846E-2</v>
      </c>
      <c r="C12533" s="2">
        <v>26.042682264660858</v>
      </c>
    </row>
    <row r="12534" spans="2:3" x14ac:dyDescent="0.2">
      <c r="B12534" s="5">
        <v>7.6421588700272117E-2</v>
      </c>
      <c r="C12534" s="2">
        <v>26.021228382292698</v>
      </c>
    </row>
    <row r="12535" spans="2:3" x14ac:dyDescent="0.2">
      <c r="B12535" s="5">
        <v>7.6431074251652201E-2</v>
      </c>
      <c r="C12535" s="2">
        <v>26.054918716299266</v>
      </c>
    </row>
    <row r="12536" spans="2:3" x14ac:dyDescent="0.2">
      <c r="B12536" s="5">
        <v>7.6440572761435788E-2</v>
      </c>
      <c r="C12536" s="2">
        <v>26.03491933443064</v>
      </c>
    </row>
    <row r="12537" spans="2:3" x14ac:dyDescent="0.2">
      <c r="B12537" s="5">
        <v>7.6450058312815872E-2</v>
      </c>
      <c r="C12537" s="2">
        <v>26.059129308770999</v>
      </c>
    </row>
    <row r="12538" spans="2:3" x14ac:dyDescent="0.2">
      <c r="B12538" s="5">
        <v>7.6459543864195928E-2</v>
      </c>
      <c r="C12538" s="2">
        <v>26.049169709837635</v>
      </c>
    </row>
    <row r="12539" spans="2:3" x14ac:dyDescent="0.2">
      <c r="B12539" s="5">
        <v>7.6469042373979529E-2</v>
      </c>
      <c r="C12539" s="2">
        <v>26.059129308770999</v>
      </c>
    </row>
    <row r="12540" spans="2:3" x14ac:dyDescent="0.2">
      <c r="B12540" s="5">
        <v>7.6469042373979529E-2</v>
      </c>
      <c r="C12540" s="2">
        <v>26.063339901242735</v>
      </c>
    </row>
    <row r="12541" spans="2:3" x14ac:dyDescent="0.2">
      <c r="B12541" s="5">
        <v>7.6478527925359585E-2</v>
      </c>
      <c r="C12541" s="2">
        <v>26.050309068562274</v>
      </c>
    </row>
    <row r="12542" spans="2:3" x14ac:dyDescent="0.2">
      <c r="B12542" s="5">
        <v>7.649751198652327E-2</v>
      </c>
      <c r="C12542" s="2">
        <v>26.055259964493388</v>
      </c>
    </row>
    <row r="12543" spans="2:3" x14ac:dyDescent="0.2">
      <c r="B12543" s="5">
        <v>7.6506997537903326E-2</v>
      </c>
      <c r="C12543" s="2">
        <v>26.05645526554493</v>
      </c>
    </row>
    <row r="12544" spans="2:3" x14ac:dyDescent="0.2">
      <c r="B12544" s="5">
        <v>7.6516496047686927E-2</v>
      </c>
      <c r="C12544" s="2">
        <v>26.052983111788343</v>
      </c>
    </row>
    <row r="12545" spans="2:3" x14ac:dyDescent="0.2">
      <c r="B12545" s="5">
        <v>7.6525981599066983E-2</v>
      </c>
      <c r="C12545" s="2">
        <v>26.051845617807935</v>
      </c>
    </row>
    <row r="12546" spans="2:3" x14ac:dyDescent="0.2">
      <c r="B12546" s="5">
        <v>7.6544965660230654E-2</v>
      </c>
      <c r="C12546" s="2">
        <v>26.052584056523084</v>
      </c>
    </row>
    <row r="12547" spans="2:3" x14ac:dyDescent="0.2">
      <c r="B12547" s="5">
        <v>7.6554464170014241E-2</v>
      </c>
      <c r="C12547" s="2">
        <v>26.057193704260079</v>
      </c>
    </row>
    <row r="12548" spans="2:3" x14ac:dyDescent="0.2">
      <c r="B12548" s="5">
        <v>7.6573435272774396E-2</v>
      </c>
      <c r="C12548" s="2">
        <v>26.054918716299266</v>
      </c>
    </row>
    <row r="12549" spans="2:3" x14ac:dyDescent="0.2">
      <c r="B12549" s="5">
        <v>7.6582933782557996E-2</v>
      </c>
      <c r="C12549" s="2">
        <v>26.061803351997071</v>
      </c>
    </row>
    <row r="12550" spans="2:3" x14ac:dyDescent="0.2">
      <c r="B12550" s="5">
        <v>7.6592419333938053E-2</v>
      </c>
      <c r="C12550" s="2">
        <v>26.065217698682524</v>
      </c>
    </row>
    <row r="12551" spans="2:3" x14ac:dyDescent="0.2">
      <c r="B12551" s="5">
        <v>7.6601917843721654E-2</v>
      </c>
      <c r="C12551" s="2">
        <v>26.061803351997071</v>
      </c>
    </row>
    <row r="12552" spans="2:3" x14ac:dyDescent="0.2">
      <c r="B12552" s="5">
        <v>7.6611403395101738E-2</v>
      </c>
      <c r="C12552" s="2">
        <v>26.053382167053606</v>
      </c>
    </row>
    <row r="12553" spans="2:3" x14ac:dyDescent="0.2">
      <c r="B12553" s="5">
        <v>7.6620901904885311E-2</v>
      </c>
      <c r="C12553" s="2">
        <v>26.05645526554493</v>
      </c>
    </row>
    <row r="12554" spans="2:3" x14ac:dyDescent="0.2">
      <c r="B12554" s="5">
        <v>7.6630387456265395E-2</v>
      </c>
      <c r="C12554" s="2">
        <v>26.04956876510289</v>
      </c>
    </row>
    <row r="12555" spans="2:3" x14ac:dyDescent="0.2">
      <c r="B12555" s="5">
        <v>7.6639873007645451E-2</v>
      </c>
      <c r="C12555" s="2">
        <v>26.057193704260079</v>
      </c>
    </row>
    <row r="12556" spans="2:3" x14ac:dyDescent="0.2">
      <c r="B12556" s="5">
        <v>7.6649371517429052E-2</v>
      </c>
      <c r="C12556" s="2">
        <v>26.056056210279671</v>
      </c>
    </row>
    <row r="12557" spans="2:3" x14ac:dyDescent="0.2">
      <c r="B12557" s="5">
        <v>7.6658857068809108E-2</v>
      </c>
      <c r="C12557" s="2">
        <v>26.052242808328963</v>
      </c>
    </row>
    <row r="12558" spans="2:3" x14ac:dyDescent="0.2">
      <c r="B12558" s="5">
        <v>7.6668355578592709E-2</v>
      </c>
      <c r="C12558" s="2">
        <v>26.050706259083302</v>
      </c>
    </row>
    <row r="12559" spans="2:3" x14ac:dyDescent="0.2">
      <c r="B12559" s="5">
        <v>7.6677841129972793E-2</v>
      </c>
      <c r="C12559" s="2">
        <v>26.055657155014416</v>
      </c>
    </row>
    <row r="12560" spans="2:3" x14ac:dyDescent="0.2">
      <c r="B12560" s="5">
        <v>7.669682519113645E-2</v>
      </c>
      <c r="C12560" s="2">
        <v>26.051446562542679</v>
      </c>
    </row>
    <row r="12561" spans="2:3" x14ac:dyDescent="0.2">
      <c r="B12561" s="5">
        <v>7.670631074251652E-2</v>
      </c>
      <c r="C12561" s="2">
        <v>26.048032215857226</v>
      </c>
    </row>
    <row r="12562" spans="2:3" x14ac:dyDescent="0.2">
      <c r="B12562" s="5">
        <v>7.6715809252300121E-2</v>
      </c>
      <c r="C12562" s="2">
        <v>26.052242808328963</v>
      </c>
    </row>
    <row r="12563" spans="2:3" x14ac:dyDescent="0.2">
      <c r="B12563" s="5">
        <v>7.6734793313463778E-2</v>
      </c>
      <c r="C12563" s="2">
        <v>26.051446562542679</v>
      </c>
    </row>
    <row r="12564" spans="2:3" x14ac:dyDescent="0.2">
      <c r="B12564" s="5">
        <v>7.6744278864843862E-2</v>
      </c>
      <c r="C12564" s="2">
        <v>26.058077593025182</v>
      </c>
    </row>
    <row r="12565" spans="2:3" x14ac:dyDescent="0.2">
      <c r="B12565" s="5">
        <v>7.6753764416223919E-2</v>
      </c>
      <c r="C12565" s="2">
        <v>26.051845617807935</v>
      </c>
    </row>
    <row r="12566" spans="2:3" x14ac:dyDescent="0.2">
      <c r="B12566" s="5">
        <v>7.6772748477387576E-2</v>
      </c>
      <c r="C12566" s="2">
        <v>26.056056210279671</v>
      </c>
    </row>
    <row r="12567" spans="2:3" x14ac:dyDescent="0.2">
      <c r="B12567" s="5">
        <v>7.6782246987171177E-2</v>
      </c>
      <c r="C12567" s="2">
        <v>26.052242808328963</v>
      </c>
    </row>
    <row r="12568" spans="2:3" x14ac:dyDescent="0.2">
      <c r="B12568" s="5">
        <v>7.6791732538551261E-2</v>
      </c>
      <c r="C12568" s="2">
        <v>26.060266802751404</v>
      </c>
    </row>
    <row r="12569" spans="2:3" x14ac:dyDescent="0.2">
      <c r="B12569" s="5">
        <v>7.6801231048334834E-2</v>
      </c>
      <c r="C12569" s="2">
        <v>26.053779357574626</v>
      </c>
    </row>
    <row r="12570" spans="2:3" x14ac:dyDescent="0.2">
      <c r="B12570" s="5">
        <v>7.6801231048334834E-2</v>
      </c>
      <c r="C12570" s="2">
        <v>26.057592759525335</v>
      </c>
    </row>
    <row r="12571" spans="2:3" x14ac:dyDescent="0.2">
      <c r="B12571" s="5">
        <v>7.6810716599714918E-2</v>
      </c>
      <c r="C12571" s="2">
        <v>26.070226401684767</v>
      </c>
    </row>
    <row r="12572" spans="2:3" x14ac:dyDescent="0.2">
      <c r="B12572" s="5">
        <v>7.6820202151094974E-2</v>
      </c>
      <c r="C12572" s="2">
        <v>26.059129308770999</v>
      </c>
    </row>
    <row r="12573" spans="2:3" x14ac:dyDescent="0.2">
      <c r="B12573" s="5">
        <v>7.6829700660878575E-2</v>
      </c>
      <c r="C12573" s="2">
        <v>26.062543655456448</v>
      </c>
    </row>
    <row r="12574" spans="2:3" x14ac:dyDescent="0.2">
      <c r="B12574" s="5">
        <v>7.6848684722042246E-2</v>
      </c>
      <c r="C12574" s="2">
        <v>26.061406161476043</v>
      </c>
    </row>
    <row r="12575" spans="2:3" x14ac:dyDescent="0.2">
      <c r="B12575" s="5">
        <v>7.6858170273422316E-2</v>
      </c>
      <c r="C12575" s="2">
        <v>26.064080204702115</v>
      </c>
    </row>
    <row r="12576" spans="2:3" x14ac:dyDescent="0.2">
      <c r="B12576" s="5">
        <v>7.6867655824802386E-2</v>
      </c>
      <c r="C12576" s="2">
        <v>26.066754247928184</v>
      </c>
    </row>
    <row r="12577" spans="2:3" x14ac:dyDescent="0.2">
      <c r="B12577" s="5">
        <v>7.6886639885966043E-2</v>
      </c>
      <c r="C12577" s="2">
        <v>26.056091640420043</v>
      </c>
    </row>
    <row r="12578" spans="2:3" x14ac:dyDescent="0.2">
      <c r="B12578" s="5">
        <v>7.6896138395749644E-2</v>
      </c>
      <c r="C12578" s="2">
        <v>26.054918716299266</v>
      </c>
    </row>
    <row r="12579" spans="2:3" x14ac:dyDescent="0.2">
      <c r="B12579" s="5">
        <v>7.69056239471297E-2</v>
      </c>
      <c r="C12579" s="2">
        <v>26.077690972838163</v>
      </c>
    </row>
    <row r="12580" spans="2:3" x14ac:dyDescent="0.2">
      <c r="B12580" s="5">
        <v>7.6924608008293385E-2</v>
      </c>
      <c r="C12580" s="2">
        <v>26.075917601075265</v>
      </c>
    </row>
    <row r="12581" spans="2:3" x14ac:dyDescent="0.2">
      <c r="B12581" s="5">
        <v>7.6934093559673442E-2</v>
      </c>
      <c r="C12581" s="2">
        <v>26.094298384952101</v>
      </c>
    </row>
    <row r="12582" spans="2:3" x14ac:dyDescent="0.2">
      <c r="B12582" s="5">
        <v>7.6943592069457042E-2</v>
      </c>
      <c r="C12582" s="2">
        <v>26.092021532247053</v>
      </c>
    </row>
    <row r="12583" spans="2:3" x14ac:dyDescent="0.2">
      <c r="B12583" s="5">
        <v>7.6943592069457042E-2</v>
      </c>
      <c r="C12583" s="2">
        <v>25.963467929763027</v>
      </c>
    </row>
    <row r="12584" spans="2:3" x14ac:dyDescent="0.2">
      <c r="B12584" s="5">
        <v>7.6943592069457042E-2</v>
      </c>
      <c r="C12584" s="2">
        <v>25.879358641260989</v>
      </c>
    </row>
    <row r="12585" spans="2:3" x14ac:dyDescent="0.2">
      <c r="B12585" s="5">
        <v>7.6943592069457042E-2</v>
      </c>
      <c r="C12585" s="2">
        <v>25.782837615162908</v>
      </c>
    </row>
    <row r="12586" spans="2:3" x14ac:dyDescent="0.2">
      <c r="B12586" s="5">
        <v>7.6943592069457042E-2</v>
      </c>
      <c r="C12586" s="2">
        <v>25.708613335825028</v>
      </c>
    </row>
    <row r="12587" spans="2:3" x14ac:dyDescent="0.2">
      <c r="B12587" s="5">
        <v>7.6953077620837099E-2</v>
      </c>
      <c r="C12587" s="2">
        <v>25.620429581180058</v>
      </c>
    </row>
    <row r="12588" spans="2:3" x14ac:dyDescent="0.2">
      <c r="B12588" s="5">
        <v>7.6953077620837099E-2</v>
      </c>
      <c r="C12588" s="2">
        <v>25.547758633785911</v>
      </c>
    </row>
    <row r="12589" spans="2:3" x14ac:dyDescent="0.2">
      <c r="B12589" s="5">
        <v>7.6953077620837099E-2</v>
      </c>
      <c r="C12589" s="2">
        <v>25.474291440605484</v>
      </c>
    </row>
    <row r="12590" spans="2:3" x14ac:dyDescent="0.2">
      <c r="B12590" s="5">
        <v>7.6953077620837099E-2</v>
      </c>
      <c r="C12590" s="2">
        <v>25.436049265933057</v>
      </c>
    </row>
    <row r="12591" spans="2:3" x14ac:dyDescent="0.2">
      <c r="B12591" s="5">
        <v>7.69625761306207E-2</v>
      </c>
      <c r="C12591" s="2">
        <v>25.38904279337881</v>
      </c>
    </row>
    <row r="12592" spans="2:3" x14ac:dyDescent="0.2">
      <c r="B12592" s="5">
        <v>7.69625761306207E-2</v>
      </c>
      <c r="C12592" s="2">
        <v>25.386368750152741</v>
      </c>
    </row>
    <row r="12593" spans="2:3" x14ac:dyDescent="0.2">
      <c r="B12593" s="5">
        <v>7.69625761306207E-2</v>
      </c>
      <c r="C12593" s="2">
        <v>25.356890873362136</v>
      </c>
    </row>
    <row r="12594" spans="2:3" x14ac:dyDescent="0.2">
      <c r="B12594" s="5">
        <v>7.697206168200077E-2</v>
      </c>
      <c r="C12594" s="2">
        <v>25.333956384075215</v>
      </c>
    </row>
    <row r="12595" spans="2:3" x14ac:dyDescent="0.2">
      <c r="B12595" s="5">
        <v>7.697206168200077E-2</v>
      </c>
      <c r="C12595" s="2">
        <v>25.329745791603479</v>
      </c>
    </row>
    <row r="12596" spans="2:3" x14ac:dyDescent="0.2">
      <c r="B12596" s="5">
        <v>7.697206168200077E-2</v>
      </c>
      <c r="C12596" s="2">
        <v>25.291902672196308</v>
      </c>
    </row>
    <row r="12597" spans="2:3" x14ac:dyDescent="0.2">
      <c r="B12597" s="5">
        <v>7.697206168200077E-2</v>
      </c>
      <c r="C12597" s="2">
        <v>25.260888246160043</v>
      </c>
    </row>
    <row r="12598" spans="2:3" x14ac:dyDescent="0.2">
      <c r="B12598" s="5">
        <v>7.697206168200077E-2</v>
      </c>
      <c r="C12598" s="2">
        <v>25.23488065838179</v>
      </c>
    </row>
    <row r="12599" spans="2:3" x14ac:dyDescent="0.2">
      <c r="B12599" s="5">
        <v>7.697206168200077E-2</v>
      </c>
      <c r="C12599" s="2">
        <v>25.220710466976694</v>
      </c>
    </row>
    <row r="12600" spans="2:3" x14ac:dyDescent="0.2">
      <c r="B12600" s="5">
        <v>7.697206168200077E-2</v>
      </c>
      <c r="C12600" s="2">
        <v>25.205460588662323</v>
      </c>
    </row>
    <row r="12601" spans="2:3" x14ac:dyDescent="0.2">
      <c r="B12601" s="5">
        <v>7.697206168200077E-2</v>
      </c>
      <c r="C12601" s="2">
        <v>25.176778957658005</v>
      </c>
    </row>
    <row r="12602" spans="2:3" x14ac:dyDescent="0.2">
      <c r="B12602" s="5">
        <v>7.697206168200077E-2</v>
      </c>
      <c r="C12602" s="2">
        <v>25.17216930992101</v>
      </c>
    </row>
    <row r="12603" spans="2:3" x14ac:dyDescent="0.2">
      <c r="B12603" s="5">
        <v>7.697206168200077E-2</v>
      </c>
      <c r="C12603" s="2">
        <v>25.124366591580475</v>
      </c>
    </row>
    <row r="12604" spans="2:3" x14ac:dyDescent="0.2">
      <c r="B12604" s="5">
        <v>7.697206168200077E-2</v>
      </c>
      <c r="C12604" s="2">
        <v>25.120896302568124</v>
      </c>
    </row>
    <row r="12605" spans="2:3" x14ac:dyDescent="0.2">
      <c r="B12605" s="5">
        <v>7.697206168200077E-2</v>
      </c>
      <c r="C12605" s="2">
        <v>25.097562758015947</v>
      </c>
    </row>
    <row r="12606" spans="2:3" x14ac:dyDescent="0.2">
      <c r="B12606" s="5">
        <v>7.697206168200077E-2</v>
      </c>
      <c r="C12606" s="2">
        <v>25.093010917350089</v>
      </c>
    </row>
    <row r="12607" spans="2:3" x14ac:dyDescent="0.2">
      <c r="B12607" s="5">
        <v>7.697206168200077E-2</v>
      </c>
      <c r="C12607" s="2">
        <v>25.078840725944989</v>
      </c>
    </row>
    <row r="12608" spans="2:3" x14ac:dyDescent="0.2">
      <c r="B12608" s="5">
        <v>7.6981560191784371E-2</v>
      </c>
      <c r="C12608" s="2">
        <v>25.053972496891376</v>
      </c>
    </row>
    <row r="12609" spans="2:3" x14ac:dyDescent="0.2">
      <c r="B12609" s="5">
        <v>7.6981560191784371E-2</v>
      </c>
      <c r="C12609" s="2">
        <v>25.053232193431995</v>
      </c>
    </row>
    <row r="12610" spans="2:3" x14ac:dyDescent="0.2">
      <c r="B12610" s="5">
        <v>7.6981560191784371E-2</v>
      </c>
      <c r="C12610" s="2">
        <v>25.018404365445019</v>
      </c>
    </row>
    <row r="12611" spans="2:3" x14ac:dyDescent="0.2">
      <c r="B12611" s="5">
        <v>7.6981560191784371E-2</v>
      </c>
      <c r="C12611" s="2">
        <v>25.011916920268241</v>
      </c>
    </row>
    <row r="12612" spans="2:3" x14ac:dyDescent="0.2">
      <c r="B12612" s="5">
        <v>7.6991045743164441E-2</v>
      </c>
      <c r="C12612" s="2">
        <v>24.979845184253463</v>
      </c>
    </row>
    <row r="12613" spans="2:3" x14ac:dyDescent="0.2">
      <c r="B12613" s="5">
        <v>7.6991045743164441E-2</v>
      </c>
      <c r="C12613" s="2">
        <v>24.976749708831374</v>
      </c>
    </row>
    <row r="12614" spans="2:3" x14ac:dyDescent="0.2">
      <c r="B12614" s="5">
        <v>7.6991045743164441E-2</v>
      </c>
      <c r="C12614" s="2">
        <v>24.974415049055196</v>
      </c>
    </row>
    <row r="12615" spans="2:3" x14ac:dyDescent="0.2">
      <c r="B12615" s="5">
        <v>7.6981560191784371E-2</v>
      </c>
      <c r="C12615" s="2">
        <v>24.942660319559547</v>
      </c>
    </row>
    <row r="12616" spans="2:3" x14ac:dyDescent="0.2">
      <c r="B12616" s="5">
        <v>7.6981560191784371E-2</v>
      </c>
      <c r="C12616" s="2">
        <v>24.93617287438277</v>
      </c>
    </row>
    <row r="12617" spans="2:3" x14ac:dyDescent="0.2">
      <c r="B12617" s="5">
        <v>7.6981560191784371E-2</v>
      </c>
      <c r="C12617" s="2">
        <v>24.931962281911034</v>
      </c>
    </row>
    <row r="12618" spans="2:3" x14ac:dyDescent="0.2">
      <c r="B12618" s="5">
        <v>7.6981560191784371E-2</v>
      </c>
      <c r="C12618" s="2">
        <v>24.893720107238611</v>
      </c>
    </row>
    <row r="12619" spans="2:3" x14ac:dyDescent="0.2">
      <c r="B12619" s="5">
        <v>7.6981560191784371E-2</v>
      </c>
      <c r="C12619" s="2">
        <v>24.900606607680647</v>
      </c>
    </row>
    <row r="12620" spans="2:3" x14ac:dyDescent="0.2">
      <c r="B12620" s="5">
        <v>7.6981560191784371E-2</v>
      </c>
      <c r="C12620" s="2">
        <v>24.902542212191566</v>
      </c>
    </row>
    <row r="12621" spans="2:3" x14ac:dyDescent="0.2">
      <c r="B12621" s="5">
        <v>7.6981560191784371E-2</v>
      </c>
      <c r="C12621" s="2">
        <v>24.860087580303176</v>
      </c>
    </row>
    <row r="12622" spans="2:3" x14ac:dyDescent="0.2">
      <c r="B12622" s="5">
        <v>7.6981560191784371E-2</v>
      </c>
      <c r="C12622" s="2">
        <v>24.863503791732857</v>
      </c>
    </row>
    <row r="12623" spans="2:3" x14ac:dyDescent="0.2">
      <c r="B12623" s="5">
        <v>7.6981560191784371E-2</v>
      </c>
      <c r="C12623" s="2">
        <v>24.859690389782148</v>
      </c>
    </row>
    <row r="12624" spans="2:3" x14ac:dyDescent="0.2">
      <c r="B12624" s="5">
        <v>7.6991045743164441E-2</v>
      </c>
      <c r="C12624" s="2">
        <v>24.851666395359704</v>
      </c>
    </row>
    <row r="12625" spans="2:3" x14ac:dyDescent="0.2">
      <c r="B12625" s="5">
        <v>7.6991045743164441E-2</v>
      </c>
      <c r="C12625" s="2">
        <v>24.827935660286499</v>
      </c>
    </row>
    <row r="12626" spans="2:3" x14ac:dyDescent="0.2">
      <c r="B12626" s="5">
        <v>7.6991045743164441E-2</v>
      </c>
      <c r="C12626" s="2">
        <v>24.822188518569099</v>
      </c>
    </row>
    <row r="12627" spans="2:3" x14ac:dyDescent="0.2">
      <c r="B12627" s="5">
        <v>7.6991045743164441E-2</v>
      </c>
      <c r="C12627" s="2">
        <v>24.819911665864058</v>
      </c>
    </row>
    <row r="12628" spans="2:3" x14ac:dyDescent="0.2">
      <c r="B12628" s="5">
        <v>7.7000531294544511E-2</v>
      </c>
      <c r="C12628" s="2">
        <v>24.782808849916268</v>
      </c>
    </row>
    <row r="12629" spans="2:3" x14ac:dyDescent="0.2">
      <c r="B12629" s="5">
        <v>7.6991045743164441E-2</v>
      </c>
      <c r="C12629" s="2">
        <v>24.784970088479039</v>
      </c>
    </row>
    <row r="12630" spans="2:3" x14ac:dyDescent="0.2">
      <c r="B12630" s="5">
        <v>7.6991045743164441E-2</v>
      </c>
      <c r="C12630" s="2">
        <v>24.787019442388001</v>
      </c>
    </row>
    <row r="12631" spans="2:3" x14ac:dyDescent="0.2">
      <c r="B12631" s="5">
        <v>7.6991045743164441E-2</v>
      </c>
      <c r="C12631" s="2">
        <v>24.75640220687276</v>
      </c>
    </row>
    <row r="12632" spans="2:3" x14ac:dyDescent="0.2">
      <c r="B12632" s="5">
        <v>7.6991045743164441E-2</v>
      </c>
      <c r="C12632" s="2">
        <v>24.752590669666283</v>
      </c>
    </row>
    <row r="12633" spans="2:3" x14ac:dyDescent="0.2">
      <c r="B12633" s="5">
        <v>7.6991045743164441E-2</v>
      </c>
      <c r="C12633" s="2">
        <v>24.754524409432978</v>
      </c>
    </row>
    <row r="12634" spans="2:3" x14ac:dyDescent="0.2">
      <c r="B12634" s="5">
        <v>7.6991045743164441E-2</v>
      </c>
      <c r="C12634" s="2">
        <v>24.7548656576271</v>
      </c>
    </row>
    <row r="12635" spans="2:3" x14ac:dyDescent="0.2">
      <c r="B12635" s="5">
        <v>7.6991045743164441E-2</v>
      </c>
      <c r="C12635" s="2">
        <v>24.735006131575737</v>
      </c>
    </row>
    <row r="12636" spans="2:3" x14ac:dyDescent="0.2">
      <c r="B12636" s="5">
        <v>7.6991045743164441E-2</v>
      </c>
      <c r="C12636" s="2">
        <v>24.721632185956921</v>
      </c>
    </row>
    <row r="12637" spans="2:3" x14ac:dyDescent="0.2">
      <c r="B12637" s="5">
        <v>7.6991045743164441E-2</v>
      </c>
      <c r="C12637" s="2">
        <v>24.708998543797485</v>
      </c>
    </row>
    <row r="12638" spans="2:3" x14ac:dyDescent="0.2">
      <c r="B12638" s="5">
        <v>7.6991045743164441E-2</v>
      </c>
      <c r="C12638" s="2">
        <v>24.715088798453237</v>
      </c>
    </row>
    <row r="12639" spans="2:3" x14ac:dyDescent="0.2">
      <c r="B12639" s="5">
        <v>7.6991045743164441E-2</v>
      </c>
      <c r="C12639" s="2">
        <v>24.69369085841198</v>
      </c>
    </row>
    <row r="12640" spans="2:3" x14ac:dyDescent="0.2">
      <c r="B12640" s="5">
        <v>7.7000531294544511E-2</v>
      </c>
      <c r="C12640" s="2">
        <v>24.676846623780811</v>
      </c>
    </row>
    <row r="12641" spans="2:3" x14ac:dyDescent="0.2">
      <c r="B12641" s="5">
        <v>7.7000531294544511E-2</v>
      </c>
      <c r="C12641" s="2">
        <v>24.676106320321431</v>
      </c>
    </row>
    <row r="12642" spans="2:3" x14ac:dyDescent="0.2">
      <c r="B12642" s="5">
        <v>7.7000531294544511E-2</v>
      </c>
      <c r="C12642" s="2">
        <v>24.684870618203252</v>
      </c>
    </row>
    <row r="12643" spans="2:3" x14ac:dyDescent="0.2">
      <c r="B12643" s="5">
        <v>7.7000531294544511E-2</v>
      </c>
      <c r="C12643" s="2">
        <v>24.666545776653326</v>
      </c>
    </row>
    <row r="12644" spans="2:3" x14ac:dyDescent="0.2">
      <c r="B12644" s="5">
        <v>7.7000531294544511E-2</v>
      </c>
      <c r="C12644" s="2">
        <v>24.64475064609104</v>
      </c>
    </row>
    <row r="12645" spans="2:3" x14ac:dyDescent="0.2">
      <c r="B12645" s="5">
        <v>7.7000531294544511E-2</v>
      </c>
      <c r="C12645" s="2">
        <v>24.640140998354049</v>
      </c>
    </row>
    <row r="12646" spans="2:3" x14ac:dyDescent="0.2">
      <c r="B12646" s="5">
        <v>7.7000531294544511E-2</v>
      </c>
      <c r="C12646" s="2">
        <v>24.632857307390985</v>
      </c>
    </row>
    <row r="12647" spans="2:3" x14ac:dyDescent="0.2">
      <c r="B12647" s="5">
        <v>7.7000531294544511E-2</v>
      </c>
      <c r="C12647" s="2">
        <v>24.637067899862721</v>
      </c>
    </row>
    <row r="12648" spans="2:3" x14ac:dyDescent="0.2">
      <c r="B12648" s="5">
        <v>7.7000531294544511E-2</v>
      </c>
      <c r="C12648" s="2">
        <v>24.629840151226563</v>
      </c>
    </row>
    <row r="12649" spans="2:3" x14ac:dyDescent="0.2">
      <c r="B12649" s="5">
        <v>7.6991045743164441E-2</v>
      </c>
      <c r="C12649" s="2">
        <v>24.620279607558455</v>
      </c>
    </row>
    <row r="12650" spans="2:3" x14ac:dyDescent="0.2">
      <c r="B12650" s="5">
        <v>7.6991045743164441E-2</v>
      </c>
      <c r="C12650" s="2">
        <v>24.59347763873815</v>
      </c>
    </row>
    <row r="12651" spans="2:3" x14ac:dyDescent="0.2">
      <c r="B12651" s="5">
        <v>7.6991045743164441E-2</v>
      </c>
      <c r="C12651" s="2">
        <v>24.592737335278773</v>
      </c>
    </row>
    <row r="12652" spans="2:3" x14ac:dyDescent="0.2">
      <c r="B12652" s="5">
        <v>7.7000531294544511E-2</v>
      </c>
      <c r="C12652" s="2">
        <v>24.596550737229482</v>
      </c>
    </row>
    <row r="12653" spans="2:3" x14ac:dyDescent="0.2">
      <c r="B12653" s="5">
        <v>7.7000531294544511E-2</v>
      </c>
      <c r="C12653" s="2">
        <v>24.58431428559107</v>
      </c>
    </row>
    <row r="12654" spans="2:3" x14ac:dyDescent="0.2">
      <c r="B12654" s="5">
        <v>7.7000531294544511E-2</v>
      </c>
      <c r="C12654" s="2">
        <v>24.552162365574397</v>
      </c>
    </row>
    <row r="12655" spans="2:3" x14ac:dyDescent="0.2">
      <c r="B12655" s="5">
        <v>7.7000531294544511E-2</v>
      </c>
      <c r="C12655" s="2">
        <v>24.565933501714238</v>
      </c>
    </row>
    <row r="12656" spans="2:3" x14ac:dyDescent="0.2">
      <c r="B12656" s="5">
        <v>7.7000531294544511E-2</v>
      </c>
      <c r="C12656" s="2">
        <v>24.564796007733833</v>
      </c>
    </row>
    <row r="12657" spans="2:3" x14ac:dyDescent="0.2">
      <c r="B12657" s="5">
        <v>7.7010029804328112E-2</v>
      </c>
      <c r="C12657" s="2">
        <v>24.569802845991852</v>
      </c>
    </row>
    <row r="12658" spans="2:3" x14ac:dyDescent="0.2">
      <c r="B12658" s="5">
        <v>7.7010029804328112E-2</v>
      </c>
      <c r="C12658" s="2">
        <v>24.562519155028788</v>
      </c>
    </row>
    <row r="12659" spans="2:3" x14ac:dyDescent="0.2">
      <c r="B12659" s="5">
        <v>7.7010029804328112E-2</v>
      </c>
      <c r="C12659" s="2">
        <v>24.526952888326665</v>
      </c>
    </row>
    <row r="12660" spans="2:3" x14ac:dyDescent="0.2">
      <c r="B12660" s="5">
        <v>7.7010029804328112E-2</v>
      </c>
      <c r="C12660" s="2">
        <v>24.525416339080998</v>
      </c>
    </row>
    <row r="12661" spans="2:3" x14ac:dyDescent="0.2">
      <c r="B12661" s="5">
        <v>7.7010029804328112E-2</v>
      </c>
      <c r="C12661" s="2">
        <v>24.528830685766447</v>
      </c>
    </row>
    <row r="12662" spans="2:3" x14ac:dyDescent="0.2">
      <c r="B12662" s="5">
        <v>7.7000531294544511E-2</v>
      </c>
      <c r="C12662" s="2">
        <v>24.522740431110698</v>
      </c>
    </row>
    <row r="12663" spans="2:3" x14ac:dyDescent="0.2">
      <c r="B12663" s="5">
        <v>7.7000531294544511E-2</v>
      </c>
      <c r="C12663" s="2">
        <v>24.526553833061406</v>
      </c>
    </row>
    <row r="12664" spans="2:3" x14ac:dyDescent="0.2">
      <c r="B12664" s="5">
        <v>7.7000531294544511E-2</v>
      </c>
      <c r="C12664" s="2">
        <v>24.504154525368545</v>
      </c>
    </row>
    <row r="12665" spans="2:3" x14ac:dyDescent="0.2">
      <c r="B12665" s="5">
        <v>7.7000531294544511E-2</v>
      </c>
      <c r="C12665" s="2">
        <v>24.487174164408575</v>
      </c>
    </row>
    <row r="12666" spans="2:3" x14ac:dyDescent="0.2">
      <c r="B12666" s="5">
        <v>7.7000531294544511E-2</v>
      </c>
      <c r="C12666" s="2">
        <v>24.471467423757808</v>
      </c>
    </row>
    <row r="12667" spans="2:3" x14ac:dyDescent="0.2">
      <c r="B12667" s="5">
        <v>7.7000531294544511E-2</v>
      </c>
      <c r="C12667" s="2">
        <v>24.486034805683936</v>
      </c>
    </row>
    <row r="12668" spans="2:3" x14ac:dyDescent="0.2">
      <c r="B12668" s="5">
        <v>7.7000531294544511E-2</v>
      </c>
      <c r="C12668" s="2">
        <v>24.485238559897649</v>
      </c>
    </row>
    <row r="12669" spans="2:3" x14ac:dyDescent="0.2">
      <c r="B12669" s="5">
        <v>7.7000531294544511E-2</v>
      </c>
      <c r="C12669" s="2">
        <v>24.481427022691172</v>
      </c>
    </row>
    <row r="12670" spans="2:3" x14ac:dyDescent="0.2">
      <c r="B12670" s="5">
        <v>7.7010029804328112E-2</v>
      </c>
      <c r="C12670" s="2">
        <v>24.484101065917244</v>
      </c>
    </row>
    <row r="12671" spans="2:3" x14ac:dyDescent="0.2">
      <c r="B12671" s="5">
        <v>7.7010029804328112E-2</v>
      </c>
      <c r="C12671" s="2">
        <v>24.443923286733899</v>
      </c>
    </row>
    <row r="12672" spans="2:3" x14ac:dyDescent="0.2">
      <c r="B12672" s="5">
        <v>7.7010029804328112E-2</v>
      </c>
      <c r="C12672" s="2">
        <v>24.446996385225226</v>
      </c>
    </row>
    <row r="12673" spans="2:3" x14ac:dyDescent="0.2">
      <c r="B12673" s="5">
        <v>7.7010029804328112E-2</v>
      </c>
      <c r="C12673" s="2">
        <v>24.440508940048446</v>
      </c>
    </row>
    <row r="12674" spans="2:3" x14ac:dyDescent="0.2">
      <c r="B12674" s="5">
        <v>7.7010029804328112E-2</v>
      </c>
      <c r="C12674" s="2">
        <v>24.438972390802782</v>
      </c>
    </row>
    <row r="12675" spans="2:3" x14ac:dyDescent="0.2">
      <c r="B12675" s="5">
        <v>7.7010029804328112E-2</v>
      </c>
      <c r="C12675" s="2">
        <v>24.447395440490482</v>
      </c>
    </row>
    <row r="12676" spans="2:3" x14ac:dyDescent="0.2">
      <c r="B12676" s="5">
        <v>7.7010029804328112E-2</v>
      </c>
      <c r="C12676" s="2">
        <v>24.435899292311454</v>
      </c>
    </row>
    <row r="12677" spans="2:3" x14ac:dyDescent="0.2">
      <c r="B12677" s="5">
        <v>7.7010029804328112E-2</v>
      </c>
      <c r="C12677" s="2">
        <v>24.448931989736145</v>
      </c>
    </row>
    <row r="12678" spans="2:3" x14ac:dyDescent="0.2">
      <c r="B12678" s="5">
        <v>7.7010029804328112E-2</v>
      </c>
      <c r="C12678" s="2">
        <v>24.393049334646264</v>
      </c>
    </row>
    <row r="12679" spans="2:3" x14ac:dyDescent="0.2">
      <c r="B12679" s="5">
        <v>7.7010029804328112E-2</v>
      </c>
      <c r="C12679" s="2">
        <v>24.397658982383259</v>
      </c>
    </row>
    <row r="12680" spans="2:3" x14ac:dyDescent="0.2">
      <c r="B12680" s="5">
        <v>7.7000531294544511E-2</v>
      </c>
      <c r="C12680" s="2">
        <v>24.40801577183765</v>
      </c>
    </row>
    <row r="12681" spans="2:3" x14ac:dyDescent="0.2">
      <c r="B12681" s="5">
        <v>7.7000531294544511E-2</v>
      </c>
      <c r="C12681" s="2">
        <v>24.403805179365914</v>
      </c>
    </row>
    <row r="12682" spans="2:3" x14ac:dyDescent="0.2">
      <c r="B12682" s="5">
        <v>7.7000531294544511E-2</v>
      </c>
      <c r="C12682" s="2">
        <v>24.404942673346323</v>
      </c>
    </row>
    <row r="12683" spans="2:3" x14ac:dyDescent="0.2">
      <c r="B12683" s="5">
        <v>7.7000531294544511E-2</v>
      </c>
      <c r="C12683" s="2">
        <v>24.410689815063719</v>
      </c>
    </row>
    <row r="12684" spans="2:3" x14ac:dyDescent="0.2">
      <c r="B12684" s="5">
        <v>7.7010029804328112E-2</v>
      </c>
      <c r="C12684" s="2">
        <v>24.389235932695559</v>
      </c>
    </row>
    <row r="12685" spans="2:3" x14ac:dyDescent="0.2">
      <c r="B12685" s="5">
        <v>7.7010029804328112E-2</v>
      </c>
      <c r="C12685" s="2">
        <v>24.408756075297028</v>
      </c>
    </row>
    <row r="12686" spans="2:3" x14ac:dyDescent="0.2">
      <c r="B12686" s="5">
        <v>7.7010029804328112E-2</v>
      </c>
      <c r="C12686" s="2">
        <v>24.369717654838318</v>
      </c>
    </row>
    <row r="12687" spans="2:3" x14ac:dyDescent="0.2">
      <c r="B12687" s="5">
        <v>7.7010029804328112E-2</v>
      </c>
      <c r="C12687" s="2">
        <v>24.366700498673893</v>
      </c>
    </row>
    <row r="12688" spans="2:3" x14ac:dyDescent="0.2">
      <c r="B12688" s="5">
        <v>7.7019515355708168E-2</v>
      </c>
      <c r="C12688" s="2">
        <v>24.373187943850674</v>
      </c>
    </row>
    <row r="12689" spans="2:3" x14ac:dyDescent="0.2">
      <c r="B12689" s="5">
        <v>7.7019515355708168E-2</v>
      </c>
      <c r="C12689" s="2">
        <v>24.368977351378938</v>
      </c>
    </row>
    <row r="12690" spans="2:3" x14ac:dyDescent="0.2">
      <c r="B12690" s="5">
        <v>7.7019515355708168E-2</v>
      </c>
      <c r="C12690" s="2">
        <v>24.367440802133277</v>
      </c>
    </row>
    <row r="12691" spans="2:3" x14ac:dyDescent="0.2">
      <c r="B12691" s="5">
        <v>7.7019515355708168E-2</v>
      </c>
      <c r="C12691" s="2">
        <v>24.350255319307983</v>
      </c>
    </row>
    <row r="12692" spans="2:3" x14ac:dyDescent="0.2">
      <c r="B12692" s="5">
        <v>7.7019515355708168E-2</v>
      </c>
      <c r="C12692" s="2">
        <v>24.324588979723856</v>
      </c>
    </row>
    <row r="12693" spans="2:3" x14ac:dyDescent="0.2">
      <c r="B12693" s="5">
        <v>7.7010029804328112E-2</v>
      </c>
      <c r="C12693" s="2">
        <v>24.333012029411556</v>
      </c>
    </row>
    <row r="12694" spans="2:3" x14ac:dyDescent="0.2">
      <c r="B12694" s="5">
        <v>7.7010029804328112E-2</v>
      </c>
      <c r="C12694" s="2">
        <v>24.324247731529734</v>
      </c>
    </row>
    <row r="12695" spans="2:3" x14ac:dyDescent="0.2">
      <c r="B12695" s="5">
        <v>7.7010029804328112E-2</v>
      </c>
      <c r="C12695" s="2">
        <v>24.324988034989111</v>
      </c>
    </row>
    <row r="12696" spans="2:3" x14ac:dyDescent="0.2">
      <c r="B12696" s="5">
        <v>7.7010029804328112E-2</v>
      </c>
      <c r="C12696" s="2">
        <v>24.320037139057998</v>
      </c>
    </row>
    <row r="12697" spans="2:3" x14ac:dyDescent="0.2">
      <c r="B12697" s="5">
        <v>7.7010029804328112E-2</v>
      </c>
      <c r="C12697" s="2">
        <v>24.30051699645653</v>
      </c>
    </row>
    <row r="12698" spans="2:3" x14ac:dyDescent="0.2">
      <c r="B12698" s="5">
        <v>7.7010029804328112E-2</v>
      </c>
      <c r="C12698" s="2">
        <v>24.316564985301415</v>
      </c>
    </row>
    <row r="12699" spans="2:3" x14ac:dyDescent="0.2">
      <c r="B12699" s="5">
        <v>7.7010029804328112E-2</v>
      </c>
      <c r="C12699" s="2">
        <v>24.330735176706511</v>
      </c>
    </row>
    <row r="12700" spans="2:3" x14ac:dyDescent="0.2">
      <c r="B12700" s="5">
        <v>7.7010029804328112E-2</v>
      </c>
      <c r="C12700" s="2">
        <v>24.309337236665254</v>
      </c>
    </row>
    <row r="12701" spans="2:3" x14ac:dyDescent="0.2">
      <c r="B12701" s="5">
        <v>7.7010029804328112E-2</v>
      </c>
      <c r="C12701" s="2">
        <v>24.30051699645653</v>
      </c>
    </row>
    <row r="12702" spans="2:3" x14ac:dyDescent="0.2">
      <c r="B12702" s="5">
        <v>7.7019515355708168E-2</v>
      </c>
      <c r="C12702" s="2">
        <v>24.287486163776066</v>
      </c>
    </row>
    <row r="12703" spans="2:3" x14ac:dyDescent="0.2">
      <c r="B12703" s="5">
        <v>7.7019515355708168E-2</v>
      </c>
      <c r="C12703" s="2">
        <v>24.29372000373754</v>
      </c>
    </row>
    <row r="12704" spans="2:3" x14ac:dyDescent="0.2">
      <c r="B12704" s="5">
        <v>7.7019515355708168E-2</v>
      </c>
      <c r="C12704" s="2">
        <v>24.295167045260154</v>
      </c>
    </row>
    <row r="12705" spans="2:3" x14ac:dyDescent="0.2">
      <c r="B12705" s="5">
        <v>7.7019515355708168E-2</v>
      </c>
      <c r="C12705" s="2">
        <v>24.278721865894248</v>
      </c>
    </row>
    <row r="12706" spans="2:3" x14ac:dyDescent="0.2">
      <c r="B12706" s="5">
        <v>7.7019515355708168E-2</v>
      </c>
      <c r="C12706" s="2">
        <v>24.280657470405167</v>
      </c>
    </row>
    <row r="12707" spans="2:3" x14ac:dyDescent="0.2">
      <c r="B12707" s="5">
        <v>7.7019515355708168E-2</v>
      </c>
      <c r="C12707" s="2">
        <v>24.261478575997817</v>
      </c>
    </row>
    <row r="12708" spans="2:3" x14ac:dyDescent="0.2">
      <c r="B12708" s="5">
        <v>7.7019515355708168E-2</v>
      </c>
      <c r="C12708" s="2">
        <v>24.259201723292776</v>
      </c>
    </row>
    <row r="12709" spans="2:3" x14ac:dyDescent="0.2">
      <c r="B12709" s="5">
        <v>7.7019515355708168E-2</v>
      </c>
      <c r="C12709" s="2">
        <v>24.243894037907268</v>
      </c>
    </row>
    <row r="12710" spans="2:3" x14ac:dyDescent="0.2">
      <c r="B12710" s="5">
        <v>7.7010029804328112E-2</v>
      </c>
      <c r="C12710" s="2">
        <v>24.250780538349304</v>
      </c>
    </row>
    <row r="12711" spans="2:3" x14ac:dyDescent="0.2">
      <c r="B12711" s="5">
        <v>7.7010029804328112E-2</v>
      </c>
      <c r="C12711" s="2">
        <v>24.251918032329712</v>
      </c>
    </row>
    <row r="12712" spans="2:3" x14ac:dyDescent="0.2">
      <c r="B12712" s="5">
        <v>7.7010029804328112E-2</v>
      </c>
      <c r="C12712" s="2">
        <v>24.246226832939218</v>
      </c>
    </row>
    <row r="12713" spans="2:3" x14ac:dyDescent="0.2">
      <c r="B12713" s="5">
        <v>7.7010029804328112E-2</v>
      </c>
      <c r="C12713" s="2">
        <v>24.255787376607323</v>
      </c>
    </row>
    <row r="12714" spans="2:3" x14ac:dyDescent="0.2">
      <c r="B12714" s="5">
        <v>7.7010029804328112E-2</v>
      </c>
      <c r="C12714" s="2">
        <v>24.248902740909521</v>
      </c>
    </row>
    <row r="12715" spans="2:3" x14ac:dyDescent="0.2">
      <c r="B12715" s="5">
        <v>7.7010029804328112E-2</v>
      </c>
      <c r="C12715" s="2">
        <v>24.24924398910364</v>
      </c>
    </row>
    <row r="12716" spans="2:3" x14ac:dyDescent="0.2">
      <c r="B12716" s="5">
        <v>7.7019515355708168E-2</v>
      </c>
      <c r="C12716" s="2">
        <v>24.224034511855905</v>
      </c>
    </row>
    <row r="12717" spans="2:3" x14ac:dyDescent="0.2">
      <c r="B12717" s="5">
        <v>7.7019515355708168E-2</v>
      </c>
      <c r="C12717" s="2">
        <v>24.228586352521763</v>
      </c>
    </row>
    <row r="12718" spans="2:3" x14ac:dyDescent="0.2">
      <c r="B12718" s="5">
        <v>7.7019515355708168E-2</v>
      </c>
      <c r="C12718" s="2">
        <v>24.220961413364581</v>
      </c>
    </row>
    <row r="12719" spans="2:3" x14ac:dyDescent="0.2">
      <c r="B12719" s="5">
        <v>7.7019515355708168E-2</v>
      </c>
      <c r="C12719" s="2">
        <v>24.213334609463164</v>
      </c>
    </row>
    <row r="12720" spans="2:3" x14ac:dyDescent="0.2">
      <c r="B12720" s="5">
        <v>7.7019515355708168E-2</v>
      </c>
      <c r="C12720" s="2">
        <v>24.203774065795052</v>
      </c>
    </row>
    <row r="12721" spans="2:3" x14ac:dyDescent="0.2">
      <c r="B12721" s="5">
        <v>7.7019515355708168E-2</v>
      </c>
      <c r="C12721" s="2">
        <v>24.211001814431214</v>
      </c>
    </row>
    <row r="12722" spans="2:3" x14ac:dyDescent="0.2">
      <c r="B12722" s="5">
        <v>7.7019515355708168E-2</v>
      </c>
      <c r="C12722" s="2">
        <v>24.206449973765356</v>
      </c>
    </row>
    <row r="12723" spans="2:3" x14ac:dyDescent="0.2">
      <c r="B12723" s="5">
        <v>7.7019515355708168E-2</v>
      </c>
      <c r="C12723" s="2">
        <v>24.211400869696472</v>
      </c>
    </row>
    <row r="12724" spans="2:3" x14ac:dyDescent="0.2">
      <c r="B12724" s="5">
        <v>7.7019515355708168E-2</v>
      </c>
      <c r="C12724" s="2">
        <v>24.20946526518555</v>
      </c>
    </row>
    <row r="12725" spans="2:3" x14ac:dyDescent="0.2">
      <c r="B12725" s="5">
        <v>7.7019515355708168E-2</v>
      </c>
      <c r="C12725" s="2">
        <v>24.211400869696472</v>
      </c>
    </row>
    <row r="12726" spans="2:3" x14ac:dyDescent="0.2">
      <c r="B12726" s="5">
        <v>7.7019515355708168E-2</v>
      </c>
      <c r="C12726" s="2">
        <v>24.204514369254436</v>
      </c>
    </row>
    <row r="12727" spans="2:3" x14ac:dyDescent="0.2">
      <c r="B12727" s="5">
        <v>7.7010029804328112E-2</v>
      </c>
      <c r="C12727" s="2">
        <v>24.163598151355938</v>
      </c>
    </row>
    <row r="12728" spans="2:3" x14ac:dyDescent="0.2">
      <c r="B12728" s="5">
        <v>7.7010029804328112E-2</v>
      </c>
      <c r="C12728" s="2">
        <v>24.163199096090679</v>
      </c>
    </row>
    <row r="12729" spans="2:3" x14ac:dyDescent="0.2">
      <c r="B12729" s="5">
        <v>7.7019515355708168E-2</v>
      </c>
      <c r="C12729" s="2">
        <v>24.168549047287051</v>
      </c>
    </row>
    <row r="12730" spans="2:3" x14ac:dyDescent="0.2">
      <c r="B12730" s="5">
        <v>7.7019515355708168E-2</v>
      </c>
      <c r="C12730" s="2">
        <v>24.176231793515374</v>
      </c>
    </row>
    <row r="12731" spans="2:3" x14ac:dyDescent="0.2">
      <c r="B12731" s="5">
        <v>7.7019515355708168E-2</v>
      </c>
      <c r="C12731" s="2">
        <v>24.178905836741443</v>
      </c>
    </row>
    <row r="12732" spans="2:3" x14ac:dyDescent="0.2">
      <c r="B12732" s="5">
        <v>7.7019515355708168E-2</v>
      </c>
      <c r="C12732" s="2">
        <v>24.173158695024043</v>
      </c>
    </row>
    <row r="12733" spans="2:3" x14ac:dyDescent="0.2">
      <c r="B12733" s="5">
        <v>7.7019515355708168E-2</v>
      </c>
      <c r="C12733" s="2">
        <v>24.17697023223052</v>
      </c>
    </row>
    <row r="12734" spans="2:3" x14ac:dyDescent="0.2">
      <c r="B12734" s="5">
        <v>7.7029013865491769E-2</v>
      </c>
      <c r="C12734" s="2">
        <v>24.182719238692151</v>
      </c>
    </row>
    <row r="12735" spans="2:3" x14ac:dyDescent="0.2">
      <c r="B12735" s="5">
        <v>7.7029013865491769E-2</v>
      </c>
      <c r="C12735" s="2">
        <v>24.170881842319002</v>
      </c>
    </row>
    <row r="12736" spans="2:3" x14ac:dyDescent="0.2">
      <c r="B12736" s="5">
        <v>7.7029013865491769E-2</v>
      </c>
      <c r="C12736" s="2">
        <v>24.162460657375529</v>
      </c>
    </row>
    <row r="12737" spans="2:3" x14ac:dyDescent="0.2">
      <c r="B12737" s="5">
        <v>7.7029013865491769E-2</v>
      </c>
      <c r="C12737" s="2">
        <v>24.145217367479102</v>
      </c>
    </row>
    <row r="12738" spans="2:3" x14ac:dyDescent="0.2">
      <c r="B12738" s="5">
        <v>7.7029013865491769E-2</v>
      </c>
      <c r="C12738" s="2">
        <v>24.174296189004451</v>
      </c>
    </row>
    <row r="12739" spans="2:3" x14ac:dyDescent="0.2">
      <c r="B12739" s="5">
        <v>7.7029013865491769E-2</v>
      </c>
      <c r="C12739" s="2">
        <v>24.132242477125548</v>
      </c>
    </row>
    <row r="12740" spans="2:3" x14ac:dyDescent="0.2">
      <c r="B12740" s="5">
        <v>7.7019515355708168E-2</v>
      </c>
      <c r="C12740" s="2">
        <v>24.137989618842944</v>
      </c>
    </row>
    <row r="12741" spans="2:3" x14ac:dyDescent="0.2">
      <c r="B12741" s="5">
        <v>7.7019515355708168E-2</v>
      </c>
      <c r="C12741" s="2">
        <v>24.126892525929176</v>
      </c>
    </row>
    <row r="12742" spans="2:3" x14ac:dyDescent="0.2">
      <c r="B12742" s="5">
        <v>7.7019515355708168E-2</v>
      </c>
      <c r="C12742" s="2">
        <v>24.139526168088615</v>
      </c>
    </row>
    <row r="12743" spans="2:3" x14ac:dyDescent="0.2">
      <c r="B12743" s="5">
        <v>7.7019515355708168E-2</v>
      </c>
      <c r="C12743" s="2">
        <v>24.136453069597284</v>
      </c>
    </row>
    <row r="12744" spans="2:3" x14ac:dyDescent="0.2">
      <c r="B12744" s="5">
        <v>7.7019515355708168E-2</v>
      </c>
      <c r="C12744" s="2">
        <v>24.114258883769743</v>
      </c>
    </row>
    <row r="12745" spans="2:3" x14ac:dyDescent="0.2">
      <c r="B12745" s="5">
        <v>7.7019515355708168E-2</v>
      </c>
      <c r="C12745" s="2">
        <v>24.136453069597284</v>
      </c>
    </row>
    <row r="12746" spans="2:3" x14ac:dyDescent="0.2">
      <c r="B12746" s="5">
        <v>7.7019515355708168E-2</v>
      </c>
      <c r="C12746" s="2">
        <v>24.111185785278412</v>
      </c>
    </row>
    <row r="12747" spans="2:3" x14ac:dyDescent="0.2">
      <c r="B12747" s="5">
        <v>7.7019515355708168E-2</v>
      </c>
      <c r="C12747" s="2">
        <v>24.12074632894652</v>
      </c>
    </row>
    <row r="12748" spans="2:3" x14ac:dyDescent="0.2">
      <c r="B12748" s="5">
        <v>7.7029013865491769E-2</v>
      </c>
      <c r="C12748" s="2">
        <v>24.116535736474784</v>
      </c>
    </row>
    <row r="12749" spans="2:3" x14ac:dyDescent="0.2">
      <c r="B12749" s="5">
        <v>7.7029013865491769E-2</v>
      </c>
      <c r="C12749" s="2">
        <v>24.101228051089279</v>
      </c>
    </row>
    <row r="12750" spans="2:3" x14ac:dyDescent="0.2">
      <c r="B12750" s="5">
        <v>7.7029013865491769E-2</v>
      </c>
      <c r="C12750" s="2">
        <v>24.09539326639306</v>
      </c>
    </row>
    <row r="12751" spans="2:3" x14ac:dyDescent="0.2">
      <c r="B12751" s="5">
        <v>7.7029013865491769E-2</v>
      </c>
      <c r="C12751" s="2">
        <v>24.099747444170522</v>
      </c>
    </row>
    <row r="12752" spans="2:3" x14ac:dyDescent="0.2">
      <c r="B12752" s="5">
        <v>7.7029013865491769E-2</v>
      </c>
      <c r="C12752" s="2">
        <v>24.102024296875566</v>
      </c>
    </row>
    <row r="12753" spans="2:3" x14ac:dyDescent="0.2">
      <c r="B12753" s="5">
        <v>7.7029013865491769E-2</v>
      </c>
      <c r="C12753" s="2">
        <v>24.09092720396179</v>
      </c>
    </row>
    <row r="12754" spans="2:3" x14ac:dyDescent="0.2">
      <c r="B12754" s="5">
        <v>7.7029013865491769E-2</v>
      </c>
      <c r="C12754" s="2">
        <v>24.10242148739659</v>
      </c>
    </row>
    <row r="12755" spans="2:3" x14ac:dyDescent="0.2">
      <c r="B12755" s="5">
        <v>7.7029013865491769E-2</v>
      </c>
      <c r="C12755" s="2">
        <v>24.098210894924854</v>
      </c>
    </row>
    <row r="12756" spans="2:3" x14ac:dyDescent="0.2">
      <c r="B12756" s="5">
        <v>7.7019515355708168E-2</v>
      </c>
      <c r="C12756" s="2">
        <v>24.088253160735722</v>
      </c>
    </row>
    <row r="12757" spans="2:3" x14ac:dyDescent="0.2">
      <c r="B12757" s="5">
        <v>7.7019515355708168E-2</v>
      </c>
      <c r="C12757" s="2">
        <v>24.094740605912499</v>
      </c>
    </row>
    <row r="12758" spans="2:3" x14ac:dyDescent="0.2">
      <c r="B12758" s="5">
        <v>7.7019515355708168E-2</v>
      </c>
      <c r="C12758" s="2">
        <v>24.089789709981385</v>
      </c>
    </row>
    <row r="12759" spans="2:3" x14ac:dyDescent="0.2">
      <c r="B12759" s="5">
        <v>7.7019515355708168E-2</v>
      </c>
      <c r="C12759" s="2">
        <v>24.077553258342981</v>
      </c>
    </row>
    <row r="12760" spans="2:3" x14ac:dyDescent="0.2">
      <c r="B12760" s="5">
        <v>7.7019515355708168E-2</v>
      </c>
      <c r="C12760" s="2">
        <v>24.081366660293686</v>
      </c>
    </row>
    <row r="12761" spans="2:3" x14ac:dyDescent="0.2">
      <c r="B12761" s="5">
        <v>7.7019515355708168E-2</v>
      </c>
      <c r="C12761" s="2">
        <v>24.071009870839294</v>
      </c>
    </row>
    <row r="12762" spans="2:3" x14ac:dyDescent="0.2">
      <c r="B12762" s="5">
        <v>7.7019515355708168E-2</v>
      </c>
      <c r="C12762" s="2">
        <v>24.061846517692217</v>
      </c>
    </row>
    <row r="12763" spans="2:3" x14ac:dyDescent="0.2">
      <c r="B12763" s="5">
        <v>7.7029013865491769E-2</v>
      </c>
      <c r="C12763" s="2">
        <v>24.050749424778445</v>
      </c>
    </row>
    <row r="12764" spans="2:3" x14ac:dyDescent="0.2">
      <c r="B12764" s="5">
        <v>7.7029013865491769E-2</v>
      </c>
      <c r="C12764" s="2">
        <v>24.061108078977064</v>
      </c>
    </row>
    <row r="12765" spans="2:3" x14ac:dyDescent="0.2">
      <c r="B12765" s="5">
        <v>7.7029013865491769E-2</v>
      </c>
      <c r="C12765" s="2">
        <v>24.054961881994409</v>
      </c>
    </row>
    <row r="12766" spans="2:3" x14ac:dyDescent="0.2">
      <c r="B12766" s="5">
        <v>7.7029013865491769E-2</v>
      </c>
      <c r="C12766" s="2">
        <v>24.0568956217611</v>
      </c>
    </row>
    <row r="12767" spans="2:3" x14ac:dyDescent="0.2">
      <c r="B12767" s="5">
        <v>7.7029013865491769E-2</v>
      </c>
      <c r="C12767" s="2">
        <v>24.061449327171189</v>
      </c>
    </row>
    <row r="12768" spans="2:3" x14ac:dyDescent="0.2">
      <c r="B12768" s="5">
        <v>7.7029013865491769E-2</v>
      </c>
      <c r="C12768" s="2">
        <v>24.062245572957472</v>
      </c>
    </row>
    <row r="12769" spans="2:3" x14ac:dyDescent="0.2">
      <c r="B12769" s="5">
        <v>7.7029013865491769E-2</v>
      </c>
      <c r="C12769" s="2">
        <v>24.063383066937881</v>
      </c>
    </row>
    <row r="12770" spans="2:3" x14ac:dyDescent="0.2">
      <c r="B12770" s="5">
        <v>7.7029013865491769E-2</v>
      </c>
      <c r="C12770" s="2">
        <v>24.041190745854571</v>
      </c>
    </row>
    <row r="12771" spans="2:3" x14ac:dyDescent="0.2">
      <c r="B12771" s="5">
        <v>7.7029013865491769E-2</v>
      </c>
      <c r="C12771" s="2">
        <v>24.032027392707491</v>
      </c>
    </row>
    <row r="12772" spans="2:3" x14ac:dyDescent="0.2">
      <c r="B12772" s="5">
        <v>7.7029013865491769E-2</v>
      </c>
      <c r="C12772" s="2">
        <v>24.027076496776374</v>
      </c>
    </row>
    <row r="12773" spans="2:3" x14ac:dyDescent="0.2">
      <c r="B12773" s="5">
        <v>7.7019515355708168E-2</v>
      </c>
      <c r="C12773" s="2">
        <v>24.018256256567646</v>
      </c>
    </row>
    <row r="12774" spans="2:3" x14ac:dyDescent="0.2">
      <c r="B12774" s="5">
        <v>7.7019515355708168E-2</v>
      </c>
      <c r="C12774" s="2">
        <v>24.019393750548055</v>
      </c>
    </row>
    <row r="12775" spans="2:3" x14ac:dyDescent="0.2">
      <c r="B12775" s="5">
        <v>7.7019515355708168E-2</v>
      </c>
      <c r="C12775" s="2">
        <v>24.021329355058977</v>
      </c>
    </row>
    <row r="12776" spans="2:3" x14ac:dyDescent="0.2">
      <c r="B12776" s="5">
        <v>7.7019515355708168E-2</v>
      </c>
      <c r="C12776" s="2">
        <v>24.018996560027027</v>
      </c>
    </row>
    <row r="12777" spans="2:3" x14ac:dyDescent="0.2">
      <c r="B12777" s="5">
        <v>7.7029013865491769E-2</v>
      </c>
      <c r="C12777" s="2">
        <v>24.019792805813314</v>
      </c>
    </row>
    <row r="12778" spans="2:3" x14ac:dyDescent="0.2">
      <c r="B12778" s="5">
        <v>7.7029013865491769E-2</v>
      </c>
      <c r="C12778" s="2">
        <v>24.026280250990091</v>
      </c>
    </row>
    <row r="12779" spans="2:3" x14ac:dyDescent="0.2">
      <c r="B12779" s="5">
        <v>7.7029013865491769E-2</v>
      </c>
      <c r="C12779" s="2">
        <v>24.015183158076319</v>
      </c>
    </row>
    <row r="12780" spans="2:3" x14ac:dyDescent="0.2">
      <c r="B12780" s="5">
        <v>7.7029013865491769E-2</v>
      </c>
      <c r="C12780" s="2">
        <v>24.018996560027027</v>
      </c>
    </row>
    <row r="12781" spans="2:3" x14ac:dyDescent="0.2">
      <c r="B12781" s="5">
        <v>7.7038499416871853E-2</v>
      </c>
      <c r="C12781" s="2">
        <v>24.020930299793722</v>
      </c>
    </row>
    <row r="12782" spans="2:3" x14ac:dyDescent="0.2">
      <c r="B12782" s="5">
        <v>7.7038499416871853E-2</v>
      </c>
      <c r="C12782" s="2">
        <v>24.005223559142955</v>
      </c>
    </row>
    <row r="12783" spans="2:3" x14ac:dyDescent="0.2">
      <c r="B12783" s="5">
        <v>7.7038499416871853E-2</v>
      </c>
      <c r="C12783" s="2">
        <v>24.010232262145202</v>
      </c>
    </row>
    <row r="12784" spans="2:3" x14ac:dyDescent="0.2">
      <c r="B12784" s="5">
        <v>7.7038499416871853E-2</v>
      </c>
      <c r="C12784" s="2">
        <v>23.983087180386548</v>
      </c>
    </row>
    <row r="12785" spans="2:3" x14ac:dyDescent="0.2">
      <c r="B12785" s="5">
        <v>7.7029013865491769E-2</v>
      </c>
      <c r="C12785" s="2">
        <v>24.012906305371278</v>
      </c>
    </row>
    <row r="12786" spans="2:3" x14ac:dyDescent="0.2">
      <c r="B12786" s="5">
        <v>7.7029013865491769E-2</v>
      </c>
      <c r="C12786" s="2">
        <v>23.977737229190179</v>
      </c>
    </row>
    <row r="12787" spans="2:3" x14ac:dyDescent="0.2">
      <c r="B12787" s="5">
        <v>7.7029013865491769E-2</v>
      </c>
      <c r="C12787" s="2">
        <v>23.983428428580673</v>
      </c>
    </row>
    <row r="12788" spans="2:3" x14ac:dyDescent="0.2">
      <c r="B12788" s="5">
        <v>7.7029013865491769E-2</v>
      </c>
      <c r="C12788" s="2">
        <v>23.981151575875629</v>
      </c>
    </row>
    <row r="12789" spans="2:3" x14ac:dyDescent="0.2">
      <c r="B12789" s="5">
        <v>7.7029013865491769E-2</v>
      </c>
      <c r="C12789" s="2">
        <v>23.979734370260694</v>
      </c>
    </row>
    <row r="12790" spans="2:3" x14ac:dyDescent="0.2">
      <c r="B12790" s="5">
        <v>7.7029013865491769E-2</v>
      </c>
      <c r="C12790" s="2">
        <v>23.976543792882868</v>
      </c>
    </row>
    <row r="12791" spans="2:3" x14ac:dyDescent="0.2">
      <c r="B12791" s="5">
        <v>7.7029013865491769E-2</v>
      </c>
      <c r="C12791" s="2">
        <v>23.978477532649556</v>
      </c>
    </row>
    <row r="12792" spans="2:3" x14ac:dyDescent="0.2">
      <c r="B12792" s="5">
        <v>7.7029013865491769E-2</v>
      </c>
      <c r="C12792" s="2">
        <v>23.973129446197419</v>
      </c>
    </row>
    <row r="12793" spans="2:3" x14ac:dyDescent="0.2">
      <c r="B12793" s="5">
        <v>7.7029013865491769E-2</v>
      </c>
      <c r="C12793" s="2">
        <v>23.973867884912565</v>
      </c>
    </row>
    <row r="12794" spans="2:3" x14ac:dyDescent="0.2">
      <c r="B12794" s="5">
        <v>7.7029013865491769E-2</v>
      </c>
      <c r="C12794" s="2">
        <v>23.965843890490124</v>
      </c>
    </row>
    <row r="12795" spans="2:3" x14ac:dyDescent="0.2">
      <c r="B12795" s="5">
        <v>7.7038499416871853E-2</v>
      </c>
      <c r="C12795" s="2">
        <v>23.973867884912565</v>
      </c>
    </row>
    <row r="12796" spans="2:3" x14ac:dyDescent="0.2">
      <c r="B12796" s="5">
        <v>7.7038499416871853E-2</v>
      </c>
      <c r="C12796" s="2">
        <v>23.971990087472779</v>
      </c>
    </row>
    <row r="12797" spans="2:3" x14ac:dyDescent="0.2">
      <c r="B12797" s="5">
        <v>7.7038499416871853E-2</v>
      </c>
      <c r="C12797" s="2">
        <v>23.982688125121292</v>
      </c>
    </row>
    <row r="12798" spans="2:3" x14ac:dyDescent="0.2">
      <c r="B12798" s="5">
        <v>7.7038499416871853E-2</v>
      </c>
      <c r="C12798" s="2">
        <v>23.944048759927838</v>
      </c>
    </row>
    <row r="12799" spans="2:3" x14ac:dyDescent="0.2">
      <c r="B12799" s="5">
        <v>7.7038499416871853E-2</v>
      </c>
      <c r="C12799" s="2">
        <v>23.938301618210438</v>
      </c>
    </row>
    <row r="12800" spans="2:3" x14ac:dyDescent="0.2">
      <c r="B12800" s="5">
        <v>7.7038499416871853E-2</v>
      </c>
      <c r="C12800" s="2">
        <v>23.966242945755383</v>
      </c>
    </row>
    <row r="12801" spans="2:3" x14ac:dyDescent="0.2">
      <c r="B12801" s="5">
        <v>7.7029013865491769E-2</v>
      </c>
      <c r="C12801" s="2">
        <v>23.946325612632883</v>
      </c>
    </row>
    <row r="12802" spans="2:3" x14ac:dyDescent="0.2">
      <c r="B12802" s="5">
        <v>7.7029013865491769E-2</v>
      </c>
      <c r="C12802" s="2">
        <v>23.93448821625973</v>
      </c>
    </row>
    <row r="12803" spans="2:3" x14ac:dyDescent="0.2">
      <c r="B12803" s="5">
        <v>7.7029013865491769E-2</v>
      </c>
      <c r="C12803" s="2">
        <v>23.938301618210438</v>
      </c>
    </row>
    <row r="12804" spans="2:3" x14ac:dyDescent="0.2">
      <c r="B12804" s="5">
        <v>7.7029013865491769E-2</v>
      </c>
      <c r="C12804" s="2">
        <v>23.935625710240139</v>
      </c>
    </row>
    <row r="12805" spans="2:3" x14ac:dyDescent="0.2">
      <c r="B12805" s="5">
        <v>7.7029013865491769E-2</v>
      </c>
      <c r="C12805" s="2">
        <v>23.940235357977134</v>
      </c>
    </row>
    <row r="12806" spans="2:3" x14ac:dyDescent="0.2">
      <c r="B12806" s="5">
        <v>7.7029013865491769E-2</v>
      </c>
      <c r="C12806" s="2">
        <v>23.939439112190847</v>
      </c>
    </row>
    <row r="12807" spans="2:3" x14ac:dyDescent="0.2">
      <c r="B12807" s="5">
        <v>7.7029013865491769E-2</v>
      </c>
      <c r="C12807" s="2">
        <v>23.941771907222794</v>
      </c>
    </row>
    <row r="12808" spans="2:3" x14ac:dyDescent="0.2">
      <c r="B12808" s="5">
        <v>7.7029013865491769E-2</v>
      </c>
      <c r="C12808" s="2">
        <v>23.939439112190847</v>
      </c>
    </row>
    <row r="12809" spans="2:3" x14ac:dyDescent="0.2">
      <c r="B12809" s="5">
        <v>7.7029013865491769E-2</v>
      </c>
      <c r="C12809" s="2">
        <v>23.93796037001632</v>
      </c>
    </row>
    <row r="12810" spans="2:3" x14ac:dyDescent="0.2">
      <c r="B12810" s="5">
        <v>7.7038499416871853E-2</v>
      </c>
      <c r="C12810" s="2">
        <v>23.945984364438765</v>
      </c>
    </row>
    <row r="12811" spans="2:3" x14ac:dyDescent="0.2">
      <c r="B12811" s="5">
        <v>7.7038499416871853E-2</v>
      </c>
      <c r="C12811" s="2">
        <v>23.928399826348212</v>
      </c>
    </row>
    <row r="12812" spans="2:3" x14ac:dyDescent="0.2">
      <c r="B12812" s="5">
        <v>7.7038499416871853E-2</v>
      </c>
      <c r="C12812" s="2">
        <v>23.933747912800353</v>
      </c>
    </row>
    <row r="12813" spans="2:3" x14ac:dyDescent="0.2">
      <c r="B12813" s="5">
        <v>7.7038499416871853E-2</v>
      </c>
      <c r="C12813" s="2">
        <v>23.925723918377908</v>
      </c>
    </row>
    <row r="12814" spans="2:3" x14ac:dyDescent="0.2">
      <c r="B12814" s="5">
        <v>7.7038499416871853E-2</v>
      </c>
      <c r="C12814" s="2">
        <v>23.91730273343444</v>
      </c>
    </row>
    <row r="12815" spans="2:3" x14ac:dyDescent="0.2">
      <c r="B12815" s="5">
        <v>7.7038499416871853E-2</v>
      </c>
      <c r="C12815" s="2">
        <v>23.90887968374674</v>
      </c>
    </row>
    <row r="12816" spans="2:3" x14ac:dyDescent="0.2">
      <c r="B12816" s="5">
        <v>7.7038499416871853E-2</v>
      </c>
      <c r="C12816" s="2">
        <v>23.905806585255412</v>
      </c>
    </row>
    <row r="12817" spans="2:3" x14ac:dyDescent="0.2">
      <c r="B12817" s="5">
        <v>7.7038499416871853E-2</v>
      </c>
      <c r="C12817" s="2">
        <v>23.900059443538016</v>
      </c>
    </row>
    <row r="12818" spans="2:3" x14ac:dyDescent="0.2">
      <c r="B12818" s="5">
        <v>7.7029013865491769E-2</v>
      </c>
      <c r="C12818" s="2">
        <v>23.90159599278368</v>
      </c>
    </row>
    <row r="12819" spans="2:3" x14ac:dyDescent="0.2">
      <c r="B12819" s="5">
        <v>7.7029013865491769E-2</v>
      </c>
      <c r="C12819" s="2">
        <v>23.904669091275004</v>
      </c>
    </row>
    <row r="12820" spans="2:3" x14ac:dyDescent="0.2">
      <c r="B12820" s="5">
        <v>7.7029013865491769E-2</v>
      </c>
      <c r="C12820" s="2">
        <v>23.912294030432193</v>
      </c>
    </row>
    <row r="12821" spans="2:3" x14ac:dyDescent="0.2">
      <c r="B12821" s="5">
        <v>7.7029013865491769E-2</v>
      </c>
      <c r="C12821" s="2">
        <v>23.912294030432193</v>
      </c>
    </row>
    <row r="12822" spans="2:3" x14ac:dyDescent="0.2">
      <c r="B12822" s="5">
        <v>7.7029013865491769E-2</v>
      </c>
      <c r="C12822" s="2">
        <v>23.916506487648157</v>
      </c>
    </row>
    <row r="12823" spans="2:3" x14ac:dyDescent="0.2">
      <c r="B12823" s="5">
        <v>7.7029013865491769E-2</v>
      </c>
      <c r="C12823" s="2">
        <v>23.908482493225716</v>
      </c>
    </row>
    <row r="12824" spans="2:3" x14ac:dyDescent="0.2">
      <c r="B12824" s="5">
        <v>7.7029013865491769E-2</v>
      </c>
      <c r="C12824" s="2">
        <v>23.904669091275004</v>
      </c>
    </row>
    <row r="12825" spans="2:3" x14ac:dyDescent="0.2">
      <c r="B12825" s="5">
        <v>7.7038499416871853E-2</v>
      </c>
      <c r="C12825" s="2">
        <v>23.913129435847306</v>
      </c>
    </row>
    <row r="12826" spans="2:3" x14ac:dyDescent="0.2">
      <c r="B12826" s="5">
        <v>7.7038499416871853E-2</v>
      </c>
      <c r="C12826" s="2">
        <v>23.909739330836853</v>
      </c>
    </row>
    <row r="12827" spans="2:3" x14ac:dyDescent="0.2">
      <c r="B12827" s="5">
        <v>7.7038499416871853E-2</v>
      </c>
      <c r="C12827" s="2">
        <v>23.886288307398171</v>
      </c>
    </row>
    <row r="12828" spans="2:3" x14ac:dyDescent="0.2">
      <c r="B12828" s="5">
        <v>7.7038499416871853E-2</v>
      </c>
      <c r="C12828" s="2">
        <v>23.897782590832968</v>
      </c>
    </row>
    <row r="12829" spans="2:3" x14ac:dyDescent="0.2">
      <c r="B12829" s="5">
        <v>7.7038499416871853E-2</v>
      </c>
      <c r="C12829" s="2">
        <v>23.875987460270686</v>
      </c>
    </row>
    <row r="12830" spans="2:3" x14ac:dyDescent="0.2">
      <c r="B12830" s="5">
        <v>7.7038499416871853E-2</v>
      </c>
      <c r="C12830" s="2">
        <v>23.864094121570634</v>
      </c>
    </row>
    <row r="12831" spans="2:3" x14ac:dyDescent="0.2">
      <c r="B12831" s="5">
        <v>7.7038499416871853E-2</v>
      </c>
      <c r="C12831" s="2">
        <v>23.874450911025026</v>
      </c>
    </row>
    <row r="12832" spans="2:3" x14ac:dyDescent="0.2">
      <c r="B12832" s="5">
        <v>7.7038499416871853E-2</v>
      </c>
      <c r="C12832" s="2">
        <v>23.864094121570634</v>
      </c>
    </row>
    <row r="12833" spans="2:3" x14ac:dyDescent="0.2">
      <c r="B12833" s="5">
        <v>7.7038499416871853E-2</v>
      </c>
      <c r="C12833" s="2">
        <v>23.863752873376509</v>
      </c>
    </row>
    <row r="12834" spans="2:3" x14ac:dyDescent="0.2">
      <c r="B12834" s="5">
        <v>7.7029013865491769E-2</v>
      </c>
      <c r="C12834" s="2">
        <v>23.862613514651873</v>
      </c>
    </row>
    <row r="12835" spans="2:3" x14ac:dyDescent="0.2">
      <c r="B12835" s="5">
        <v>7.7029013865491769E-2</v>
      </c>
      <c r="C12835" s="2">
        <v>23.868304714042367</v>
      </c>
    </row>
    <row r="12836" spans="2:3" x14ac:dyDescent="0.2">
      <c r="B12836" s="5">
        <v>7.7029013865491769E-2</v>
      </c>
      <c r="C12836" s="2">
        <v>23.866027861337322</v>
      </c>
    </row>
    <row r="12837" spans="2:3" x14ac:dyDescent="0.2">
      <c r="B12837" s="5">
        <v>7.7029013865491769E-2</v>
      </c>
      <c r="C12837" s="2">
        <v>23.859143225639517</v>
      </c>
    </row>
    <row r="12838" spans="2:3" x14ac:dyDescent="0.2">
      <c r="B12838" s="5">
        <v>7.7029013865491769E-2</v>
      </c>
      <c r="C12838" s="2">
        <v>23.870637509074314</v>
      </c>
    </row>
    <row r="12839" spans="2:3" x14ac:dyDescent="0.2">
      <c r="B12839" s="5">
        <v>7.7029013865491769E-2</v>
      </c>
      <c r="C12839" s="2">
        <v>23.868304714042367</v>
      </c>
    </row>
    <row r="12840" spans="2:3" x14ac:dyDescent="0.2">
      <c r="B12840" s="5">
        <v>7.7038499416871853E-2</v>
      </c>
      <c r="C12840" s="2">
        <v>23.866426916602581</v>
      </c>
    </row>
    <row r="12841" spans="2:3" x14ac:dyDescent="0.2">
      <c r="B12841" s="5">
        <v>7.7038499416871853E-2</v>
      </c>
      <c r="C12841" s="2">
        <v>23.861076965406205</v>
      </c>
    </row>
    <row r="12842" spans="2:3" x14ac:dyDescent="0.2">
      <c r="B12842" s="5">
        <v>7.7038499416871853E-2</v>
      </c>
      <c r="C12842" s="2">
        <v>23.869841263288031</v>
      </c>
    </row>
    <row r="12843" spans="2:3" x14ac:dyDescent="0.2">
      <c r="B12843" s="5">
        <v>7.7038499416871853E-2</v>
      </c>
      <c r="C12843" s="2">
        <v>23.873654665238739</v>
      </c>
    </row>
    <row r="12844" spans="2:3" x14ac:dyDescent="0.2">
      <c r="B12844" s="5">
        <v>7.7038499416871853E-2</v>
      </c>
      <c r="C12844" s="2">
        <v>23.861420078344562</v>
      </c>
    </row>
    <row r="12845" spans="2:3" x14ac:dyDescent="0.2">
      <c r="B12845" s="5">
        <v>7.7038499416871853E-2</v>
      </c>
      <c r="C12845" s="2">
        <v>23.857207621128595</v>
      </c>
    </row>
    <row r="12846" spans="2:3" x14ac:dyDescent="0.2">
      <c r="B12846" s="5">
        <v>7.7038499416871853E-2</v>
      </c>
      <c r="C12846" s="2">
        <v>23.847305829266368</v>
      </c>
    </row>
    <row r="12847" spans="2:3" x14ac:dyDescent="0.2">
      <c r="B12847" s="5">
        <v>7.7038499416871853E-2</v>
      </c>
      <c r="C12847" s="2">
        <v>23.835811545831568</v>
      </c>
    </row>
    <row r="12848" spans="2:3" x14ac:dyDescent="0.2">
      <c r="B12848" s="5">
        <v>7.7038499416871853E-2</v>
      </c>
      <c r="C12848" s="2">
        <v>23.858003866914881</v>
      </c>
    </row>
    <row r="12849" spans="2:3" x14ac:dyDescent="0.2">
      <c r="B12849" s="5">
        <v>7.7038499416871853E-2</v>
      </c>
      <c r="C12849" s="2">
        <v>23.837348095077235</v>
      </c>
    </row>
    <row r="12850" spans="2:3" x14ac:dyDescent="0.2">
      <c r="B12850" s="5">
        <v>7.7038499416871853E-2</v>
      </c>
      <c r="C12850" s="2">
        <v>23.841957742814223</v>
      </c>
    </row>
    <row r="12851" spans="2:3" x14ac:dyDescent="0.2">
      <c r="B12851" s="5">
        <v>7.7029013865491769E-2</v>
      </c>
      <c r="C12851" s="2">
        <v>23.835071242372187</v>
      </c>
    </row>
    <row r="12852" spans="2:3" x14ac:dyDescent="0.2">
      <c r="B12852" s="5">
        <v>7.7029013865491769E-2</v>
      </c>
      <c r="C12852" s="2">
        <v>23.83848558905764</v>
      </c>
    </row>
    <row r="12853" spans="2:3" x14ac:dyDescent="0.2">
      <c r="B12853" s="5">
        <v>7.7029013865491769E-2</v>
      </c>
      <c r="C12853" s="2">
        <v>23.834672187106932</v>
      </c>
    </row>
    <row r="12854" spans="2:3" x14ac:dyDescent="0.2">
      <c r="B12854" s="5">
        <v>7.7038499416871853E-2</v>
      </c>
      <c r="C12854" s="2">
        <v>23.828525990124277</v>
      </c>
    </row>
    <row r="12855" spans="2:3" x14ac:dyDescent="0.2">
      <c r="B12855" s="5">
        <v>7.7038499416871853E-2</v>
      </c>
      <c r="C12855" s="2">
        <v>23.831201898094577</v>
      </c>
    </row>
    <row r="12856" spans="2:3" x14ac:dyDescent="0.2">
      <c r="B12856" s="5">
        <v>7.7038499416871853E-2</v>
      </c>
      <c r="C12856" s="2">
        <v>23.823974149458419</v>
      </c>
    </row>
    <row r="12857" spans="2:3" x14ac:dyDescent="0.2">
      <c r="B12857" s="5">
        <v>7.7038499416871853E-2</v>
      </c>
      <c r="C12857" s="2">
        <v>23.829324100654791</v>
      </c>
    </row>
    <row r="12858" spans="2:3" x14ac:dyDescent="0.2">
      <c r="B12858" s="5">
        <v>7.7038499416871853E-2</v>
      </c>
      <c r="C12858" s="2">
        <v>23.827787551409127</v>
      </c>
    </row>
    <row r="12859" spans="2:3" x14ac:dyDescent="0.2">
      <c r="B12859" s="5">
        <v>7.7047984968251909E-2</v>
      </c>
      <c r="C12859" s="2">
        <v>23.834274996585904</v>
      </c>
    </row>
    <row r="12860" spans="2:3" x14ac:dyDescent="0.2">
      <c r="B12860" s="5">
        <v>7.7047984968251909E-2</v>
      </c>
      <c r="C12860" s="2">
        <v>23.81782795247576</v>
      </c>
    </row>
    <row r="12861" spans="2:3" x14ac:dyDescent="0.2">
      <c r="B12861" s="5">
        <v>7.7047984968251909E-2</v>
      </c>
      <c r="C12861" s="2">
        <v>23.82016074750771</v>
      </c>
    </row>
    <row r="12862" spans="2:3" x14ac:dyDescent="0.2">
      <c r="B12862" s="5">
        <v>7.7038499416871853E-2</v>
      </c>
      <c r="C12862" s="2">
        <v>23.811340507298986</v>
      </c>
    </row>
    <row r="12863" spans="2:3" x14ac:dyDescent="0.2">
      <c r="B12863" s="5">
        <v>7.7038499416871853E-2</v>
      </c>
      <c r="C12863" s="2">
        <v>23.811340507298986</v>
      </c>
    </row>
    <row r="12864" spans="2:3" x14ac:dyDescent="0.2">
      <c r="B12864" s="5">
        <v>7.7038499416871853E-2</v>
      </c>
      <c r="C12864" s="2">
        <v>23.801779963630878</v>
      </c>
    </row>
    <row r="12865" spans="2:3" x14ac:dyDescent="0.2">
      <c r="B12865" s="5">
        <v>7.7038499416871853E-2</v>
      </c>
      <c r="C12865" s="2">
        <v>23.793755969208437</v>
      </c>
    </row>
    <row r="12866" spans="2:3" x14ac:dyDescent="0.2">
      <c r="B12866" s="5">
        <v>7.7038499416871853E-2</v>
      </c>
      <c r="C12866" s="2">
        <v>23.795633766648219</v>
      </c>
    </row>
    <row r="12867" spans="2:3" x14ac:dyDescent="0.2">
      <c r="B12867" s="5">
        <v>7.7029013865491769E-2</v>
      </c>
      <c r="C12867" s="2">
        <v>23.788406018012061</v>
      </c>
    </row>
    <row r="12868" spans="2:3" x14ac:dyDescent="0.2">
      <c r="B12868" s="5">
        <v>7.7038499416871853E-2</v>
      </c>
      <c r="C12868" s="2">
        <v>23.79295972342215</v>
      </c>
    </row>
    <row r="12869" spans="2:3" x14ac:dyDescent="0.2">
      <c r="B12869" s="5">
        <v>7.7038499416871853E-2</v>
      </c>
      <c r="C12869" s="2">
        <v>23.788008827491034</v>
      </c>
    </row>
    <row r="12870" spans="2:3" x14ac:dyDescent="0.2">
      <c r="B12870" s="5">
        <v>7.7038499416871853E-2</v>
      </c>
      <c r="C12870" s="2">
        <v>23.79295972342215</v>
      </c>
    </row>
    <row r="12871" spans="2:3" x14ac:dyDescent="0.2">
      <c r="B12871" s="5">
        <v>7.7038499416871853E-2</v>
      </c>
      <c r="C12871" s="2">
        <v>23.79796656168017</v>
      </c>
    </row>
    <row r="12872" spans="2:3" x14ac:dyDescent="0.2">
      <c r="B12872" s="5">
        <v>7.7038499416871853E-2</v>
      </c>
      <c r="C12872" s="2">
        <v>23.792618475228029</v>
      </c>
    </row>
    <row r="12873" spans="2:3" x14ac:dyDescent="0.2">
      <c r="B12873" s="5">
        <v>7.7047984968251909E-2</v>
      </c>
      <c r="C12873" s="2">
        <v>23.794893463188842</v>
      </c>
    </row>
    <row r="12874" spans="2:3" x14ac:dyDescent="0.2">
      <c r="B12874" s="5">
        <v>7.7047984968251909E-2</v>
      </c>
      <c r="C12874" s="2">
        <v>23.790682870717106</v>
      </c>
    </row>
    <row r="12875" spans="2:3" x14ac:dyDescent="0.2">
      <c r="B12875" s="5">
        <v>7.7047984968251909E-2</v>
      </c>
      <c r="C12875" s="2">
        <v>23.793356913943178</v>
      </c>
    </row>
    <row r="12876" spans="2:3" x14ac:dyDescent="0.2">
      <c r="B12876" s="5">
        <v>7.7047984968251909E-2</v>
      </c>
      <c r="C12876" s="2">
        <v>23.792618475228029</v>
      </c>
    </row>
    <row r="12877" spans="2:3" x14ac:dyDescent="0.2">
      <c r="B12877" s="5">
        <v>7.7047984968251909E-2</v>
      </c>
      <c r="C12877" s="2">
        <v>23.791822229441742</v>
      </c>
    </row>
    <row r="12878" spans="2:3" x14ac:dyDescent="0.2">
      <c r="B12878" s="5">
        <v>7.7047984968251909E-2</v>
      </c>
      <c r="C12878" s="2">
        <v>23.775033937137479</v>
      </c>
    </row>
    <row r="12879" spans="2:3" x14ac:dyDescent="0.2">
      <c r="B12879" s="5">
        <v>7.7038499416871853E-2</v>
      </c>
      <c r="C12879" s="2">
        <v>23.779984833068593</v>
      </c>
    </row>
    <row r="12880" spans="2:3" x14ac:dyDescent="0.2">
      <c r="B12880" s="5">
        <v>7.7038499416871853E-2</v>
      </c>
      <c r="C12880" s="2">
        <v>23.788406018012061</v>
      </c>
    </row>
    <row r="12881" spans="2:3" x14ac:dyDescent="0.2">
      <c r="B12881" s="5">
        <v>7.7038499416871853E-2</v>
      </c>
      <c r="C12881" s="2">
        <v>23.784935728999706</v>
      </c>
    </row>
    <row r="12882" spans="2:3" x14ac:dyDescent="0.2">
      <c r="B12882" s="5">
        <v>7.7038499416871853E-2</v>
      </c>
      <c r="C12882" s="2">
        <v>23.754376300555602</v>
      </c>
    </row>
    <row r="12883" spans="2:3" x14ac:dyDescent="0.2">
      <c r="B12883" s="5">
        <v>7.7038499416871853E-2</v>
      </c>
      <c r="C12883" s="2">
        <v>23.762001239712784</v>
      </c>
    </row>
    <row r="12884" spans="2:3" x14ac:dyDescent="0.2">
      <c r="B12884" s="5">
        <v>7.7038499416871853E-2</v>
      </c>
      <c r="C12884" s="2">
        <v>23.757391591975797</v>
      </c>
    </row>
    <row r="12885" spans="2:3" x14ac:dyDescent="0.2">
      <c r="B12885" s="5">
        <v>7.7038499416871853E-2</v>
      </c>
      <c r="C12885" s="2">
        <v>23.757790647241052</v>
      </c>
    </row>
    <row r="12886" spans="2:3" x14ac:dyDescent="0.2">
      <c r="B12886" s="5">
        <v>7.7038499416871853E-2</v>
      </c>
      <c r="C12886" s="2">
        <v>23.749766652818611</v>
      </c>
    </row>
    <row r="12887" spans="2:3" x14ac:dyDescent="0.2">
      <c r="B12887" s="5">
        <v>7.7038499416871853E-2</v>
      </c>
      <c r="C12887" s="2">
        <v>23.758189702506307</v>
      </c>
    </row>
    <row r="12888" spans="2:3" x14ac:dyDescent="0.2">
      <c r="B12888" s="5">
        <v>7.7047984968251909E-2</v>
      </c>
      <c r="C12888" s="2">
        <v>23.757391591975797</v>
      </c>
    </row>
    <row r="12889" spans="2:3" x14ac:dyDescent="0.2">
      <c r="B12889" s="5">
        <v>7.7047984968251909E-2</v>
      </c>
      <c r="C12889" s="2">
        <v>23.756254097995388</v>
      </c>
    </row>
    <row r="12890" spans="2:3" x14ac:dyDescent="0.2">
      <c r="B12890" s="5">
        <v>7.7047984968251909E-2</v>
      </c>
      <c r="C12890" s="2">
        <v>23.750506956277988</v>
      </c>
    </row>
    <row r="12891" spans="2:3" x14ac:dyDescent="0.2">
      <c r="B12891" s="5">
        <v>7.7047984968251909E-2</v>
      </c>
      <c r="C12891" s="2">
        <v>23.758586893027335</v>
      </c>
    </row>
    <row r="12892" spans="2:3" x14ac:dyDescent="0.2">
      <c r="B12892" s="5">
        <v>7.7047984968251909E-2</v>
      </c>
      <c r="C12892" s="2">
        <v>23.750506956277988</v>
      </c>
    </row>
    <row r="12893" spans="2:3" x14ac:dyDescent="0.2">
      <c r="B12893" s="5">
        <v>7.7047984968251909E-2</v>
      </c>
      <c r="C12893" s="2">
        <v>23.753580054769319</v>
      </c>
    </row>
    <row r="12894" spans="2:3" x14ac:dyDescent="0.2">
      <c r="B12894" s="5">
        <v>7.7047984968251909E-2</v>
      </c>
      <c r="C12894" s="2">
        <v>23.758189702506307</v>
      </c>
    </row>
    <row r="12895" spans="2:3" x14ac:dyDescent="0.2">
      <c r="B12895" s="5">
        <v>7.7038499416871853E-2</v>
      </c>
      <c r="C12895" s="2">
        <v>23.740206109150503</v>
      </c>
    </row>
    <row r="12896" spans="2:3" x14ac:dyDescent="0.2">
      <c r="B12896" s="5">
        <v>7.7038499416871853E-2</v>
      </c>
      <c r="C12896" s="2">
        <v>23.75318099950406</v>
      </c>
    </row>
    <row r="12897" spans="2:3" x14ac:dyDescent="0.2">
      <c r="B12897" s="5">
        <v>7.7038499416871853E-2</v>
      </c>
      <c r="C12897" s="2">
        <v>23.750904146799016</v>
      </c>
    </row>
    <row r="12898" spans="2:3" x14ac:dyDescent="0.2">
      <c r="B12898" s="5">
        <v>7.7038499416871853E-2</v>
      </c>
      <c r="C12898" s="2">
        <v>23.753977245290343</v>
      </c>
    </row>
    <row r="12899" spans="2:3" x14ac:dyDescent="0.2">
      <c r="B12899" s="5">
        <v>7.7038499416871853E-2</v>
      </c>
      <c r="C12899" s="2">
        <v>23.739068615170098</v>
      </c>
    </row>
    <row r="12900" spans="2:3" x14ac:dyDescent="0.2">
      <c r="B12900" s="5">
        <v>7.7038499416871853E-2</v>
      </c>
      <c r="C12900" s="2">
        <v>23.726832163531689</v>
      </c>
    </row>
    <row r="12901" spans="2:3" x14ac:dyDescent="0.2">
      <c r="B12901" s="5">
        <v>7.7038499416871853E-2</v>
      </c>
      <c r="C12901" s="2">
        <v>23.729109016236734</v>
      </c>
    </row>
    <row r="12902" spans="2:3" x14ac:dyDescent="0.2">
      <c r="B12902" s="5">
        <v>7.7038499416871853E-2</v>
      </c>
      <c r="C12902" s="2">
        <v>23.724499368499739</v>
      </c>
    </row>
    <row r="12903" spans="2:3" x14ac:dyDescent="0.2">
      <c r="B12903" s="5">
        <v>7.7047984968251909E-2</v>
      </c>
      <c r="C12903" s="2">
        <v>23.709590738379493</v>
      </c>
    </row>
    <row r="12904" spans="2:3" x14ac:dyDescent="0.2">
      <c r="B12904" s="5">
        <v>7.7047984968251909E-2</v>
      </c>
      <c r="C12904" s="2">
        <v>23.71340227558597</v>
      </c>
    </row>
    <row r="12905" spans="2:3" x14ac:dyDescent="0.2">
      <c r="B12905" s="5">
        <v>7.7047984968251909E-2</v>
      </c>
      <c r="C12905" s="2">
        <v>23.715736935362152</v>
      </c>
    </row>
    <row r="12906" spans="2:3" x14ac:dyDescent="0.2">
      <c r="B12906" s="5">
        <v>7.7047984968251909E-2</v>
      </c>
      <c r="C12906" s="2">
        <v>23.714597576637509</v>
      </c>
    </row>
    <row r="12907" spans="2:3" x14ac:dyDescent="0.2">
      <c r="B12907" s="5">
        <v>7.7047984968251909E-2</v>
      </c>
      <c r="C12907" s="2">
        <v>23.717614732801934</v>
      </c>
    </row>
    <row r="12908" spans="2:3" x14ac:dyDescent="0.2">
      <c r="B12908" s="5">
        <v>7.7047984968251909E-2</v>
      </c>
      <c r="C12908" s="2">
        <v>23.722962819254075</v>
      </c>
    </row>
    <row r="12909" spans="2:3" x14ac:dyDescent="0.2">
      <c r="B12909" s="5">
        <v>7.7047984968251909E-2</v>
      </c>
      <c r="C12909" s="2">
        <v>23.712264781605562</v>
      </c>
    </row>
    <row r="12910" spans="2:3" x14ac:dyDescent="0.2">
      <c r="B12910" s="5">
        <v>7.7047984968251909E-2</v>
      </c>
      <c r="C12910" s="2">
        <v>23.709249490185371</v>
      </c>
    </row>
    <row r="12911" spans="2:3" x14ac:dyDescent="0.2">
      <c r="B12911" s="5">
        <v>7.7038499416871853E-2</v>
      </c>
      <c r="C12911" s="2">
        <v>23.719548472568626</v>
      </c>
    </row>
    <row r="12912" spans="2:3" x14ac:dyDescent="0.2">
      <c r="B12912" s="5">
        <v>7.7038499416871853E-2</v>
      </c>
      <c r="C12912" s="2">
        <v>23.715337880096889</v>
      </c>
    </row>
    <row r="12913" spans="2:3" x14ac:dyDescent="0.2">
      <c r="B12913" s="5">
        <v>7.7038499416871853E-2</v>
      </c>
      <c r="C12913" s="2">
        <v>23.719151282047598</v>
      </c>
    </row>
    <row r="12914" spans="2:3" x14ac:dyDescent="0.2">
      <c r="B12914" s="5">
        <v>7.7038499416871853E-2</v>
      </c>
      <c r="C12914" s="2">
        <v>23.712663836870821</v>
      </c>
    </row>
    <row r="12915" spans="2:3" x14ac:dyDescent="0.2">
      <c r="B12915" s="5">
        <v>7.7038499416871853E-2</v>
      </c>
      <c r="C12915" s="2">
        <v>23.720687831293262</v>
      </c>
    </row>
    <row r="12916" spans="2:3" x14ac:dyDescent="0.2">
      <c r="B12916" s="5">
        <v>7.7038499416871853E-2</v>
      </c>
      <c r="C12916" s="2">
        <v>23.694600059513114</v>
      </c>
    </row>
    <row r="12917" spans="2:3" x14ac:dyDescent="0.2">
      <c r="B12917" s="5">
        <v>7.7038499416871853E-2</v>
      </c>
      <c r="C12917" s="2">
        <v>23.707712940939707</v>
      </c>
    </row>
    <row r="12918" spans="2:3" x14ac:dyDescent="0.2">
      <c r="B12918" s="5">
        <v>7.7047984968251909E-2</v>
      </c>
      <c r="C12918" s="2">
        <v>23.714597576637509</v>
      </c>
    </row>
    <row r="12919" spans="2:3" x14ac:dyDescent="0.2">
      <c r="B12919" s="5">
        <v>7.7047984968251909E-2</v>
      </c>
      <c r="C12919" s="2">
        <v>23.695476489301299</v>
      </c>
    </row>
    <row r="12920" spans="2:3" x14ac:dyDescent="0.2">
      <c r="B12920" s="5">
        <v>7.7047984968251909E-2</v>
      </c>
      <c r="C12920" s="2">
        <v>23.693542749534608</v>
      </c>
    </row>
    <row r="12921" spans="2:3" x14ac:dyDescent="0.2">
      <c r="B12921" s="5">
        <v>7.7047984968251909E-2</v>
      </c>
      <c r="C12921" s="2">
        <v>23.699289891252008</v>
      </c>
    </row>
    <row r="12922" spans="2:3" x14ac:dyDescent="0.2">
      <c r="B12922" s="5">
        <v>7.7047984968251909E-2</v>
      </c>
      <c r="C12922" s="2">
        <v>23.683583150601244</v>
      </c>
    </row>
    <row r="12923" spans="2:3" x14ac:dyDescent="0.2">
      <c r="B12923" s="5">
        <v>7.7047984968251909E-2</v>
      </c>
      <c r="C12923" s="2">
        <v>23.687793743072977</v>
      </c>
    </row>
    <row r="12924" spans="2:3" x14ac:dyDescent="0.2">
      <c r="B12924" s="5">
        <v>7.7047984968251909E-2</v>
      </c>
      <c r="C12924" s="2">
        <v>23.679372558129508</v>
      </c>
    </row>
    <row r="12925" spans="2:3" x14ac:dyDescent="0.2">
      <c r="B12925" s="5">
        <v>7.7047984968251909E-2</v>
      </c>
      <c r="C12925" s="2">
        <v>23.679031309935386</v>
      </c>
    </row>
    <row r="12926" spans="2:3" x14ac:dyDescent="0.2">
      <c r="B12926" s="5">
        <v>7.7047984968251909E-2</v>
      </c>
      <c r="C12926" s="2">
        <v>23.690866841564304</v>
      </c>
    </row>
    <row r="12927" spans="2:3" x14ac:dyDescent="0.2">
      <c r="B12927" s="5">
        <v>7.7038499416871853E-2</v>
      </c>
      <c r="C12927" s="2">
        <v>23.689729347583899</v>
      </c>
    </row>
    <row r="12928" spans="2:3" x14ac:dyDescent="0.2">
      <c r="B12928" s="5">
        <v>7.7038499416871853E-2</v>
      </c>
      <c r="C12928" s="2">
        <v>23.683583150601244</v>
      </c>
    </row>
    <row r="12929" spans="2:3" x14ac:dyDescent="0.2">
      <c r="B12929" s="5">
        <v>7.7038499416871853E-2</v>
      </c>
      <c r="C12929" s="2">
        <v>23.681306297896196</v>
      </c>
    </row>
    <row r="12930" spans="2:3" x14ac:dyDescent="0.2">
      <c r="B12930" s="5">
        <v>7.7038499416871853E-2</v>
      </c>
      <c r="C12930" s="2">
        <v>23.680909107375175</v>
      </c>
    </row>
    <row r="12931" spans="2:3" x14ac:dyDescent="0.2">
      <c r="B12931" s="5">
        <v>7.7038499416871853E-2</v>
      </c>
      <c r="C12931" s="2">
        <v>23.681705353161458</v>
      </c>
    </row>
    <row r="12932" spans="2:3" x14ac:dyDescent="0.2">
      <c r="B12932" s="5">
        <v>7.7038499416871853E-2</v>
      </c>
      <c r="C12932" s="2">
        <v>23.683184095335985</v>
      </c>
    </row>
    <row r="12933" spans="2:3" x14ac:dyDescent="0.2">
      <c r="B12933" s="5">
        <v>7.7047984968251909E-2</v>
      </c>
      <c r="C12933" s="2">
        <v>23.677494760689719</v>
      </c>
    </row>
    <row r="12934" spans="2:3" x14ac:dyDescent="0.2">
      <c r="B12934" s="5">
        <v>7.7047984968251909E-2</v>
      </c>
      <c r="C12934" s="2">
        <v>23.683184095335985</v>
      </c>
    </row>
    <row r="12935" spans="2:3" x14ac:dyDescent="0.2">
      <c r="B12935" s="5">
        <v>7.7047984968251909E-2</v>
      </c>
      <c r="C12935" s="2">
        <v>23.676696650159208</v>
      </c>
    </row>
    <row r="12936" spans="2:3" x14ac:dyDescent="0.2">
      <c r="B12936" s="5">
        <v>7.7047984968251909E-2</v>
      </c>
      <c r="C12936" s="2">
        <v>23.688933101797616</v>
      </c>
    </row>
    <row r="12937" spans="2:3" x14ac:dyDescent="0.2">
      <c r="B12937" s="5">
        <v>7.705748347803551E-2</v>
      </c>
      <c r="C12937" s="2">
        <v>23.673625416412108</v>
      </c>
    </row>
    <row r="12938" spans="2:3" x14ac:dyDescent="0.2">
      <c r="B12938" s="5">
        <v>7.7047984968251909E-2</v>
      </c>
      <c r="C12938" s="2">
        <v>23.661047716579581</v>
      </c>
    </row>
    <row r="12939" spans="2:3" x14ac:dyDescent="0.2">
      <c r="B12939" s="5">
        <v>7.7047984968251909E-2</v>
      </c>
      <c r="C12939" s="2">
        <v>23.676355401965086</v>
      </c>
    </row>
    <row r="12940" spans="2:3" x14ac:dyDescent="0.2">
      <c r="B12940" s="5">
        <v>7.7047984968251909E-2</v>
      </c>
      <c r="C12940" s="2">
        <v>23.660648661314319</v>
      </c>
    </row>
    <row r="12941" spans="2:3" x14ac:dyDescent="0.2">
      <c r="B12941" s="5">
        <v>7.7047984968251909E-2</v>
      </c>
      <c r="C12941" s="2">
        <v>23.668275465215736</v>
      </c>
    </row>
    <row r="12942" spans="2:3" x14ac:dyDescent="0.2">
      <c r="B12942" s="5">
        <v>7.7047984968251909E-2</v>
      </c>
      <c r="C12942" s="2">
        <v>23.646480334653454</v>
      </c>
    </row>
    <row r="12943" spans="2:3" x14ac:dyDescent="0.2">
      <c r="B12943" s="5">
        <v>7.7038499416871853E-2</v>
      </c>
      <c r="C12943" s="2">
        <v>23.664064872744003</v>
      </c>
    </row>
    <row r="12944" spans="2:3" x14ac:dyDescent="0.2">
      <c r="B12944" s="5">
        <v>7.7038499416871853E-2</v>
      </c>
      <c r="C12944" s="2">
        <v>23.641926629243365</v>
      </c>
    </row>
    <row r="12945" spans="2:3" x14ac:dyDescent="0.2">
      <c r="B12945" s="5">
        <v>7.7038499416871853E-2</v>
      </c>
      <c r="C12945" s="2">
        <v>23.645740031194073</v>
      </c>
    </row>
    <row r="12946" spans="2:3" x14ac:dyDescent="0.2">
      <c r="B12946" s="5">
        <v>7.7038499416871853E-2</v>
      </c>
      <c r="C12946" s="2">
        <v>23.628895796562905</v>
      </c>
    </row>
    <row r="12947" spans="2:3" x14ac:dyDescent="0.2">
      <c r="B12947" s="5">
        <v>7.7047984968251909E-2</v>
      </c>
      <c r="C12947" s="2">
        <v>23.629292987083932</v>
      </c>
    </row>
    <row r="12948" spans="2:3" x14ac:dyDescent="0.2">
      <c r="B12948" s="5">
        <v>7.7047984968251909E-2</v>
      </c>
      <c r="C12948" s="2">
        <v>23.641130383457082</v>
      </c>
    </row>
    <row r="12949" spans="2:3" x14ac:dyDescent="0.2">
      <c r="B12949" s="5">
        <v>7.7047984968251909E-2</v>
      </c>
      <c r="C12949" s="2">
        <v>23.638057284965754</v>
      </c>
    </row>
    <row r="12950" spans="2:3" x14ac:dyDescent="0.2">
      <c r="B12950" s="5">
        <v>7.7047984968251909E-2</v>
      </c>
      <c r="C12950" s="2">
        <v>23.622805541907152</v>
      </c>
    </row>
    <row r="12951" spans="2:3" x14ac:dyDescent="0.2">
      <c r="B12951" s="5">
        <v>7.7047984968251909E-2</v>
      </c>
      <c r="C12951" s="2">
        <v>23.631569839788973</v>
      </c>
    </row>
    <row r="12952" spans="2:3" x14ac:dyDescent="0.2">
      <c r="B12952" s="5">
        <v>7.705748347803551E-2</v>
      </c>
      <c r="C12952" s="2">
        <v>23.630866831214199</v>
      </c>
    </row>
    <row r="12953" spans="2:3" x14ac:dyDescent="0.2">
      <c r="B12953" s="5">
        <v>7.705748347803551E-2</v>
      </c>
      <c r="C12953" s="2">
        <v>23.635780432260709</v>
      </c>
    </row>
    <row r="12954" spans="2:3" x14ac:dyDescent="0.2">
      <c r="B12954" s="5">
        <v>7.705748347803551E-2</v>
      </c>
      <c r="C12954" s="2">
        <v>23.642666932702745</v>
      </c>
    </row>
    <row r="12955" spans="2:3" x14ac:dyDescent="0.2">
      <c r="B12955" s="5">
        <v>7.7047984968251909E-2</v>
      </c>
      <c r="C12955" s="2">
        <v>23.637716036771632</v>
      </c>
    </row>
    <row r="12956" spans="2:3" x14ac:dyDescent="0.2">
      <c r="B12956" s="5">
        <v>7.7047984968251909E-2</v>
      </c>
      <c r="C12956" s="2">
        <v>23.633902634820924</v>
      </c>
    </row>
    <row r="12957" spans="2:3" x14ac:dyDescent="0.2">
      <c r="B12957" s="5">
        <v>7.7047984968251909E-2</v>
      </c>
      <c r="C12957" s="2">
        <v>23.634642938280301</v>
      </c>
    </row>
    <row r="12958" spans="2:3" x14ac:dyDescent="0.2">
      <c r="B12958" s="5">
        <v>7.7047984968251909E-2</v>
      </c>
      <c r="C12958" s="2">
        <v>23.636578542791224</v>
      </c>
    </row>
    <row r="12959" spans="2:3" x14ac:dyDescent="0.2">
      <c r="B12959" s="5">
        <v>7.7047984968251909E-2</v>
      </c>
      <c r="C12959" s="2">
        <v>23.637316981506377</v>
      </c>
    </row>
    <row r="12960" spans="2:3" x14ac:dyDescent="0.2">
      <c r="B12960" s="5">
        <v>7.7038499416871853E-2</v>
      </c>
      <c r="C12960" s="2">
        <v>23.631569839788973</v>
      </c>
    </row>
    <row r="12961" spans="2:3" x14ac:dyDescent="0.2">
      <c r="B12961" s="5">
        <v>7.7038499416871853E-2</v>
      </c>
      <c r="C12961" s="2">
        <v>23.630829536329596</v>
      </c>
    </row>
    <row r="12962" spans="2:3" x14ac:dyDescent="0.2">
      <c r="B12962" s="5">
        <v>7.7047984968251909E-2</v>
      </c>
      <c r="C12962" s="2">
        <v>23.614725605157805</v>
      </c>
    </row>
    <row r="12963" spans="2:3" x14ac:dyDescent="0.2">
      <c r="B12963" s="5">
        <v>7.7047984968251909E-2</v>
      </c>
      <c r="C12963" s="2">
        <v>23.621268992661491</v>
      </c>
    </row>
    <row r="12964" spans="2:3" x14ac:dyDescent="0.2">
      <c r="B12964" s="5">
        <v>7.7047984968251909E-2</v>
      </c>
      <c r="C12964" s="2">
        <v>23.617798703649136</v>
      </c>
    </row>
    <row r="12965" spans="2:3" x14ac:dyDescent="0.2">
      <c r="B12965" s="5">
        <v>7.7047984968251909E-2</v>
      </c>
      <c r="C12965" s="2">
        <v>23.603684454570942</v>
      </c>
    </row>
    <row r="12966" spans="2:3" x14ac:dyDescent="0.2">
      <c r="B12966" s="5">
        <v>7.7047984968251909E-2</v>
      </c>
      <c r="C12966" s="2">
        <v>23.608635350502052</v>
      </c>
    </row>
    <row r="12967" spans="2:3" x14ac:dyDescent="0.2">
      <c r="B12967" s="5">
        <v>7.705748347803551E-2</v>
      </c>
      <c r="C12967" s="2">
        <v>23.605562252010724</v>
      </c>
    </row>
    <row r="12968" spans="2:3" x14ac:dyDescent="0.2">
      <c r="B12968" s="5">
        <v>7.705748347803551E-2</v>
      </c>
      <c r="C12968" s="2">
        <v>23.601750714804247</v>
      </c>
    </row>
    <row r="12969" spans="2:3" x14ac:dyDescent="0.2">
      <c r="B12969" s="5">
        <v>7.705748347803551E-2</v>
      </c>
      <c r="C12969" s="2">
        <v>23.603684454570942</v>
      </c>
    </row>
    <row r="12970" spans="2:3" x14ac:dyDescent="0.2">
      <c r="B12970" s="5">
        <v>7.705748347803551E-2</v>
      </c>
      <c r="C12970" s="2">
        <v>23.605165061489696</v>
      </c>
    </row>
    <row r="12971" spans="2:3" x14ac:dyDescent="0.2">
      <c r="B12971" s="5">
        <v>7.7047984968251909E-2</v>
      </c>
      <c r="C12971" s="2">
        <v>23.59827856104766</v>
      </c>
    </row>
    <row r="12972" spans="2:3" x14ac:dyDescent="0.2">
      <c r="B12972" s="5">
        <v>7.7047984968251909E-2</v>
      </c>
      <c r="C12972" s="2">
        <v>23.591052677155737</v>
      </c>
    </row>
    <row r="12973" spans="2:3" x14ac:dyDescent="0.2">
      <c r="B12973" s="5">
        <v>7.7047984968251909E-2</v>
      </c>
      <c r="C12973" s="2">
        <v>23.593726720381806</v>
      </c>
    </row>
    <row r="12974" spans="2:3" x14ac:dyDescent="0.2">
      <c r="B12974" s="5">
        <v>7.7047984968251909E-2</v>
      </c>
      <c r="C12974" s="2">
        <v>23.602888208784655</v>
      </c>
    </row>
    <row r="12975" spans="2:3" x14ac:dyDescent="0.2">
      <c r="B12975" s="5">
        <v>7.7047984968251909E-2</v>
      </c>
      <c r="C12975" s="2">
        <v>23.598677616312919</v>
      </c>
    </row>
    <row r="12976" spans="2:3" x14ac:dyDescent="0.2">
      <c r="B12976" s="5">
        <v>7.7047984968251909E-2</v>
      </c>
      <c r="C12976" s="2">
        <v>23.602147905325275</v>
      </c>
    </row>
    <row r="12977" spans="2:3" x14ac:dyDescent="0.2">
      <c r="B12977" s="5">
        <v>7.7047984968251909E-2</v>
      </c>
      <c r="C12977" s="2">
        <v>23.594864214362211</v>
      </c>
    </row>
    <row r="12978" spans="2:3" x14ac:dyDescent="0.2">
      <c r="B12978" s="5">
        <v>7.7047984968251909E-2</v>
      </c>
      <c r="C12978" s="2">
        <v>23.597937312853539</v>
      </c>
    </row>
    <row r="12979" spans="2:3" x14ac:dyDescent="0.2">
      <c r="B12979" s="5">
        <v>7.7047984968251909E-2</v>
      </c>
      <c r="C12979" s="2">
        <v>23.596400763607878</v>
      </c>
    </row>
    <row r="12980" spans="2:3" x14ac:dyDescent="0.2">
      <c r="B12980" s="5">
        <v>7.7047984968251909E-2</v>
      </c>
      <c r="C12980" s="2">
        <v>23.590254566625223</v>
      </c>
    </row>
    <row r="12981" spans="2:3" x14ac:dyDescent="0.2">
      <c r="B12981" s="5">
        <v>7.7047984968251909E-2</v>
      </c>
      <c r="C12981" s="2">
        <v>23.590254566625223</v>
      </c>
    </row>
    <row r="12982" spans="2:3" x14ac:dyDescent="0.2">
      <c r="B12982" s="5">
        <v>7.705748347803551E-2</v>
      </c>
      <c r="C12982" s="2">
        <v>23.589913318431098</v>
      </c>
    </row>
    <row r="12983" spans="2:3" x14ac:dyDescent="0.2">
      <c r="B12983" s="5">
        <v>7.705748347803551E-2</v>
      </c>
      <c r="C12983" s="2">
        <v>23.596003573086847</v>
      </c>
    </row>
    <row r="12984" spans="2:3" x14ac:dyDescent="0.2">
      <c r="B12984" s="5">
        <v>7.705748347803551E-2</v>
      </c>
      <c r="C12984" s="2">
        <v>23.593726720381806</v>
      </c>
    </row>
    <row r="12985" spans="2:3" x14ac:dyDescent="0.2">
      <c r="B12985" s="5">
        <v>7.705748347803551E-2</v>
      </c>
      <c r="C12985" s="2">
        <v>23.584166176713701</v>
      </c>
    </row>
    <row r="12986" spans="2:3" x14ac:dyDescent="0.2">
      <c r="B12986" s="5">
        <v>7.705748347803551E-2</v>
      </c>
      <c r="C12986" s="2">
        <v>23.584563367234729</v>
      </c>
    </row>
    <row r="12987" spans="2:3" x14ac:dyDescent="0.2">
      <c r="B12987" s="5">
        <v>7.7047984968251909E-2</v>
      </c>
      <c r="C12987" s="2">
        <v>23.571532534554265</v>
      </c>
    </row>
    <row r="12988" spans="2:3" x14ac:dyDescent="0.2">
      <c r="B12988" s="5">
        <v>7.7047984968251909E-2</v>
      </c>
      <c r="C12988" s="2">
        <v>23.584166176713701</v>
      </c>
    </row>
    <row r="12989" spans="2:3" x14ac:dyDescent="0.2">
      <c r="B12989" s="5">
        <v>7.7047984968251909E-2</v>
      </c>
      <c r="C12989" s="2">
        <v>23.603287264049914</v>
      </c>
    </row>
    <row r="12990" spans="2:3" x14ac:dyDescent="0.2">
      <c r="B12990" s="5">
        <v>7.7047984968251909E-2</v>
      </c>
      <c r="C12990" s="2">
        <v>23.597459938330619</v>
      </c>
    </row>
    <row r="12991" spans="2:3" x14ac:dyDescent="0.2">
      <c r="B12991" s="5">
        <v>7.7038499416871853E-2</v>
      </c>
      <c r="C12991" s="2">
        <v>23.601750714804247</v>
      </c>
    </row>
    <row r="12992" spans="2:3" x14ac:dyDescent="0.2">
      <c r="B12992" s="5">
        <v>7.7038499416871853E-2</v>
      </c>
      <c r="C12992" s="2">
        <v>23.603287264049914</v>
      </c>
    </row>
    <row r="12993" spans="2:3" x14ac:dyDescent="0.2">
      <c r="B12993" s="5">
        <v>7.7038499416871853E-2</v>
      </c>
      <c r="C12993" s="2">
        <v>23.599815110293328</v>
      </c>
    </row>
    <row r="12994" spans="2:3" x14ac:dyDescent="0.2">
      <c r="B12994" s="5">
        <v>7.7047984968251909E-2</v>
      </c>
      <c r="C12994" s="2">
        <v>23.596003573086847</v>
      </c>
    </row>
    <row r="12995" spans="2:3" x14ac:dyDescent="0.2">
      <c r="B12995" s="5">
        <v>7.7047984968251909E-2</v>
      </c>
      <c r="C12995" s="2">
        <v>23.600611356079614</v>
      </c>
    </row>
    <row r="12996" spans="2:3" x14ac:dyDescent="0.2">
      <c r="B12996" s="5">
        <v>7.7047984968251909E-2</v>
      </c>
      <c r="C12996" s="2">
        <v>23.599074806833947</v>
      </c>
    </row>
    <row r="12997" spans="2:3" x14ac:dyDescent="0.2">
      <c r="B12997" s="5">
        <v>7.7047984968251909E-2</v>
      </c>
      <c r="C12997" s="2">
        <v>23.601351659538992</v>
      </c>
    </row>
    <row r="12998" spans="2:3" x14ac:dyDescent="0.2">
      <c r="B12998" s="5">
        <v>7.705748347803551E-2</v>
      </c>
      <c r="C12998" s="2">
        <v>23.601351659538992</v>
      </c>
    </row>
    <row r="12999" spans="2:3" x14ac:dyDescent="0.2">
      <c r="B12999" s="5">
        <v>7.705748347803551E-2</v>
      </c>
      <c r="C12999" s="2">
        <v>23.597937312853539</v>
      </c>
    </row>
    <row r="13000" spans="2:3" x14ac:dyDescent="0.2">
      <c r="B13000" s="5">
        <v>7.705748347803551E-2</v>
      </c>
      <c r="C13000" s="2">
        <v>23.591393925349855</v>
      </c>
    </row>
    <row r="13001" spans="2:3" x14ac:dyDescent="0.2">
      <c r="B13001" s="5">
        <v>7.705748347803551E-2</v>
      </c>
      <c r="C13001" s="2">
        <v>23.599074806833947</v>
      </c>
    </row>
    <row r="13002" spans="2:3" x14ac:dyDescent="0.2">
      <c r="B13002" s="5">
        <v>7.7047984968251909E-2</v>
      </c>
      <c r="C13002" s="2">
        <v>23.603287264049914</v>
      </c>
    </row>
    <row r="13003" spans="2:3" x14ac:dyDescent="0.2">
      <c r="B13003" s="5">
        <v>7.7047984968251909E-2</v>
      </c>
      <c r="C13003" s="2">
        <v>23.596799818873134</v>
      </c>
    </row>
    <row r="13004" spans="2:3" x14ac:dyDescent="0.2">
      <c r="B13004" s="5">
        <v>7.7047984968251909E-2</v>
      </c>
      <c r="C13004" s="2">
        <v>23.586443029418742</v>
      </c>
    </row>
    <row r="13005" spans="2:3" x14ac:dyDescent="0.2">
      <c r="B13005" s="5">
        <v>7.7047984968251909E-2</v>
      </c>
      <c r="C13005" s="2">
        <v>23.596400763607878</v>
      </c>
    </row>
    <row r="13006" spans="2:3" x14ac:dyDescent="0.2">
      <c r="B13006" s="5">
        <v>7.7047984968251909E-2</v>
      </c>
      <c r="C13006" s="2">
        <v>23.599815110293328</v>
      </c>
    </row>
    <row r="13007" spans="2:3" x14ac:dyDescent="0.2">
      <c r="B13007" s="5">
        <v>7.7047984968251909E-2</v>
      </c>
      <c r="C13007" s="2">
        <v>23.607497856521647</v>
      </c>
    </row>
    <row r="13008" spans="2:3" x14ac:dyDescent="0.2">
      <c r="B13008" s="5">
        <v>7.7047984968251909E-2</v>
      </c>
      <c r="C13008" s="2">
        <v>23.598677616312919</v>
      </c>
    </row>
    <row r="13009" spans="2:3" x14ac:dyDescent="0.2">
      <c r="B13009" s="5">
        <v>7.7047984968251909E-2</v>
      </c>
      <c r="C13009" s="2">
        <v>23.598677616312919</v>
      </c>
    </row>
    <row r="13010" spans="2:3" x14ac:dyDescent="0.2">
      <c r="B13010" s="5">
        <v>7.7047984968251909E-2</v>
      </c>
      <c r="C13010" s="2">
        <v>23.593726720381806</v>
      </c>
    </row>
    <row r="13011" spans="2:3" x14ac:dyDescent="0.2">
      <c r="B13011" s="5">
        <v>7.7047984968251909E-2</v>
      </c>
      <c r="C13011" s="2">
        <v>23.596400763607878</v>
      </c>
    </row>
    <row r="13012" spans="2:3" x14ac:dyDescent="0.2">
      <c r="B13012" s="5">
        <v>7.705748347803551E-2</v>
      </c>
      <c r="C13012" s="2">
        <v>23.595604517821592</v>
      </c>
    </row>
    <row r="13013" spans="2:3" x14ac:dyDescent="0.2">
      <c r="B13013" s="5">
        <v>7.705748347803551E-2</v>
      </c>
      <c r="C13013" s="2">
        <v>23.606701610735364</v>
      </c>
    </row>
    <row r="13014" spans="2:3" x14ac:dyDescent="0.2">
      <c r="B13014" s="5">
        <v>7.705748347803551E-2</v>
      </c>
      <c r="C13014" s="2">
        <v>23.601750714804247</v>
      </c>
    </row>
    <row r="13015" spans="2:3" x14ac:dyDescent="0.2">
      <c r="B13015" s="5">
        <v>7.705748347803551E-2</v>
      </c>
      <c r="C13015" s="2">
        <v>23.596400763607878</v>
      </c>
    </row>
    <row r="13016" spans="2:3" x14ac:dyDescent="0.2">
      <c r="B13016" s="5">
        <v>7.705748347803551E-2</v>
      </c>
      <c r="C13016" s="2">
        <v>23.59526326962747</v>
      </c>
    </row>
    <row r="13017" spans="2:3" x14ac:dyDescent="0.2">
      <c r="B13017" s="5">
        <v>7.705748347803551E-2</v>
      </c>
      <c r="C13017" s="2">
        <v>23.583028682733293</v>
      </c>
    </row>
    <row r="13018" spans="2:3" x14ac:dyDescent="0.2">
      <c r="B13018" s="5">
        <v>7.7047984968251909E-2</v>
      </c>
      <c r="C13018" s="2">
        <v>23.588798201381458</v>
      </c>
    </row>
    <row r="13019" spans="2:3" x14ac:dyDescent="0.2">
      <c r="B13019" s="5">
        <v>7.7047984968251909E-2</v>
      </c>
      <c r="C13019" s="2">
        <v>23.601750714804247</v>
      </c>
    </row>
    <row r="13020" spans="2:3" x14ac:dyDescent="0.2">
      <c r="B13020" s="5">
        <v>7.7047984968251909E-2</v>
      </c>
      <c r="C13020" s="2">
        <v>23.579776568795868</v>
      </c>
    </row>
    <row r="13021" spans="2:3" x14ac:dyDescent="0.2">
      <c r="B13021" s="5">
        <v>7.7047984968251909E-2</v>
      </c>
      <c r="C13021" s="2">
        <v>23.574605633045593</v>
      </c>
    </row>
    <row r="13022" spans="2:3" x14ac:dyDescent="0.2">
      <c r="B13022" s="5">
        <v>7.7047984968251909E-2</v>
      </c>
      <c r="C13022" s="2">
        <v>23.595604517821592</v>
      </c>
    </row>
    <row r="13023" spans="2:3" x14ac:dyDescent="0.2">
      <c r="B13023" s="5">
        <v>7.7047984968251909E-2</v>
      </c>
      <c r="C13023" s="2">
        <v>23.567042230448003</v>
      </c>
    </row>
    <row r="13024" spans="2:3" x14ac:dyDescent="0.2">
      <c r="B13024" s="5">
        <v>7.7047984968251909E-2</v>
      </c>
      <c r="C13024" s="2">
        <v>23.56390759539708</v>
      </c>
    </row>
    <row r="13025" spans="2:3" x14ac:dyDescent="0.2">
      <c r="B13025" s="5">
        <v>7.7047984968251909E-2</v>
      </c>
      <c r="C13025" s="2">
        <v>23.589516127910073</v>
      </c>
    </row>
    <row r="13026" spans="2:3" x14ac:dyDescent="0.2">
      <c r="B13026" s="5">
        <v>7.7047984968251909E-2</v>
      </c>
      <c r="C13026" s="2">
        <v>23.584563367234729</v>
      </c>
    </row>
    <row r="13027" spans="2:3" x14ac:dyDescent="0.2">
      <c r="B13027" s="5">
        <v>7.7047984968251909E-2</v>
      </c>
      <c r="C13027" s="2">
        <v>23.574946881239715</v>
      </c>
    </row>
    <row r="13028" spans="2:3" x14ac:dyDescent="0.2">
      <c r="B13028" s="5">
        <v>7.705748347803551E-2</v>
      </c>
      <c r="C13028" s="2">
        <v>23.566581638623152</v>
      </c>
    </row>
    <row r="13029" spans="2:3" x14ac:dyDescent="0.2">
      <c r="B13029" s="5">
        <v>7.705748347803551E-2</v>
      </c>
      <c r="C13029" s="2">
        <v>23.569995985308601</v>
      </c>
    </row>
    <row r="13030" spans="2:3" x14ac:dyDescent="0.2">
      <c r="B13030" s="5">
        <v>7.705748347803551E-2</v>
      </c>
      <c r="C13030" s="2">
        <v>23.567321942082529</v>
      </c>
    </row>
    <row r="13031" spans="2:3" x14ac:dyDescent="0.2">
      <c r="B13031" s="5">
        <v>7.705748347803551E-2</v>
      </c>
      <c r="C13031" s="2">
        <v>23.56390759539708</v>
      </c>
    </row>
    <row r="13032" spans="2:3" x14ac:dyDescent="0.2">
      <c r="B13032" s="5">
        <v>7.705748347803551E-2</v>
      </c>
      <c r="C13032" s="2">
        <v>23.554688299923093</v>
      </c>
    </row>
    <row r="13033" spans="2:3" x14ac:dyDescent="0.2">
      <c r="B13033" s="5">
        <v>7.705748347803551E-2</v>
      </c>
      <c r="C13033" s="2">
        <v>23.55849983712957</v>
      </c>
    </row>
    <row r="13034" spans="2:3" x14ac:dyDescent="0.2">
      <c r="B13034" s="5">
        <v>7.7047984968251909E-2</v>
      </c>
      <c r="C13034" s="2">
        <v>23.559695138181116</v>
      </c>
    </row>
    <row r="13035" spans="2:3" x14ac:dyDescent="0.2">
      <c r="B13035" s="5">
        <v>7.7047984968251909E-2</v>
      </c>
      <c r="C13035" s="2">
        <v>23.569995985308601</v>
      </c>
    </row>
    <row r="13036" spans="2:3" x14ac:dyDescent="0.2">
      <c r="B13036" s="5">
        <v>7.7047984968251909E-2</v>
      </c>
      <c r="C13036" s="2">
        <v>23.559695138181116</v>
      </c>
    </row>
    <row r="13037" spans="2:3" x14ac:dyDescent="0.2">
      <c r="B13037" s="5">
        <v>7.7047984968251909E-2</v>
      </c>
      <c r="C13037" s="2">
        <v>23.566922886817274</v>
      </c>
    </row>
    <row r="13038" spans="2:3" x14ac:dyDescent="0.2">
      <c r="B13038" s="5">
        <v>7.7047984968251909E-2</v>
      </c>
      <c r="C13038" s="2">
        <v>23.56197199088616</v>
      </c>
    </row>
    <row r="13039" spans="2:3" x14ac:dyDescent="0.2">
      <c r="B13039" s="5">
        <v>7.7047984968251909E-2</v>
      </c>
      <c r="C13039" s="2">
        <v>23.561231687426776</v>
      </c>
    </row>
    <row r="13040" spans="2:3" x14ac:dyDescent="0.2">
      <c r="B13040" s="5">
        <v>7.7047984968251909E-2</v>
      </c>
      <c r="C13040" s="2">
        <v>23.557021094955044</v>
      </c>
    </row>
    <row r="13041" spans="2:3" x14ac:dyDescent="0.2">
      <c r="B13041" s="5">
        <v>7.7047984968251909E-2</v>
      </c>
      <c r="C13041" s="2">
        <v>23.561572935620898</v>
      </c>
    </row>
    <row r="13042" spans="2:3" x14ac:dyDescent="0.2">
      <c r="B13042" s="5">
        <v>7.7047984968251909E-2</v>
      </c>
      <c r="C13042" s="2">
        <v>23.552411447218052</v>
      </c>
    </row>
    <row r="13043" spans="2:3" x14ac:dyDescent="0.2">
      <c r="B13043" s="5">
        <v>7.705748347803551E-2</v>
      </c>
      <c r="C13043" s="2">
        <v>23.552012391952793</v>
      </c>
    </row>
    <row r="13044" spans="2:3" x14ac:dyDescent="0.2">
      <c r="B13044" s="5">
        <v>7.705748347803551E-2</v>
      </c>
      <c r="C13044" s="2">
        <v>23.57039504057386</v>
      </c>
    </row>
    <row r="13045" spans="2:3" x14ac:dyDescent="0.2">
      <c r="B13045" s="5">
        <v>7.705748347803551E-2</v>
      </c>
      <c r="C13045" s="2">
        <v>23.563109484866565</v>
      </c>
    </row>
    <row r="13046" spans="2:3" x14ac:dyDescent="0.2">
      <c r="B13046" s="5">
        <v>7.705748347803551E-2</v>
      </c>
      <c r="C13046" s="2">
        <v>23.562371046151419</v>
      </c>
    </row>
    <row r="13047" spans="2:3" x14ac:dyDescent="0.2">
      <c r="B13047" s="5">
        <v>7.705748347803551E-2</v>
      </c>
      <c r="C13047" s="2">
        <v>23.568858491328193</v>
      </c>
    </row>
    <row r="13048" spans="2:3" x14ac:dyDescent="0.2">
      <c r="B13048" s="5">
        <v>7.705748347803551E-2</v>
      </c>
      <c r="C13048" s="2">
        <v>23.557761398414421</v>
      </c>
    </row>
    <row r="13049" spans="2:3" x14ac:dyDescent="0.2">
      <c r="B13049" s="5">
        <v>7.705748347803551E-2</v>
      </c>
      <c r="C13049" s="2">
        <v>23.56390759539708</v>
      </c>
    </row>
    <row r="13050" spans="2:3" x14ac:dyDescent="0.2">
      <c r="B13050" s="5">
        <v>7.7047984968251909E-2</v>
      </c>
      <c r="C13050" s="2">
        <v>23.54552494677602</v>
      </c>
    </row>
    <row r="13051" spans="2:3" x14ac:dyDescent="0.2">
      <c r="B13051" s="5">
        <v>7.7047984968251909E-2</v>
      </c>
      <c r="C13051" s="2">
        <v>23.555085490444121</v>
      </c>
    </row>
    <row r="13052" spans="2:3" x14ac:dyDescent="0.2">
      <c r="B13052" s="5">
        <v>7.7047984968251909E-2</v>
      </c>
      <c r="C13052" s="2">
        <v>23.536704706567289</v>
      </c>
    </row>
    <row r="13053" spans="2:3" x14ac:dyDescent="0.2">
      <c r="B13053" s="5">
        <v>7.7047984968251909E-2</v>
      </c>
      <c r="C13053" s="2">
        <v>23.531753810636175</v>
      </c>
    </row>
    <row r="13054" spans="2:3" x14ac:dyDescent="0.2">
      <c r="B13054" s="5">
        <v>7.7047984968251909E-2</v>
      </c>
      <c r="C13054" s="2">
        <v>23.539380614537588</v>
      </c>
    </row>
    <row r="13055" spans="2:3" x14ac:dyDescent="0.2">
      <c r="B13055" s="5">
        <v>7.7047984968251909E-2</v>
      </c>
      <c r="C13055" s="2">
        <v>23.522193266968067</v>
      </c>
    </row>
    <row r="13056" spans="2:3" x14ac:dyDescent="0.2">
      <c r="B13056" s="5">
        <v>7.7047984968251909E-2</v>
      </c>
      <c r="C13056" s="2">
        <v>23.526006668918775</v>
      </c>
    </row>
    <row r="13057" spans="2:3" x14ac:dyDescent="0.2">
      <c r="B13057" s="5">
        <v>7.7047984968251909E-2</v>
      </c>
      <c r="C13057" s="2">
        <v>23.520259527201375</v>
      </c>
    </row>
    <row r="13058" spans="2:3" x14ac:dyDescent="0.2">
      <c r="B13058" s="5">
        <v>7.705748347803551E-2</v>
      </c>
      <c r="C13058" s="2">
        <v>23.521454828252917</v>
      </c>
    </row>
    <row r="13059" spans="2:3" x14ac:dyDescent="0.2">
      <c r="B13059" s="5">
        <v>7.705748347803551E-2</v>
      </c>
      <c r="C13059" s="2">
        <v>23.523729816213731</v>
      </c>
    </row>
    <row r="13060" spans="2:3" x14ac:dyDescent="0.2">
      <c r="B13060" s="5">
        <v>7.705748347803551E-2</v>
      </c>
      <c r="C13060" s="2">
        <v>23.526006668918775</v>
      </c>
    </row>
    <row r="13061" spans="2:3" x14ac:dyDescent="0.2">
      <c r="B13061" s="5">
        <v>7.705748347803551E-2</v>
      </c>
      <c r="C13061" s="2">
        <v>23.521055772987658</v>
      </c>
    </row>
    <row r="13062" spans="2:3" x14ac:dyDescent="0.2">
      <c r="B13062" s="5">
        <v>7.705748347803551E-2</v>
      </c>
      <c r="C13062" s="2">
        <v>23.52486917493837</v>
      </c>
    </row>
    <row r="13063" spans="2:3" x14ac:dyDescent="0.2">
      <c r="B13063" s="5">
        <v>7.705748347803551E-2</v>
      </c>
      <c r="C13063" s="2">
        <v>23.526802914705062</v>
      </c>
    </row>
    <row r="13064" spans="2:3" x14ac:dyDescent="0.2">
      <c r="B13064" s="5">
        <v>7.705748347803551E-2</v>
      </c>
      <c r="C13064" s="2">
        <v>23.521055772987658</v>
      </c>
    </row>
    <row r="13065" spans="2:3" x14ac:dyDescent="0.2">
      <c r="B13065" s="5">
        <v>7.705748347803551E-2</v>
      </c>
      <c r="C13065" s="2">
        <v>23.519918279007253</v>
      </c>
    </row>
    <row r="13066" spans="2:3" x14ac:dyDescent="0.2">
      <c r="B13066" s="5">
        <v>7.7047984968251909E-2</v>
      </c>
      <c r="C13066" s="2">
        <v>23.519918279007253</v>
      </c>
    </row>
    <row r="13067" spans="2:3" x14ac:dyDescent="0.2">
      <c r="B13067" s="5">
        <v>7.7047984968251909E-2</v>
      </c>
      <c r="C13067" s="2">
        <v>23.524128871478986</v>
      </c>
    </row>
    <row r="13068" spans="2:3" x14ac:dyDescent="0.2">
      <c r="B13068" s="5">
        <v>7.7047984968251909E-2</v>
      </c>
      <c r="C13068" s="2">
        <v>23.518381729761593</v>
      </c>
    </row>
    <row r="13069" spans="2:3" x14ac:dyDescent="0.2">
      <c r="B13069" s="5">
        <v>7.7047984968251909E-2</v>
      </c>
      <c r="C13069" s="2">
        <v>23.560036386375238</v>
      </c>
    </row>
    <row r="13070" spans="2:3" x14ac:dyDescent="0.2">
      <c r="B13070" s="5">
        <v>7.7047984968251909E-2</v>
      </c>
      <c r="C13070" s="2">
        <v>23.557761398414421</v>
      </c>
    </row>
    <row r="13071" spans="2:3" x14ac:dyDescent="0.2">
      <c r="B13071" s="5">
        <v>7.7047984968251909E-2</v>
      </c>
      <c r="C13071" s="2">
        <v>23.563508540131824</v>
      </c>
    </row>
    <row r="13072" spans="2:3" x14ac:dyDescent="0.2">
      <c r="B13072" s="5">
        <v>7.705748347803551E-2</v>
      </c>
      <c r="C13072" s="2">
        <v>23.56197199088616</v>
      </c>
    </row>
    <row r="13073" spans="2:3" x14ac:dyDescent="0.2">
      <c r="B13073" s="5">
        <v>7.705748347803551E-2</v>
      </c>
      <c r="C13073" s="2">
        <v>23.56538633757161</v>
      </c>
    </row>
    <row r="13074" spans="2:3" x14ac:dyDescent="0.2">
      <c r="B13074" s="5">
        <v>7.705748347803551E-2</v>
      </c>
      <c r="C13074" s="2">
        <v>23.58684021993977</v>
      </c>
    </row>
    <row r="13075" spans="2:3" x14ac:dyDescent="0.2">
      <c r="B13075" s="5">
        <v>7.7066969029415566E-2</v>
      </c>
      <c r="C13075" s="2">
        <v>23.602491018263628</v>
      </c>
    </row>
    <row r="13076" spans="2:3" x14ac:dyDescent="0.2">
      <c r="B13076" s="5">
        <v>7.7066969029415566E-2</v>
      </c>
      <c r="C13076" s="2">
        <v>23.604823813295575</v>
      </c>
    </row>
    <row r="13077" spans="2:3" x14ac:dyDescent="0.2">
      <c r="B13077" s="5">
        <v>7.7066969029415566E-2</v>
      </c>
      <c r="C13077" s="2">
        <v>23.596799818873134</v>
      </c>
    </row>
    <row r="13078" spans="2:3" x14ac:dyDescent="0.2">
      <c r="B13078" s="5">
        <v>7.7066969029415566E-2</v>
      </c>
      <c r="C13078" s="2">
        <v>23.604663445291784</v>
      </c>
    </row>
    <row r="13079" spans="2:3" x14ac:dyDescent="0.2">
      <c r="B13079" s="5">
        <v>7.7066969029415566E-2</v>
      </c>
      <c r="C13079" s="2">
        <v>23.636179487525968</v>
      </c>
    </row>
    <row r="13080" spans="2:3" x14ac:dyDescent="0.2">
      <c r="B13080" s="5">
        <v>7.705748347803551E-2</v>
      </c>
      <c r="C13080" s="2">
        <v>23.631569839788973</v>
      </c>
    </row>
    <row r="13081" spans="2:3" x14ac:dyDescent="0.2">
      <c r="B13081" s="5">
        <v>7.705748347803551E-2</v>
      </c>
      <c r="C13081" s="2">
        <v>23.629692042349188</v>
      </c>
    </row>
    <row r="13082" spans="2:3" x14ac:dyDescent="0.2">
      <c r="B13082" s="5">
        <v>7.705748347803551E-2</v>
      </c>
      <c r="C13082" s="2">
        <v>23.646139086459332</v>
      </c>
    </row>
    <row r="13083" spans="2:3" x14ac:dyDescent="0.2">
      <c r="B13083" s="5">
        <v>7.705748347803551E-2</v>
      </c>
      <c r="C13083" s="2">
        <v>23.674421662198395</v>
      </c>
    </row>
    <row r="13084" spans="2:3" x14ac:dyDescent="0.2">
      <c r="B13084" s="5">
        <v>7.705748347803551E-2</v>
      </c>
      <c r="C13084" s="2">
        <v>23.679372558129508</v>
      </c>
    </row>
    <row r="13085" spans="2:3" x14ac:dyDescent="0.2">
      <c r="B13085" s="5">
        <v>7.705748347803551E-2</v>
      </c>
      <c r="C13085" s="2">
        <v>23.695476489301299</v>
      </c>
    </row>
    <row r="13086" spans="2:3" x14ac:dyDescent="0.2">
      <c r="B13086" s="5">
        <v>7.7066969029415566E-2</v>
      </c>
      <c r="C13086" s="2">
        <v>23.711127287625153</v>
      </c>
    </row>
    <row r="13087" spans="2:3" x14ac:dyDescent="0.2">
      <c r="B13087" s="5">
        <v>7.7066969029415566E-2</v>
      </c>
      <c r="C13087" s="2">
        <v>23.701167688691793</v>
      </c>
    </row>
    <row r="13088" spans="2:3" x14ac:dyDescent="0.2">
      <c r="B13088" s="5">
        <v>7.7066969029415566E-2</v>
      </c>
      <c r="C13088" s="2">
        <v>23.703841731917862</v>
      </c>
    </row>
    <row r="13089" spans="2:3" x14ac:dyDescent="0.2">
      <c r="B13089" s="5">
        <v>7.7076467539199167E-2</v>
      </c>
      <c r="C13089" s="2">
        <v>23.719981093230025</v>
      </c>
    </row>
    <row r="13090" spans="2:3" x14ac:dyDescent="0.2">
      <c r="B13090" s="5">
        <v>7.7076467539199167E-2</v>
      </c>
      <c r="C13090" s="2">
        <v>23.745953250867903</v>
      </c>
    </row>
    <row r="13091" spans="2:3" x14ac:dyDescent="0.2">
      <c r="B13091" s="5">
        <v>7.7076467539199167E-2</v>
      </c>
      <c r="C13091" s="2">
        <v>23.779084161605418</v>
      </c>
    </row>
    <row r="13092" spans="2:3" x14ac:dyDescent="0.2">
      <c r="B13092" s="5">
        <v>7.7085953090579223E-2</v>
      </c>
      <c r="C13092" s="2">
        <v>23.796430012434506</v>
      </c>
    </row>
    <row r="13093" spans="2:3" x14ac:dyDescent="0.2">
      <c r="B13093" s="5">
        <v>7.7085953090579223E-2</v>
      </c>
      <c r="C13093" s="2">
        <v>23.801660620000145</v>
      </c>
    </row>
    <row r="13094" spans="2:3" x14ac:dyDescent="0.2">
      <c r="B13094" s="5">
        <v>7.7085953090579223E-2</v>
      </c>
      <c r="C13094" s="2">
        <v>23.803316512876542</v>
      </c>
    </row>
    <row r="13095" spans="2:3" x14ac:dyDescent="0.2">
      <c r="B13095" s="5">
        <v>7.7085953090579223E-2</v>
      </c>
      <c r="C13095" s="2">
        <v>23.830062539369941</v>
      </c>
    </row>
    <row r="13096" spans="2:3" x14ac:dyDescent="0.2">
      <c r="B13096" s="5">
        <v>7.7085953090579223E-2</v>
      </c>
      <c r="C13096" s="2">
        <v>23.821999385318662</v>
      </c>
    </row>
    <row r="13097" spans="2:3" x14ac:dyDescent="0.2">
      <c r="B13097" s="5">
        <v>7.7085953090579223E-2</v>
      </c>
      <c r="C13097" s="2">
        <v>23.866027861337322</v>
      </c>
    </row>
    <row r="13098" spans="2:3" x14ac:dyDescent="0.2">
      <c r="B13098" s="5">
        <v>7.7085953090579223E-2</v>
      </c>
      <c r="C13098" s="2">
        <v>23.877124954251094</v>
      </c>
    </row>
    <row r="13099" spans="2:3" x14ac:dyDescent="0.2">
      <c r="B13099" s="5">
        <v>7.7085953090579223E-2</v>
      </c>
      <c r="C13099" s="2">
        <v>23.89243450438083</v>
      </c>
    </row>
    <row r="13100" spans="2:3" x14ac:dyDescent="0.2">
      <c r="B13100" s="5">
        <v>7.7085953090579223E-2</v>
      </c>
      <c r="C13100" s="2">
        <v>23.899319140078635</v>
      </c>
    </row>
    <row r="13101" spans="2:3" x14ac:dyDescent="0.2">
      <c r="B13101" s="5">
        <v>7.7085953090579223E-2</v>
      </c>
      <c r="C13101" s="2">
        <v>23.929138265063358</v>
      </c>
    </row>
    <row r="13102" spans="2:3" x14ac:dyDescent="0.2">
      <c r="B13102" s="5">
        <v>7.7095451600362824E-2</v>
      </c>
      <c r="C13102" s="2">
        <v>23.942170962488053</v>
      </c>
    </row>
    <row r="13103" spans="2:3" x14ac:dyDescent="0.2">
      <c r="B13103" s="5">
        <v>7.7095451600362824E-2</v>
      </c>
      <c r="C13103" s="2">
        <v>23.942512210682175</v>
      </c>
    </row>
    <row r="13104" spans="2:3" x14ac:dyDescent="0.2">
      <c r="B13104" s="5">
        <v>7.7104937151742908E-2</v>
      </c>
      <c r="C13104" s="2">
        <v>23.992248668789397</v>
      </c>
    </row>
    <row r="13105" spans="2:3" x14ac:dyDescent="0.2">
      <c r="B13105" s="5">
        <v>7.7104937151742908E-2</v>
      </c>
      <c r="C13105" s="2">
        <v>23.991111174808992</v>
      </c>
    </row>
    <row r="13106" spans="2:3" x14ac:dyDescent="0.2">
      <c r="B13106" s="5">
        <v>7.7114422703122978E-2</v>
      </c>
      <c r="C13106" s="2">
        <v>24.014045664095914</v>
      </c>
    </row>
    <row r="13107" spans="2:3" x14ac:dyDescent="0.2">
      <c r="B13107" s="5">
        <v>7.7114422703122978E-2</v>
      </c>
      <c r="C13107" s="2">
        <v>24.030093652940799</v>
      </c>
    </row>
    <row r="13108" spans="2:3" x14ac:dyDescent="0.2">
      <c r="B13108" s="5">
        <v>7.7114422703122978E-2</v>
      </c>
      <c r="C13108" s="2">
        <v>24.063383066937881</v>
      </c>
    </row>
    <row r="13109" spans="2:3" x14ac:dyDescent="0.2">
      <c r="B13109" s="5">
        <v>7.7114422703122978E-2</v>
      </c>
      <c r="C13109" s="2">
        <v>24.069493833780164</v>
      </c>
    </row>
    <row r="13110" spans="2:3" x14ac:dyDescent="0.2">
      <c r="B13110" s="5">
        <v>7.7123921212906565E-2</v>
      </c>
      <c r="C13110" s="2">
        <v>24.105837698826271</v>
      </c>
    </row>
    <row r="13111" spans="2:3" x14ac:dyDescent="0.2">
      <c r="B13111" s="5">
        <v>7.7123921212906565E-2</v>
      </c>
      <c r="C13111" s="2">
        <v>24.106234889347299</v>
      </c>
    </row>
    <row r="13112" spans="2:3" x14ac:dyDescent="0.2">
      <c r="B13112" s="5">
        <v>7.7123921212906565E-2</v>
      </c>
      <c r="C13112" s="2">
        <v>24.137193373056661</v>
      </c>
    </row>
    <row r="13113" spans="2:3" x14ac:dyDescent="0.2">
      <c r="B13113" s="5">
        <v>7.7123921212906565E-2</v>
      </c>
      <c r="C13113" s="2">
        <v>24.150224205737125</v>
      </c>
    </row>
    <row r="13114" spans="2:3" x14ac:dyDescent="0.2">
      <c r="B13114" s="5">
        <v>7.7123921212906565E-2</v>
      </c>
      <c r="C13114" s="2">
        <v>24.173158695024043</v>
      </c>
    </row>
    <row r="13115" spans="2:3" x14ac:dyDescent="0.2">
      <c r="B13115" s="5">
        <v>7.7123921212906565E-2</v>
      </c>
      <c r="C13115" s="2">
        <v>24.185393281918223</v>
      </c>
    </row>
    <row r="13116" spans="2:3" x14ac:dyDescent="0.2">
      <c r="B13116" s="5">
        <v>7.7123921212906565E-2</v>
      </c>
      <c r="C13116" s="2">
        <v>24.203774065795052</v>
      </c>
    </row>
    <row r="13117" spans="2:3" x14ac:dyDescent="0.2">
      <c r="B13117" s="5">
        <v>7.7133406764286636E-2</v>
      </c>
      <c r="C13117" s="2">
        <v>24.250780538349304</v>
      </c>
    </row>
    <row r="13118" spans="2:3" x14ac:dyDescent="0.2">
      <c r="B13118" s="5">
        <v>7.7133406764286636E-2</v>
      </c>
      <c r="C13118" s="2">
        <v>24.26073827253844</v>
      </c>
    </row>
    <row r="13119" spans="2:3" x14ac:dyDescent="0.2">
      <c r="B13119" s="5">
        <v>7.7142905274070236E-2</v>
      </c>
      <c r="C13119" s="2">
        <v>24.291355508053677</v>
      </c>
    </row>
    <row r="13120" spans="2:3" x14ac:dyDescent="0.2">
      <c r="B13120" s="5">
        <v>7.7152390825450293E-2</v>
      </c>
      <c r="C13120" s="2">
        <v>24.292493002034085</v>
      </c>
    </row>
    <row r="13121" spans="2:3" x14ac:dyDescent="0.2">
      <c r="B13121" s="5">
        <v>7.7152390825450293E-2</v>
      </c>
      <c r="C13121" s="2">
        <v>24.333808275197843</v>
      </c>
    </row>
    <row r="13122" spans="2:3" x14ac:dyDescent="0.2">
      <c r="B13122" s="5">
        <v>7.7161889335233894E-2</v>
      </c>
      <c r="C13122" s="2">
        <v>24.341832269620284</v>
      </c>
    </row>
    <row r="13123" spans="2:3" x14ac:dyDescent="0.2">
      <c r="B13123" s="5">
        <v>7.7161889335233894E-2</v>
      </c>
      <c r="C13123" s="2">
        <v>24.356343709219502</v>
      </c>
    </row>
    <row r="13124" spans="2:3" x14ac:dyDescent="0.2">
      <c r="B13124" s="5">
        <v>7.7161889335233894E-2</v>
      </c>
      <c r="C13124" s="2">
        <v>24.400333025609328</v>
      </c>
    </row>
    <row r="13125" spans="2:3" x14ac:dyDescent="0.2">
      <c r="B13125" s="5">
        <v>7.7171374886613978E-2</v>
      </c>
      <c r="C13125" s="2">
        <v>24.398455228169546</v>
      </c>
    </row>
    <row r="13126" spans="2:3" x14ac:dyDescent="0.2">
      <c r="B13126" s="5">
        <v>7.7171374886613978E-2</v>
      </c>
      <c r="C13126" s="2">
        <v>24.438575200281754</v>
      </c>
    </row>
    <row r="13127" spans="2:3" x14ac:dyDescent="0.2">
      <c r="B13127" s="5">
        <v>7.7171374886613978E-2</v>
      </c>
      <c r="C13127" s="2">
        <v>24.442045489294109</v>
      </c>
    </row>
    <row r="13128" spans="2:3" x14ac:dyDescent="0.2">
      <c r="B13128" s="5">
        <v>7.7171374886613978E-2</v>
      </c>
      <c r="C13128" s="2">
        <v>24.486775109143316</v>
      </c>
    </row>
    <row r="13129" spans="2:3" x14ac:dyDescent="0.2">
      <c r="B13129" s="5">
        <v>7.7171374886613978E-2</v>
      </c>
      <c r="C13129" s="2">
        <v>24.523799605833439</v>
      </c>
    </row>
    <row r="13130" spans="2:3" x14ac:dyDescent="0.2">
      <c r="B13130" s="5">
        <v>7.7180860437994034E-2</v>
      </c>
      <c r="C13130" s="2">
        <v>24.526553833061406</v>
      </c>
    </row>
    <row r="13131" spans="2:3" x14ac:dyDescent="0.2">
      <c r="B13131" s="5">
        <v>7.7180860437994034E-2</v>
      </c>
      <c r="C13131" s="2">
        <v>24.549145209409975</v>
      </c>
    </row>
    <row r="13132" spans="2:3" x14ac:dyDescent="0.2">
      <c r="B13132" s="5">
        <v>7.7180860437994034E-2</v>
      </c>
      <c r="C13132" s="2">
        <v>24.559845111802719</v>
      </c>
    </row>
    <row r="13133" spans="2:3" x14ac:dyDescent="0.2">
      <c r="B13133" s="5">
        <v>7.7190358947777635E-2</v>
      </c>
      <c r="C13133" s="2">
        <v>24.601501633160595</v>
      </c>
    </row>
    <row r="13134" spans="2:3" x14ac:dyDescent="0.2">
      <c r="B13134" s="5">
        <v>7.7199844499157691E-2</v>
      </c>
      <c r="C13134" s="2">
        <v>24.602695069467906</v>
      </c>
    </row>
    <row r="13135" spans="2:3" x14ac:dyDescent="0.2">
      <c r="B13135" s="5">
        <v>7.7199844499157691E-2</v>
      </c>
      <c r="C13135" s="2">
        <v>24.645149701356296</v>
      </c>
    </row>
    <row r="13136" spans="2:3" x14ac:dyDescent="0.2">
      <c r="B13136" s="5">
        <v>7.7209343008941292E-2</v>
      </c>
      <c r="C13136" s="2">
        <v>24.655448683739554</v>
      </c>
    </row>
    <row r="13137" spans="2:3" x14ac:dyDescent="0.2">
      <c r="B13137" s="5">
        <v>7.7218828560321376E-2</v>
      </c>
      <c r="C13137" s="2">
        <v>24.676846623780811</v>
      </c>
    </row>
    <row r="13138" spans="2:3" x14ac:dyDescent="0.2">
      <c r="B13138" s="5">
        <v>7.7218828560321376E-2</v>
      </c>
      <c r="C13138" s="2">
        <v>24.710934148308407</v>
      </c>
    </row>
    <row r="13139" spans="2:3" x14ac:dyDescent="0.2">
      <c r="B13139" s="5">
        <v>7.7228314111701432E-2</v>
      </c>
      <c r="C13139" s="2">
        <v>24.725844643172884</v>
      </c>
    </row>
    <row r="13140" spans="2:3" x14ac:dyDescent="0.2">
      <c r="B13140" s="5">
        <v>7.7228314111701432E-2</v>
      </c>
      <c r="C13140" s="2">
        <v>24.759874360629347</v>
      </c>
    </row>
    <row r="13141" spans="2:3" x14ac:dyDescent="0.2">
      <c r="B13141" s="5">
        <v>7.7228314111701432E-2</v>
      </c>
      <c r="C13141" s="2">
        <v>24.7575415655974</v>
      </c>
    </row>
    <row r="13142" spans="2:3" x14ac:dyDescent="0.2">
      <c r="B13142" s="5">
        <v>7.7228314111701432E-2</v>
      </c>
      <c r="C13142" s="2">
        <v>24.789693485614073</v>
      </c>
    </row>
    <row r="13143" spans="2:3" x14ac:dyDescent="0.2">
      <c r="B13143" s="5">
        <v>7.7237812621485033E-2</v>
      </c>
      <c r="C13143" s="2">
        <v>24.791970338319118</v>
      </c>
    </row>
    <row r="13144" spans="2:3" x14ac:dyDescent="0.2">
      <c r="B13144" s="5">
        <v>7.7237812621485033E-2</v>
      </c>
      <c r="C13144" s="2">
        <v>24.824521313601046</v>
      </c>
    </row>
    <row r="13145" spans="2:3" x14ac:dyDescent="0.2">
      <c r="B13145" s="5">
        <v>7.7237812621485033E-2</v>
      </c>
      <c r="C13145" s="2">
        <v>24.875339323361775</v>
      </c>
    </row>
    <row r="13146" spans="2:3" x14ac:dyDescent="0.2">
      <c r="B13146" s="5">
        <v>7.7247298172865103E-2</v>
      </c>
      <c r="C13146" s="2">
        <v>24.874998075167653</v>
      </c>
    </row>
    <row r="13147" spans="2:3" x14ac:dyDescent="0.2">
      <c r="B13147" s="5">
        <v>7.7247298172865103E-2</v>
      </c>
      <c r="C13147" s="2">
        <v>24.905956558877016</v>
      </c>
    </row>
    <row r="13148" spans="2:3" x14ac:dyDescent="0.2">
      <c r="B13148" s="5">
        <v>7.725679668264869E-2</v>
      </c>
      <c r="C13148" s="2">
        <v>24.907890298643707</v>
      </c>
    </row>
    <row r="13149" spans="2:3" x14ac:dyDescent="0.2">
      <c r="B13149" s="5">
        <v>7.726628223402876E-2</v>
      </c>
      <c r="C13149" s="2">
        <v>24.946132473316133</v>
      </c>
    </row>
    <row r="13150" spans="2:3" x14ac:dyDescent="0.2">
      <c r="B13150" s="5">
        <v>7.726628223402876E-2</v>
      </c>
      <c r="C13150" s="2">
        <v>24.959073798273543</v>
      </c>
    </row>
    <row r="13151" spans="2:3" x14ac:dyDescent="0.2">
      <c r="B13151" s="5">
        <v>7.7275780743812361E-2</v>
      </c>
      <c r="C13151" s="2">
        <v>24.985911197234223</v>
      </c>
    </row>
    <row r="13152" spans="2:3" x14ac:dyDescent="0.2">
      <c r="B13152" s="5">
        <v>7.7285266295192445E-2</v>
      </c>
      <c r="C13152" s="2">
        <v>25.00730727253125</v>
      </c>
    </row>
    <row r="13153" spans="2:3" x14ac:dyDescent="0.2">
      <c r="B13153" s="5">
        <v>7.7294751846572501E-2</v>
      </c>
      <c r="C13153" s="2">
        <v>25.036787014066086</v>
      </c>
    </row>
    <row r="13154" spans="2:3" x14ac:dyDescent="0.2">
      <c r="B13154" s="5">
        <v>7.7294751846572501E-2</v>
      </c>
      <c r="C13154" s="2">
        <v>25.034851409555163</v>
      </c>
    </row>
    <row r="13155" spans="2:3" x14ac:dyDescent="0.2">
      <c r="B13155" s="5">
        <v>7.7304250356356102E-2</v>
      </c>
      <c r="C13155" s="2">
        <v>25.073093584227589</v>
      </c>
    </row>
    <row r="13156" spans="2:3" x14ac:dyDescent="0.2">
      <c r="B13156" s="5">
        <v>7.7304250356356102E-2</v>
      </c>
      <c r="C13156" s="2">
        <v>25.068142688296476</v>
      </c>
    </row>
    <row r="13157" spans="2:3" x14ac:dyDescent="0.2">
      <c r="B13157" s="5">
        <v>7.7304250356356102E-2</v>
      </c>
      <c r="C13157" s="2">
        <v>25.097221509821821</v>
      </c>
    </row>
    <row r="13158" spans="2:3" x14ac:dyDescent="0.2">
      <c r="B13158" s="5">
        <v>7.7313735907736159E-2</v>
      </c>
      <c r="C13158" s="2">
        <v>25.109058906194971</v>
      </c>
    </row>
    <row r="13159" spans="2:3" x14ac:dyDescent="0.2">
      <c r="B13159" s="5">
        <v>7.7313735907736159E-2</v>
      </c>
      <c r="C13159" s="2">
        <v>25.142350184936284</v>
      </c>
    </row>
    <row r="13160" spans="2:3" x14ac:dyDescent="0.2">
      <c r="B13160" s="5">
        <v>7.7313735907736159E-2</v>
      </c>
      <c r="C13160" s="2">
        <v>25.139277086444956</v>
      </c>
    </row>
    <row r="13161" spans="2:3" x14ac:dyDescent="0.2">
      <c r="B13161" s="5">
        <v>7.7323234417519759E-2</v>
      </c>
      <c r="C13161" s="2">
        <v>25.189753848011559</v>
      </c>
    </row>
    <row r="13162" spans="2:3" x14ac:dyDescent="0.2">
      <c r="B13162" s="5">
        <v>7.7323234417519759E-2</v>
      </c>
      <c r="C13162" s="2">
        <v>25.193964440483295</v>
      </c>
    </row>
    <row r="13163" spans="2:3" x14ac:dyDescent="0.2">
      <c r="B13163" s="5">
        <v>7.7332719968899816E-2</v>
      </c>
      <c r="C13163" s="2">
        <v>25.224182620733281</v>
      </c>
    </row>
    <row r="13164" spans="2:3" x14ac:dyDescent="0.2">
      <c r="B13164" s="5">
        <v>7.7342218478683417E-2</v>
      </c>
      <c r="C13164" s="2">
        <v>25.226856663959349</v>
      </c>
    </row>
    <row r="13165" spans="2:3" x14ac:dyDescent="0.2">
      <c r="B13165" s="5">
        <v>7.7351704030063501E-2</v>
      </c>
      <c r="C13165" s="2">
        <v>25.257473899474594</v>
      </c>
    </row>
    <row r="13166" spans="2:3" x14ac:dyDescent="0.2">
      <c r="B13166" s="5">
        <v>7.7361189581443557E-2</v>
      </c>
      <c r="C13166" s="2">
        <v>25.265895084418059</v>
      </c>
    </row>
    <row r="13167" spans="2:3" x14ac:dyDescent="0.2">
      <c r="B13167" s="5">
        <v>7.7361189581443557E-2</v>
      </c>
      <c r="C13167" s="2">
        <v>25.262025740140448</v>
      </c>
    </row>
    <row r="13168" spans="2:3" x14ac:dyDescent="0.2">
      <c r="B13168" s="5">
        <v>7.7370688091227158E-2</v>
      </c>
      <c r="C13168" s="2">
        <v>25.294917963616506</v>
      </c>
    </row>
    <row r="13169" spans="2:3" x14ac:dyDescent="0.2">
      <c r="B13169" s="5">
        <v>7.7380173642607228E-2</v>
      </c>
      <c r="C13169" s="2">
        <v>25.29725262339268</v>
      </c>
    </row>
    <row r="13170" spans="2:3" x14ac:dyDescent="0.2">
      <c r="B13170" s="5">
        <v>7.7389672152390815E-2</v>
      </c>
      <c r="C13170" s="2">
        <v>25.325535199131743</v>
      </c>
    </row>
    <row r="13171" spans="2:3" x14ac:dyDescent="0.2">
      <c r="B13171" s="5">
        <v>7.7389672152390815E-2</v>
      </c>
      <c r="C13171" s="2">
        <v>25.341241939782506</v>
      </c>
    </row>
    <row r="13172" spans="2:3" x14ac:dyDescent="0.2">
      <c r="B13172" s="5">
        <v>7.7389672152390815E-2</v>
      </c>
      <c r="C13172" s="2">
        <v>25.339705390536842</v>
      </c>
    </row>
    <row r="13173" spans="2:3" x14ac:dyDescent="0.2">
      <c r="B13173" s="5">
        <v>7.7399157703770899E-2</v>
      </c>
      <c r="C13173" s="2">
        <v>25.37828881340339</v>
      </c>
    </row>
    <row r="13174" spans="2:3" x14ac:dyDescent="0.2">
      <c r="B13174" s="5">
        <v>7.7399157703770899E-2</v>
      </c>
      <c r="C13174" s="2">
        <v>25.375271657238965</v>
      </c>
    </row>
    <row r="13175" spans="2:3" x14ac:dyDescent="0.2">
      <c r="B13175" s="5">
        <v>7.7408643255150969E-2</v>
      </c>
      <c r="C13175" s="2">
        <v>25.386709998346863</v>
      </c>
    </row>
    <row r="13176" spans="2:3" x14ac:dyDescent="0.2">
      <c r="B13176" s="5">
        <v>7.7408643255150969E-2</v>
      </c>
      <c r="C13176" s="2">
        <v>25.411977282665728</v>
      </c>
    </row>
    <row r="13177" spans="2:3" x14ac:dyDescent="0.2">
      <c r="B13177" s="5">
        <v>7.741814176493457E-2</v>
      </c>
      <c r="C13177" s="2">
        <v>25.417327233862103</v>
      </c>
    </row>
    <row r="13178" spans="2:3" x14ac:dyDescent="0.2">
      <c r="B13178" s="5">
        <v>7.7427627316314626E-2</v>
      </c>
      <c r="C13178" s="2">
        <v>25.438723309159126</v>
      </c>
    </row>
    <row r="13179" spans="2:3" x14ac:dyDescent="0.2">
      <c r="B13179" s="5">
        <v>7.7427627316314626E-2</v>
      </c>
      <c r="C13179" s="2">
        <v>25.461713740772957</v>
      </c>
    </row>
    <row r="13180" spans="2:3" x14ac:dyDescent="0.2">
      <c r="B13180" s="5">
        <v>7.7437125826098227E-2</v>
      </c>
      <c r="C13180" s="2">
        <v>25.460917494986671</v>
      </c>
    </row>
    <row r="13181" spans="2:3" x14ac:dyDescent="0.2">
      <c r="B13181" s="5">
        <v>7.7446611377478283E-2</v>
      </c>
      <c r="C13181" s="2">
        <v>25.492239603820916</v>
      </c>
    </row>
    <row r="13182" spans="2:3" x14ac:dyDescent="0.2">
      <c r="B13182" s="5">
        <v>7.7456109887261884E-2</v>
      </c>
      <c r="C13182" s="2">
        <v>25.492273169217061</v>
      </c>
    </row>
    <row r="13183" spans="2:3" x14ac:dyDescent="0.2">
      <c r="B13183" s="5">
        <v>7.7465595438641968E-2</v>
      </c>
      <c r="C13183" s="2">
        <v>25.493071279747575</v>
      </c>
    </row>
    <row r="13184" spans="2:3" x14ac:dyDescent="0.2">
      <c r="B13184" s="5">
        <v>7.7475080990022024E-2</v>
      </c>
      <c r="C13184" s="2">
        <v>25.526304751417751</v>
      </c>
    </row>
    <row r="13185" spans="2:3" x14ac:dyDescent="0.2">
      <c r="B13185" s="5">
        <v>7.7484579499805625E-2</v>
      </c>
      <c r="C13185" s="2">
        <v>25.533588442380815</v>
      </c>
    </row>
    <row r="13186" spans="2:3" x14ac:dyDescent="0.2">
      <c r="B13186" s="5">
        <v>7.7484579499805625E-2</v>
      </c>
      <c r="C13186" s="2">
        <v>25.530914399154746</v>
      </c>
    </row>
    <row r="13187" spans="2:3" x14ac:dyDescent="0.2">
      <c r="B13187" s="5">
        <v>7.7494065051185682E-2</v>
      </c>
      <c r="C13187" s="2">
        <v>25.546222084540251</v>
      </c>
    </row>
    <row r="13188" spans="2:3" x14ac:dyDescent="0.2">
      <c r="B13188" s="5">
        <v>7.7494065051185682E-2</v>
      </c>
      <c r="C13188" s="2">
        <v>25.562109705381339</v>
      </c>
    </row>
    <row r="13189" spans="2:3" x14ac:dyDescent="0.2">
      <c r="B13189" s="5">
        <v>7.7503563560969282E-2</v>
      </c>
      <c r="C13189" s="2">
        <v>25.569952819613455</v>
      </c>
    </row>
    <row r="13190" spans="2:3" x14ac:dyDescent="0.2">
      <c r="B13190" s="5">
        <v>7.7503563560969282E-2</v>
      </c>
      <c r="C13190" s="2">
        <v>25.568757518561913</v>
      </c>
    </row>
    <row r="13191" spans="2:3" x14ac:dyDescent="0.2">
      <c r="B13191" s="5">
        <v>7.7513049112349353E-2</v>
      </c>
      <c r="C13191" s="2">
        <v>25.590211400930077</v>
      </c>
    </row>
    <row r="13192" spans="2:3" x14ac:dyDescent="0.2">
      <c r="B13192" s="5">
        <v>7.7513049112349353E-2</v>
      </c>
      <c r="C13192" s="2">
        <v>25.601308493843845</v>
      </c>
    </row>
    <row r="13193" spans="2:3" x14ac:dyDescent="0.2">
      <c r="B13193" s="5">
        <v>7.752254762213294E-2</v>
      </c>
      <c r="C13193" s="2">
        <v>25.606658445040217</v>
      </c>
    </row>
    <row r="13194" spans="2:3" x14ac:dyDescent="0.2">
      <c r="B13194" s="5">
        <v>7.7532033173513024E-2</v>
      </c>
      <c r="C13194" s="2">
        <v>25.641825656477085</v>
      </c>
    </row>
    <row r="13195" spans="2:3" x14ac:dyDescent="0.2">
      <c r="B13195" s="5">
        <v>7.7541518724893094E-2</v>
      </c>
      <c r="C13195" s="2">
        <v>25.645297810233671</v>
      </c>
    </row>
    <row r="13196" spans="2:3" x14ac:dyDescent="0.2">
      <c r="B13196" s="5">
        <v>7.7551017234676695E-2</v>
      </c>
      <c r="C13196" s="2">
        <v>25.658272700587226</v>
      </c>
    </row>
    <row r="13197" spans="2:3" x14ac:dyDescent="0.2">
      <c r="B13197" s="5">
        <v>7.7560502786056751E-2</v>
      </c>
      <c r="C13197" s="2">
        <v>25.652184310675704</v>
      </c>
    </row>
    <row r="13198" spans="2:3" x14ac:dyDescent="0.2">
      <c r="B13198" s="5">
        <v>7.7570001295840352E-2</v>
      </c>
      <c r="C13198" s="2">
        <v>25.670110096960379</v>
      </c>
    </row>
    <row r="13199" spans="2:3" x14ac:dyDescent="0.2">
      <c r="B13199" s="5">
        <v>7.7579486847220408E-2</v>
      </c>
      <c r="C13199" s="2">
        <v>25.690424620603903</v>
      </c>
    </row>
    <row r="13200" spans="2:3" x14ac:dyDescent="0.2">
      <c r="B13200" s="5">
        <v>7.7588972398600492E-2</v>
      </c>
      <c r="C13200" s="2">
        <v>25.688091825571956</v>
      </c>
    </row>
    <row r="13201" spans="2:3" x14ac:dyDescent="0.2">
      <c r="B13201" s="5">
        <v>7.7588972398600492E-2</v>
      </c>
      <c r="C13201" s="2">
        <v>25.68962837481762</v>
      </c>
    </row>
    <row r="13202" spans="2:3" x14ac:dyDescent="0.2">
      <c r="B13202" s="5">
        <v>7.7598470908384093E-2</v>
      </c>
      <c r="C13202" s="2">
        <v>25.714496603871233</v>
      </c>
    </row>
    <row r="13203" spans="2:3" x14ac:dyDescent="0.2">
      <c r="B13203" s="5">
        <v>7.7598470908384093E-2</v>
      </c>
      <c r="C13203" s="2">
        <v>25.719846555067601</v>
      </c>
    </row>
    <row r="13204" spans="2:3" x14ac:dyDescent="0.2">
      <c r="B13204" s="5">
        <v>7.7607956459764149E-2</v>
      </c>
      <c r="C13204" s="2">
        <v>25.719846555067601</v>
      </c>
    </row>
    <row r="13205" spans="2:3" x14ac:dyDescent="0.2">
      <c r="B13205" s="5">
        <v>7.761745496954775E-2</v>
      </c>
      <c r="C13205" s="2">
        <v>25.720984049048006</v>
      </c>
    </row>
    <row r="13206" spans="2:3" x14ac:dyDescent="0.2">
      <c r="B13206" s="5">
        <v>7.761745496954775E-2</v>
      </c>
      <c r="C13206" s="2">
        <v>25.737089844964025</v>
      </c>
    </row>
    <row r="13207" spans="2:3" x14ac:dyDescent="0.2">
      <c r="B13207" s="5">
        <v>7.7626940520927806E-2</v>
      </c>
      <c r="C13207" s="2">
        <v>25.733220500686418</v>
      </c>
    </row>
    <row r="13208" spans="2:3" x14ac:dyDescent="0.2">
      <c r="B13208" s="5">
        <v>7.7636439030711407E-2</v>
      </c>
      <c r="C13208" s="2">
        <v>25.764975230182063</v>
      </c>
    </row>
    <row r="13209" spans="2:3" x14ac:dyDescent="0.2">
      <c r="B13209" s="5">
        <v>7.7636439030711407E-2</v>
      </c>
      <c r="C13209" s="2">
        <v>25.771119562420488</v>
      </c>
    </row>
    <row r="13210" spans="2:3" x14ac:dyDescent="0.2">
      <c r="B13210" s="5">
        <v>7.7645924582091491E-2</v>
      </c>
      <c r="C13210" s="2">
        <v>25.760022469506719</v>
      </c>
    </row>
    <row r="13211" spans="2:3" x14ac:dyDescent="0.2">
      <c r="B13211" s="5">
        <v>7.7655410133471561E-2</v>
      </c>
      <c r="C13211" s="2">
        <v>25.772997359860277</v>
      </c>
    </row>
    <row r="13212" spans="2:3" x14ac:dyDescent="0.2">
      <c r="B13212" s="5">
        <v>7.7664908643255148E-2</v>
      </c>
      <c r="C13212" s="2">
        <v>25.79063970502196</v>
      </c>
    </row>
    <row r="13213" spans="2:3" x14ac:dyDescent="0.2">
      <c r="B13213" s="5">
        <v>7.7674394194635218E-2</v>
      </c>
      <c r="C13213" s="2">
        <v>25.801678990864595</v>
      </c>
    </row>
    <row r="13214" spans="2:3" x14ac:dyDescent="0.2">
      <c r="B13214" s="5">
        <v>7.7683892704418819E-2</v>
      </c>
      <c r="C13214" s="2">
        <v>25.800541496884186</v>
      </c>
    </row>
    <row r="13215" spans="2:3" x14ac:dyDescent="0.2">
      <c r="B13215" s="5">
        <v>7.7693378255798876E-2</v>
      </c>
      <c r="C13215" s="2">
        <v>25.796330904412457</v>
      </c>
    </row>
    <row r="13216" spans="2:3" x14ac:dyDescent="0.2">
      <c r="B13216" s="5">
        <v>7.7702876765582476E-2</v>
      </c>
      <c r="C13216" s="2">
        <v>25.802078046129857</v>
      </c>
    </row>
    <row r="13217" spans="2:3" x14ac:dyDescent="0.2">
      <c r="B13217" s="5">
        <v>7.771236231696256E-2</v>
      </c>
      <c r="C13217" s="2">
        <v>25.842253960568968</v>
      </c>
    </row>
    <row r="13218" spans="2:3" x14ac:dyDescent="0.2">
      <c r="B13218" s="5">
        <v>7.771236231696256E-2</v>
      </c>
      <c r="C13218" s="2">
        <v>25.833832775625503</v>
      </c>
    </row>
    <row r="13219" spans="2:3" x14ac:dyDescent="0.2">
      <c r="B13219" s="5">
        <v>7.7721847868342617E-2</v>
      </c>
      <c r="C13219" s="2">
        <v>25.840674522206012</v>
      </c>
    </row>
    <row r="13220" spans="2:3" x14ac:dyDescent="0.2">
      <c r="B13220" s="5">
        <v>7.7731346378126218E-2</v>
      </c>
      <c r="C13220" s="2">
        <v>25.838783671556616</v>
      </c>
    </row>
    <row r="13221" spans="2:3" x14ac:dyDescent="0.2">
      <c r="B13221" s="5">
        <v>7.7731346378126218E-2</v>
      </c>
      <c r="C13221" s="2">
        <v>25.83457307908488</v>
      </c>
    </row>
    <row r="13222" spans="2:3" x14ac:dyDescent="0.2">
      <c r="B13222" s="5">
        <v>7.7740831929506274E-2</v>
      </c>
      <c r="C13222" s="2">
        <v>25.833832775625503</v>
      </c>
    </row>
    <row r="13223" spans="2:3" x14ac:dyDescent="0.2">
      <c r="B13223" s="5">
        <v>7.7750330439289875E-2</v>
      </c>
      <c r="C13223" s="2">
        <v>25.854887602728404</v>
      </c>
    </row>
    <row r="13224" spans="2:3" x14ac:dyDescent="0.2">
      <c r="B13224" s="5">
        <v>7.7750330439289875E-2</v>
      </c>
      <c r="C13224" s="2">
        <v>25.886243276958794</v>
      </c>
    </row>
    <row r="13225" spans="2:3" x14ac:dyDescent="0.2">
      <c r="B13225" s="5">
        <v>7.7759815990669931E-2</v>
      </c>
      <c r="C13225" s="2">
        <v>25.881236438700778</v>
      </c>
    </row>
    <row r="13226" spans="2:3" x14ac:dyDescent="0.2">
      <c r="B13226" s="5">
        <v>7.7769301542050015E-2</v>
      </c>
      <c r="C13226" s="2">
        <v>25.876285542769658</v>
      </c>
    </row>
    <row r="13227" spans="2:3" x14ac:dyDescent="0.2">
      <c r="B13227" s="5">
        <v>7.7778800051833616E-2</v>
      </c>
      <c r="C13227" s="2">
        <v>25.885105782978389</v>
      </c>
    </row>
    <row r="13228" spans="2:3" x14ac:dyDescent="0.2">
      <c r="B13228" s="5">
        <v>7.7797784112997273E-2</v>
      </c>
      <c r="C13228" s="2">
        <v>25.890455734174765</v>
      </c>
    </row>
    <row r="13229" spans="2:3" x14ac:dyDescent="0.2">
      <c r="B13229" s="5">
        <v>7.7807269664377343E-2</v>
      </c>
      <c r="C13229" s="2">
        <v>25.89159322815517</v>
      </c>
    </row>
    <row r="13230" spans="2:3" x14ac:dyDescent="0.2">
      <c r="B13230" s="5">
        <v>7.7816768174160944E-2</v>
      </c>
      <c r="C13230" s="2">
        <v>25.918738309913824</v>
      </c>
    </row>
    <row r="13231" spans="2:3" x14ac:dyDescent="0.2">
      <c r="B13231" s="5">
        <v>7.7826253725541028E-2</v>
      </c>
      <c r="C13231" s="2">
        <v>25.915323963228371</v>
      </c>
    </row>
    <row r="13232" spans="2:3" x14ac:dyDescent="0.2">
      <c r="B13232" s="5">
        <v>7.7826253725541028E-2</v>
      </c>
      <c r="C13232" s="2">
        <v>25.923347957650815</v>
      </c>
    </row>
    <row r="13233" spans="2:3" x14ac:dyDescent="0.2">
      <c r="B13233" s="5">
        <v>7.7835739276921084E-2</v>
      </c>
      <c r="C13233" s="2">
        <v>25.921412353139896</v>
      </c>
    </row>
    <row r="13234" spans="2:3" x14ac:dyDescent="0.2">
      <c r="B13234" s="5">
        <v>7.7845237786704685E-2</v>
      </c>
      <c r="C13234" s="2">
        <v>25.912991168196424</v>
      </c>
    </row>
    <row r="13235" spans="2:3" x14ac:dyDescent="0.2">
      <c r="B13235" s="5">
        <v>7.7854723338084741E-2</v>
      </c>
      <c r="C13235" s="2">
        <v>25.945143088213104</v>
      </c>
    </row>
    <row r="13236" spans="2:3" x14ac:dyDescent="0.2">
      <c r="B13236" s="5">
        <v>7.7854723338084741E-2</v>
      </c>
      <c r="C13236" s="2">
        <v>25.932509446053665</v>
      </c>
    </row>
    <row r="13237" spans="2:3" x14ac:dyDescent="0.2">
      <c r="B13237" s="5">
        <v>7.7864221847868342E-2</v>
      </c>
      <c r="C13237" s="2">
        <v>25.954703631881205</v>
      </c>
    </row>
    <row r="13238" spans="2:3" x14ac:dyDescent="0.2">
      <c r="B13238" s="5">
        <v>7.7864221847868342E-2</v>
      </c>
      <c r="C13238" s="2">
        <v>25.944745897692076</v>
      </c>
    </row>
    <row r="13239" spans="2:3" x14ac:dyDescent="0.2">
      <c r="B13239" s="5">
        <v>7.7873707399248399E-2</v>
      </c>
      <c r="C13239" s="2">
        <v>25.946679637458764</v>
      </c>
    </row>
    <row r="13240" spans="2:3" x14ac:dyDescent="0.2">
      <c r="B13240" s="5">
        <v>7.7883205909031999E-2</v>
      </c>
      <c r="C13240" s="2">
        <v>25.941672799200745</v>
      </c>
    </row>
    <row r="13241" spans="2:3" x14ac:dyDescent="0.2">
      <c r="B13241" s="5">
        <v>7.7892691460412083E-2</v>
      </c>
      <c r="C13241" s="2">
        <v>25.938620212895948</v>
      </c>
    </row>
    <row r="13242" spans="2:3" x14ac:dyDescent="0.2">
      <c r="B13242" s="5">
        <v>7.790217701179214E-2</v>
      </c>
      <c r="C13242" s="2">
        <v>25.949696793623183</v>
      </c>
    </row>
    <row r="13243" spans="2:3" x14ac:dyDescent="0.2">
      <c r="B13243" s="5">
        <v>7.7911675521575741E-2</v>
      </c>
      <c r="C13243" s="2">
        <v>25.965004479008694</v>
      </c>
    </row>
    <row r="13244" spans="2:3" x14ac:dyDescent="0.2">
      <c r="B13244" s="5">
        <v>7.7921161072955811E-2</v>
      </c>
      <c r="C13244" s="2">
        <v>25.972687225237014</v>
      </c>
    </row>
    <row r="13245" spans="2:3" x14ac:dyDescent="0.2">
      <c r="B13245" s="5">
        <v>7.7940145134119468E-2</v>
      </c>
      <c r="C13245" s="2">
        <v>25.974565022676796</v>
      </c>
    </row>
    <row r="13246" spans="2:3" x14ac:dyDescent="0.2">
      <c r="B13246" s="5">
        <v>7.7949630685499552E-2</v>
      </c>
      <c r="C13246" s="2">
        <v>25.971889114706492</v>
      </c>
    </row>
    <row r="13247" spans="2:3" x14ac:dyDescent="0.2">
      <c r="B13247" s="5">
        <v>7.7959129195283153E-2</v>
      </c>
      <c r="C13247" s="2">
        <v>25.976101571922463</v>
      </c>
    </row>
    <row r="13248" spans="2:3" x14ac:dyDescent="0.2">
      <c r="B13248" s="5">
        <v>7.7959129195283153E-2</v>
      </c>
      <c r="C13248" s="2">
        <v>25.975361268463086</v>
      </c>
    </row>
    <row r="13249" spans="2:3" x14ac:dyDescent="0.2">
      <c r="B13249" s="5">
        <v>7.7968614746663209E-2</v>
      </c>
      <c r="C13249" s="2">
        <v>25.973824719217419</v>
      </c>
    </row>
    <row r="13250" spans="2:3" x14ac:dyDescent="0.2">
      <c r="B13250" s="5">
        <v>7.797811325644681E-2</v>
      </c>
      <c r="C13250" s="2">
        <v>25.981449658374608</v>
      </c>
    </row>
    <row r="13251" spans="2:3" x14ac:dyDescent="0.2">
      <c r="B13251" s="5">
        <v>7.797811325644681E-2</v>
      </c>
      <c r="C13251" s="2">
        <v>25.979174670413794</v>
      </c>
    </row>
    <row r="13252" spans="2:3" x14ac:dyDescent="0.2">
      <c r="B13252" s="5">
        <v>7.7987598807826866E-2</v>
      </c>
      <c r="C13252" s="2">
        <v>25.981848713639863</v>
      </c>
    </row>
    <row r="13253" spans="2:3" x14ac:dyDescent="0.2">
      <c r="B13253" s="5">
        <v>7.7997097317610467E-2</v>
      </c>
      <c r="C13253" s="2">
        <v>26.013603443135509</v>
      </c>
    </row>
    <row r="13254" spans="2:3" x14ac:dyDescent="0.2">
      <c r="B13254" s="5">
        <v>7.8006582868990551E-2</v>
      </c>
      <c r="C13254" s="2">
        <v>26.018554339066622</v>
      </c>
    </row>
    <row r="13255" spans="2:3" x14ac:dyDescent="0.2">
      <c r="B13255" s="5">
        <v>7.8016068420370607E-2</v>
      </c>
      <c r="C13255" s="2">
        <v>26.022093623615497</v>
      </c>
    </row>
    <row r="13256" spans="2:3" x14ac:dyDescent="0.2">
      <c r="B13256" s="5">
        <v>7.8016068420370607E-2</v>
      </c>
      <c r="C13256" s="2">
        <v>26.023561177324645</v>
      </c>
    </row>
    <row r="13257" spans="2:3" x14ac:dyDescent="0.2">
      <c r="B13257" s="5">
        <v>7.8035052481534264E-2</v>
      </c>
      <c r="C13257" s="2">
        <v>26.013603443135509</v>
      </c>
    </row>
    <row r="13258" spans="2:3" x14ac:dyDescent="0.2">
      <c r="B13258" s="5">
        <v>7.8044550991317865E-2</v>
      </c>
      <c r="C13258" s="2">
        <v>26.033862024452127</v>
      </c>
    </row>
    <row r="13259" spans="2:3" x14ac:dyDescent="0.2">
      <c r="B13259" s="5">
        <v>7.8054036542697935E-2</v>
      </c>
      <c r="C13259" s="2">
        <v>26.023561177324645</v>
      </c>
    </row>
    <row r="13260" spans="2:3" x14ac:dyDescent="0.2">
      <c r="B13260" s="5">
        <v>7.8063535052481522E-2</v>
      </c>
      <c r="C13260" s="2">
        <v>26.036138877157175</v>
      </c>
    </row>
    <row r="13261" spans="2:3" x14ac:dyDescent="0.2">
      <c r="B13261" s="5">
        <v>7.8073020603861606E-2</v>
      </c>
      <c r="C13261" s="2">
        <v>26.045699420825279</v>
      </c>
    </row>
    <row r="13262" spans="2:3" x14ac:dyDescent="0.2">
      <c r="B13262" s="5">
        <v>7.8082506155241677E-2</v>
      </c>
      <c r="C13262" s="2">
        <v>26.056796513739052</v>
      </c>
    </row>
    <row r="13263" spans="2:3" x14ac:dyDescent="0.2">
      <c r="B13263" s="5">
        <v>7.8092004665025277E-2</v>
      </c>
      <c r="C13263" s="2">
        <v>26.053779357574626</v>
      </c>
    </row>
    <row r="13264" spans="2:3" x14ac:dyDescent="0.2">
      <c r="B13264" s="5">
        <v>7.8101490216405334E-2</v>
      </c>
      <c r="C13264" s="2">
        <v>26.052584056523084</v>
      </c>
    </row>
    <row r="13265" spans="2:3" x14ac:dyDescent="0.2">
      <c r="B13265" s="5">
        <v>7.8110988726188935E-2</v>
      </c>
      <c r="C13265" s="2">
        <v>26.057934007719457</v>
      </c>
    </row>
    <row r="13266" spans="2:3" x14ac:dyDescent="0.2">
      <c r="B13266" s="5">
        <v>7.8110988726188935E-2</v>
      </c>
      <c r="C13266" s="2">
        <v>26.056796513739052</v>
      </c>
    </row>
    <row r="13267" spans="2:3" x14ac:dyDescent="0.2">
      <c r="B13267" s="5">
        <v>7.8120474277568991E-2</v>
      </c>
      <c r="C13267" s="2">
        <v>26.05873025350574</v>
      </c>
    </row>
    <row r="13268" spans="2:3" x14ac:dyDescent="0.2">
      <c r="B13268" s="5">
        <v>7.8129959828949075E-2</v>
      </c>
      <c r="C13268" s="2">
        <v>26.062144600191193</v>
      </c>
    </row>
    <row r="13269" spans="2:3" x14ac:dyDescent="0.2">
      <c r="B13269" s="5">
        <v>7.8139458338732676E-2</v>
      </c>
      <c r="C13269" s="2">
        <v>26.062942710721707</v>
      </c>
    </row>
    <row r="13270" spans="2:3" x14ac:dyDescent="0.2">
      <c r="B13270" s="5">
        <v>7.8139458338732676E-2</v>
      </c>
      <c r="C13270" s="2">
        <v>26.058333062984712</v>
      </c>
    </row>
    <row r="13271" spans="2:3" x14ac:dyDescent="0.2">
      <c r="B13271" s="5">
        <v>7.8148943890112732E-2</v>
      </c>
      <c r="C13271" s="2">
        <v>26.088948433755725</v>
      </c>
    </row>
    <row r="13272" spans="2:3" x14ac:dyDescent="0.2">
      <c r="B13272" s="5">
        <v>7.8167927951276389E-2</v>
      </c>
      <c r="C13272" s="2">
        <v>26.081265687527406</v>
      </c>
    </row>
    <row r="13273" spans="2:3" x14ac:dyDescent="0.2">
      <c r="B13273" s="5">
        <v>7.817742646105999E-2</v>
      </c>
      <c r="C13273" s="2">
        <v>26.092021532247053</v>
      </c>
    </row>
    <row r="13274" spans="2:3" x14ac:dyDescent="0.2">
      <c r="B13274" s="5">
        <v>7.818691201244006E-2</v>
      </c>
      <c r="C13274" s="2">
        <v>26.092021532247053</v>
      </c>
    </row>
    <row r="13275" spans="2:3" x14ac:dyDescent="0.2">
      <c r="B13275" s="5">
        <v>7.8196397563820144E-2</v>
      </c>
      <c r="C13275" s="2">
        <v>26.093899329686838</v>
      </c>
    </row>
    <row r="13276" spans="2:3" x14ac:dyDescent="0.2">
      <c r="B13276" s="5">
        <v>7.8205896073603731E-2</v>
      </c>
      <c r="C13276" s="2">
        <v>26.09850897742383</v>
      </c>
    </row>
    <row r="13277" spans="2:3" x14ac:dyDescent="0.2">
      <c r="B13277" s="5">
        <v>7.8215381624983801E-2</v>
      </c>
      <c r="C13277" s="2">
        <v>26.098109922158574</v>
      </c>
    </row>
    <row r="13278" spans="2:3" x14ac:dyDescent="0.2">
      <c r="B13278" s="5">
        <v>7.8224880134767402E-2</v>
      </c>
      <c r="C13278" s="2">
        <v>26.098908032689092</v>
      </c>
    </row>
    <row r="13279" spans="2:3" x14ac:dyDescent="0.2">
      <c r="B13279" s="5">
        <v>7.8234365686147458E-2</v>
      </c>
      <c r="C13279" s="2">
        <v>26.092021532247053</v>
      </c>
    </row>
    <row r="13280" spans="2:3" x14ac:dyDescent="0.2">
      <c r="B13280" s="5">
        <v>7.8243864195931059E-2</v>
      </c>
      <c r="C13280" s="2">
        <v>26.099249280883214</v>
      </c>
    </row>
    <row r="13281" spans="2:3" x14ac:dyDescent="0.2">
      <c r="B13281" s="5">
        <v>7.8253349747311143E-2</v>
      </c>
      <c r="C13281" s="2">
        <v>26.092362780441174</v>
      </c>
    </row>
    <row r="13282" spans="2:3" x14ac:dyDescent="0.2">
      <c r="B13282" s="5">
        <v>7.8253349747311143E-2</v>
      </c>
      <c r="C13282" s="2">
        <v>26.090484983001385</v>
      </c>
    </row>
    <row r="13283" spans="2:3" x14ac:dyDescent="0.2">
      <c r="B13283" s="5">
        <v>7.82628352986912E-2</v>
      </c>
      <c r="C13283" s="2">
        <v>26.097712731637547</v>
      </c>
    </row>
    <row r="13284" spans="2:3" x14ac:dyDescent="0.2">
      <c r="B13284" s="5">
        <v>7.82723338084748E-2</v>
      </c>
      <c r="C13284" s="2">
        <v>26.11763006476005</v>
      </c>
    </row>
    <row r="13285" spans="2:3" x14ac:dyDescent="0.2">
      <c r="B13285" s="5">
        <v>7.8281819359854857E-2</v>
      </c>
      <c r="C13285" s="2">
        <v>26.097712731637547</v>
      </c>
    </row>
    <row r="13286" spans="2:3" x14ac:dyDescent="0.2">
      <c r="B13286" s="5">
        <v>7.8291317869638458E-2</v>
      </c>
      <c r="C13286" s="2">
        <v>26.129864651654223</v>
      </c>
    </row>
    <row r="13287" spans="2:3" x14ac:dyDescent="0.2">
      <c r="B13287" s="5">
        <v>7.8300803421018514E-2</v>
      </c>
      <c r="C13287" s="2">
        <v>26.127589663693406</v>
      </c>
    </row>
    <row r="13288" spans="2:3" x14ac:dyDescent="0.2">
      <c r="B13288" s="5">
        <v>7.8310288972398598E-2</v>
      </c>
      <c r="C13288" s="2">
        <v>26.134815547585333</v>
      </c>
    </row>
    <row r="13289" spans="2:3" x14ac:dyDescent="0.2">
      <c r="B13289" s="5">
        <v>7.8319787482182199E-2</v>
      </c>
      <c r="C13289" s="2">
        <v>26.131004010378859</v>
      </c>
    </row>
    <row r="13290" spans="2:3" x14ac:dyDescent="0.2">
      <c r="B13290" s="5">
        <v>7.8338771543345856E-2</v>
      </c>
      <c r="C13290" s="2">
        <v>26.127930911887535</v>
      </c>
    </row>
    <row r="13291" spans="2:3" x14ac:dyDescent="0.2">
      <c r="B13291" s="5">
        <v>7.8348257094725926E-2</v>
      </c>
      <c r="C13291" s="2">
        <v>26.135214602850596</v>
      </c>
    </row>
    <row r="13292" spans="2:3" x14ac:dyDescent="0.2">
      <c r="B13292" s="5">
        <v>7.8357755604509527E-2</v>
      </c>
      <c r="C13292" s="2">
        <v>26.135611793371623</v>
      </c>
    </row>
    <row r="13293" spans="2:3" x14ac:dyDescent="0.2">
      <c r="B13293" s="5">
        <v>7.8367241155889583E-2</v>
      </c>
      <c r="C13293" s="2">
        <v>26.135611793371623</v>
      </c>
    </row>
    <row r="13294" spans="2:3" x14ac:dyDescent="0.2">
      <c r="B13294" s="5">
        <v>7.8376726707269667E-2</v>
      </c>
      <c r="C13294" s="2">
        <v>26.134474299391211</v>
      </c>
    </row>
    <row r="13295" spans="2:3" x14ac:dyDescent="0.2">
      <c r="B13295" s="5">
        <v>7.8386225217053268E-2</v>
      </c>
      <c r="C13295" s="2">
        <v>26.139425195322332</v>
      </c>
    </row>
    <row r="13296" spans="2:3" x14ac:dyDescent="0.2">
      <c r="B13296" s="5">
        <v>7.8395710768433324E-2</v>
      </c>
      <c r="C13296" s="2">
        <v>26.131401200899887</v>
      </c>
    </row>
    <row r="13297" spans="2:3" x14ac:dyDescent="0.2">
      <c r="B13297" s="5">
        <v>7.8395710768433324E-2</v>
      </c>
      <c r="C13297" s="2">
        <v>26.146311695764364</v>
      </c>
    </row>
    <row r="13298" spans="2:3" x14ac:dyDescent="0.2">
      <c r="B13298" s="5">
        <v>7.8405209278216925E-2</v>
      </c>
      <c r="C13298" s="2">
        <v>26.138992574660925</v>
      </c>
    </row>
    <row r="13299" spans="2:3" x14ac:dyDescent="0.2">
      <c r="B13299" s="5">
        <v>7.8414694829596981E-2</v>
      </c>
      <c r="C13299" s="2">
        <v>26.135611793371623</v>
      </c>
    </row>
    <row r="13300" spans="2:3" x14ac:dyDescent="0.2">
      <c r="B13300" s="5">
        <v>7.8424193339380582E-2</v>
      </c>
      <c r="C13300" s="2">
        <v>26.176130820749091</v>
      </c>
    </row>
    <row r="13301" spans="2:3" x14ac:dyDescent="0.2">
      <c r="B13301" s="5">
        <v>7.8433678890760666E-2</v>
      </c>
      <c r="C13301" s="2">
        <v>26.171179924817977</v>
      </c>
    </row>
    <row r="13302" spans="2:3" x14ac:dyDescent="0.2">
      <c r="B13302" s="5">
        <v>7.8443164442140723E-2</v>
      </c>
      <c r="C13302" s="2">
        <v>26.168505881591905</v>
      </c>
    </row>
    <row r="13303" spans="2:3" x14ac:dyDescent="0.2">
      <c r="B13303" s="5">
        <v>7.8452662951924323E-2</v>
      </c>
      <c r="C13303" s="2">
        <v>26.166969332346241</v>
      </c>
    </row>
    <row r="13304" spans="2:3" x14ac:dyDescent="0.2">
      <c r="B13304" s="5">
        <v>7.8462148503304394E-2</v>
      </c>
      <c r="C13304" s="2">
        <v>26.169244320307058</v>
      </c>
    </row>
    <row r="13305" spans="2:3" x14ac:dyDescent="0.2">
      <c r="B13305" s="5">
        <v>7.8471647013087981E-2</v>
      </c>
      <c r="C13305" s="2">
        <v>26.172716474063645</v>
      </c>
    </row>
    <row r="13306" spans="2:3" x14ac:dyDescent="0.2">
      <c r="B13306" s="5">
        <v>7.8490618115848135E-2</v>
      </c>
      <c r="C13306" s="2">
        <v>26.170780869552722</v>
      </c>
    </row>
    <row r="13307" spans="2:3" x14ac:dyDescent="0.2">
      <c r="B13307" s="5">
        <v>7.8500116625631736E-2</v>
      </c>
      <c r="C13307" s="2">
        <v>26.170042430837572</v>
      </c>
    </row>
    <row r="13308" spans="2:3" x14ac:dyDescent="0.2">
      <c r="B13308" s="5">
        <v>7.8509602177011792E-2</v>
      </c>
      <c r="C13308" s="2">
        <v>26.165432783100577</v>
      </c>
    </row>
    <row r="13309" spans="2:3" x14ac:dyDescent="0.2">
      <c r="B13309" s="5">
        <v>7.8519100686795393E-2</v>
      </c>
      <c r="C13309" s="2">
        <v>26.176529876014349</v>
      </c>
    </row>
    <row r="13310" spans="2:3" x14ac:dyDescent="0.2">
      <c r="B13310" s="5">
        <v>7.8528586238175449E-2</v>
      </c>
      <c r="C13310" s="2">
        <v>26.182618265925875</v>
      </c>
    </row>
    <row r="13311" spans="2:3" x14ac:dyDescent="0.2">
      <c r="B13311" s="5">
        <v>7.853808474795905E-2</v>
      </c>
      <c r="C13311" s="2">
        <v>26.15968377663895</v>
      </c>
    </row>
    <row r="13312" spans="2:3" x14ac:dyDescent="0.2">
      <c r="B13312" s="5">
        <v>7.8547570299339106E-2</v>
      </c>
      <c r="C13312" s="2">
        <v>26.167366522867269</v>
      </c>
    </row>
    <row r="13313" spans="2:3" x14ac:dyDescent="0.2">
      <c r="B13313" s="5">
        <v>7.8547570299339106E-2</v>
      </c>
      <c r="C13313" s="2">
        <v>26.171578980083233</v>
      </c>
    </row>
    <row r="13314" spans="2:3" x14ac:dyDescent="0.2">
      <c r="B13314" s="5">
        <v>7.855705585071919E-2</v>
      </c>
      <c r="C13314" s="2">
        <v>26.208562452400294</v>
      </c>
    </row>
    <row r="13315" spans="2:3" x14ac:dyDescent="0.2">
      <c r="B13315" s="5">
        <v>7.8566554360502791E-2</v>
      </c>
      <c r="C13315" s="2">
        <v>26.176927066535377</v>
      </c>
    </row>
    <row r="13316" spans="2:3" x14ac:dyDescent="0.2">
      <c r="B13316" s="5">
        <v>7.8576039911882847E-2</v>
      </c>
      <c r="C13316" s="2">
        <v>26.201795295588987</v>
      </c>
    </row>
    <row r="13317" spans="2:3" x14ac:dyDescent="0.2">
      <c r="B13317" s="5">
        <v>7.8585538421666448E-2</v>
      </c>
      <c r="C13317" s="2">
        <v>26.191837561399854</v>
      </c>
    </row>
    <row r="13318" spans="2:3" x14ac:dyDescent="0.2">
      <c r="B13318" s="5">
        <v>7.8595023973046518E-2</v>
      </c>
      <c r="C13318" s="2">
        <v>26.209819290011428</v>
      </c>
    </row>
    <row r="13319" spans="2:3" x14ac:dyDescent="0.2">
      <c r="B13319" s="5">
        <v>7.8604522482830105E-2</v>
      </c>
      <c r="C13319" s="2">
        <v>26.207885550244736</v>
      </c>
    </row>
    <row r="13320" spans="2:3" x14ac:dyDescent="0.2">
      <c r="B13320" s="5">
        <v>7.8623493585590259E-2</v>
      </c>
      <c r="C13320" s="2">
        <v>26.209023044225141</v>
      </c>
    </row>
    <row r="13321" spans="2:3" x14ac:dyDescent="0.2">
      <c r="B13321" s="5">
        <v>7.863299209537386E-2</v>
      </c>
      <c r="C13321" s="2">
        <v>26.206746191520104</v>
      </c>
    </row>
    <row r="13322" spans="2:3" x14ac:dyDescent="0.2">
      <c r="B13322" s="5">
        <v>7.8642477646753917E-2</v>
      </c>
      <c r="C13322" s="2">
        <v>26.214770185942548</v>
      </c>
    </row>
    <row r="13323" spans="2:3" x14ac:dyDescent="0.2">
      <c r="B13323" s="5">
        <v>7.8651976156537518E-2</v>
      </c>
      <c r="C13323" s="2">
        <v>26.210559593470812</v>
      </c>
    </row>
    <row r="13324" spans="2:3" x14ac:dyDescent="0.2">
      <c r="B13324" s="5">
        <v>7.8661461707917574E-2</v>
      </c>
      <c r="C13324" s="2">
        <v>26.211697087451217</v>
      </c>
    </row>
    <row r="13325" spans="2:3" x14ac:dyDescent="0.2">
      <c r="B13325" s="5">
        <v>7.8670947259297658E-2</v>
      </c>
      <c r="C13325" s="2">
        <v>26.205608697539695</v>
      </c>
    </row>
    <row r="13326" spans="2:3" x14ac:dyDescent="0.2">
      <c r="B13326" s="5">
        <v>7.8680445769081259E-2</v>
      </c>
      <c r="C13326" s="2">
        <v>26.207885550244736</v>
      </c>
    </row>
    <row r="13327" spans="2:3" x14ac:dyDescent="0.2">
      <c r="B13327" s="5">
        <v>7.8689931320461315E-2</v>
      </c>
      <c r="C13327" s="2">
        <v>26.205608697539695</v>
      </c>
    </row>
    <row r="13328" spans="2:3" x14ac:dyDescent="0.2">
      <c r="B13328" s="5">
        <v>7.8699429830244916E-2</v>
      </c>
      <c r="C13328" s="2">
        <v>26.205949945733817</v>
      </c>
    </row>
    <row r="13329" spans="2:3" x14ac:dyDescent="0.2">
      <c r="B13329" s="5">
        <v>7.8708915381624972E-2</v>
      </c>
      <c r="C13329" s="2">
        <v>26.209023044225141</v>
      </c>
    </row>
    <row r="13330" spans="2:3" x14ac:dyDescent="0.2">
      <c r="B13330" s="5">
        <v>7.8708915381624972E-2</v>
      </c>
      <c r="C13330" s="2">
        <v>26.209422099490403</v>
      </c>
    </row>
    <row r="13331" spans="2:3" x14ac:dyDescent="0.2">
      <c r="B13331" s="5">
        <v>7.8718413891408573E-2</v>
      </c>
      <c r="C13331" s="2">
        <v>26.221656686384581</v>
      </c>
    </row>
    <row r="13332" spans="2:3" x14ac:dyDescent="0.2">
      <c r="B13332" s="5">
        <v>7.8727899442788643E-2</v>
      </c>
      <c r="C13332" s="2">
        <v>26.218413896168308</v>
      </c>
    </row>
    <row r="13333" spans="2:3" x14ac:dyDescent="0.2">
      <c r="B13333" s="5">
        <v>7.8737384994168727E-2</v>
      </c>
      <c r="C13333" s="2">
        <v>26.222055741649836</v>
      </c>
    </row>
    <row r="13334" spans="2:3" x14ac:dyDescent="0.2">
      <c r="B13334" s="5">
        <v>7.8756369055332384E-2</v>
      </c>
      <c r="C13334" s="2">
        <v>26.223193235630241</v>
      </c>
    </row>
    <row r="13335" spans="2:3" x14ac:dyDescent="0.2">
      <c r="B13335" s="5">
        <v>7.8765867565115985E-2</v>
      </c>
      <c r="C13335" s="2">
        <v>26.24498836619253</v>
      </c>
    </row>
    <row r="13336" spans="2:3" x14ac:dyDescent="0.2">
      <c r="B13336" s="5">
        <v>7.8775353116496041E-2</v>
      </c>
      <c r="C13336" s="2">
        <v>26.236168125983802</v>
      </c>
    </row>
    <row r="13337" spans="2:3" x14ac:dyDescent="0.2">
      <c r="B13337" s="5">
        <v>7.8784851626279642E-2</v>
      </c>
      <c r="C13337" s="2">
        <v>26.251134563175185</v>
      </c>
    </row>
    <row r="13338" spans="2:3" x14ac:dyDescent="0.2">
      <c r="B13338" s="5">
        <v>7.8803822729039782E-2</v>
      </c>
      <c r="C13338" s="2">
        <v>26.249939262123643</v>
      </c>
    </row>
    <row r="13339" spans="2:3" x14ac:dyDescent="0.2">
      <c r="B13339" s="5">
        <v>7.8813321238823383E-2</v>
      </c>
      <c r="C13339" s="2">
        <v>26.242713378231713</v>
      </c>
    </row>
    <row r="13340" spans="2:3" x14ac:dyDescent="0.2">
      <c r="B13340" s="5">
        <v>7.882280679020344E-2</v>
      </c>
      <c r="C13340" s="2">
        <v>26.241176828986049</v>
      </c>
    </row>
    <row r="13341" spans="2:3" x14ac:dyDescent="0.2">
      <c r="B13341" s="5">
        <v>7.8832305299987041E-2</v>
      </c>
      <c r="C13341" s="2">
        <v>26.245387421457785</v>
      </c>
    </row>
    <row r="13342" spans="2:3" x14ac:dyDescent="0.2">
      <c r="B13342" s="5">
        <v>7.8841790851367097E-2</v>
      </c>
      <c r="C13342" s="2">
        <v>26.248801768143238</v>
      </c>
    </row>
    <row r="13343" spans="2:3" x14ac:dyDescent="0.2">
      <c r="B13343" s="5">
        <v>7.8841790851367097E-2</v>
      </c>
      <c r="C13343" s="2">
        <v>26.247265218897574</v>
      </c>
    </row>
    <row r="13344" spans="2:3" x14ac:dyDescent="0.2">
      <c r="B13344" s="5">
        <v>7.8851276402747181E-2</v>
      </c>
      <c r="C13344" s="2">
        <v>26.250338317388902</v>
      </c>
    </row>
    <row r="13345" spans="2:3" x14ac:dyDescent="0.2">
      <c r="B13345" s="5">
        <v>7.8860774912530782E-2</v>
      </c>
      <c r="C13345" s="2">
        <v>26.238500921015753</v>
      </c>
    </row>
    <row r="13346" spans="2:3" x14ac:dyDescent="0.2">
      <c r="B13346" s="5">
        <v>7.8870260463910852E-2</v>
      </c>
      <c r="C13346" s="2">
        <v>26.246127724917166</v>
      </c>
    </row>
    <row r="13347" spans="2:3" x14ac:dyDescent="0.2">
      <c r="B13347" s="5">
        <v>7.8879758973694439E-2</v>
      </c>
      <c r="C13347" s="2">
        <v>26.243850872212125</v>
      </c>
    </row>
    <row r="13348" spans="2:3" x14ac:dyDescent="0.2">
      <c r="B13348" s="5">
        <v>7.8889244525074509E-2</v>
      </c>
      <c r="C13348" s="2">
        <v>26.24424992747738</v>
      </c>
    </row>
    <row r="13349" spans="2:3" x14ac:dyDescent="0.2">
      <c r="B13349" s="5">
        <v>7.889874303485811E-2</v>
      </c>
      <c r="C13349" s="2">
        <v>26.253411415880226</v>
      </c>
    </row>
    <row r="13350" spans="2:3" x14ac:dyDescent="0.2">
      <c r="B13350" s="5">
        <v>7.8908228586238166E-2</v>
      </c>
      <c r="C13350" s="2">
        <v>26.254548909860638</v>
      </c>
    </row>
    <row r="13351" spans="2:3" x14ac:dyDescent="0.2">
      <c r="B13351" s="5">
        <v>7.8927212647401851E-2</v>
      </c>
      <c r="C13351" s="2">
        <v>26.243850872212125</v>
      </c>
    </row>
    <row r="13352" spans="2:3" x14ac:dyDescent="0.2">
      <c r="B13352" s="5">
        <v>7.8936698198781907E-2</v>
      </c>
      <c r="C13352" s="2">
        <v>26.245387421457785</v>
      </c>
    </row>
    <row r="13353" spans="2:3" x14ac:dyDescent="0.2">
      <c r="B13353" s="5">
        <v>7.8946196708565508E-2</v>
      </c>
      <c r="C13353" s="2">
        <v>26.236964371770085</v>
      </c>
    </row>
    <row r="13354" spans="2:3" x14ac:dyDescent="0.2">
      <c r="B13354" s="5">
        <v>7.8955682259945564E-2</v>
      </c>
      <c r="C13354" s="2">
        <v>26.247664274162833</v>
      </c>
    </row>
    <row r="13355" spans="2:3" x14ac:dyDescent="0.2">
      <c r="B13355" s="5">
        <v>7.8974666321109221E-2</v>
      </c>
      <c r="C13355" s="2">
        <v>26.250737372654157</v>
      </c>
    </row>
    <row r="13356" spans="2:3" x14ac:dyDescent="0.2">
      <c r="B13356" s="5">
        <v>7.8984151872489305E-2</v>
      </c>
      <c r="C13356" s="2">
        <v>26.244591175671502</v>
      </c>
    </row>
    <row r="13357" spans="2:3" x14ac:dyDescent="0.2">
      <c r="B13357" s="5">
        <v>7.8993650382272906E-2</v>
      </c>
      <c r="C13357" s="2">
        <v>26.249939262123643</v>
      </c>
    </row>
    <row r="13358" spans="2:3" x14ac:dyDescent="0.2">
      <c r="B13358" s="5">
        <v>7.8993650382272906E-2</v>
      </c>
      <c r="C13358" s="2">
        <v>26.254548909860638</v>
      </c>
    </row>
    <row r="13359" spans="2:3" x14ac:dyDescent="0.2">
      <c r="B13359" s="5">
        <v>7.9003135933652976E-2</v>
      </c>
      <c r="C13359" s="2">
        <v>26.246524915438194</v>
      </c>
    </row>
    <row r="13360" spans="2:3" x14ac:dyDescent="0.2">
      <c r="B13360" s="5">
        <v>7.9012634443436564E-2</v>
      </c>
      <c r="C13360" s="2">
        <v>26.253808606401254</v>
      </c>
    </row>
    <row r="13361" spans="2:3" x14ac:dyDescent="0.2">
      <c r="B13361" s="5">
        <v>7.9022119994816634E-2</v>
      </c>
      <c r="C13361" s="2">
        <v>26.253808606401254</v>
      </c>
    </row>
    <row r="13362" spans="2:3" x14ac:dyDescent="0.2">
      <c r="B13362" s="5">
        <v>7.9031605546196718E-2</v>
      </c>
      <c r="C13362" s="2">
        <v>26.257963256546088</v>
      </c>
    </row>
    <row r="13363" spans="2:3" x14ac:dyDescent="0.2">
      <c r="B13363" s="5">
        <v>7.9041104055980319E-2</v>
      </c>
      <c r="C13363" s="2">
        <v>26.267182552020067</v>
      </c>
    </row>
    <row r="13364" spans="2:3" x14ac:dyDescent="0.2">
      <c r="B13364" s="5">
        <v>7.9050589607360375E-2</v>
      </c>
      <c r="C13364" s="2">
        <v>26.282093046884551</v>
      </c>
    </row>
    <row r="13365" spans="2:3" x14ac:dyDescent="0.2">
      <c r="B13365" s="5">
        <v>7.9060088117143976E-2</v>
      </c>
      <c r="C13365" s="2">
        <v>26.269060349459856</v>
      </c>
    </row>
    <row r="13366" spans="2:3" x14ac:dyDescent="0.2">
      <c r="B13366" s="5">
        <v>7.9069573668524032E-2</v>
      </c>
      <c r="C13366" s="2">
        <v>26.279816194179507</v>
      </c>
    </row>
    <row r="13367" spans="2:3" x14ac:dyDescent="0.2">
      <c r="B13367" s="5">
        <v>7.9088557729687689E-2</v>
      </c>
      <c r="C13367" s="2">
        <v>26.287043942815661</v>
      </c>
    </row>
    <row r="13368" spans="2:3" x14ac:dyDescent="0.2">
      <c r="B13368" s="5">
        <v>7.9098043281067773E-2</v>
      </c>
      <c r="C13368" s="2">
        <v>26.280556497638884</v>
      </c>
    </row>
    <row r="13369" spans="2:3" x14ac:dyDescent="0.2">
      <c r="B13369" s="5">
        <v>7.9107541790851374E-2</v>
      </c>
      <c r="C13369" s="2">
        <v>26.287043942815661</v>
      </c>
    </row>
    <row r="13370" spans="2:3" x14ac:dyDescent="0.2">
      <c r="B13370" s="5">
        <v>7.911702734223143E-2</v>
      </c>
      <c r="C13370" s="2">
        <v>26.288026663024965</v>
      </c>
    </row>
    <row r="13371" spans="2:3" x14ac:dyDescent="0.2">
      <c r="B13371" s="5">
        <v>7.9126525852015031E-2</v>
      </c>
      <c r="C13371" s="2">
        <v>26.289376737847611</v>
      </c>
    </row>
    <row r="13372" spans="2:3" x14ac:dyDescent="0.2">
      <c r="B13372" s="5">
        <v>7.9136011403395101E-2</v>
      </c>
      <c r="C13372" s="2">
        <v>26.283629596130215</v>
      </c>
    </row>
    <row r="13373" spans="2:3" x14ac:dyDescent="0.2">
      <c r="B13373" s="5">
        <v>7.9145509913178688E-2</v>
      </c>
      <c r="C13373" s="2">
        <v>26.290117041306992</v>
      </c>
    </row>
    <row r="13374" spans="2:3" x14ac:dyDescent="0.2">
      <c r="B13374" s="5">
        <v>7.9154995464558758E-2</v>
      </c>
      <c r="C13374" s="2">
        <v>26.287043942815661</v>
      </c>
    </row>
    <row r="13375" spans="2:3" x14ac:dyDescent="0.2">
      <c r="B13375" s="5">
        <v>7.9164481015938842E-2</v>
      </c>
      <c r="C13375" s="2">
        <v>26.285904584091025</v>
      </c>
    </row>
    <row r="13376" spans="2:3" x14ac:dyDescent="0.2">
      <c r="B13376" s="5">
        <v>7.9173979525722443E-2</v>
      </c>
      <c r="C13376" s="2">
        <v>26.278620893127965</v>
      </c>
    </row>
    <row r="13377" spans="2:3" x14ac:dyDescent="0.2">
      <c r="B13377" s="5">
        <v>7.9183465077102499E-2</v>
      </c>
      <c r="C13377" s="2">
        <v>26.27901994839322</v>
      </c>
    </row>
    <row r="13378" spans="2:3" x14ac:dyDescent="0.2">
      <c r="B13378" s="5">
        <v>7.91929635868861E-2</v>
      </c>
      <c r="C13378" s="2">
        <v>26.286303639356284</v>
      </c>
    </row>
    <row r="13379" spans="2:3" x14ac:dyDescent="0.2">
      <c r="B13379" s="5">
        <v>7.9202449138266157E-2</v>
      </c>
      <c r="C13379" s="2">
        <v>26.275206546442512</v>
      </c>
    </row>
    <row r="13380" spans="2:3" x14ac:dyDescent="0.2">
      <c r="B13380" s="5">
        <v>7.9211934689646241E-2</v>
      </c>
      <c r="C13380" s="2">
        <v>26.280953688159912</v>
      </c>
    </row>
    <row r="13381" spans="2:3" x14ac:dyDescent="0.2">
      <c r="B13381" s="5">
        <v>7.9221433199429842E-2</v>
      </c>
      <c r="C13381" s="2">
        <v>26.28476709011062</v>
      </c>
    </row>
    <row r="13382" spans="2:3" x14ac:dyDescent="0.2">
      <c r="B13382" s="5">
        <v>7.9230918750809898E-2</v>
      </c>
      <c r="C13382" s="2">
        <v>26.280556497638884</v>
      </c>
    </row>
    <row r="13383" spans="2:3" x14ac:dyDescent="0.2">
      <c r="B13383" s="5">
        <v>7.9249902811973555E-2</v>
      </c>
      <c r="C13383" s="2">
        <v>26.282831485599694</v>
      </c>
    </row>
    <row r="13384" spans="2:3" x14ac:dyDescent="0.2">
      <c r="B13384" s="5">
        <v>7.9259401321757156E-2</v>
      </c>
      <c r="C13384" s="2">
        <v>26.278620893127965</v>
      </c>
    </row>
    <row r="13385" spans="2:3" x14ac:dyDescent="0.2">
      <c r="B13385" s="5">
        <v>7.9268886873137226E-2</v>
      </c>
      <c r="C13385" s="2">
        <v>26.283230540864956</v>
      </c>
    </row>
    <row r="13386" spans="2:3" x14ac:dyDescent="0.2">
      <c r="B13386" s="5">
        <v>7.927837242451731E-2</v>
      </c>
      <c r="C13386" s="2">
        <v>26.291254535287397</v>
      </c>
    </row>
    <row r="13387" spans="2:3" x14ac:dyDescent="0.2">
      <c r="B13387" s="5">
        <v>7.9287870934300897E-2</v>
      </c>
      <c r="C13387" s="2">
        <v>26.284368034845365</v>
      </c>
    </row>
    <row r="13388" spans="2:3" x14ac:dyDescent="0.2">
      <c r="B13388" s="5">
        <v>7.9297356485680967E-2</v>
      </c>
      <c r="C13388" s="2">
        <v>26.277142150953431</v>
      </c>
    </row>
    <row r="13389" spans="2:3" x14ac:dyDescent="0.2">
      <c r="B13389" s="5">
        <v>7.9306854995464568E-2</v>
      </c>
      <c r="C13389" s="2">
        <v>26.279816194179507</v>
      </c>
    </row>
    <row r="13390" spans="2:3" x14ac:dyDescent="0.2">
      <c r="B13390" s="5">
        <v>7.9316340546844624E-2</v>
      </c>
      <c r="C13390" s="2">
        <v>26.282490237405575</v>
      </c>
    </row>
    <row r="13391" spans="2:3" x14ac:dyDescent="0.2">
      <c r="B13391" s="5">
        <v>7.9325839056628225E-2</v>
      </c>
      <c r="C13391" s="2">
        <v>26.296263238289647</v>
      </c>
    </row>
    <row r="13392" spans="2:3" x14ac:dyDescent="0.2">
      <c r="B13392" s="5">
        <v>7.9335324608008281E-2</v>
      </c>
      <c r="C13392" s="2">
        <v>26.282553638709402</v>
      </c>
    </row>
    <row r="13393" spans="2:3" x14ac:dyDescent="0.2">
      <c r="B13393" s="5">
        <v>7.9344810159388365E-2</v>
      </c>
      <c r="C13393" s="2">
        <v>26.289376737847611</v>
      </c>
    </row>
    <row r="13394" spans="2:3" x14ac:dyDescent="0.2">
      <c r="B13394" s="5">
        <v>7.9354308669171966E-2</v>
      </c>
      <c r="C13394" s="2">
        <v>26.303489122181578</v>
      </c>
    </row>
    <row r="13395" spans="2:3" x14ac:dyDescent="0.2">
      <c r="B13395" s="5">
        <v>7.9363794220552022E-2</v>
      </c>
      <c r="C13395" s="2">
        <v>26.305424726692497</v>
      </c>
    </row>
    <row r="13396" spans="2:3" x14ac:dyDescent="0.2">
      <c r="B13396" s="5">
        <v>7.9373292730335623E-2</v>
      </c>
      <c r="C13396" s="2">
        <v>26.298141035729437</v>
      </c>
    </row>
    <row r="13397" spans="2:3" x14ac:dyDescent="0.2">
      <c r="B13397" s="5">
        <v>7.938277828171568E-2</v>
      </c>
      <c r="C13397" s="2">
        <v>26.323406455304074</v>
      </c>
    </row>
    <row r="13398" spans="2:3" x14ac:dyDescent="0.2">
      <c r="B13398" s="5">
        <v>7.9401762342879351E-2</v>
      </c>
      <c r="C13398" s="2">
        <v>26.329895765225082</v>
      </c>
    </row>
    <row r="13399" spans="2:3" x14ac:dyDescent="0.2">
      <c r="B13399" s="5">
        <v>7.9411247894259435E-2</v>
      </c>
      <c r="C13399" s="2">
        <v>26.32454581402871</v>
      </c>
    </row>
    <row r="13400" spans="2:3" x14ac:dyDescent="0.2">
      <c r="B13400" s="5">
        <v>7.9420746404043022E-2</v>
      </c>
      <c r="C13400" s="2">
        <v>26.329895765225082</v>
      </c>
    </row>
    <row r="13401" spans="2:3" x14ac:dyDescent="0.2">
      <c r="B13401" s="5">
        <v>7.9439730465206693E-2</v>
      </c>
      <c r="C13401" s="2">
        <v>26.324146758763455</v>
      </c>
    </row>
    <row r="13402" spans="2:3" x14ac:dyDescent="0.2">
      <c r="B13402" s="5">
        <v>7.9449216016586749E-2</v>
      </c>
      <c r="C13402" s="2">
        <v>26.324943004549738</v>
      </c>
    </row>
    <row r="13403" spans="2:3" x14ac:dyDescent="0.2">
      <c r="B13403" s="5">
        <v>7.9458701567966833E-2</v>
      </c>
      <c r="C13403" s="2">
        <v>26.326822666733754</v>
      </c>
    </row>
    <row r="13404" spans="2:3" x14ac:dyDescent="0.2">
      <c r="B13404" s="5">
        <v>7.9468200077750434E-2</v>
      </c>
      <c r="C13404" s="2">
        <v>26.322610209517791</v>
      </c>
    </row>
    <row r="13405" spans="2:3" x14ac:dyDescent="0.2">
      <c r="B13405" s="5">
        <v>7.9468200077750434E-2</v>
      </c>
      <c r="C13405" s="2">
        <v>26.333707302431559</v>
      </c>
    </row>
    <row r="13406" spans="2:3" x14ac:dyDescent="0.2">
      <c r="B13406" s="5">
        <v>7.947768562913049E-2</v>
      </c>
      <c r="C13406" s="2">
        <v>26.327219857254779</v>
      </c>
    </row>
    <row r="13407" spans="2:3" x14ac:dyDescent="0.2">
      <c r="B13407" s="5">
        <v>7.9487184138914091E-2</v>
      </c>
      <c r="C13407" s="2">
        <v>26.33029295574611</v>
      </c>
    </row>
    <row r="13408" spans="2:3" x14ac:dyDescent="0.2">
      <c r="B13408" s="5">
        <v>7.9496669690294147E-2</v>
      </c>
      <c r="C13408" s="2">
        <v>26.326822666733754</v>
      </c>
    </row>
    <row r="13409" spans="2:3" x14ac:dyDescent="0.2">
      <c r="B13409" s="5">
        <v>7.9506168200077748E-2</v>
      </c>
      <c r="C13409" s="2">
        <v>26.327219857254779</v>
      </c>
    </row>
    <row r="13410" spans="2:3" x14ac:dyDescent="0.2">
      <c r="B13410" s="5">
        <v>7.9515653751457804E-2</v>
      </c>
      <c r="C13410" s="2">
        <v>26.322268961323669</v>
      </c>
    </row>
    <row r="13411" spans="2:3" x14ac:dyDescent="0.2">
      <c r="B13411" s="5">
        <v>7.9525139302837888E-2</v>
      </c>
      <c r="C13411" s="2">
        <v>26.321472715537386</v>
      </c>
    </row>
    <row r="13412" spans="2:3" x14ac:dyDescent="0.2">
      <c r="B13412" s="5">
        <v>7.9534637812621489E-2</v>
      </c>
      <c r="C13412" s="2">
        <v>26.326822666733754</v>
      </c>
    </row>
    <row r="13413" spans="2:3" x14ac:dyDescent="0.2">
      <c r="B13413" s="5">
        <v>7.9553621873785146E-2</v>
      </c>
      <c r="C13413" s="2">
        <v>26.329496709959823</v>
      </c>
    </row>
    <row r="13414" spans="2:3" x14ac:dyDescent="0.2">
      <c r="B13414" s="5">
        <v>7.9563107425165217E-2</v>
      </c>
      <c r="C13414" s="2">
        <v>26.326082363274374</v>
      </c>
    </row>
    <row r="13415" spans="2:3" x14ac:dyDescent="0.2">
      <c r="B13415" s="5">
        <v>7.9572592976545301E-2</v>
      </c>
      <c r="C13415" s="2">
        <v>26.337520704382268</v>
      </c>
    </row>
    <row r="13416" spans="2:3" x14ac:dyDescent="0.2">
      <c r="B13416" s="5">
        <v>7.9591577037708958E-2</v>
      </c>
      <c r="C13416" s="2">
        <v>26.320732412078002</v>
      </c>
    </row>
    <row r="13417" spans="2:3" x14ac:dyDescent="0.2">
      <c r="B13417" s="5">
        <v>7.9601075547492559E-2</v>
      </c>
      <c r="C13417" s="2">
        <v>26.320335221556974</v>
      </c>
    </row>
    <row r="13418" spans="2:3" x14ac:dyDescent="0.2">
      <c r="B13418" s="5">
        <v>7.9610561098872615E-2</v>
      </c>
      <c r="C13418" s="2">
        <v>26.322610209517791</v>
      </c>
    </row>
    <row r="13419" spans="2:3" x14ac:dyDescent="0.2">
      <c r="B13419" s="5">
        <v>7.9620059608656216E-2</v>
      </c>
      <c r="C13419" s="2">
        <v>26.33029295574611</v>
      </c>
    </row>
    <row r="13420" spans="2:3" x14ac:dyDescent="0.2">
      <c r="B13420" s="5">
        <v>7.9629545160036272E-2</v>
      </c>
      <c r="C13420" s="2">
        <v>26.334846661156195</v>
      </c>
    </row>
    <row r="13421" spans="2:3" x14ac:dyDescent="0.2">
      <c r="B13421" s="5">
        <v>7.9639030711416356E-2</v>
      </c>
      <c r="C13421" s="2">
        <v>26.33182950499177</v>
      </c>
    </row>
    <row r="13422" spans="2:3" x14ac:dyDescent="0.2">
      <c r="B13422" s="5">
        <v>7.9639030711416356E-2</v>
      </c>
      <c r="C13422" s="2">
        <v>26.33871600543381</v>
      </c>
    </row>
    <row r="13423" spans="2:3" x14ac:dyDescent="0.2">
      <c r="B13423" s="5">
        <v>7.9648529221199957E-2</v>
      </c>
      <c r="C13423" s="2">
        <v>26.348276549101918</v>
      </c>
    </row>
    <row r="13424" spans="2:3" x14ac:dyDescent="0.2">
      <c r="B13424" s="5">
        <v>7.9658014772580013E-2</v>
      </c>
      <c r="C13424" s="2">
        <v>26.363185179222164</v>
      </c>
    </row>
    <row r="13425" spans="2:3" x14ac:dyDescent="0.2">
      <c r="B13425" s="5">
        <v>7.9667513282363614E-2</v>
      </c>
      <c r="C13425" s="2">
        <v>26.354364939013436</v>
      </c>
    </row>
    <row r="13426" spans="2:3" x14ac:dyDescent="0.2">
      <c r="B13426" s="5">
        <v>7.9676998833743684E-2</v>
      </c>
      <c r="C13426" s="2">
        <v>26.367738884632253</v>
      </c>
    </row>
    <row r="13427" spans="2:3" x14ac:dyDescent="0.2">
      <c r="B13427" s="5">
        <v>7.9695982894907341E-2</v>
      </c>
      <c r="C13427" s="2">
        <v>26.366998581172872</v>
      </c>
    </row>
    <row r="13428" spans="2:3" x14ac:dyDescent="0.2">
      <c r="B13428" s="5">
        <v>7.9705468446287425E-2</v>
      </c>
      <c r="C13428" s="2">
        <v>26.3700716796642</v>
      </c>
    </row>
    <row r="13429" spans="2:3" x14ac:dyDescent="0.2">
      <c r="B13429" s="5">
        <v>7.9714966956071026E-2</v>
      </c>
      <c r="C13429" s="2">
        <v>26.364721728467828</v>
      </c>
    </row>
    <row r="13430" spans="2:3" x14ac:dyDescent="0.2">
      <c r="B13430" s="5">
        <v>7.9733951017234683E-2</v>
      </c>
      <c r="C13430" s="2">
        <v>26.356641791718481</v>
      </c>
    </row>
    <row r="13431" spans="2:3" x14ac:dyDescent="0.2">
      <c r="B13431" s="5">
        <v>7.974343656861474E-2</v>
      </c>
      <c r="C13431" s="2">
        <v>26.365462031927205</v>
      </c>
    </row>
    <row r="13432" spans="2:3" x14ac:dyDescent="0.2">
      <c r="B13432" s="5">
        <v>7.9752922119994824E-2</v>
      </c>
      <c r="C13432" s="2">
        <v>26.36506297666195</v>
      </c>
    </row>
    <row r="13433" spans="2:3" x14ac:dyDescent="0.2">
      <c r="B13433" s="5">
        <v>7.9762420629778397E-2</v>
      </c>
      <c r="C13433" s="2">
        <v>26.360578266788377</v>
      </c>
    </row>
    <row r="13434" spans="2:3" x14ac:dyDescent="0.2">
      <c r="B13434" s="5">
        <v>7.9771906181158481E-2</v>
      </c>
      <c r="C13434" s="2">
        <v>26.355901488259104</v>
      </c>
    </row>
    <row r="13435" spans="2:3" x14ac:dyDescent="0.2">
      <c r="B13435" s="5">
        <v>7.9781404690942082E-2</v>
      </c>
      <c r="C13435" s="2">
        <v>26.356641791718481</v>
      </c>
    </row>
    <row r="13436" spans="2:3" x14ac:dyDescent="0.2">
      <c r="B13436" s="5">
        <v>7.9790890242322138E-2</v>
      </c>
      <c r="C13436" s="2">
        <v>26.362787988701136</v>
      </c>
    </row>
    <row r="13437" spans="2:3" x14ac:dyDescent="0.2">
      <c r="B13437" s="5">
        <v>7.9800388752105739E-2</v>
      </c>
      <c r="C13437" s="2">
        <v>26.366202335386589</v>
      </c>
    </row>
    <row r="13438" spans="2:3" x14ac:dyDescent="0.2">
      <c r="B13438" s="5">
        <v>7.9809874303485809E-2</v>
      </c>
      <c r="C13438" s="2">
        <v>26.353965883748181</v>
      </c>
    </row>
    <row r="13439" spans="2:3" x14ac:dyDescent="0.2">
      <c r="B13439" s="5">
        <v>7.9819359854865893E-2</v>
      </c>
      <c r="C13439" s="2">
        <v>26.360852384190213</v>
      </c>
    </row>
    <row r="13440" spans="2:3" x14ac:dyDescent="0.2">
      <c r="B13440" s="5">
        <v>7.9819359854865893E-2</v>
      </c>
      <c r="C13440" s="2">
        <v>26.365462031927205</v>
      </c>
    </row>
    <row r="13441" spans="2:3" x14ac:dyDescent="0.2">
      <c r="B13441" s="5">
        <v>7.983834391602955E-2</v>
      </c>
      <c r="C13441" s="2">
        <v>26.367738884632253</v>
      </c>
    </row>
    <row r="13442" spans="2:3" x14ac:dyDescent="0.2">
      <c r="B13442" s="5">
        <v>7.9847842425813151E-2</v>
      </c>
      <c r="C13442" s="2">
        <v>26.365462031927205</v>
      </c>
    </row>
    <row r="13443" spans="2:3" x14ac:dyDescent="0.2">
      <c r="B13443" s="5">
        <v>7.9857327977193207E-2</v>
      </c>
      <c r="C13443" s="2">
        <v>26.359714890209808</v>
      </c>
    </row>
    <row r="13444" spans="2:3" x14ac:dyDescent="0.2">
      <c r="B13444" s="5">
        <v>7.9876312038356864E-2</v>
      </c>
      <c r="C13444" s="2">
        <v>26.366998581172872</v>
      </c>
    </row>
    <row r="13445" spans="2:3" x14ac:dyDescent="0.2">
      <c r="B13445" s="5">
        <v>7.9885797589736948E-2</v>
      </c>
      <c r="C13445" s="2">
        <v>26.361648629976496</v>
      </c>
    </row>
    <row r="13446" spans="2:3" x14ac:dyDescent="0.2">
      <c r="B13446" s="5">
        <v>7.9895296099520549E-2</v>
      </c>
      <c r="C13446" s="2">
        <v>26.366998581172872</v>
      </c>
    </row>
    <row r="13447" spans="2:3" x14ac:dyDescent="0.2">
      <c r="B13447" s="5">
        <v>7.9904781650900605E-2</v>
      </c>
      <c r="C13447" s="2">
        <v>26.368934185683791</v>
      </c>
    </row>
    <row r="13448" spans="2:3" x14ac:dyDescent="0.2">
      <c r="B13448" s="5">
        <v>7.9923765712064263E-2</v>
      </c>
      <c r="C13448" s="2">
        <v>26.359714890209808</v>
      </c>
    </row>
    <row r="13449" spans="2:3" x14ac:dyDescent="0.2">
      <c r="B13449" s="5">
        <v>7.9933251263444347E-2</v>
      </c>
      <c r="C13449" s="2">
        <v>26.366202335386589</v>
      </c>
    </row>
    <row r="13450" spans="2:3" x14ac:dyDescent="0.2">
      <c r="B13450" s="5">
        <v>7.9942749773227934E-2</v>
      </c>
      <c r="C13450" s="2">
        <v>26.361251439455469</v>
      </c>
    </row>
    <row r="13451" spans="2:3" x14ac:dyDescent="0.2">
      <c r="B13451" s="5">
        <v>7.9942749773227934E-2</v>
      </c>
      <c r="C13451" s="2">
        <v>26.358178340964145</v>
      </c>
    </row>
    <row r="13452" spans="2:3" x14ac:dyDescent="0.2">
      <c r="B13452" s="5">
        <v>7.9952235324608018E-2</v>
      </c>
      <c r="C13452" s="2">
        <v>26.356300543524362</v>
      </c>
    </row>
    <row r="13453" spans="2:3" x14ac:dyDescent="0.2">
      <c r="B13453" s="5">
        <v>7.9961733834391605E-2</v>
      </c>
      <c r="C13453" s="2">
        <v>26.379632223332305</v>
      </c>
    </row>
    <row r="13454" spans="2:3" x14ac:dyDescent="0.2">
      <c r="B13454" s="5">
        <v>7.9971219385771675E-2</v>
      </c>
      <c r="C13454" s="2">
        <v>26.367397636438131</v>
      </c>
    </row>
    <row r="13455" spans="2:3" x14ac:dyDescent="0.2">
      <c r="B13455" s="5">
        <v>7.9980717895555276E-2</v>
      </c>
      <c r="C13455" s="2">
        <v>26.376958180106236</v>
      </c>
    </row>
    <row r="13456" spans="2:3" x14ac:dyDescent="0.2">
      <c r="B13456" s="5">
        <v>7.9990203446935332E-2</v>
      </c>
      <c r="C13456" s="2">
        <v>26.384982174528677</v>
      </c>
    </row>
    <row r="13457" spans="2:3" x14ac:dyDescent="0.2">
      <c r="B13457" s="5">
        <v>7.9999688998315416E-2</v>
      </c>
      <c r="C13457" s="2">
        <v>26.391469619705457</v>
      </c>
    </row>
    <row r="13458" spans="2:3" x14ac:dyDescent="0.2">
      <c r="B13458" s="5">
        <v>8.0009187508098989E-2</v>
      </c>
      <c r="C13458" s="2">
        <v>26.398753310668518</v>
      </c>
    </row>
    <row r="13459" spans="2:3" x14ac:dyDescent="0.2">
      <c r="B13459" s="5">
        <v>8.0028171569262674E-2</v>
      </c>
      <c r="C13459" s="2">
        <v>26.408313854336626</v>
      </c>
    </row>
    <row r="13460" spans="2:3" x14ac:dyDescent="0.2">
      <c r="B13460" s="5">
        <v>8.003765712064273E-2</v>
      </c>
      <c r="C13460" s="2">
        <v>26.39909455886264</v>
      </c>
    </row>
    <row r="13461" spans="2:3" x14ac:dyDescent="0.2">
      <c r="B13461" s="5">
        <v>8.0056641181806387E-2</v>
      </c>
      <c r="C13461" s="2">
        <v>26.393004304206887</v>
      </c>
    </row>
    <row r="13462" spans="2:3" x14ac:dyDescent="0.2">
      <c r="B13462" s="5">
        <v>8.0066126733186471E-2</v>
      </c>
      <c r="C13462" s="2">
        <v>26.403704206599635</v>
      </c>
    </row>
    <row r="13463" spans="2:3" x14ac:dyDescent="0.2">
      <c r="B13463" s="5">
        <v>8.0075625242970072E-2</v>
      </c>
      <c r="C13463" s="2">
        <v>26.403704206599635</v>
      </c>
    </row>
    <row r="13464" spans="2:3" x14ac:dyDescent="0.2">
      <c r="B13464" s="5">
        <v>8.0085110794350142E-2</v>
      </c>
      <c r="C13464" s="2">
        <v>26.402564847874991</v>
      </c>
    </row>
    <row r="13465" spans="2:3" x14ac:dyDescent="0.2">
      <c r="B13465" s="5">
        <v>8.0094609304133729E-2</v>
      </c>
      <c r="C13465" s="2">
        <v>26.403305151334376</v>
      </c>
    </row>
    <row r="13466" spans="2:3" x14ac:dyDescent="0.2">
      <c r="B13466" s="5">
        <v>8.0104094855513799E-2</v>
      </c>
      <c r="C13466" s="2">
        <v>26.402167657353971</v>
      </c>
    </row>
    <row r="13467" spans="2:3" x14ac:dyDescent="0.2">
      <c r="B13467" s="5">
        <v>8.0113580406893883E-2</v>
      </c>
      <c r="C13467" s="2">
        <v>26.405981059304672</v>
      </c>
    </row>
    <row r="13468" spans="2:3" x14ac:dyDescent="0.2">
      <c r="B13468" s="5">
        <v>8.0123078916677457E-2</v>
      </c>
      <c r="C13468" s="2">
        <v>26.401826409159849</v>
      </c>
    </row>
    <row r="13469" spans="2:3" x14ac:dyDescent="0.2">
      <c r="B13469" s="5">
        <v>8.0132564468057541E-2</v>
      </c>
      <c r="C13469" s="2">
        <v>26.38993307045979</v>
      </c>
    </row>
    <row r="13470" spans="2:3" x14ac:dyDescent="0.2">
      <c r="B13470" s="5">
        <v>8.0142062977841141E-2</v>
      </c>
      <c r="C13470" s="2">
        <v>26.394143662931526</v>
      </c>
    </row>
    <row r="13471" spans="2:3" x14ac:dyDescent="0.2">
      <c r="B13471" s="5">
        <v>8.0151548529221198E-2</v>
      </c>
      <c r="C13471" s="2">
        <v>26.396420515636571</v>
      </c>
    </row>
    <row r="13472" spans="2:3" x14ac:dyDescent="0.2">
      <c r="B13472" s="5">
        <v>8.0161047039004799E-2</v>
      </c>
      <c r="C13472" s="2">
        <v>26.392265865491744</v>
      </c>
    </row>
    <row r="13473" spans="2:3" x14ac:dyDescent="0.2">
      <c r="B13473" s="5">
        <v>8.0170532590384855E-2</v>
      </c>
      <c r="C13473" s="2">
        <v>26.407515743806112</v>
      </c>
    </row>
    <row r="13474" spans="2:3" x14ac:dyDescent="0.2">
      <c r="B13474" s="5">
        <v>8.0180018141764939E-2</v>
      </c>
      <c r="C13474" s="2">
        <v>26.401028298629331</v>
      </c>
    </row>
    <row r="13475" spans="2:3" x14ac:dyDescent="0.2">
      <c r="B13475" s="5">
        <v>8.0199002202928596E-2</v>
      </c>
      <c r="C13475" s="2">
        <v>26.395281156911931</v>
      </c>
    </row>
    <row r="13476" spans="2:3" x14ac:dyDescent="0.2">
      <c r="B13476" s="5">
        <v>8.0208500712712197E-2</v>
      </c>
      <c r="C13476" s="2">
        <v>26.401826409159849</v>
      </c>
    </row>
    <row r="13477" spans="2:3" x14ac:dyDescent="0.2">
      <c r="B13477" s="5">
        <v>8.0217986264092267E-2</v>
      </c>
      <c r="C13477" s="2">
        <v>26.392607113685862</v>
      </c>
    </row>
    <row r="13478" spans="2:3" x14ac:dyDescent="0.2">
      <c r="B13478" s="5">
        <v>8.0236970325255924E-2</v>
      </c>
      <c r="C13478" s="2">
        <v>26.403704206599635</v>
      </c>
    </row>
    <row r="13479" spans="2:3" x14ac:dyDescent="0.2">
      <c r="B13479" s="5">
        <v>8.0246455876636008E-2</v>
      </c>
      <c r="C13479" s="2">
        <v>26.396817706157599</v>
      </c>
    </row>
    <row r="13480" spans="2:3" x14ac:dyDescent="0.2">
      <c r="B13480" s="5">
        <v>8.0255954386419609E-2</v>
      </c>
      <c r="C13480" s="2">
        <v>26.405240755845295</v>
      </c>
    </row>
    <row r="13481" spans="2:3" x14ac:dyDescent="0.2">
      <c r="B13481" s="5">
        <v>8.0265439937799665E-2</v>
      </c>
      <c r="C13481" s="2">
        <v>26.420149385965544</v>
      </c>
    </row>
    <row r="13482" spans="2:3" x14ac:dyDescent="0.2">
      <c r="B13482" s="5">
        <v>8.0274938447583266E-2</v>
      </c>
      <c r="C13482" s="2">
        <v>26.398753310668518</v>
      </c>
    </row>
    <row r="13483" spans="2:3" x14ac:dyDescent="0.2">
      <c r="B13483" s="5">
        <v>8.0284423998963322E-2</v>
      </c>
      <c r="C13483" s="2">
        <v>26.391469619705457</v>
      </c>
    </row>
    <row r="13484" spans="2:3" x14ac:dyDescent="0.2">
      <c r="B13484" s="5">
        <v>8.0293909550343406E-2</v>
      </c>
      <c r="C13484" s="2">
        <v>26.399491749383667</v>
      </c>
    </row>
    <row r="13485" spans="2:3" x14ac:dyDescent="0.2">
      <c r="B13485" s="5">
        <v>8.0293909550343406E-2</v>
      </c>
      <c r="C13485" s="2">
        <v>26.427035886407584</v>
      </c>
    </row>
    <row r="13486" spans="2:3" x14ac:dyDescent="0.2">
      <c r="B13486" s="5">
        <v>8.030340806012698E-2</v>
      </c>
      <c r="C13486" s="2">
        <v>26.428572435653244</v>
      </c>
    </row>
    <row r="13487" spans="2:3" x14ac:dyDescent="0.2">
      <c r="B13487" s="5">
        <v>8.0312893611507064E-2</v>
      </c>
      <c r="C13487" s="2">
        <v>26.427035886407584</v>
      </c>
    </row>
    <row r="13488" spans="2:3" x14ac:dyDescent="0.2">
      <c r="B13488" s="5">
        <v>8.0331877672670721E-2</v>
      </c>
      <c r="C13488" s="2">
        <v>26.428173380387989</v>
      </c>
    </row>
    <row r="13489" spans="2:3" x14ac:dyDescent="0.2">
      <c r="B13489" s="5">
        <v>8.0341376182454322E-2</v>
      </c>
      <c r="C13489" s="2">
        <v>26.433922386849616</v>
      </c>
    </row>
    <row r="13490" spans="2:3" x14ac:dyDescent="0.2">
      <c r="B13490" s="5">
        <v>8.0350861733834392E-2</v>
      </c>
      <c r="C13490" s="2">
        <v>26.435856126616308</v>
      </c>
    </row>
    <row r="13491" spans="2:3" x14ac:dyDescent="0.2">
      <c r="B13491" s="5">
        <v>8.0369845794998049E-2</v>
      </c>
      <c r="C13491" s="2">
        <v>26.437733924056097</v>
      </c>
    </row>
    <row r="13492" spans="2:3" x14ac:dyDescent="0.2">
      <c r="B13492" s="5">
        <v>8.0379331346378133E-2</v>
      </c>
      <c r="C13492" s="2">
        <v>26.431986782338697</v>
      </c>
    </row>
    <row r="13493" spans="2:3" x14ac:dyDescent="0.2">
      <c r="B13493" s="5">
        <v>8.0388829856161734E-2</v>
      </c>
      <c r="C13493" s="2">
        <v>26.43278302812498</v>
      </c>
    </row>
    <row r="13494" spans="2:3" x14ac:dyDescent="0.2">
      <c r="B13494" s="5">
        <v>8.0407813917325391E-2</v>
      </c>
      <c r="C13494" s="2">
        <v>26.432385837603952</v>
      </c>
    </row>
    <row r="13495" spans="2:3" x14ac:dyDescent="0.2">
      <c r="B13495" s="5">
        <v>8.0417299468705447E-2</v>
      </c>
      <c r="C13495" s="2">
        <v>26.443880121038752</v>
      </c>
    </row>
    <row r="13496" spans="2:3" x14ac:dyDescent="0.2">
      <c r="B13496" s="5">
        <v>8.0426785020085531E-2</v>
      </c>
      <c r="C13496" s="2">
        <v>26.438132979321352</v>
      </c>
    </row>
    <row r="13497" spans="2:3" x14ac:dyDescent="0.2">
      <c r="B13497" s="5">
        <v>8.0436283529869132E-2</v>
      </c>
      <c r="C13497" s="2">
        <v>26.434718632635899</v>
      </c>
    </row>
    <row r="13498" spans="2:3" x14ac:dyDescent="0.2">
      <c r="B13498" s="5">
        <v>8.0445769081249188E-2</v>
      </c>
      <c r="C13498" s="2">
        <v>26.434718632635899</v>
      </c>
    </row>
    <row r="13499" spans="2:3" x14ac:dyDescent="0.2">
      <c r="B13499" s="5">
        <v>8.0445769081249188E-2</v>
      </c>
      <c r="C13499" s="2">
        <v>26.443083875252466</v>
      </c>
    </row>
    <row r="13500" spans="2:3" x14ac:dyDescent="0.2">
      <c r="B13500" s="5">
        <v>8.0455267591032789E-2</v>
      </c>
      <c r="C13500" s="2">
        <v>26.433182083390239</v>
      </c>
    </row>
    <row r="13501" spans="2:3" x14ac:dyDescent="0.2">
      <c r="B13501" s="5">
        <v>8.0464753142412845E-2</v>
      </c>
      <c r="C13501" s="2">
        <v>26.434319577370644</v>
      </c>
    </row>
    <row r="13502" spans="2:3" x14ac:dyDescent="0.2">
      <c r="B13502" s="5">
        <v>8.0474238693792929E-2</v>
      </c>
      <c r="C13502" s="2">
        <v>26.429709929633653</v>
      </c>
    </row>
    <row r="13503" spans="2:3" x14ac:dyDescent="0.2">
      <c r="B13503" s="5">
        <v>8.0483737203576516E-2</v>
      </c>
      <c r="C13503" s="2">
        <v>26.439270473301757</v>
      </c>
    </row>
    <row r="13504" spans="2:3" x14ac:dyDescent="0.2">
      <c r="B13504" s="5">
        <v>8.0502721264740187E-2</v>
      </c>
      <c r="C13504" s="2">
        <v>26.425158088967795</v>
      </c>
    </row>
    <row r="13505" spans="2:3" x14ac:dyDescent="0.2">
      <c r="B13505" s="5">
        <v>8.0512206816120258E-2</v>
      </c>
      <c r="C13505" s="2">
        <v>26.43278302812498</v>
      </c>
    </row>
    <row r="13506" spans="2:3" x14ac:dyDescent="0.2">
      <c r="B13506" s="5">
        <v>8.0531190877283915E-2</v>
      </c>
      <c r="C13506" s="2">
        <v>26.436197374810426</v>
      </c>
    </row>
    <row r="13507" spans="2:3" x14ac:dyDescent="0.2">
      <c r="B13507" s="5">
        <v>8.0540676428663999E-2</v>
      </c>
      <c r="C13507" s="2">
        <v>26.425158088967795</v>
      </c>
    </row>
    <row r="13508" spans="2:3" x14ac:dyDescent="0.2">
      <c r="B13508" s="5">
        <v>8.0550174938447572E-2</v>
      </c>
      <c r="C13508" s="2">
        <v>26.429392923114523</v>
      </c>
    </row>
    <row r="13509" spans="2:3" x14ac:dyDescent="0.2">
      <c r="B13509" s="5">
        <v>8.0559660489827656E-2</v>
      </c>
      <c r="C13509" s="2">
        <v>26.428971490918503</v>
      </c>
    </row>
    <row r="13510" spans="2:3" x14ac:dyDescent="0.2">
      <c r="B13510" s="5">
        <v>8.0578644550991313E-2</v>
      </c>
      <c r="C13510" s="2">
        <v>26.431645534144575</v>
      </c>
    </row>
    <row r="13511" spans="2:3" x14ac:dyDescent="0.2">
      <c r="B13511" s="5">
        <v>8.0588143060774914E-2</v>
      </c>
      <c r="C13511" s="2">
        <v>26.43050804016417</v>
      </c>
    </row>
    <row r="13512" spans="2:3" x14ac:dyDescent="0.2">
      <c r="B13512" s="5">
        <v>8.059762861215497E-2</v>
      </c>
      <c r="C13512" s="2">
        <v>26.434319577370644</v>
      </c>
    </row>
    <row r="13513" spans="2:3" x14ac:dyDescent="0.2">
      <c r="B13513" s="5">
        <v>8.0607114163535054E-2</v>
      </c>
      <c r="C13513" s="2">
        <v>26.430108984898908</v>
      </c>
    </row>
    <row r="13514" spans="2:3" x14ac:dyDescent="0.2">
      <c r="B13514" s="5">
        <v>8.0616612673318641E-2</v>
      </c>
      <c r="C13514" s="2">
        <v>26.442343571793089</v>
      </c>
    </row>
    <row r="13515" spans="2:3" x14ac:dyDescent="0.2">
      <c r="B13515" s="5">
        <v>8.0616612673318641E-2</v>
      </c>
      <c r="C13515" s="2">
        <v>26.436197374810426</v>
      </c>
    </row>
    <row r="13516" spans="2:3" x14ac:dyDescent="0.2">
      <c r="B13516" s="5">
        <v>8.0626098224698725E-2</v>
      </c>
      <c r="C13516" s="2">
        <v>26.422426238670589</v>
      </c>
    </row>
    <row r="13517" spans="2:3" x14ac:dyDescent="0.2">
      <c r="B13517" s="5">
        <v>8.0635596734482312E-2</v>
      </c>
      <c r="C13517" s="2">
        <v>26.427035886407584</v>
      </c>
    </row>
    <row r="13518" spans="2:3" x14ac:dyDescent="0.2">
      <c r="B13518" s="5">
        <v>8.0645082285862382E-2</v>
      </c>
      <c r="C13518" s="2">
        <v>26.43278302812498</v>
      </c>
    </row>
    <row r="13519" spans="2:3" x14ac:dyDescent="0.2">
      <c r="B13519" s="5">
        <v>8.0664066347026039E-2</v>
      </c>
      <c r="C13519" s="2">
        <v>26.429312739112625</v>
      </c>
    </row>
    <row r="13520" spans="2:3" x14ac:dyDescent="0.2">
      <c r="B13520" s="5">
        <v>8.0673551898406123E-2</v>
      </c>
      <c r="C13520" s="2">
        <v>26.432385837603952</v>
      </c>
    </row>
    <row r="13521" spans="2:3" x14ac:dyDescent="0.2">
      <c r="B13521" s="5">
        <v>8.0683050408189724E-2</v>
      </c>
      <c r="C13521" s="2">
        <v>26.428971490918503</v>
      </c>
    </row>
    <row r="13522" spans="2:3" x14ac:dyDescent="0.2">
      <c r="B13522" s="5">
        <v>8.0702034469353381E-2</v>
      </c>
      <c r="C13522" s="2">
        <v>26.433182083390239</v>
      </c>
    </row>
    <row r="13523" spans="2:3" x14ac:dyDescent="0.2">
      <c r="B13523" s="5">
        <v>8.0711520020733438E-2</v>
      </c>
      <c r="C13523" s="2">
        <v>26.439270473301757</v>
      </c>
    </row>
    <row r="13524" spans="2:3" x14ac:dyDescent="0.2">
      <c r="B13524" s="5">
        <v>8.0721005572113522E-2</v>
      </c>
      <c r="C13524" s="2">
        <v>26.436197374810426</v>
      </c>
    </row>
    <row r="13525" spans="2:3" x14ac:dyDescent="0.2">
      <c r="B13525" s="5">
        <v>8.0730504081897095E-2</v>
      </c>
      <c r="C13525" s="2">
        <v>26.440068583832272</v>
      </c>
    </row>
    <row r="13526" spans="2:3" x14ac:dyDescent="0.2">
      <c r="B13526" s="5">
        <v>8.074948814306078E-2</v>
      </c>
      <c r="C13526" s="2">
        <v>26.436197374810426</v>
      </c>
    </row>
    <row r="13527" spans="2:3" x14ac:dyDescent="0.2">
      <c r="B13527" s="5">
        <v>8.075897369444085E-2</v>
      </c>
      <c r="C13527" s="2">
        <v>26.438132979321352</v>
      </c>
    </row>
    <row r="13528" spans="2:3" x14ac:dyDescent="0.2">
      <c r="B13528" s="5">
        <v>8.0768472204224437E-2</v>
      </c>
      <c r="C13528" s="2">
        <v>26.435059880830021</v>
      </c>
    </row>
    <row r="13529" spans="2:3" x14ac:dyDescent="0.2">
      <c r="B13529" s="5">
        <v>8.0768472204224437E-2</v>
      </c>
      <c r="C13529" s="2">
        <v>26.436995485340947</v>
      </c>
    </row>
    <row r="13530" spans="2:3" x14ac:dyDescent="0.2">
      <c r="B13530" s="5">
        <v>8.0777957755604507E-2</v>
      </c>
      <c r="C13530" s="2">
        <v>26.425898392427172</v>
      </c>
    </row>
    <row r="13531" spans="2:3" x14ac:dyDescent="0.2">
      <c r="B13531" s="5">
        <v>8.0787443306984591E-2</v>
      </c>
      <c r="C13531" s="2">
        <v>26.427434941672839</v>
      </c>
    </row>
    <row r="13532" spans="2:3" x14ac:dyDescent="0.2">
      <c r="B13532" s="5">
        <v>8.0796941816768164E-2</v>
      </c>
      <c r="C13532" s="2">
        <v>26.436596430075685</v>
      </c>
    </row>
    <row r="13533" spans="2:3" x14ac:dyDescent="0.2">
      <c r="B13533" s="5">
        <v>8.0806427368148248E-2</v>
      </c>
      <c r="C13533" s="2">
        <v>26.435059880830021</v>
      </c>
    </row>
    <row r="13534" spans="2:3" x14ac:dyDescent="0.2">
      <c r="B13534" s="5">
        <v>8.0815925877931849E-2</v>
      </c>
      <c r="C13534" s="2">
        <v>26.440409832026397</v>
      </c>
    </row>
    <row r="13535" spans="2:3" x14ac:dyDescent="0.2">
      <c r="B13535" s="5">
        <v>8.0834896980691961E-2</v>
      </c>
      <c r="C13535" s="2">
        <v>26.432385837603952</v>
      </c>
    </row>
    <row r="13536" spans="2:3" x14ac:dyDescent="0.2">
      <c r="B13536" s="5">
        <v>8.0844395490475562E-2</v>
      </c>
      <c r="C13536" s="2">
        <v>26.437733924056097</v>
      </c>
    </row>
    <row r="13537" spans="2:3" x14ac:dyDescent="0.2">
      <c r="B13537" s="5">
        <v>8.0853881041855646E-2</v>
      </c>
      <c r="C13537" s="2">
        <v>26.442742627058344</v>
      </c>
    </row>
    <row r="13538" spans="2:3" x14ac:dyDescent="0.2">
      <c r="B13538" s="5">
        <v>8.0872865103019304E-2</v>
      </c>
      <c r="C13538" s="2">
        <v>26.435059880830021</v>
      </c>
    </row>
    <row r="13539" spans="2:3" x14ac:dyDescent="0.2">
      <c r="B13539" s="5">
        <v>8.0882363612802904E-2</v>
      </c>
      <c r="C13539" s="2">
        <v>26.427832132193867</v>
      </c>
    </row>
    <row r="13540" spans="2:3" x14ac:dyDescent="0.2">
      <c r="B13540" s="5">
        <v>8.0891849164182975E-2</v>
      </c>
      <c r="C13540" s="2">
        <v>26.441206077812684</v>
      </c>
    </row>
    <row r="13541" spans="2:3" x14ac:dyDescent="0.2">
      <c r="B13541" s="5">
        <v>8.0910833225346632E-2</v>
      </c>
      <c r="C13541" s="2">
        <v>26.436197374810426</v>
      </c>
    </row>
    <row r="13542" spans="2:3" x14ac:dyDescent="0.2">
      <c r="B13542" s="5">
        <v>8.0920318776726716E-2</v>
      </c>
      <c r="C13542" s="2">
        <v>26.440068583832272</v>
      </c>
    </row>
    <row r="13543" spans="2:3" x14ac:dyDescent="0.2">
      <c r="B13543" s="5">
        <v>8.0929817286510317E-2</v>
      </c>
      <c r="C13543" s="2">
        <v>26.445019479763385</v>
      </c>
    </row>
    <row r="13544" spans="2:3" x14ac:dyDescent="0.2">
      <c r="B13544" s="5">
        <v>8.0929817286510317E-2</v>
      </c>
      <c r="C13544" s="2">
        <v>26.439389816932486</v>
      </c>
    </row>
    <row r="13545" spans="2:3" x14ac:dyDescent="0.2">
      <c r="B13545" s="5">
        <v>8.0939302837890373E-2</v>
      </c>
      <c r="C13545" s="2">
        <v>26.438132979321352</v>
      </c>
    </row>
    <row r="13546" spans="2:3" x14ac:dyDescent="0.2">
      <c r="B13546" s="5">
        <v>8.0948801347673974E-2</v>
      </c>
      <c r="C13546" s="2">
        <v>26.449627262756149</v>
      </c>
    </row>
    <row r="13547" spans="2:3" x14ac:dyDescent="0.2">
      <c r="B13547" s="5">
        <v>8.095828689905403E-2</v>
      </c>
      <c r="C13547" s="2">
        <v>26.467211800846695</v>
      </c>
    </row>
    <row r="13548" spans="2:3" x14ac:dyDescent="0.2">
      <c r="B13548" s="5">
        <v>8.0967772450434114E-2</v>
      </c>
      <c r="C13548" s="2">
        <v>26.448433826448838</v>
      </c>
    </row>
    <row r="13549" spans="2:3" x14ac:dyDescent="0.2">
      <c r="B13549" s="5">
        <v>8.0977270960217687E-2</v>
      </c>
      <c r="C13549" s="2">
        <v>26.467211800846695</v>
      </c>
    </row>
    <row r="13550" spans="2:3" x14ac:dyDescent="0.2">
      <c r="B13550" s="5">
        <v>8.0986756511597771E-2</v>
      </c>
      <c r="C13550" s="2">
        <v>26.475634850534401</v>
      </c>
    </row>
    <row r="13551" spans="2:3" x14ac:dyDescent="0.2">
      <c r="B13551" s="5">
        <v>8.1005740572761428E-2</v>
      </c>
      <c r="C13551" s="2">
        <v>26.45839156063797</v>
      </c>
    </row>
    <row r="13552" spans="2:3" x14ac:dyDescent="0.2">
      <c r="B13552" s="5">
        <v>8.1015226124141498E-2</v>
      </c>
      <c r="C13552" s="2">
        <v>26.453440664706857</v>
      </c>
    </row>
    <row r="13553" spans="2:3" x14ac:dyDescent="0.2">
      <c r="B13553" s="5">
        <v>8.1024724633925099E-2</v>
      </c>
      <c r="C13553" s="2">
        <v>26.471025202797403</v>
      </c>
    </row>
    <row r="13554" spans="2:3" x14ac:dyDescent="0.2">
      <c r="B13554" s="5">
        <v>8.104370869508877E-2</v>
      </c>
      <c r="C13554" s="2">
        <v>26.467610856111957</v>
      </c>
    </row>
    <row r="13555" spans="2:3" x14ac:dyDescent="0.2">
      <c r="B13555" s="5">
        <v>8.105319424646884E-2</v>
      </c>
      <c r="C13555" s="2">
        <v>26.47830889376047</v>
      </c>
    </row>
    <row r="13556" spans="2:3" x14ac:dyDescent="0.2">
      <c r="B13556" s="5">
        <v>8.1062692756252441E-2</v>
      </c>
      <c r="C13556" s="2">
        <v>26.467610856111957</v>
      </c>
    </row>
    <row r="13557" spans="2:3" x14ac:dyDescent="0.2">
      <c r="B13557" s="5">
        <v>8.1081663859012582E-2</v>
      </c>
      <c r="C13557" s="2">
        <v>26.467610856111957</v>
      </c>
    </row>
    <row r="13558" spans="2:3" x14ac:dyDescent="0.2">
      <c r="B13558" s="5">
        <v>8.1081663859012582E-2</v>
      </c>
      <c r="C13558" s="2">
        <v>26.474838604748118</v>
      </c>
    </row>
    <row r="13559" spans="2:3" x14ac:dyDescent="0.2">
      <c r="B13559" s="5">
        <v>8.1091162368796155E-2</v>
      </c>
      <c r="C13559" s="2">
        <v>26.474497356553996</v>
      </c>
    </row>
    <row r="13560" spans="2:3" x14ac:dyDescent="0.2">
      <c r="B13560" s="5">
        <v>8.1100647920176239E-2</v>
      </c>
      <c r="C13560" s="2">
        <v>26.483658844956842</v>
      </c>
    </row>
    <row r="13561" spans="2:3" x14ac:dyDescent="0.2">
      <c r="B13561" s="5">
        <v>8.111014642995984E-2</v>
      </c>
      <c r="C13561" s="2">
        <v>26.475634850534401</v>
      </c>
    </row>
    <row r="13562" spans="2:3" x14ac:dyDescent="0.2">
      <c r="B13562" s="5">
        <v>8.1119631981339896E-2</v>
      </c>
      <c r="C13562" s="2">
        <v>26.481326049924895</v>
      </c>
    </row>
    <row r="13563" spans="2:3" x14ac:dyDescent="0.2">
      <c r="B13563" s="5">
        <v>8.1129130491123497E-2</v>
      </c>
      <c r="C13563" s="2">
        <v>26.481723240445923</v>
      </c>
    </row>
    <row r="13564" spans="2:3" x14ac:dyDescent="0.2">
      <c r="B13564" s="5">
        <v>8.1138616042503553E-2</v>
      </c>
      <c r="C13564" s="2">
        <v>26.476772344514806</v>
      </c>
    </row>
    <row r="13565" spans="2:3" x14ac:dyDescent="0.2">
      <c r="B13565" s="5">
        <v>8.1148101593883637E-2</v>
      </c>
      <c r="C13565" s="2">
        <v>26.472162696777815</v>
      </c>
    </row>
    <row r="13566" spans="2:3" x14ac:dyDescent="0.2">
      <c r="B13566" s="5">
        <v>8.115760010366721E-2</v>
      </c>
      <c r="C13566" s="2">
        <v>26.471424258062665</v>
      </c>
    </row>
    <row r="13567" spans="2:3" x14ac:dyDescent="0.2">
      <c r="B13567" s="5">
        <v>8.1176584164830895E-2</v>
      </c>
      <c r="C13567" s="2">
        <v>26.473699246023479</v>
      </c>
    </row>
    <row r="13568" spans="2:3" x14ac:dyDescent="0.2">
      <c r="B13568" s="5">
        <v>8.1186069716210965E-2</v>
      </c>
      <c r="C13568" s="2">
        <v>26.476375153993779</v>
      </c>
    </row>
    <row r="13569" spans="2:3" x14ac:dyDescent="0.2">
      <c r="B13569" s="5">
        <v>8.1205053777374622E-2</v>
      </c>
      <c r="C13569" s="2">
        <v>26.473302055502451</v>
      </c>
    </row>
    <row r="13570" spans="2:3" x14ac:dyDescent="0.2">
      <c r="B13570" s="5">
        <v>8.1214539328754706E-2</v>
      </c>
      <c r="C13570" s="2">
        <v>26.471424258062665</v>
      </c>
    </row>
    <row r="13571" spans="2:3" x14ac:dyDescent="0.2">
      <c r="B13571" s="5">
        <v>8.1224037838538279E-2</v>
      </c>
      <c r="C13571" s="2">
        <v>26.471025202797403</v>
      </c>
    </row>
    <row r="13572" spans="2:3" x14ac:dyDescent="0.2">
      <c r="B13572" s="5">
        <v>8.1233523389918363E-2</v>
      </c>
      <c r="C13572" s="2">
        <v>26.472162696777815</v>
      </c>
    </row>
    <row r="13573" spans="2:3" x14ac:dyDescent="0.2">
      <c r="B13573" s="5">
        <v>8.1243021899701964E-2</v>
      </c>
      <c r="C13573" s="2">
        <v>26.469089598286484</v>
      </c>
    </row>
    <row r="13574" spans="2:3" x14ac:dyDescent="0.2">
      <c r="B13574" s="5">
        <v>8.1252507451082021E-2</v>
      </c>
      <c r="C13574" s="2">
        <v>26.467610856111957</v>
      </c>
    </row>
    <row r="13575" spans="2:3" x14ac:dyDescent="0.2">
      <c r="B13575" s="5">
        <v>8.1261993002462105E-2</v>
      </c>
      <c r="C13575" s="2">
        <v>26.469488653551743</v>
      </c>
    </row>
    <row r="13576" spans="2:3" x14ac:dyDescent="0.2">
      <c r="B13576" s="5">
        <v>8.1271491512245678E-2</v>
      </c>
      <c r="C13576" s="2">
        <v>26.472162696777815</v>
      </c>
    </row>
    <row r="13577" spans="2:3" x14ac:dyDescent="0.2">
      <c r="B13577" s="5">
        <v>8.1280977063625762E-2</v>
      </c>
      <c r="C13577" s="2">
        <v>26.47256175204307</v>
      </c>
    </row>
    <row r="13578" spans="2:3" x14ac:dyDescent="0.2">
      <c r="B13578" s="5">
        <v>8.1290475573409363E-2</v>
      </c>
      <c r="C13578" s="2">
        <v>26.468351159571334</v>
      </c>
    </row>
    <row r="13579" spans="2:3" x14ac:dyDescent="0.2">
      <c r="B13579" s="5">
        <v>8.1299961124789419E-2</v>
      </c>
      <c r="C13579" s="2">
        <v>26.481723240445923</v>
      </c>
    </row>
    <row r="13580" spans="2:3" x14ac:dyDescent="0.2">
      <c r="B13580" s="5">
        <v>8.130945963457302E-2</v>
      </c>
      <c r="C13580" s="2">
        <v>26.50010588906698</v>
      </c>
    </row>
    <row r="13581" spans="2:3" x14ac:dyDescent="0.2">
      <c r="B13581" s="5">
        <v>8.131894518595309E-2</v>
      </c>
      <c r="C13581" s="2">
        <v>26.484399148416223</v>
      </c>
    </row>
    <row r="13582" spans="2:3" x14ac:dyDescent="0.2">
      <c r="B13582" s="5">
        <v>8.1337929247116747E-2</v>
      </c>
      <c r="C13582" s="2">
        <v>26.498569339821319</v>
      </c>
    </row>
    <row r="13583" spans="2:3" x14ac:dyDescent="0.2">
      <c r="B13583" s="5">
        <v>8.1347414798496831E-2</v>
      </c>
      <c r="C13583" s="2">
        <v>26.496292487116278</v>
      </c>
    </row>
    <row r="13584" spans="2:3" x14ac:dyDescent="0.2">
      <c r="B13584" s="5">
        <v>8.1356913308280432E-2</v>
      </c>
      <c r="C13584" s="2">
        <v>26.483586119931864</v>
      </c>
    </row>
    <row r="13585" spans="2:3" x14ac:dyDescent="0.2">
      <c r="B13585" s="5">
        <v>8.1375884411040544E-2</v>
      </c>
      <c r="C13585" s="2">
        <v>26.492081894644542</v>
      </c>
    </row>
    <row r="13586" spans="2:3" x14ac:dyDescent="0.2">
      <c r="B13586" s="5">
        <v>8.1385382920824145E-2</v>
      </c>
      <c r="C13586" s="2">
        <v>26.501983686506769</v>
      </c>
    </row>
    <row r="13587" spans="2:3" x14ac:dyDescent="0.2">
      <c r="B13587" s="5">
        <v>8.1394868472204229E-2</v>
      </c>
      <c r="C13587" s="2">
        <v>26.506990524764792</v>
      </c>
    </row>
    <row r="13588" spans="2:3" x14ac:dyDescent="0.2">
      <c r="B13588" s="5">
        <v>8.1404366981987802E-2</v>
      </c>
      <c r="C13588" s="2">
        <v>26.50010588906698</v>
      </c>
    </row>
    <row r="13589" spans="2:3" x14ac:dyDescent="0.2">
      <c r="B13589" s="5">
        <v>8.1413852533367886E-2</v>
      </c>
      <c r="C13589" s="2">
        <v>26.51808761767856</v>
      </c>
    </row>
    <row r="13590" spans="2:3" x14ac:dyDescent="0.2">
      <c r="B13590" s="5">
        <v>8.1423351043151487E-2</v>
      </c>
      <c r="C13590" s="2">
        <v>26.508868322204574</v>
      </c>
    </row>
    <row r="13591" spans="2:3" x14ac:dyDescent="0.2">
      <c r="B13591" s="5">
        <v>8.1432836594531544E-2</v>
      </c>
      <c r="C13591" s="2">
        <v>26.506593334243764</v>
      </c>
    </row>
    <row r="13592" spans="2:3" x14ac:dyDescent="0.2">
      <c r="B13592" s="5">
        <v>8.1442322145911614E-2</v>
      </c>
      <c r="C13592" s="2">
        <v>26.500503079588007</v>
      </c>
    </row>
    <row r="13593" spans="2:3" x14ac:dyDescent="0.2">
      <c r="B13593" s="5">
        <v>8.1451820655695215E-2</v>
      </c>
      <c r="C13593" s="2">
        <v>26.512737666482188</v>
      </c>
    </row>
    <row r="13594" spans="2:3" x14ac:dyDescent="0.2">
      <c r="B13594" s="5">
        <v>8.1461306207075299E-2</v>
      </c>
      <c r="C13594" s="2">
        <v>26.515413574452491</v>
      </c>
    </row>
    <row r="13595" spans="2:3" x14ac:dyDescent="0.2">
      <c r="B13595" s="5">
        <v>8.1470804716858886E-2</v>
      </c>
      <c r="C13595" s="2">
        <v>26.503520235752433</v>
      </c>
    </row>
    <row r="13596" spans="2:3" x14ac:dyDescent="0.2">
      <c r="B13596" s="5">
        <v>8.1480290268238956E-2</v>
      </c>
      <c r="C13596" s="2">
        <v>26.506990524764792</v>
      </c>
    </row>
    <row r="13597" spans="2:3" x14ac:dyDescent="0.2">
      <c r="B13597" s="5">
        <v>8.1489788778022557E-2</v>
      </c>
      <c r="C13597" s="2">
        <v>26.495496241329995</v>
      </c>
    </row>
    <row r="13598" spans="2:3" x14ac:dyDescent="0.2">
      <c r="B13598" s="5">
        <v>8.1508759880782697E-2</v>
      </c>
      <c r="C13598" s="2">
        <v>26.512737666482188</v>
      </c>
    </row>
    <row r="13599" spans="2:3" x14ac:dyDescent="0.2">
      <c r="B13599" s="5">
        <v>8.151825839056627E-2</v>
      </c>
      <c r="C13599" s="2">
        <v>26.510803926715493</v>
      </c>
    </row>
    <row r="13600" spans="2:3" x14ac:dyDescent="0.2">
      <c r="B13600" s="5">
        <v>8.1527743941946354E-2</v>
      </c>
      <c r="C13600" s="2">
        <v>26.510803926715493</v>
      </c>
    </row>
    <row r="13601" spans="2:3" x14ac:dyDescent="0.2">
      <c r="B13601" s="5">
        <v>8.1546728003110011E-2</v>
      </c>
      <c r="C13601" s="2">
        <v>26.510404871450238</v>
      </c>
    </row>
    <row r="13602" spans="2:3" x14ac:dyDescent="0.2">
      <c r="B13602" s="5">
        <v>8.1556213554490081E-2</v>
      </c>
      <c r="C13602" s="2">
        <v>26.509666432735088</v>
      </c>
    </row>
    <row r="13603" spans="2:3" x14ac:dyDescent="0.2">
      <c r="B13603" s="5">
        <v>8.1565712064273668E-2</v>
      </c>
      <c r="C13603" s="2">
        <v>26.508527074010452</v>
      </c>
    </row>
    <row r="13604" spans="2:3" x14ac:dyDescent="0.2">
      <c r="B13604" s="5">
        <v>8.1575197615653752E-2</v>
      </c>
      <c r="C13604" s="2">
        <v>26.508868322204574</v>
      </c>
    </row>
    <row r="13605" spans="2:3" x14ac:dyDescent="0.2">
      <c r="B13605" s="5">
        <v>8.1584696125437339E-2</v>
      </c>
      <c r="C13605" s="2">
        <v>26.515014519187229</v>
      </c>
    </row>
    <row r="13606" spans="2:3" x14ac:dyDescent="0.2">
      <c r="B13606" s="5">
        <v>8.1594181676817423E-2</v>
      </c>
      <c r="C13606" s="2">
        <v>26.513477969941569</v>
      </c>
    </row>
    <row r="13607" spans="2:3" x14ac:dyDescent="0.2">
      <c r="B13607" s="5">
        <v>8.160368018660101E-2</v>
      </c>
      <c r="C13607" s="2">
        <v>26.516551068432896</v>
      </c>
    </row>
    <row r="13608" spans="2:3" x14ac:dyDescent="0.2">
      <c r="B13608" s="5">
        <v>8.161316573798108E-2</v>
      </c>
      <c r="C13608" s="2">
        <v>26.519965415118342</v>
      </c>
    </row>
    <row r="13609" spans="2:3" x14ac:dyDescent="0.2">
      <c r="B13609" s="5">
        <v>8.1622651289361137E-2</v>
      </c>
      <c r="C13609" s="2">
        <v>26.524575062855337</v>
      </c>
    </row>
    <row r="13610" spans="2:3" x14ac:dyDescent="0.2">
      <c r="B13610" s="5">
        <v>8.1632149799144738E-2</v>
      </c>
      <c r="C13610" s="2">
        <v>26.519965415118342</v>
      </c>
    </row>
    <row r="13611" spans="2:3" x14ac:dyDescent="0.2">
      <c r="B13611" s="5">
        <v>8.1641635350524822E-2</v>
      </c>
      <c r="C13611" s="2">
        <v>26.516551068432896</v>
      </c>
    </row>
    <row r="13612" spans="2:3" x14ac:dyDescent="0.2">
      <c r="B13612" s="5">
        <v>8.1651133860308422E-2</v>
      </c>
      <c r="C13612" s="2">
        <v>26.503520235752433</v>
      </c>
    </row>
    <row r="13613" spans="2:3" x14ac:dyDescent="0.2">
      <c r="B13613" s="5">
        <v>8.1660619411688479E-2</v>
      </c>
      <c r="C13613" s="2">
        <v>26.506593334243764</v>
      </c>
    </row>
    <row r="13614" spans="2:3" x14ac:dyDescent="0.2">
      <c r="B13614" s="5">
        <v>8.1679603472852136E-2</v>
      </c>
      <c r="C13614" s="2">
        <v>26.516950123698155</v>
      </c>
    </row>
    <row r="13615" spans="2:3" x14ac:dyDescent="0.2">
      <c r="B13615" s="5">
        <v>8.168908902423222E-2</v>
      </c>
      <c r="C13615" s="2">
        <v>26.508527074010452</v>
      </c>
    </row>
    <row r="13616" spans="2:3" x14ac:dyDescent="0.2">
      <c r="B13616" s="5">
        <v>8.1698587534015793E-2</v>
      </c>
      <c r="C13616" s="2">
        <v>26.511941420695898</v>
      </c>
    </row>
    <row r="13617" spans="2:3" x14ac:dyDescent="0.2">
      <c r="B13617" s="5">
        <v>8.1717571595179478E-2</v>
      </c>
      <c r="C13617" s="2">
        <v>26.509666432735088</v>
      </c>
    </row>
    <row r="13618" spans="2:3" x14ac:dyDescent="0.2">
      <c r="B13618" s="5">
        <v>8.1727057146559548E-2</v>
      </c>
      <c r="C13618" s="2">
        <v>26.510803926715493</v>
      </c>
    </row>
    <row r="13619" spans="2:3" x14ac:dyDescent="0.2">
      <c r="B13619" s="5">
        <v>8.1736542697939604E-2</v>
      </c>
      <c r="C13619" s="2">
        <v>26.513080779420541</v>
      </c>
    </row>
    <row r="13620" spans="2:3" x14ac:dyDescent="0.2">
      <c r="B13620" s="5">
        <v>8.1746041207723205E-2</v>
      </c>
      <c r="C13620" s="2">
        <v>26.503178987558311</v>
      </c>
    </row>
    <row r="13621" spans="2:3" x14ac:dyDescent="0.2">
      <c r="B13621" s="5">
        <v>8.1755526759103289E-2</v>
      </c>
      <c r="C13621" s="2">
        <v>26.502779932293056</v>
      </c>
    </row>
    <row r="13622" spans="2:3" x14ac:dyDescent="0.2">
      <c r="B13622" s="5">
        <v>8.1765025268886862E-2</v>
      </c>
      <c r="C13622" s="2">
        <v>26.503757058269667</v>
      </c>
    </row>
    <row r="13623" spans="2:3" x14ac:dyDescent="0.2">
      <c r="B13623" s="5">
        <v>8.1774510820266946E-2</v>
      </c>
      <c r="C13623" s="2">
        <v>26.507730828224169</v>
      </c>
    </row>
    <row r="13624" spans="2:3" x14ac:dyDescent="0.2">
      <c r="B13624" s="5">
        <v>8.1784009330050547E-2</v>
      </c>
      <c r="C13624" s="2">
        <v>26.511544230174877</v>
      </c>
    </row>
    <row r="13625" spans="2:3" x14ac:dyDescent="0.2">
      <c r="B13625" s="5">
        <v>8.1793494881430603E-2</v>
      </c>
      <c r="C13625" s="2">
        <v>26.519225111658965</v>
      </c>
    </row>
    <row r="13626" spans="2:3" x14ac:dyDescent="0.2">
      <c r="B13626" s="5">
        <v>8.180298043281066E-2</v>
      </c>
      <c r="C13626" s="2">
        <v>26.513877025206824</v>
      </c>
    </row>
    <row r="13627" spans="2:3" x14ac:dyDescent="0.2">
      <c r="B13627" s="5">
        <v>8.1812478942594261E-2</v>
      </c>
      <c r="C13627" s="2">
        <v>26.511202981980755</v>
      </c>
    </row>
    <row r="13628" spans="2:3" x14ac:dyDescent="0.2">
      <c r="B13628" s="5">
        <v>8.1821964493974345E-2</v>
      </c>
      <c r="C13628" s="2">
        <v>26.52724910608141</v>
      </c>
    </row>
    <row r="13629" spans="2:3" x14ac:dyDescent="0.2">
      <c r="B13629" s="5">
        <v>8.1831463003757918E-2</v>
      </c>
      <c r="C13629" s="2">
        <v>26.533395303064065</v>
      </c>
    </row>
    <row r="13630" spans="2:3" x14ac:dyDescent="0.2">
      <c r="B13630" s="5">
        <v>8.1850447064921603E-2</v>
      </c>
      <c r="C13630" s="2">
        <v>26.528388464806046</v>
      </c>
    </row>
    <row r="13631" spans="2:3" x14ac:dyDescent="0.2">
      <c r="B13631" s="5">
        <v>8.1859932616301673E-2</v>
      </c>
      <c r="C13631" s="2">
        <v>26.526851915560382</v>
      </c>
    </row>
    <row r="13632" spans="2:3" x14ac:dyDescent="0.2">
      <c r="B13632" s="5">
        <v>8.1869418167681757E-2</v>
      </c>
      <c r="C13632" s="2">
        <v>26.521645549669735</v>
      </c>
    </row>
    <row r="13633" spans="2:3" x14ac:dyDescent="0.2">
      <c r="B13633" s="5">
        <v>8.1888402228845414E-2</v>
      </c>
      <c r="C13633" s="2">
        <v>26.55132108934874</v>
      </c>
    </row>
    <row r="13634" spans="2:3" x14ac:dyDescent="0.2">
      <c r="B13634" s="5">
        <v>8.1897900738629015E-2</v>
      </c>
      <c r="C13634" s="2">
        <v>26.531496993437749</v>
      </c>
    </row>
    <row r="13635" spans="2:3" x14ac:dyDescent="0.2">
      <c r="B13635" s="5">
        <v>8.1907386290009071E-2</v>
      </c>
      <c r="C13635" s="2">
        <v>26.537949008474151</v>
      </c>
    </row>
    <row r="13636" spans="2:3" x14ac:dyDescent="0.2">
      <c r="B13636" s="5">
        <v>8.1916871841389127E-2</v>
      </c>
      <c r="C13636" s="2">
        <v>26.537549953208895</v>
      </c>
    </row>
    <row r="13637" spans="2:3" x14ac:dyDescent="0.2">
      <c r="B13637" s="5">
        <v>8.1926370351172728E-2</v>
      </c>
      <c r="C13637" s="2">
        <v>26.54944329190895</v>
      </c>
    </row>
    <row r="13638" spans="2:3" x14ac:dyDescent="0.2">
      <c r="B13638" s="5">
        <v>8.1935855902552812E-2</v>
      </c>
      <c r="C13638" s="2">
        <v>26.545698885494755</v>
      </c>
    </row>
    <row r="13639" spans="2:3" x14ac:dyDescent="0.2">
      <c r="B13639" s="5">
        <v>8.1945354412336385E-2</v>
      </c>
      <c r="C13639" s="2">
        <v>26.547110496877004</v>
      </c>
    </row>
    <row r="13640" spans="2:3" x14ac:dyDescent="0.2">
      <c r="B13640" s="5">
        <v>8.1954839963716469E-2</v>
      </c>
      <c r="C13640" s="2">
        <v>26.54369615019155</v>
      </c>
    </row>
    <row r="13641" spans="2:3" x14ac:dyDescent="0.2">
      <c r="B13641" s="5">
        <v>8.196433847350007E-2</v>
      </c>
      <c r="C13641" s="2">
        <v>26.55211919987925</v>
      </c>
    </row>
    <row r="13642" spans="2:3" x14ac:dyDescent="0.2">
      <c r="B13642" s="5">
        <v>8.1973824024880126E-2</v>
      </c>
      <c r="C13642" s="2">
        <v>26.544095205456806</v>
      </c>
    </row>
    <row r="13643" spans="2:3" x14ac:dyDescent="0.2">
      <c r="B13643" s="5">
        <v>8.1983309576260197E-2</v>
      </c>
      <c r="C13643" s="2">
        <v>26.548305797928542</v>
      </c>
    </row>
    <row r="13644" spans="2:3" x14ac:dyDescent="0.2">
      <c r="B13644" s="5">
        <v>8.1992808086043797E-2</v>
      </c>
      <c r="C13644" s="2">
        <v>26.544095205456806</v>
      </c>
    </row>
    <row r="13645" spans="2:3" x14ac:dyDescent="0.2">
      <c r="B13645" s="5">
        <v>8.2011792147207455E-2</v>
      </c>
      <c r="C13645" s="2">
        <v>26.551600800983259</v>
      </c>
    </row>
    <row r="13646" spans="2:3" x14ac:dyDescent="0.2">
      <c r="B13646" s="5">
        <v>8.2021277698587539E-2</v>
      </c>
      <c r="C13646" s="2">
        <v>26.549842347174213</v>
      </c>
    </row>
    <row r="13647" spans="2:3" x14ac:dyDescent="0.2">
      <c r="B13647" s="5">
        <v>8.2030776208371139E-2</v>
      </c>
      <c r="C13647" s="2">
        <v>26.547906742663287</v>
      </c>
    </row>
    <row r="13648" spans="2:3" x14ac:dyDescent="0.2">
      <c r="B13648" s="5">
        <v>8.2049747311131252E-2</v>
      </c>
      <c r="C13648" s="2">
        <v>26.55211919987925</v>
      </c>
    </row>
    <row r="13649" spans="2:3" x14ac:dyDescent="0.2">
      <c r="B13649" s="5">
        <v>8.2059245820914853E-2</v>
      </c>
      <c r="C13649" s="2">
        <v>26.54944329190895</v>
      </c>
    </row>
    <row r="13650" spans="2:3" x14ac:dyDescent="0.2">
      <c r="B13650" s="5">
        <v>8.2068731372294937E-2</v>
      </c>
      <c r="C13650" s="2">
        <v>26.545973002896595</v>
      </c>
    </row>
    <row r="13651" spans="2:3" x14ac:dyDescent="0.2">
      <c r="B13651" s="5">
        <v>8.2078229882078538E-2</v>
      </c>
      <c r="C13651" s="2">
        <v>26.542159600945887</v>
      </c>
    </row>
    <row r="13652" spans="2:3" x14ac:dyDescent="0.2">
      <c r="B13652" s="5">
        <v>8.2087715433458594E-2</v>
      </c>
      <c r="C13652" s="2">
        <v>26.554394187840064</v>
      </c>
    </row>
    <row r="13653" spans="2:3" x14ac:dyDescent="0.2">
      <c r="B13653" s="5">
        <v>8.2097200984838664E-2</v>
      </c>
      <c r="C13653" s="2">
        <v>26.545973002896595</v>
      </c>
    </row>
    <row r="13654" spans="2:3" x14ac:dyDescent="0.2">
      <c r="B13654" s="5">
        <v>8.2106699494622251E-2</v>
      </c>
      <c r="C13654" s="2">
        <v>26.542868203753351</v>
      </c>
    </row>
    <row r="13655" spans="2:3" x14ac:dyDescent="0.2">
      <c r="B13655" s="5">
        <v>8.2116185046002335E-2</v>
      </c>
      <c r="C13655" s="2">
        <v>26.537549953208895</v>
      </c>
    </row>
    <row r="13656" spans="2:3" x14ac:dyDescent="0.2">
      <c r="B13656" s="5">
        <v>8.2125683555785922E-2</v>
      </c>
      <c r="C13656" s="2">
        <v>26.548305797928542</v>
      </c>
    </row>
    <row r="13657" spans="2:3" x14ac:dyDescent="0.2">
      <c r="B13657" s="5">
        <v>8.2135169107166006E-2</v>
      </c>
      <c r="C13657" s="2">
        <v>26.549046101387926</v>
      </c>
    </row>
    <row r="13658" spans="2:3" x14ac:dyDescent="0.2">
      <c r="B13658" s="5">
        <v>8.2144667616949593E-2</v>
      </c>
      <c r="C13658" s="2">
        <v>26.563216292793022</v>
      </c>
    </row>
    <row r="13659" spans="2:3" x14ac:dyDescent="0.2">
      <c r="B13659" s="5">
        <v>8.2154153168329663E-2</v>
      </c>
      <c r="C13659" s="2">
        <v>26.555192298370578</v>
      </c>
    </row>
    <row r="13660" spans="2:3" x14ac:dyDescent="0.2">
      <c r="B13660" s="5">
        <v>8.217313722949332E-2</v>
      </c>
      <c r="C13660" s="2">
        <v>26.551720144613995</v>
      </c>
    </row>
    <row r="13661" spans="2:3" x14ac:dyDescent="0.2">
      <c r="B13661" s="5">
        <v>8.2182622780873404E-2</v>
      </c>
      <c r="C13661" s="2">
        <v>26.546769248682882</v>
      </c>
    </row>
    <row r="13662" spans="2:3" x14ac:dyDescent="0.2">
      <c r="B13662" s="5">
        <v>8.2192121290656978E-2</v>
      </c>
      <c r="C13662" s="2">
        <v>26.539882748240842</v>
      </c>
    </row>
    <row r="13663" spans="2:3" x14ac:dyDescent="0.2">
      <c r="B13663" s="5">
        <v>8.2211105351820662E-2</v>
      </c>
      <c r="C13663" s="2">
        <v>26.568803066506625</v>
      </c>
    </row>
    <row r="13664" spans="2:3" x14ac:dyDescent="0.2">
      <c r="B13664" s="5">
        <v>8.2220590903200719E-2</v>
      </c>
      <c r="C13664" s="2">
        <v>26.583872064630668</v>
      </c>
    </row>
    <row r="13665" spans="2:3" x14ac:dyDescent="0.2">
      <c r="B13665" s="5">
        <v>8.2230076454580789E-2</v>
      </c>
      <c r="C13665" s="2">
        <v>26.57549003931603</v>
      </c>
    </row>
    <row r="13666" spans="2:3" x14ac:dyDescent="0.2">
      <c r="B13666" s="5">
        <v>8.2239574964364376E-2</v>
      </c>
      <c r="C13666" s="2">
        <v>26.584215177569025</v>
      </c>
    </row>
    <row r="13667" spans="2:3" x14ac:dyDescent="0.2">
      <c r="B13667" s="5">
        <v>8.224906051574446E-2</v>
      </c>
      <c r="C13667" s="2">
        <v>26.576588373667608</v>
      </c>
    </row>
    <row r="13668" spans="2:3" x14ac:dyDescent="0.2">
      <c r="B13668" s="5">
        <v>8.2258559025528061E-2</v>
      </c>
      <c r="C13668" s="2">
        <v>26.567768133458877</v>
      </c>
    </row>
    <row r="13669" spans="2:3" x14ac:dyDescent="0.2">
      <c r="B13669" s="5">
        <v>8.2268044576908131E-2</v>
      </c>
      <c r="C13669" s="2">
        <v>26.587288276060349</v>
      </c>
    </row>
    <row r="13670" spans="2:3" x14ac:dyDescent="0.2">
      <c r="B13670" s="5">
        <v>8.2277530128288187E-2</v>
      </c>
      <c r="C13670" s="2">
        <v>26.572377781195872</v>
      </c>
    </row>
    <row r="13671" spans="2:3" x14ac:dyDescent="0.2">
      <c r="B13671" s="5">
        <v>8.2287028638071788E-2</v>
      </c>
      <c r="C13671" s="2">
        <v>26.580800830883572</v>
      </c>
    </row>
    <row r="13672" spans="2:3" x14ac:dyDescent="0.2">
      <c r="B13672" s="5">
        <v>8.2296514189451872E-2</v>
      </c>
      <c r="C13672" s="2">
        <v>26.577328677126985</v>
      </c>
    </row>
    <row r="13673" spans="2:3" x14ac:dyDescent="0.2">
      <c r="B13673" s="5">
        <v>8.2306012699235445E-2</v>
      </c>
      <c r="C13673" s="2">
        <v>26.582335515385004</v>
      </c>
    </row>
    <row r="13674" spans="2:3" x14ac:dyDescent="0.2">
      <c r="B13674" s="5">
        <v>8.2315498250615529E-2</v>
      </c>
      <c r="C13674" s="2">
        <v>26.588425770040754</v>
      </c>
    </row>
    <row r="13675" spans="2:3" x14ac:dyDescent="0.2">
      <c r="B13675" s="5">
        <v>8.2334482311779186E-2</v>
      </c>
      <c r="C13675" s="2">
        <v>26.57619118314658</v>
      </c>
    </row>
    <row r="13676" spans="2:3" x14ac:dyDescent="0.2">
      <c r="B13676" s="5">
        <v>8.2343967863159243E-2</v>
      </c>
      <c r="C13676" s="2">
        <v>26.581899165235143</v>
      </c>
    </row>
    <row r="13677" spans="2:3" x14ac:dyDescent="0.2">
      <c r="B13677" s="5">
        <v>8.2353466372942843E-2</v>
      </c>
      <c r="C13677" s="2">
        <v>26.587685466581377</v>
      </c>
    </row>
    <row r="13678" spans="2:3" x14ac:dyDescent="0.2">
      <c r="B13678" s="5">
        <v>8.2372450434106501E-2</v>
      </c>
      <c r="C13678" s="2">
        <v>26.588822960561782</v>
      </c>
    </row>
    <row r="13679" spans="2:3" x14ac:dyDescent="0.2">
      <c r="B13679" s="5">
        <v>8.2381935985486585E-2</v>
      </c>
      <c r="C13679" s="2">
        <v>26.583872064630668</v>
      </c>
    </row>
    <row r="13680" spans="2:3" x14ac:dyDescent="0.2">
      <c r="B13680" s="5">
        <v>8.2391434495270185E-2</v>
      </c>
      <c r="C13680" s="2">
        <v>26.585751726814685</v>
      </c>
    </row>
    <row r="13681" spans="2:3" x14ac:dyDescent="0.2">
      <c r="B13681" s="5">
        <v>8.2410405598030312E-2</v>
      </c>
      <c r="C13681" s="2">
        <v>26.59109981326683</v>
      </c>
    </row>
    <row r="13682" spans="2:3" x14ac:dyDescent="0.2">
      <c r="B13682" s="5">
        <v>8.2419904107813913E-2</v>
      </c>
      <c r="C13682" s="2">
        <v>26.584215177569025</v>
      </c>
    </row>
    <row r="13683" spans="2:3" x14ac:dyDescent="0.2">
      <c r="B13683" s="5">
        <v>8.2429389659193997E-2</v>
      </c>
      <c r="C13683" s="2">
        <v>26.581938324863977</v>
      </c>
    </row>
    <row r="13684" spans="2:3" x14ac:dyDescent="0.2">
      <c r="B13684" s="5">
        <v>8.2429389659193997E-2</v>
      </c>
      <c r="C13684" s="2">
        <v>26.587288276060349</v>
      </c>
    </row>
    <row r="13685" spans="2:3" x14ac:dyDescent="0.2">
      <c r="B13685" s="5">
        <v>8.243888816897757E-2</v>
      </c>
      <c r="C13685" s="2">
        <v>26.59109981326683</v>
      </c>
    </row>
    <row r="13686" spans="2:3" x14ac:dyDescent="0.2">
      <c r="B13686" s="5">
        <v>8.2448373720357654E-2</v>
      </c>
      <c r="C13686" s="2">
        <v>26.591498868532085</v>
      </c>
    </row>
    <row r="13687" spans="2:3" x14ac:dyDescent="0.2">
      <c r="B13687" s="5">
        <v>8.245785927173771E-2</v>
      </c>
      <c r="C13687" s="2">
        <v>26.59109981326683</v>
      </c>
    </row>
    <row r="13688" spans="2:3" x14ac:dyDescent="0.2">
      <c r="B13688" s="5">
        <v>8.2467357781521311E-2</v>
      </c>
      <c r="C13688" s="2">
        <v>26.590758565072708</v>
      </c>
    </row>
    <row r="13689" spans="2:3" x14ac:dyDescent="0.2">
      <c r="B13689" s="5">
        <v>8.2476843332901395E-2</v>
      </c>
      <c r="C13689" s="2">
        <v>26.586148917335713</v>
      </c>
    </row>
    <row r="13690" spans="2:3" x14ac:dyDescent="0.2">
      <c r="B13690" s="5">
        <v>8.2495827394065052E-2</v>
      </c>
      <c r="C13690" s="2">
        <v>26.583075818844385</v>
      </c>
    </row>
    <row r="13691" spans="2:3" x14ac:dyDescent="0.2">
      <c r="B13691" s="5">
        <v>8.2505325903848653E-2</v>
      </c>
      <c r="C13691" s="2">
        <v>26.588084521846632</v>
      </c>
    </row>
    <row r="13692" spans="2:3" x14ac:dyDescent="0.2">
      <c r="B13692" s="5">
        <v>8.2514811455228709E-2</v>
      </c>
      <c r="C13692" s="2">
        <v>26.594172911758154</v>
      </c>
    </row>
    <row r="13693" spans="2:3" x14ac:dyDescent="0.2">
      <c r="B13693" s="5">
        <v>8.253379551639238E-2</v>
      </c>
      <c r="C13693" s="2">
        <v>26.587288276060349</v>
      </c>
    </row>
    <row r="13694" spans="2:3" x14ac:dyDescent="0.2">
      <c r="B13694" s="5">
        <v>8.2543281067772464E-2</v>
      </c>
      <c r="C13694" s="2">
        <v>26.585751726814685</v>
      </c>
    </row>
    <row r="13695" spans="2:3" x14ac:dyDescent="0.2">
      <c r="B13695" s="5">
        <v>8.2552779577556037E-2</v>
      </c>
      <c r="C13695" s="2">
        <v>26.588084521846632</v>
      </c>
    </row>
    <row r="13696" spans="2:3" x14ac:dyDescent="0.2">
      <c r="B13696" s="5">
        <v>8.2571763638719722E-2</v>
      </c>
      <c r="C13696" s="2">
        <v>26.583872064630668</v>
      </c>
    </row>
    <row r="13697" spans="2:3" x14ac:dyDescent="0.2">
      <c r="B13697" s="5">
        <v>8.2581249190099779E-2</v>
      </c>
      <c r="C13697" s="2">
        <v>26.589563264021159</v>
      </c>
    </row>
    <row r="13698" spans="2:3" x14ac:dyDescent="0.2">
      <c r="B13698" s="5">
        <v>8.2590734741479835E-2</v>
      </c>
      <c r="C13698" s="2">
        <v>26.591498868532085</v>
      </c>
    </row>
    <row r="13699" spans="2:3" x14ac:dyDescent="0.2">
      <c r="B13699" s="5">
        <v>8.2600233251263436E-2</v>
      </c>
      <c r="C13699" s="2">
        <v>26.585790886443522</v>
      </c>
    </row>
    <row r="13700" spans="2:3" x14ac:dyDescent="0.2">
      <c r="B13700" s="5">
        <v>8.260971880264352E-2</v>
      </c>
      <c r="C13700" s="2">
        <v>26.580800830883572</v>
      </c>
    </row>
    <row r="13701" spans="2:3" x14ac:dyDescent="0.2">
      <c r="B13701" s="5">
        <v>8.260971880264352E-2</v>
      </c>
      <c r="C13701" s="2">
        <v>26.592295114318368</v>
      </c>
    </row>
    <row r="13702" spans="2:3" x14ac:dyDescent="0.2">
      <c r="B13702" s="5">
        <v>8.2619217312427093E-2</v>
      </c>
      <c r="C13702" s="2">
        <v>26.591896059053113</v>
      </c>
    </row>
    <row r="13703" spans="2:3" x14ac:dyDescent="0.2">
      <c r="B13703" s="5">
        <v>8.2628702863807177E-2</v>
      </c>
      <c r="C13703" s="2">
        <v>26.602993151966881</v>
      </c>
    </row>
    <row r="13704" spans="2:3" x14ac:dyDescent="0.2">
      <c r="B13704" s="5">
        <v>8.2638188415187247E-2</v>
      </c>
      <c r="C13704" s="2">
        <v>26.590359509807449</v>
      </c>
    </row>
    <row r="13705" spans="2:3" x14ac:dyDescent="0.2">
      <c r="B13705" s="5">
        <v>8.2657172476350904E-2</v>
      </c>
      <c r="C13705" s="2">
        <v>26.586547972600972</v>
      </c>
    </row>
    <row r="13706" spans="2:3" x14ac:dyDescent="0.2">
      <c r="B13706" s="5">
        <v>8.2666670986134505E-2</v>
      </c>
      <c r="C13706" s="2">
        <v>26.606407498652334</v>
      </c>
    </row>
    <row r="13707" spans="2:3" x14ac:dyDescent="0.2">
      <c r="B13707" s="5">
        <v>8.2676156537514589E-2</v>
      </c>
      <c r="C13707" s="2">
        <v>26.595709461003821</v>
      </c>
    </row>
    <row r="13708" spans="2:3" x14ac:dyDescent="0.2">
      <c r="B13708" s="5">
        <v>8.2695140598678246E-2</v>
      </c>
      <c r="C13708" s="2">
        <v>26.603733455426266</v>
      </c>
    </row>
    <row r="13709" spans="2:3" x14ac:dyDescent="0.2">
      <c r="B13709" s="5">
        <v>8.2704626150058302E-2</v>
      </c>
      <c r="C13709" s="2">
        <v>26.602196906180598</v>
      </c>
    </row>
    <row r="13710" spans="2:3" x14ac:dyDescent="0.2">
      <c r="B13710" s="5">
        <v>8.2714124659841903E-2</v>
      </c>
      <c r="C13710" s="2">
        <v>26.599181614760404</v>
      </c>
    </row>
    <row r="13711" spans="2:3" x14ac:dyDescent="0.2">
      <c r="B13711" s="5">
        <v>8.273310872100556E-2</v>
      </c>
      <c r="C13711" s="2">
        <v>26.589697525605732</v>
      </c>
    </row>
    <row r="13712" spans="2:3" x14ac:dyDescent="0.2">
      <c r="B13712" s="5">
        <v>8.2742594272385644E-2</v>
      </c>
      <c r="C13712" s="2">
        <v>26.590758565072708</v>
      </c>
    </row>
    <row r="13713" spans="2:3" x14ac:dyDescent="0.2">
      <c r="B13713" s="5">
        <v>8.2752092782169245E-2</v>
      </c>
      <c r="C13713" s="2">
        <v>26.599181614760404</v>
      </c>
    </row>
    <row r="13714" spans="2:3" x14ac:dyDescent="0.2">
      <c r="B13714" s="5">
        <v>8.2761578333549302E-2</v>
      </c>
      <c r="C13714" s="2">
        <v>26.582734570650263</v>
      </c>
    </row>
    <row r="13715" spans="2:3" x14ac:dyDescent="0.2">
      <c r="B13715" s="5">
        <v>8.2771063884929372E-2</v>
      </c>
      <c r="C13715" s="2">
        <v>26.623992036742884</v>
      </c>
    </row>
    <row r="13716" spans="2:3" x14ac:dyDescent="0.2">
      <c r="B13716" s="5">
        <v>8.2780562394712959E-2</v>
      </c>
      <c r="C13716" s="2">
        <v>26.615229603605293</v>
      </c>
    </row>
    <row r="13717" spans="2:3" x14ac:dyDescent="0.2">
      <c r="B13717" s="5">
        <v>8.2780562394712959E-2</v>
      </c>
      <c r="C13717" s="2">
        <v>26.614431493074779</v>
      </c>
    </row>
    <row r="13718" spans="2:3" x14ac:dyDescent="0.2">
      <c r="B13718" s="5">
        <v>8.2790047946093043E-2</v>
      </c>
      <c r="C13718" s="2">
        <v>26.609480597143659</v>
      </c>
    </row>
    <row r="13719" spans="2:3" x14ac:dyDescent="0.2">
      <c r="B13719" s="5">
        <v>8.279954645587663E-2</v>
      </c>
      <c r="C13719" s="2">
        <v>26.631674782971203</v>
      </c>
    </row>
    <row r="13720" spans="2:3" x14ac:dyDescent="0.2">
      <c r="B13720" s="5">
        <v>8.281851755863677E-2</v>
      </c>
      <c r="C13720" s="2">
        <v>26.624391092008143</v>
      </c>
    </row>
    <row r="13721" spans="2:3" x14ac:dyDescent="0.2">
      <c r="B13721" s="5">
        <v>8.2828016068420371E-2</v>
      </c>
      <c r="C13721" s="2">
        <v>26.625528585988548</v>
      </c>
    </row>
    <row r="13722" spans="2:3" x14ac:dyDescent="0.2">
      <c r="B13722" s="5">
        <v>8.2837501619800427E-2</v>
      </c>
      <c r="C13722" s="2">
        <v>26.617868216690987</v>
      </c>
    </row>
    <row r="13723" spans="2:3" x14ac:dyDescent="0.2">
      <c r="B13723" s="5">
        <v>8.2856485680964112E-2</v>
      </c>
      <c r="C13723" s="2">
        <v>26.633951635676244</v>
      </c>
    </row>
    <row r="13724" spans="2:3" x14ac:dyDescent="0.2">
      <c r="B13724" s="5">
        <v>8.2865984190747713E-2</v>
      </c>
      <c r="C13724" s="2">
        <v>26.617903646831358</v>
      </c>
    </row>
    <row r="13725" spans="2:3" x14ac:dyDescent="0.2">
      <c r="B13725" s="5">
        <v>8.2884955293507825E-2</v>
      </c>
      <c r="C13725" s="2">
        <v>26.616795988758639</v>
      </c>
    </row>
    <row r="13726" spans="2:3" x14ac:dyDescent="0.2">
      <c r="B13726" s="5">
        <v>8.2894453803291426E-2</v>
      </c>
      <c r="C13726" s="2">
        <v>26.628204493958844</v>
      </c>
    </row>
    <row r="13727" spans="2:3" x14ac:dyDescent="0.2">
      <c r="B13727" s="5">
        <v>8.290393935467151E-2</v>
      </c>
      <c r="C13727" s="2">
        <v>26.618302702096617</v>
      </c>
    </row>
    <row r="13728" spans="2:3" x14ac:dyDescent="0.2">
      <c r="B13728" s="5">
        <v>8.2913437864455083E-2</v>
      </c>
      <c r="C13728" s="2">
        <v>26.625927641253803</v>
      </c>
    </row>
    <row r="13729" spans="2:3" x14ac:dyDescent="0.2">
      <c r="B13729" s="5">
        <v>8.2922923415835167E-2</v>
      </c>
      <c r="C13729" s="2">
        <v>26.618643950290739</v>
      </c>
    </row>
    <row r="13730" spans="2:3" x14ac:dyDescent="0.2">
      <c r="B13730" s="5">
        <v>8.2932421925618768E-2</v>
      </c>
      <c r="C13730" s="2">
        <v>26.623992036742884</v>
      </c>
    </row>
    <row r="13731" spans="2:3" x14ac:dyDescent="0.2">
      <c r="B13731" s="5">
        <v>8.2941907476998838E-2</v>
      </c>
      <c r="C13731" s="2">
        <v>26.624790147273398</v>
      </c>
    </row>
    <row r="13732" spans="2:3" x14ac:dyDescent="0.2">
      <c r="B13732" s="5">
        <v>8.2951393028378895E-2</v>
      </c>
      <c r="C13732" s="2">
        <v>26.624391092008143</v>
      </c>
    </row>
    <row r="13733" spans="2:3" x14ac:dyDescent="0.2">
      <c r="B13733" s="5">
        <v>8.2951393028378895E-2</v>
      </c>
      <c r="C13733" s="2">
        <v>26.614830548340034</v>
      </c>
    </row>
    <row r="13734" spans="2:3" x14ac:dyDescent="0.2">
      <c r="B13734" s="5">
        <v>8.297037708954258E-2</v>
      </c>
      <c r="C13734" s="2">
        <v>26.617107401045075</v>
      </c>
    </row>
    <row r="13735" spans="2:3" x14ac:dyDescent="0.2">
      <c r="B13735" s="5">
        <v>8.2979875599326153E-2</v>
      </c>
      <c r="C13735" s="2">
        <v>26.617504591566103</v>
      </c>
    </row>
    <row r="13736" spans="2:3" x14ac:dyDescent="0.2">
      <c r="B13736" s="5">
        <v>8.2989361150706237E-2</v>
      </c>
      <c r="C13736" s="2">
        <v>26.615626794126321</v>
      </c>
    </row>
    <row r="13737" spans="2:3" x14ac:dyDescent="0.2">
      <c r="B13737" s="5">
        <v>8.2998846702086293E-2</v>
      </c>
      <c r="C13737" s="2">
        <v>26.617504591566103</v>
      </c>
    </row>
    <row r="13738" spans="2:3" x14ac:dyDescent="0.2">
      <c r="B13738" s="5">
        <v>8.301783076324995E-2</v>
      </c>
      <c r="C13738" s="2">
        <v>26.626667944713184</v>
      </c>
    </row>
    <row r="13739" spans="2:3" x14ac:dyDescent="0.2">
      <c r="B13739" s="5">
        <v>8.3027329273033551E-2</v>
      </c>
      <c r="C13739" s="2">
        <v>26.619041140811767</v>
      </c>
    </row>
    <row r="13740" spans="2:3" x14ac:dyDescent="0.2">
      <c r="B13740" s="5">
        <v>8.3036814824413635E-2</v>
      </c>
      <c r="C13740" s="2">
        <v>26.617903646831358</v>
      </c>
    </row>
    <row r="13741" spans="2:3" x14ac:dyDescent="0.2">
      <c r="B13741" s="5">
        <v>8.3055798885577292E-2</v>
      </c>
      <c r="C13741" s="2">
        <v>26.625528585988548</v>
      </c>
    </row>
    <row r="13742" spans="2:3" x14ac:dyDescent="0.2">
      <c r="B13742" s="5">
        <v>8.3065284436957362E-2</v>
      </c>
      <c r="C13742" s="2">
        <v>26.625528585988548</v>
      </c>
    </row>
    <row r="13743" spans="2:3" x14ac:dyDescent="0.2">
      <c r="B13743" s="5">
        <v>8.3074782946740963E-2</v>
      </c>
      <c r="C13743" s="2">
        <v>26.625187337794426</v>
      </c>
    </row>
    <row r="13744" spans="2:3" x14ac:dyDescent="0.2">
      <c r="B13744" s="5">
        <v>8.3084268498121047E-2</v>
      </c>
      <c r="C13744" s="2">
        <v>26.621717048782067</v>
      </c>
    </row>
    <row r="13745" spans="2:3" x14ac:dyDescent="0.2">
      <c r="B13745" s="5">
        <v>8.309376700790462E-2</v>
      </c>
      <c r="C13745" s="2">
        <v>26.625927641253803</v>
      </c>
    </row>
    <row r="13746" spans="2:3" x14ac:dyDescent="0.2">
      <c r="B13746" s="5">
        <v>8.3103252559284704E-2</v>
      </c>
      <c r="C13746" s="2">
        <v>26.617903646831358</v>
      </c>
    </row>
    <row r="13747" spans="2:3" x14ac:dyDescent="0.2">
      <c r="B13747" s="5">
        <v>8.3112751069068305E-2</v>
      </c>
      <c r="C13747" s="2">
        <v>26.621717048782067</v>
      </c>
    </row>
    <row r="13748" spans="2:3" x14ac:dyDescent="0.2">
      <c r="B13748" s="5">
        <v>8.3122236620448361E-2</v>
      </c>
      <c r="C13748" s="2">
        <v>26.615968042320439</v>
      </c>
    </row>
    <row r="13749" spans="2:3" x14ac:dyDescent="0.2">
      <c r="B13749" s="5">
        <v>8.3131722171828418E-2</v>
      </c>
      <c r="C13749" s="2">
        <v>26.625927641253803</v>
      </c>
    </row>
    <row r="13750" spans="2:3" x14ac:dyDescent="0.2">
      <c r="B13750" s="5">
        <v>8.3141220681612019E-2</v>
      </c>
      <c r="C13750" s="2">
        <v>26.621317993516811</v>
      </c>
    </row>
    <row r="13751" spans="2:3" x14ac:dyDescent="0.2">
      <c r="B13751" s="5">
        <v>8.3150706232992103E-2</v>
      </c>
      <c r="C13751" s="2">
        <v>26.622455487497216</v>
      </c>
    </row>
    <row r="13752" spans="2:3" x14ac:dyDescent="0.2">
      <c r="B13752" s="5">
        <v>8.3160204742775676E-2</v>
      </c>
      <c r="C13752" s="2">
        <v>26.619781444271144</v>
      </c>
    </row>
    <row r="13753" spans="2:3" x14ac:dyDescent="0.2">
      <c r="B13753" s="5">
        <v>8.317917584553583E-2</v>
      </c>
      <c r="C13753" s="2">
        <v>26.623650788548758</v>
      </c>
    </row>
    <row r="13754" spans="2:3" x14ac:dyDescent="0.2">
      <c r="B13754" s="5">
        <v>8.3188674355319417E-2</v>
      </c>
      <c r="C13754" s="2">
        <v>26.625528585988548</v>
      </c>
    </row>
    <row r="13755" spans="2:3" x14ac:dyDescent="0.2">
      <c r="B13755" s="5">
        <v>8.3198159906699487E-2</v>
      </c>
      <c r="C13755" s="2">
        <v>26.626326696519062</v>
      </c>
    </row>
    <row r="13756" spans="2:3" x14ac:dyDescent="0.2">
      <c r="B13756" s="5">
        <v>8.3217143967863172E-2</v>
      </c>
      <c r="C13756" s="2">
        <v>26.624391092008143</v>
      </c>
    </row>
    <row r="13757" spans="2:3" x14ac:dyDescent="0.2">
      <c r="B13757" s="5">
        <v>8.3226642477646745E-2</v>
      </c>
      <c r="C13757" s="2">
        <v>26.618643950290739</v>
      </c>
    </row>
    <row r="13758" spans="2:3" x14ac:dyDescent="0.2">
      <c r="B13758" s="5">
        <v>8.3236128029026829E-2</v>
      </c>
      <c r="C13758" s="2">
        <v>26.617107401045075</v>
      </c>
    </row>
    <row r="13759" spans="2:3" x14ac:dyDescent="0.2">
      <c r="B13759" s="5">
        <v>8.3245613580406885E-2</v>
      </c>
      <c r="C13759" s="2">
        <v>26.623650788548758</v>
      </c>
    </row>
    <row r="13760" spans="2:3" x14ac:dyDescent="0.2">
      <c r="B13760" s="5">
        <v>8.3255112090190486E-2</v>
      </c>
      <c r="C13760" s="2">
        <v>26.634350690941506</v>
      </c>
    </row>
    <row r="13761" spans="2:3" x14ac:dyDescent="0.2">
      <c r="B13761" s="5">
        <v>8.3264597641570542E-2</v>
      </c>
      <c r="C13761" s="2">
        <v>26.633211332216867</v>
      </c>
    </row>
    <row r="13762" spans="2:3" x14ac:dyDescent="0.2">
      <c r="B13762" s="5">
        <v>8.3274096151354143E-2</v>
      </c>
      <c r="C13762" s="2">
        <v>26.624790147273398</v>
      </c>
    </row>
    <row r="13763" spans="2:3" x14ac:dyDescent="0.2">
      <c r="B13763" s="5">
        <v>8.3283581702734227E-2</v>
      </c>
      <c r="C13763" s="2">
        <v>26.618643950290739</v>
      </c>
    </row>
    <row r="13764" spans="2:3" x14ac:dyDescent="0.2">
      <c r="B13764" s="5">
        <v>8.3293080212517828E-2</v>
      </c>
      <c r="C13764" s="2">
        <v>26.628204493958844</v>
      </c>
    </row>
    <row r="13765" spans="2:3" x14ac:dyDescent="0.2">
      <c r="B13765" s="5">
        <v>8.3302565763897884E-2</v>
      </c>
      <c r="C13765" s="2">
        <v>26.622114239303095</v>
      </c>
    </row>
    <row r="13766" spans="2:3" x14ac:dyDescent="0.2">
      <c r="B13766" s="5">
        <v>8.3312051315277955E-2</v>
      </c>
      <c r="C13766" s="2">
        <v>26.62900073974513</v>
      </c>
    </row>
    <row r="13767" spans="2:3" x14ac:dyDescent="0.2">
      <c r="B13767" s="5">
        <v>8.3321549825061542E-2</v>
      </c>
      <c r="C13767" s="2">
        <v>26.622854542762475</v>
      </c>
    </row>
    <row r="13768" spans="2:3" x14ac:dyDescent="0.2">
      <c r="B13768" s="5">
        <v>8.3340533886225213E-2</v>
      </c>
      <c r="C13768" s="2">
        <v>26.62900073974513</v>
      </c>
    </row>
    <row r="13769" spans="2:3" x14ac:dyDescent="0.2">
      <c r="B13769" s="5">
        <v>8.3350019437605297E-2</v>
      </c>
      <c r="C13769" s="2">
        <v>26.623650788548758</v>
      </c>
    </row>
    <row r="13770" spans="2:3" x14ac:dyDescent="0.2">
      <c r="B13770" s="5">
        <v>8.3359504988985353E-2</v>
      </c>
      <c r="C13770" s="2">
        <v>26.628601684479872</v>
      </c>
    </row>
    <row r="13771" spans="2:3" x14ac:dyDescent="0.2">
      <c r="B13771" s="5">
        <v>8.337848905014901E-2</v>
      </c>
      <c r="C13771" s="2">
        <v>26.624790147273398</v>
      </c>
    </row>
    <row r="13772" spans="2:3" x14ac:dyDescent="0.2">
      <c r="B13772" s="5">
        <v>8.3387987559932611E-2</v>
      </c>
      <c r="C13772" s="2">
        <v>26.615229603605293</v>
      </c>
    </row>
    <row r="13773" spans="2:3" x14ac:dyDescent="0.2">
      <c r="B13773" s="5">
        <v>8.3397473111312695E-2</v>
      </c>
      <c r="C13773" s="2">
        <v>26.622114239303095</v>
      </c>
    </row>
    <row r="13774" spans="2:3" x14ac:dyDescent="0.2">
      <c r="B13774" s="5">
        <v>8.3406971621096268E-2</v>
      </c>
      <c r="C13774" s="2">
        <v>26.623992036742884</v>
      </c>
    </row>
    <row r="13775" spans="2:3" x14ac:dyDescent="0.2">
      <c r="B13775" s="5">
        <v>8.3416457172476352E-2</v>
      </c>
      <c r="C13775" s="2">
        <v>26.626667944713184</v>
      </c>
    </row>
    <row r="13776" spans="2:3" x14ac:dyDescent="0.2">
      <c r="B13776" s="5">
        <v>8.3425942723856408E-2</v>
      </c>
      <c r="C13776" s="2">
        <v>26.627065135234211</v>
      </c>
    </row>
    <row r="13777" spans="2:3" x14ac:dyDescent="0.2">
      <c r="B13777" s="5">
        <v>8.3435441233640009E-2</v>
      </c>
      <c r="C13777" s="2">
        <v>26.622114239303095</v>
      </c>
    </row>
    <row r="13778" spans="2:3" x14ac:dyDescent="0.2">
      <c r="B13778" s="5">
        <v>8.3444926785020079E-2</v>
      </c>
      <c r="C13778" s="2">
        <v>26.624790147273398</v>
      </c>
    </row>
    <row r="13779" spans="2:3" x14ac:dyDescent="0.2">
      <c r="B13779" s="5">
        <v>8.3454425294803666E-2</v>
      </c>
      <c r="C13779" s="2">
        <v>26.628204493958844</v>
      </c>
    </row>
    <row r="13780" spans="2:3" x14ac:dyDescent="0.2">
      <c r="B13780" s="5">
        <v>8.346391084618375E-2</v>
      </c>
      <c r="C13780" s="2">
        <v>26.628204493958844</v>
      </c>
    </row>
    <row r="13781" spans="2:3" x14ac:dyDescent="0.2">
      <c r="B13781" s="5">
        <v>8.3473409355967351E-2</v>
      </c>
      <c r="C13781" s="2">
        <v>26.635488184921911</v>
      </c>
    </row>
    <row r="13782" spans="2:3" x14ac:dyDescent="0.2">
      <c r="B13782" s="5">
        <v>8.3482894907347421E-2</v>
      </c>
      <c r="C13782" s="2">
        <v>26.624790147273398</v>
      </c>
    </row>
    <row r="13783" spans="2:3" x14ac:dyDescent="0.2">
      <c r="B13783" s="5">
        <v>8.3492380458727478E-2</v>
      </c>
      <c r="C13783" s="2">
        <v>26.624790147273398</v>
      </c>
    </row>
    <row r="13784" spans="2:3" x14ac:dyDescent="0.2">
      <c r="B13784" s="5">
        <v>8.3511364519891162E-2</v>
      </c>
      <c r="C13784" s="2">
        <v>26.626326696519062</v>
      </c>
    </row>
    <row r="13785" spans="2:3" x14ac:dyDescent="0.2">
      <c r="B13785" s="5">
        <v>8.3520863029674736E-2</v>
      </c>
      <c r="C13785" s="2">
        <v>26.63087853718492</v>
      </c>
    </row>
    <row r="13786" spans="2:3" x14ac:dyDescent="0.2">
      <c r="B13786" s="5">
        <v>8.3539834132434876E-2</v>
      </c>
      <c r="C13786" s="2">
        <v>26.650398679786388</v>
      </c>
    </row>
    <row r="13787" spans="2:3" x14ac:dyDescent="0.2">
      <c r="B13787" s="5">
        <v>8.3549332642218477E-2</v>
      </c>
      <c r="C13787" s="2">
        <v>26.652673667747202</v>
      </c>
    </row>
    <row r="13788" spans="2:3" x14ac:dyDescent="0.2">
      <c r="B13788" s="5">
        <v>8.3558818193598533E-2</v>
      </c>
      <c r="C13788" s="2">
        <v>26.630537288990798</v>
      </c>
    </row>
    <row r="13789" spans="2:3" x14ac:dyDescent="0.2">
      <c r="B13789" s="5">
        <v>8.3568316703382134E-2</v>
      </c>
      <c r="C13789" s="2">
        <v>26.637765037626956</v>
      </c>
    </row>
    <row r="13790" spans="2:3" x14ac:dyDescent="0.2">
      <c r="B13790" s="5">
        <v>8.3577802254762218E-2</v>
      </c>
      <c r="C13790" s="2">
        <v>26.635887240187166</v>
      </c>
    </row>
    <row r="13791" spans="2:3" x14ac:dyDescent="0.2">
      <c r="B13791" s="5">
        <v>8.3587300764545791E-2</v>
      </c>
      <c r="C13791" s="2">
        <v>26.648121827081344</v>
      </c>
    </row>
    <row r="13792" spans="2:3" x14ac:dyDescent="0.2">
      <c r="B13792" s="5">
        <v>8.3596786315925875E-2</v>
      </c>
      <c r="C13792" s="2">
        <v>26.648410862437022</v>
      </c>
    </row>
    <row r="13793" spans="2:3" x14ac:dyDescent="0.2">
      <c r="B13793" s="5">
        <v>8.3606271867305945E-2</v>
      </c>
      <c r="C13793" s="2">
        <v>26.66377076066097</v>
      </c>
    </row>
    <row r="13794" spans="2:3" x14ac:dyDescent="0.2">
      <c r="B13794" s="5">
        <v>8.3615770377089546E-2</v>
      </c>
      <c r="C13794" s="2">
        <v>26.65511088845604</v>
      </c>
    </row>
    <row r="13795" spans="2:3" x14ac:dyDescent="0.2">
      <c r="B13795" s="5">
        <v>8.3625255928469602E-2</v>
      </c>
      <c r="C13795" s="2">
        <v>26.674526605380617</v>
      </c>
    </row>
    <row r="13796" spans="2:3" x14ac:dyDescent="0.2">
      <c r="B13796" s="5">
        <v>8.3634754438253203E-2</v>
      </c>
      <c r="C13796" s="2">
        <v>26.67219381034867</v>
      </c>
    </row>
    <row r="13797" spans="2:3" x14ac:dyDescent="0.2">
      <c r="B13797" s="5">
        <v>8.3644239989633287E-2</v>
      </c>
      <c r="C13797" s="2">
        <v>26.667242914417557</v>
      </c>
    </row>
    <row r="13798" spans="2:3" x14ac:dyDescent="0.2">
      <c r="B13798" s="5">
        <v>8.365373849941686E-2</v>
      </c>
      <c r="C13798" s="2">
        <v>26.679078446046482</v>
      </c>
    </row>
    <row r="13799" spans="2:3" x14ac:dyDescent="0.2">
      <c r="B13799" s="5">
        <v>8.3672709602177001E-2</v>
      </c>
      <c r="C13799" s="2">
        <v>26.67219381034867</v>
      </c>
    </row>
    <row r="13800" spans="2:3" x14ac:dyDescent="0.2">
      <c r="B13800" s="5">
        <v>8.3682208111960601E-2</v>
      </c>
      <c r="C13800" s="2">
        <v>26.664567006447253</v>
      </c>
    </row>
    <row r="13801" spans="2:3" x14ac:dyDescent="0.2">
      <c r="B13801" s="5">
        <v>8.3691693663340685E-2</v>
      </c>
      <c r="C13801" s="2">
        <v>26.679078446046482</v>
      </c>
    </row>
    <row r="13802" spans="2:3" x14ac:dyDescent="0.2">
      <c r="B13802" s="5">
        <v>8.3710677724504343E-2</v>
      </c>
      <c r="C13802" s="2">
        <v>26.666103555692921</v>
      </c>
    </row>
    <row r="13803" spans="2:3" x14ac:dyDescent="0.2">
      <c r="B13803" s="5">
        <v>8.3720163275884413E-2</v>
      </c>
      <c r="C13803" s="2">
        <v>26.673331304329075</v>
      </c>
    </row>
    <row r="13804" spans="2:3" x14ac:dyDescent="0.2">
      <c r="B13804" s="5">
        <v>8.3729661785668E-2</v>
      </c>
      <c r="C13804" s="2">
        <v>26.667981353132706</v>
      </c>
    </row>
    <row r="13805" spans="2:3" x14ac:dyDescent="0.2">
      <c r="B13805" s="5">
        <v>8.373914733704807E-2</v>
      </c>
      <c r="C13805" s="2">
        <v>26.671453506889293</v>
      </c>
    </row>
    <row r="13806" spans="2:3" x14ac:dyDescent="0.2">
      <c r="B13806" s="5">
        <v>8.3748645846831671E-2</v>
      </c>
      <c r="C13806" s="2">
        <v>26.668380408397969</v>
      </c>
    </row>
    <row r="13807" spans="2:3" x14ac:dyDescent="0.2">
      <c r="B13807" s="5">
        <v>8.3758131398211755E-2</v>
      </c>
      <c r="C13807" s="2">
        <v>26.671794755083415</v>
      </c>
    </row>
    <row r="13808" spans="2:3" x14ac:dyDescent="0.2">
      <c r="B13808" s="5">
        <v>8.3767629907995328E-2</v>
      </c>
      <c r="C13808" s="2">
        <v>26.678612259988931</v>
      </c>
    </row>
    <row r="13809" spans="2:3" x14ac:dyDescent="0.2">
      <c r="B13809" s="5">
        <v>8.3777115459375412E-2</v>
      </c>
      <c r="C13809" s="2">
        <v>26.672909872133062</v>
      </c>
    </row>
    <row r="13810" spans="2:3" x14ac:dyDescent="0.2">
      <c r="B13810" s="5">
        <v>8.3786601010755468E-2</v>
      </c>
      <c r="C13810" s="2">
        <v>26.674526605380617</v>
      </c>
    </row>
    <row r="13811" spans="2:3" x14ac:dyDescent="0.2">
      <c r="B13811" s="5">
        <v>8.3796099520539069E-2</v>
      </c>
      <c r="C13811" s="2">
        <v>26.671453506889293</v>
      </c>
    </row>
    <row r="13812" spans="2:3" x14ac:dyDescent="0.2">
      <c r="B13812" s="5">
        <v>8.3805585071919125E-2</v>
      </c>
      <c r="C13812" s="2">
        <v>26.67065726110301</v>
      </c>
    </row>
    <row r="13813" spans="2:3" x14ac:dyDescent="0.2">
      <c r="B13813" s="5">
        <v>8.3815083581702726E-2</v>
      </c>
      <c r="C13813" s="2">
        <v>26.674127550115362</v>
      </c>
    </row>
    <row r="13814" spans="2:3" x14ac:dyDescent="0.2">
      <c r="B13814" s="5">
        <v>8.382456913308281E-2</v>
      </c>
      <c r="C13814" s="2">
        <v>26.681754354016778</v>
      </c>
    </row>
    <row r="13815" spans="2:3" x14ac:dyDescent="0.2">
      <c r="B13815" s="5">
        <v>8.3843553194246467E-2</v>
      </c>
      <c r="C13815" s="2">
        <v>26.678681255525454</v>
      </c>
    </row>
    <row r="13816" spans="2:3" x14ac:dyDescent="0.2">
      <c r="B13816" s="5">
        <v>8.3853038745626537E-2</v>
      </c>
      <c r="C13816" s="2">
        <v>26.676803458085665</v>
      </c>
    </row>
    <row r="13817" spans="2:3" x14ac:dyDescent="0.2">
      <c r="B13817" s="5">
        <v>8.3872022806790195E-2</v>
      </c>
      <c r="C13817" s="2">
        <v>26.67794095206607</v>
      </c>
    </row>
    <row r="13818" spans="2:3" x14ac:dyDescent="0.2">
      <c r="B13818" s="5">
        <v>8.3881521316573796E-2</v>
      </c>
      <c r="C13818" s="2">
        <v>26.67794095206607</v>
      </c>
    </row>
    <row r="13819" spans="2:3" x14ac:dyDescent="0.2">
      <c r="B13819" s="5">
        <v>8.389100686795388E-2</v>
      </c>
      <c r="C13819" s="2">
        <v>26.677541896800811</v>
      </c>
    </row>
    <row r="13820" spans="2:3" x14ac:dyDescent="0.2">
      <c r="B13820" s="5">
        <v>8.3900492419333936E-2</v>
      </c>
      <c r="C13820" s="2">
        <v>26.678681255525454</v>
      </c>
    </row>
    <row r="13821" spans="2:3" x14ac:dyDescent="0.2">
      <c r="B13821" s="5">
        <v>8.3909990929117537E-2</v>
      </c>
      <c r="C13821" s="2">
        <v>26.695924545421878</v>
      </c>
    </row>
    <row r="13822" spans="2:3" x14ac:dyDescent="0.2">
      <c r="B13822" s="5">
        <v>8.3928974990281194E-2</v>
      </c>
      <c r="C13822" s="2">
        <v>26.694387996176214</v>
      </c>
    </row>
    <row r="13823" spans="2:3" x14ac:dyDescent="0.2">
      <c r="B13823" s="5">
        <v>8.3928974990281194E-2</v>
      </c>
      <c r="C13823" s="2">
        <v>26.682550599803061</v>
      </c>
    </row>
    <row r="13824" spans="2:3" x14ac:dyDescent="0.2">
      <c r="B13824" s="5">
        <v>8.3938460541661278E-2</v>
      </c>
      <c r="C13824" s="2">
        <v>26.68482745250811</v>
      </c>
    </row>
    <row r="13825" spans="2:3" x14ac:dyDescent="0.2">
      <c r="B13825" s="5">
        <v>8.3947959051444851E-2</v>
      </c>
      <c r="C13825" s="2">
        <v>26.68636400175377</v>
      </c>
    </row>
    <row r="13826" spans="2:3" x14ac:dyDescent="0.2">
      <c r="B13826" s="5">
        <v>8.3957444602824935E-2</v>
      </c>
      <c r="C13826" s="2">
        <v>26.695924545421878</v>
      </c>
    </row>
    <row r="13827" spans="2:3" x14ac:dyDescent="0.2">
      <c r="B13827" s="5">
        <v>8.3966930154204991E-2</v>
      </c>
      <c r="C13827" s="2">
        <v>26.687900550999434</v>
      </c>
    </row>
    <row r="13828" spans="2:3" x14ac:dyDescent="0.2">
      <c r="B13828" s="5">
        <v>8.3976428663988592E-2</v>
      </c>
      <c r="C13828" s="2">
        <v>26.702012935333396</v>
      </c>
    </row>
    <row r="13829" spans="2:3" x14ac:dyDescent="0.2">
      <c r="B13829" s="5">
        <v>8.3985914215368662E-2</v>
      </c>
      <c r="C13829" s="2">
        <v>26.706622583070391</v>
      </c>
    </row>
    <row r="13830" spans="2:3" x14ac:dyDescent="0.2">
      <c r="B13830" s="5">
        <v>8.4004898276532333E-2</v>
      </c>
      <c r="C13830" s="2">
        <v>26.704686978559472</v>
      </c>
    </row>
    <row r="13831" spans="2:3" x14ac:dyDescent="0.2">
      <c r="B13831" s="5">
        <v>8.401439678631592E-2</v>
      </c>
      <c r="C13831" s="2">
        <v>26.705882279611011</v>
      </c>
    </row>
    <row r="13832" spans="2:3" x14ac:dyDescent="0.2">
      <c r="B13832" s="5">
        <v>8.403336788907606E-2</v>
      </c>
      <c r="C13832" s="2">
        <v>26.702012935333396</v>
      </c>
    </row>
    <row r="13833" spans="2:3" x14ac:dyDescent="0.2">
      <c r="B13833" s="5">
        <v>8.4042866398859661E-2</v>
      </c>
      <c r="C13833" s="2">
        <v>26.700875441352991</v>
      </c>
    </row>
    <row r="13834" spans="2:3" x14ac:dyDescent="0.2">
      <c r="B13834" s="5">
        <v>8.4052351950239718E-2</v>
      </c>
      <c r="C13834" s="2">
        <v>26.700532328414642</v>
      </c>
    </row>
    <row r="13835" spans="2:3" x14ac:dyDescent="0.2">
      <c r="B13835" s="5">
        <v>8.4061850460023319E-2</v>
      </c>
      <c r="C13835" s="2">
        <v>26.705882279611011</v>
      </c>
    </row>
    <row r="13836" spans="2:3" x14ac:dyDescent="0.2">
      <c r="B13836" s="5">
        <v>8.4080821562783459E-2</v>
      </c>
      <c r="C13836" s="2">
        <v>26.707019773591419</v>
      </c>
    </row>
    <row r="13837" spans="2:3" x14ac:dyDescent="0.2">
      <c r="B13837" s="5">
        <v>8.409032007256706E-2</v>
      </c>
      <c r="C13837" s="2">
        <v>26.707019773591419</v>
      </c>
    </row>
    <row r="13838" spans="2:3" x14ac:dyDescent="0.2">
      <c r="B13838" s="5">
        <v>8.4099805623947116E-2</v>
      </c>
      <c r="C13838" s="2">
        <v>26.711573479001505</v>
      </c>
    </row>
    <row r="13839" spans="2:3" x14ac:dyDescent="0.2">
      <c r="B13839" s="5">
        <v>8.4099805623947116E-2</v>
      </c>
      <c r="C13839" s="2">
        <v>26.709296626296464</v>
      </c>
    </row>
    <row r="13840" spans="2:3" x14ac:dyDescent="0.2">
      <c r="B13840" s="5">
        <v>8.4109304133730717E-2</v>
      </c>
      <c r="C13840" s="2">
        <v>26.7104359850211</v>
      </c>
    </row>
    <row r="13841" spans="2:3" x14ac:dyDescent="0.2">
      <c r="B13841" s="5">
        <v>8.4118789685110801E-2</v>
      </c>
      <c r="C13841" s="2">
        <v>26.710092872082747</v>
      </c>
    </row>
    <row r="13842" spans="2:3" x14ac:dyDescent="0.2">
      <c r="B13842" s="5">
        <v>8.4128288194894374E-2</v>
      </c>
      <c r="C13842" s="2">
        <v>26.703208236384938</v>
      </c>
    </row>
    <row r="13843" spans="2:3" x14ac:dyDescent="0.2">
      <c r="B13843" s="5">
        <v>8.4137773746274458E-2</v>
      </c>
      <c r="C13843" s="2">
        <v>26.711573479001505</v>
      </c>
    </row>
    <row r="13844" spans="2:3" x14ac:dyDescent="0.2">
      <c r="B13844" s="5">
        <v>8.4156757807438129E-2</v>
      </c>
      <c r="C13844" s="2">
        <v>26.702411990598659</v>
      </c>
    </row>
    <row r="13845" spans="2:3" x14ac:dyDescent="0.2">
      <c r="B13845" s="5">
        <v>8.4166243358818185E-2</v>
      </c>
      <c r="C13845" s="2">
        <v>26.707019773591419</v>
      </c>
    </row>
    <row r="13846" spans="2:3" x14ac:dyDescent="0.2">
      <c r="B13846" s="5">
        <v>8.4175741868601786E-2</v>
      </c>
      <c r="C13846" s="2">
        <v>26.699736082628355</v>
      </c>
    </row>
    <row r="13847" spans="2:3" x14ac:dyDescent="0.2">
      <c r="B13847" s="5">
        <v>8.4194725929765443E-2</v>
      </c>
      <c r="C13847" s="2">
        <v>26.707019773591419</v>
      </c>
    </row>
    <row r="13848" spans="2:3" x14ac:dyDescent="0.2">
      <c r="B13848" s="5">
        <v>8.4204211481145527E-2</v>
      </c>
      <c r="C13848" s="2">
        <v>26.692452391665292</v>
      </c>
    </row>
    <row r="13849" spans="2:3" x14ac:dyDescent="0.2">
      <c r="B13849" s="5">
        <v>8.4213697032525583E-2</v>
      </c>
      <c r="C13849" s="2">
        <v>26.702411990598659</v>
      </c>
    </row>
    <row r="13850" spans="2:3" x14ac:dyDescent="0.2">
      <c r="B13850" s="5">
        <v>8.4232681093689241E-2</v>
      </c>
      <c r="C13850" s="2">
        <v>26.702411990598659</v>
      </c>
    </row>
    <row r="13851" spans="2:3" x14ac:dyDescent="0.2">
      <c r="B13851" s="5">
        <v>8.4242179603472842E-2</v>
      </c>
      <c r="C13851" s="2">
        <v>26.692851446930547</v>
      </c>
    </row>
    <row r="13852" spans="2:3" x14ac:dyDescent="0.2">
      <c r="B13852" s="5">
        <v>8.4251665154852926E-2</v>
      </c>
      <c r="C13852" s="2">
        <v>26.702809181119683</v>
      </c>
    </row>
    <row r="13853" spans="2:3" x14ac:dyDescent="0.2">
      <c r="B13853" s="5">
        <v>8.4261150706232996E-2</v>
      </c>
      <c r="C13853" s="2">
        <v>26.705086033824728</v>
      </c>
    </row>
    <row r="13854" spans="2:3" x14ac:dyDescent="0.2">
      <c r="B13854" s="5">
        <v>8.4270649216016583E-2</v>
      </c>
      <c r="C13854" s="2">
        <v>26.701671687139275</v>
      </c>
    </row>
    <row r="13855" spans="2:3" x14ac:dyDescent="0.2">
      <c r="B13855" s="5">
        <v>8.4280134767396653E-2</v>
      </c>
      <c r="C13855" s="2">
        <v>26.703208236384938</v>
      </c>
    </row>
    <row r="13856" spans="2:3" x14ac:dyDescent="0.2">
      <c r="B13856" s="5">
        <v>8.4289633277180254E-2</v>
      </c>
      <c r="C13856" s="2">
        <v>26.700532328414642</v>
      </c>
    </row>
    <row r="13857" spans="2:3" x14ac:dyDescent="0.2">
      <c r="B13857" s="5">
        <v>8.4299118828560338E-2</v>
      </c>
      <c r="C13857" s="2">
        <v>26.703948539844323</v>
      </c>
    </row>
    <row r="13858" spans="2:3" x14ac:dyDescent="0.2">
      <c r="B13858" s="5">
        <v>8.4308617338343911E-2</v>
      </c>
      <c r="C13858" s="2">
        <v>26.715043768013864</v>
      </c>
    </row>
    <row r="13859" spans="2:3" x14ac:dyDescent="0.2">
      <c r="B13859" s="5">
        <v>8.4318102889723995E-2</v>
      </c>
      <c r="C13859" s="2">
        <v>26.696662984137028</v>
      </c>
    </row>
    <row r="13860" spans="2:3" x14ac:dyDescent="0.2">
      <c r="B13860" s="5">
        <v>8.4327588441104051E-2</v>
      </c>
      <c r="C13860" s="2">
        <v>26.704345730365343</v>
      </c>
    </row>
    <row r="13861" spans="2:3" x14ac:dyDescent="0.2">
      <c r="B13861" s="5">
        <v>8.4337086950887652E-2</v>
      </c>
      <c r="C13861" s="2">
        <v>26.728018658367414</v>
      </c>
    </row>
    <row r="13862" spans="2:3" x14ac:dyDescent="0.2">
      <c r="B13862" s="5">
        <v>8.4356071012051309E-2</v>
      </c>
      <c r="C13862" s="2">
        <v>26.719994663944977</v>
      </c>
    </row>
    <row r="13863" spans="2:3" x14ac:dyDescent="0.2">
      <c r="B13863" s="5">
        <v>8.4365556563431393E-2</v>
      </c>
      <c r="C13863" s="2">
        <v>26.74171520473805</v>
      </c>
    </row>
    <row r="13864" spans="2:3" x14ac:dyDescent="0.2">
      <c r="B13864" s="5">
        <v>8.438454062459505E-2</v>
      </c>
      <c r="C13864" s="2">
        <v>26.736100459860996</v>
      </c>
    </row>
    <row r="13865" spans="2:3" x14ac:dyDescent="0.2">
      <c r="B13865" s="5">
        <v>8.439402617597512E-2</v>
      </c>
      <c r="C13865" s="2">
        <v>26.742188849772514</v>
      </c>
    </row>
    <row r="13866" spans="2:3" x14ac:dyDescent="0.2">
      <c r="B13866" s="5">
        <v>8.4403524685758707E-2</v>
      </c>
      <c r="C13866" s="2">
        <v>26.724604311681968</v>
      </c>
    </row>
    <row r="13867" spans="2:3" x14ac:dyDescent="0.2">
      <c r="B13867" s="5">
        <v>8.4413010237138777E-2</v>
      </c>
      <c r="C13867" s="2">
        <v>26.741450411057365</v>
      </c>
    </row>
    <row r="13868" spans="2:3" x14ac:dyDescent="0.2">
      <c r="B13868" s="5">
        <v>8.4422508746922378E-2</v>
      </c>
      <c r="C13868" s="2">
        <v>26.739514806546442</v>
      </c>
    </row>
    <row r="13869" spans="2:3" x14ac:dyDescent="0.2">
      <c r="B13869" s="5">
        <v>8.4431994298302462E-2</v>
      </c>
      <c r="C13869" s="2">
        <v>26.734164855350077</v>
      </c>
    </row>
    <row r="13870" spans="2:3" x14ac:dyDescent="0.2">
      <c r="B13870" s="5">
        <v>8.4441479849682519E-2</v>
      </c>
      <c r="C13870" s="2">
        <v>26.737237953841401</v>
      </c>
    </row>
    <row r="13871" spans="2:3" x14ac:dyDescent="0.2">
      <c r="B13871" s="5">
        <v>8.445097835946612E-2</v>
      </c>
      <c r="C13871" s="2">
        <v>26.726539916192888</v>
      </c>
    </row>
    <row r="13872" spans="2:3" x14ac:dyDescent="0.2">
      <c r="B13872" s="5">
        <v>8.4460463910846176E-2</v>
      </c>
      <c r="C13872" s="2">
        <v>26.743328208497154</v>
      </c>
    </row>
    <row r="13873" spans="2:3" x14ac:dyDescent="0.2">
      <c r="B13873" s="5">
        <v>8.4469962420629777E-2</v>
      </c>
      <c r="C13873" s="2">
        <v>26.733027361369672</v>
      </c>
    </row>
    <row r="13874" spans="2:3" x14ac:dyDescent="0.2">
      <c r="B13874" s="5">
        <v>8.4479447972009833E-2</v>
      </c>
      <c r="C13874" s="2">
        <v>26.746002251723223</v>
      </c>
    </row>
    <row r="13875" spans="2:3" x14ac:dyDescent="0.2">
      <c r="B13875" s="5">
        <v>8.4488946481793434E-2</v>
      </c>
      <c r="C13875" s="2">
        <v>26.738377312566037</v>
      </c>
    </row>
    <row r="13876" spans="2:3" x14ac:dyDescent="0.2">
      <c r="B13876" s="5">
        <v>8.4498432033173518E-2</v>
      </c>
      <c r="C13876" s="2">
        <v>26.746002251723223</v>
      </c>
    </row>
    <row r="13877" spans="2:3" x14ac:dyDescent="0.2">
      <c r="B13877" s="5">
        <v>8.4517416094337175E-2</v>
      </c>
      <c r="C13877" s="2">
        <v>26.741653668178458</v>
      </c>
    </row>
    <row r="13878" spans="2:3" x14ac:dyDescent="0.2">
      <c r="B13878" s="5">
        <v>8.4526901645717245E-2</v>
      </c>
      <c r="C13878" s="2">
        <v>26.729954262878341</v>
      </c>
    </row>
    <row r="13879" spans="2:3" x14ac:dyDescent="0.2">
      <c r="B13879" s="5">
        <v>8.4545885706880916E-2</v>
      </c>
      <c r="C13879" s="2">
        <v>26.739913861811704</v>
      </c>
    </row>
    <row r="13880" spans="2:3" x14ac:dyDescent="0.2">
      <c r="B13880" s="5">
        <v>8.4555371258260986E-2</v>
      </c>
      <c r="C13880" s="2">
        <v>26.734164855350077</v>
      </c>
    </row>
    <row r="13881" spans="2:3" x14ac:dyDescent="0.2">
      <c r="B13881" s="5">
        <v>8.4564869768044587E-2</v>
      </c>
      <c r="C13881" s="2">
        <v>26.733027361369672</v>
      </c>
    </row>
    <row r="13882" spans="2:3" x14ac:dyDescent="0.2">
      <c r="B13882" s="5">
        <v>8.4574355319424643E-2</v>
      </c>
      <c r="C13882" s="2">
        <v>26.737579202035523</v>
      </c>
    </row>
    <row r="13883" spans="2:3" x14ac:dyDescent="0.2">
      <c r="B13883" s="5">
        <v>8.4583853829208244E-2</v>
      </c>
      <c r="C13883" s="2">
        <v>26.742188849772514</v>
      </c>
    </row>
    <row r="13884" spans="2:3" x14ac:dyDescent="0.2">
      <c r="B13884" s="5">
        <v>8.45933393805883E-2</v>
      </c>
      <c r="C13884" s="2">
        <v>26.732628306104409</v>
      </c>
    </row>
    <row r="13885" spans="2:3" x14ac:dyDescent="0.2">
      <c r="B13885" s="5">
        <v>8.4602837890371901E-2</v>
      </c>
      <c r="C13885" s="2">
        <v>26.738774503087065</v>
      </c>
    </row>
    <row r="13886" spans="2:3" x14ac:dyDescent="0.2">
      <c r="B13886" s="5">
        <v>8.4612323441751985E-2</v>
      </c>
      <c r="C13886" s="2">
        <v>26.733767664829049</v>
      </c>
    </row>
    <row r="13887" spans="2:3" x14ac:dyDescent="0.2">
      <c r="B13887" s="5">
        <v>8.4621808993132042E-2</v>
      </c>
      <c r="C13887" s="2">
        <v>26.743947303581571</v>
      </c>
    </row>
    <row r="13888" spans="2:3" x14ac:dyDescent="0.2">
      <c r="B13888" s="5">
        <v>8.4631307502915643E-2</v>
      </c>
      <c r="C13888" s="2">
        <v>26.740311052332732</v>
      </c>
    </row>
    <row r="13889" spans="2:3" x14ac:dyDescent="0.2">
      <c r="B13889" s="5">
        <v>8.4640793054295699E-2</v>
      </c>
      <c r="C13889" s="2">
        <v>26.749075350214547</v>
      </c>
    </row>
    <row r="13890" spans="2:3" x14ac:dyDescent="0.2">
      <c r="B13890" s="5">
        <v>8.46502915640793E-2</v>
      </c>
      <c r="C13890" s="2">
        <v>26.736100459860996</v>
      </c>
    </row>
    <row r="13891" spans="2:3" x14ac:dyDescent="0.2">
      <c r="B13891" s="5">
        <v>8.4669275625242957E-2</v>
      </c>
      <c r="C13891" s="2">
        <v>26.742188849772514</v>
      </c>
    </row>
    <row r="13892" spans="2:3" x14ac:dyDescent="0.2">
      <c r="B13892" s="5">
        <v>8.4678761176623041E-2</v>
      </c>
      <c r="C13892" s="2">
        <v>26.734905158809454</v>
      </c>
    </row>
    <row r="13893" spans="2:3" x14ac:dyDescent="0.2">
      <c r="B13893" s="5">
        <v>8.4688246728003111E-2</v>
      </c>
      <c r="C13893" s="2">
        <v>26.737978257300778</v>
      </c>
    </row>
    <row r="13894" spans="2:3" x14ac:dyDescent="0.2">
      <c r="B13894" s="5">
        <v>8.4707230789166768E-2</v>
      </c>
      <c r="C13894" s="2">
        <v>26.737978257300778</v>
      </c>
    </row>
    <row r="13895" spans="2:3" x14ac:dyDescent="0.2">
      <c r="B13895" s="5">
        <v>8.4716729298950369E-2</v>
      </c>
      <c r="C13895" s="2">
        <v>26.748676294949291</v>
      </c>
    </row>
    <row r="13896" spans="2:3" x14ac:dyDescent="0.2">
      <c r="B13896" s="5">
        <v>8.4726214850330453E-2</v>
      </c>
      <c r="C13896" s="2">
        <v>26.739514806546442</v>
      </c>
    </row>
    <row r="13897" spans="2:3" x14ac:dyDescent="0.2">
      <c r="B13897" s="5">
        <v>8.474519891149411E-2</v>
      </c>
      <c r="C13897" s="2">
        <v>26.742986960303035</v>
      </c>
    </row>
    <row r="13898" spans="2:3" x14ac:dyDescent="0.2">
      <c r="B13898" s="5">
        <v>8.4754684462874166E-2</v>
      </c>
      <c r="C13898" s="2">
        <v>26.739913861811704</v>
      </c>
    </row>
    <row r="13899" spans="2:3" x14ac:dyDescent="0.2">
      <c r="B13899" s="5">
        <v>8.4764182972657767E-2</v>
      </c>
      <c r="C13899" s="2">
        <v>26.74412445428344</v>
      </c>
    </row>
    <row r="13900" spans="2:3" x14ac:dyDescent="0.2">
      <c r="B13900" s="5">
        <v>8.4773668524037823E-2</v>
      </c>
      <c r="C13900" s="2">
        <v>26.741450411057365</v>
      </c>
    </row>
    <row r="13901" spans="2:3" x14ac:dyDescent="0.2">
      <c r="B13901" s="5">
        <v>8.4773668524037823E-2</v>
      </c>
      <c r="C13901" s="2">
        <v>26.742587905037773</v>
      </c>
    </row>
    <row r="13902" spans="2:3" x14ac:dyDescent="0.2">
      <c r="B13902" s="5">
        <v>8.4783167033821424E-2</v>
      </c>
      <c r="C13902" s="2">
        <v>26.743725399018182</v>
      </c>
    </row>
    <row r="13903" spans="2:3" x14ac:dyDescent="0.2">
      <c r="B13903" s="5">
        <v>8.4792652585201508E-2</v>
      </c>
      <c r="C13903" s="2">
        <v>26.74061873513071</v>
      </c>
    </row>
    <row r="13904" spans="2:3" x14ac:dyDescent="0.2">
      <c r="B13904" s="5">
        <v>8.4802138136581579E-2</v>
      </c>
      <c r="C13904" s="2">
        <v>26.739115751281183</v>
      </c>
    </row>
    <row r="13905" spans="2:3" x14ac:dyDescent="0.2">
      <c r="B13905" s="5">
        <v>8.4811636646365166E-2</v>
      </c>
      <c r="C13905" s="2">
        <v>26.746002251723223</v>
      </c>
    </row>
    <row r="13906" spans="2:3" x14ac:dyDescent="0.2">
      <c r="B13906" s="5">
        <v>8.4821122197745236E-2</v>
      </c>
      <c r="C13906" s="2">
        <v>26.747139745703628</v>
      </c>
    </row>
    <row r="13907" spans="2:3" x14ac:dyDescent="0.2">
      <c r="B13907" s="5">
        <v>8.4840106258908893E-2</v>
      </c>
      <c r="C13907" s="2">
        <v>26.740652300526854</v>
      </c>
    </row>
    <row r="13908" spans="2:3" x14ac:dyDescent="0.2">
      <c r="B13908" s="5">
        <v>8.4849604768692494E-2</v>
      </c>
      <c r="C13908" s="2">
        <v>26.744465702477562</v>
      </c>
    </row>
    <row r="13909" spans="2:3" x14ac:dyDescent="0.2">
      <c r="B13909" s="5">
        <v>8.4868575871452634E-2</v>
      </c>
      <c r="C13909" s="2">
        <v>26.750212844194959</v>
      </c>
    </row>
    <row r="13910" spans="2:3" x14ac:dyDescent="0.2">
      <c r="B13910" s="5">
        <v>8.4878074381236235E-2</v>
      </c>
      <c r="C13910" s="2">
        <v>26.768595492816026</v>
      </c>
    </row>
    <row r="13911" spans="2:3" x14ac:dyDescent="0.2">
      <c r="B13911" s="5">
        <v>8.4887559932616291E-2</v>
      </c>
      <c r="C13911" s="2">
        <v>26.773203275808783</v>
      </c>
    </row>
    <row r="13912" spans="2:3" x14ac:dyDescent="0.2">
      <c r="B13912" s="5">
        <v>8.4906543993779976E-2</v>
      </c>
      <c r="C13912" s="2">
        <v>26.766659888305099</v>
      </c>
    </row>
    <row r="13913" spans="2:3" x14ac:dyDescent="0.2">
      <c r="B13913" s="5">
        <v>8.4916029545160032E-2</v>
      </c>
      <c r="C13913" s="2">
        <v>26.746401306988481</v>
      </c>
    </row>
    <row r="13914" spans="2:3" x14ac:dyDescent="0.2">
      <c r="B13914" s="5">
        <v>8.4925528054943633E-2</v>
      </c>
      <c r="C13914" s="2">
        <v>26.756758096442873</v>
      </c>
    </row>
    <row r="13915" spans="2:3" x14ac:dyDescent="0.2">
      <c r="B13915" s="5">
        <v>8.4935013606323703E-2</v>
      </c>
      <c r="C13915" s="2">
        <v>26.766592757512814</v>
      </c>
    </row>
    <row r="13916" spans="2:3" x14ac:dyDescent="0.2">
      <c r="B13916" s="5">
        <v>8.494451211610729E-2</v>
      </c>
      <c r="C13916" s="2">
        <v>26.739115751281183</v>
      </c>
    </row>
    <row r="13917" spans="2:3" x14ac:dyDescent="0.2">
      <c r="B13917" s="5">
        <v>8.495399766748736E-2</v>
      </c>
      <c r="C13917" s="2">
        <v>26.742986960303035</v>
      </c>
    </row>
    <row r="13918" spans="2:3" x14ac:dyDescent="0.2">
      <c r="B13918" s="5">
        <v>8.495399766748736E-2</v>
      </c>
      <c r="C13918" s="2">
        <v>26.761708992373986</v>
      </c>
    </row>
    <row r="13919" spans="2:3" x14ac:dyDescent="0.2">
      <c r="B13919" s="5">
        <v>8.4963496177270961E-2</v>
      </c>
      <c r="C13919" s="2">
        <v>26.755961850656586</v>
      </c>
    </row>
    <row r="13920" spans="2:3" x14ac:dyDescent="0.2">
      <c r="B13920" s="5">
        <v>8.4972981728651045E-2</v>
      </c>
      <c r="C13920" s="2">
        <v>26.752387135967343</v>
      </c>
    </row>
    <row r="13921" spans="2:3" x14ac:dyDescent="0.2">
      <c r="B13921" s="5">
        <v>8.4991965789814702E-2</v>
      </c>
      <c r="C13921" s="2">
        <v>26.772407030022499</v>
      </c>
    </row>
    <row r="13922" spans="2:3" x14ac:dyDescent="0.2">
      <c r="B13922" s="5">
        <v>8.5001451341194759E-2</v>
      </c>
      <c r="C13922" s="2">
        <v>26.773943579268167</v>
      </c>
    </row>
    <row r="13923" spans="2:3" x14ac:dyDescent="0.2">
      <c r="B13923" s="5">
        <v>8.501094985097836E-2</v>
      </c>
      <c r="C13923" s="2">
        <v>26.748676294949291</v>
      </c>
    </row>
    <row r="13924" spans="2:3" x14ac:dyDescent="0.2">
      <c r="B13924" s="5">
        <v>8.5029933912142017E-2</v>
      </c>
      <c r="C13924" s="2">
        <v>26.78464161691668</v>
      </c>
    </row>
    <row r="13925" spans="2:3" x14ac:dyDescent="0.2">
      <c r="B13925" s="5">
        <v>8.5039419463522101E-2</v>
      </c>
      <c r="C13925" s="2">
        <v>26.783105067671009</v>
      </c>
    </row>
    <row r="13926" spans="2:3" x14ac:dyDescent="0.2">
      <c r="B13926" s="5">
        <v>8.5048905014902157E-2</v>
      </c>
      <c r="C13926" s="2">
        <v>26.760912746587699</v>
      </c>
    </row>
    <row r="13927" spans="2:3" x14ac:dyDescent="0.2">
      <c r="B13927" s="5">
        <v>8.5067889076065828E-2</v>
      </c>
      <c r="C13927" s="2">
        <v>26.768196437550767</v>
      </c>
    </row>
    <row r="13928" spans="2:3" x14ac:dyDescent="0.2">
      <c r="B13928" s="5">
        <v>8.5077387585849415E-2</v>
      </c>
      <c r="C13928" s="2">
        <v>26.781570383169576</v>
      </c>
    </row>
    <row r="13929" spans="2:3" x14ac:dyDescent="0.2">
      <c r="B13929" s="5">
        <v>8.5086873137229485E-2</v>
      </c>
      <c r="C13929" s="2">
        <v>26.772487214024398</v>
      </c>
    </row>
    <row r="13930" spans="2:3" x14ac:dyDescent="0.2">
      <c r="B13930" s="5">
        <v>8.5096358688609569E-2</v>
      </c>
      <c r="C13930" s="2">
        <v>26.778553227005158</v>
      </c>
    </row>
    <row r="13931" spans="2:3" x14ac:dyDescent="0.2">
      <c r="B13931" s="5">
        <v>8.510585719839317E-2</v>
      </c>
      <c r="C13931" s="2">
        <v>26.787714715408004</v>
      </c>
    </row>
    <row r="13932" spans="2:3" x14ac:dyDescent="0.2">
      <c r="B13932" s="5">
        <v>8.5115342749773226E-2</v>
      </c>
      <c r="C13932" s="2">
        <v>26.777016677759491</v>
      </c>
    </row>
    <row r="13933" spans="2:3" x14ac:dyDescent="0.2">
      <c r="B13933" s="5">
        <v>8.5124841259556827E-2</v>
      </c>
      <c r="C13933" s="2">
        <v>26.773546388747139</v>
      </c>
    </row>
    <row r="13934" spans="2:3" x14ac:dyDescent="0.2">
      <c r="B13934" s="5">
        <v>8.5124841259556827E-2</v>
      </c>
      <c r="C13934" s="2">
        <v>26.779690720985563</v>
      </c>
    </row>
    <row r="13935" spans="2:3" x14ac:dyDescent="0.2">
      <c r="B13935" s="5">
        <v>8.5134326810936883E-2</v>
      </c>
      <c r="C13935" s="2">
        <v>26.777756981218875</v>
      </c>
    </row>
    <row r="13936" spans="2:3" x14ac:dyDescent="0.2">
      <c r="B13936" s="5">
        <v>8.5153310872100568E-2</v>
      </c>
      <c r="C13936" s="2">
        <v>26.779690720985563</v>
      </c>
    </row>
    <row r="13937" spans="2:3" x14ac:dyDescent="0.2">
      <c r="B13937" s="5">
        <v>8.5162796423480625E-2</v>
      </c>
      <c r="C13937" s="2">
        <v>26.785040672181935</v>
      </c>
    </row>
    <row r="13938" spans="2:3" x14ac:dyDescent="0.2">
      <c r="B13938" s="5">
        <v>8.5172294933264225E-2</v>
      </c>
      <c r="C13938" s="2">
        <v>26.773546388747139</v>
      </c>
    </row>
    <row r="13939" spans="2:3" x14ac:dyDescent="0.2">
      <c r="B13939" s="5">
        <v>8.5181780484644282E-2</v>
      </c>
      <c r="C13939" s="2">
        <v>26.781227270231227</v>
      </c>
    </row>
    <row r="13940" spans="2:3" x14ac:dyDescent="0.2">
      <c r="B13940" s="5">
        <v>8.5200764545807939E-2</v>
      </c>
      <c r="C13940" s="2">
        <v>26.777357925953616</v>
      </c>
    </row>
    <row r="13941" spans="2:3" x14ac:dyDescent="0.2">
      <c r="B13941" s="5">
        <v>8.521026305559154E-2</v>
      </c>
      <c r="C13941" s="2">
        <v>26.780431024444944</v>
      </c>
    </row>
    <row r="13942" spans="2:3" x14ac:dyDescent="0.2">
      <c r="B13942" s="5">
        <v>8.5229234158351694E-2</v>
      </c>
      <c r="C13942" s="2">
        <v>26.788455018867388</v>
      </c>
    </row>
    <row r="13943" spans="2:3" x14ac:dyDescent="0.2">
      <c r="B13943" s="5">
        <v>8.5238732668135295E-2</v>
      </c>
      <c r="C13943" s="2">
        <v>26.78731752488698</v>
      </c>
    </row>
    <row r="13944" spans="2:3" x14ac:dyDescent="0.2">
      <c r="B13944" s="5">
        <v>8.5248218219515351E-2</v>
      </c>
      <c r="C13944" s="2">
        <v>26.789251264653672</v>
      </c>
    </row>
    <row r="13945" spans="2:3" x14ac:dyDescent="0.2">
      <c r="B13945" s="5">
        <v>8.5257716729298952E-2</v>
      </c>
      <c r="C13945" s="2">
        <v>26.791129062093454</v>
      </c>
    </row>
    <row r="13946" spans="2:3" x14ac:dyDescent="0.2">
      <c r="B13946" s="5">
        <v>8.5267202280679008E-2</v>
      </c>
      <c r="C13946" s="2">
        <v>26.784244426395652</v>
      </c>
    </row>
    <row r="13947" spans="2:3" x14ac:dyDescent="0.2">
      <c r="B13947" s="5">
        <v>8.5276687832059092E-2</v>
      </c>
      <c r="C13947" s="2">
        <v>26.78617816616234</v>
      </c>
    </row>
    <row r="13948" spans="2:3" x14ac:dyDescent="0.2">
      <c r="B13948" s="5">
        <v>8.5286186341842693E-2</v>
      </c>
      <c r="C13948" s="2">
        <v>26.780033833923916</v>
      </c>
    </row>
    <row r="13949" spans="2:3" x14ac:dyDescent="0.2">
      <c r="B13949" s="5">
        <v>8.5295671893222749E-2</v>
      </c>
      <c r="C13949" s="2">
        <v>26.788113770673267</v>
      </c>
    </row>
    <row r="13950" spans="2:3" x14ac:dyDescent="0.2">
      <c r="B13950" s="5">
        <v>8.5295671893222749E-2</v>
      </c>
      <c r="C13950" s="2">
        <v>26.775082937992799</v>
      </c>
    </row>
    <row r="13951" spans="2:3" x14ac:dyDescent="0.2">
      <c r="B13951" s="5">
        <v>8.5314655954386406E-2</v>
      </c>
      <c r="C13951" s="2">
        <v>26.780033833923916</v>
      </c>
    </row>
    <row r="13952" spans="2:3" x14ac:dyDescent="0.2">
      <c r="B13952" s="5">
        <v>8.5324154464170007E-2</v>
      </c>
      <c r="C13952" s="2">
        <v>26.778154171739896</v>
      </c>
    </row>
    <row r="13953" spans="2:3" x14ac:dyDescent="0.2">
      <c r="B13953" s="5">
        <v>8.5333640015550091E-2</v>
      </c>
      <c r="C13953" s="2">
        <v>26.783105067671009</v>
      </c>
    </row>
    <row r="13954" spans="2:3" x14ac:dyDescent="0.2">
      <c r="B13954" s="5">
        <v>8.5343125566930148E-2</v>
      </c>
      <c r="C13954" s="2">
        <v>26.782763819476891</v>
      </c>
    </row>
    <row r="13955" spans="2:3" x14ac:dyDescent="0.2">
      <c r="B13955" s="5">
        <v>8.5362109628093819E-2</v>
      </c>
      <c r="C13955" s="2">
        <v>26.771666726563119</v>
      </c>
    </row>
    <row r="13956" spans="2:3" x14ac:dyDescent="0.2">
      <c r="B13956" s="5">
        <v>8.5371608137877406E-2</v>
      </c>
      <c r="C13956" s="2">
        <v>26.778553227005158</v>
      </c>
    </row>
    <row r="13957" spans="2:3" x14ac:dyDescent="0.2">
      <c r="B13957" s="5">
        <v>8.5390592199041077E-2</v>
      </c>
      <c r="C13957" s="2">
        <v>26.780033833923916</v>
      </c>
    </row>
    <row r="13958" spans="2:3" x14ac:dyDescent="0.2">
      <c r="B13958" s="5">
        <v>8.5400077750421161E-2</v>
      </c>
      <c r="C13958" s="2">
        <v>26.772009839501472</v>
      </c>
    </row>
    <row r="13959" spans="2:3" x14ac:dyDescent="0.2">
      <c r="B13959" s="5">
        <v>8.5409563301801217E-2</v>
      </c>
      <c r="C13959" s="2">
        <v>26.777756981218875</v>
      </c>
    </row>
    <row r="13960" spans="2:3" x14ac:dyDescent="0.2">
      <c r="B13960" s="5">
        <v>8.5419061811584818E-2</v>
      </c>
      <c r="C13960" s="2">
        <v>26.781570383169576</v>
      </c>
    </row>
    <row r="13961" spans="2:3" x14ac:dyDescent="0.2">
      <c r="B13961" s="5">
        <v>8.5428547362964874E-2</v>
      </c>
      <c r="C13961" s="2">
        <v>26.782366628955863</v>
      </c>
    </row>
    <row r="13962" spans="2:3" x14ac:dyDescent="0.2">
      <c r="B13962" s="5">
        <v>8.5438045872748475E-2</v>
      </c>
      <c r="C13962" s="2">
        <v>26.775879183779086</v>
      </c>
    </row>
    <row r="13963" spans="2:3" x14ac:dyDescent="0.2">
      <c r="B13963" s="5">
        <v>8.5447531424128531E-2</v>
      </c>
      <c r="C13963" s="2">
        <v>26.782763819476891</v>
      </c>
    </row>
    <row r="13964" spans="2:3" x14ac:dyDescent="0.2">
      <c r="B13964" s="5">
        <v>8.5457016975508615E-2</v>
      </c>
      <c r="C13964" s="2">
        <v>26.772407030022499</v>
      </c>
    </row>
    <row r="13965" spans="2:3" x14ac:dyDescent="0.2">
      <c r="B13965" s="5">
        <v>8.5466515485292216E-2</v>
      </c>
      <c r="C13965" s="2">
        <v>26.774342634533422</v>
      </c>
    </row>
    <row r="13966" spans="2:3" x14ac:dyDescent="0.2">
      <c r="B13966" s="5">
        <v>8.5476001036672272E-2</v>
      </c>
      <c r="C13966" s="2">
        <v>26.776220431973208</v>
      </c>
    </row>
    <row r="13967" spans="2:3" x14ac:dyDescent="0.2">
      <c r="B13967" s="5">
        <v>8.5485499546455873E-2</v>
      </c>
      <c r="C13967" s="2">
        <v>26.776617622494236</v>
      </c>
    </row>
    <row r="13968" spans="2:3" x14ac:dyDescent="0.2">
      <c r="B13968" s="5">
        <v>8.5494985097835943E-2</v>
      </c>
      <c r="C13968" s="2">
        <v>26.771269536042091</v>
      </c>
    </row>
    <row r="13969" spans="2:3" x14ac:dyDescent="0.2">
      <c r="B13969" s="5">
        <v>8.550448360761953E-2</v>
      </c>
      <c r="C13969" s="2">
        <v>26.778154171739896</v>
      </c>
    </row>
    <row r="13970" spans="2:3" x14ac:dyDescent="0.2">
      <c r="B13970" s="5">
        <v>8.5513969158999614E-2</v>
      </c>
      <c r="C13970" s="2">
        <v>26.765919584845722</v>
      </c>
    </row>
    <row r="13971" spans="2:3" x14ac:dyDescent="0.2">
      <c r="B13971" s="5">
        <v>8.5532953220163285E-2</v>
      </c>
      <c r="C13971" s="2">
        <v>26.773203275808783</v>
      </c>
    </row>
    <row r="13972" spans="2:3" x14ac:dyDescent="0.2">
      <c r="B13972" s="5">
        <v>8.5542438771543342E-2</v>
      </c>
      <c r="C13972" s="2">
        <v>26.767058943570362</v>
      </c>
    </row>
    <row r="13973" spans="2:3" x14ac:dyDescent="0.2">
      <c r="B13973" s="5">
        <v>8.5561422832706999E-2</v>
      </c>
      <c r="C13973" s="2">
        <v>26.767058943570362</v>
      </c>
    </row>
    <row r="13974" spans="2:3" x14ac:dyDescent="0.2">
      <c r="B13974" s="5">
        <v>8.55709213424906E-2</v>
      </c>
      <c r="C13974" s="2">
        <v>26.764383035600058</v>
      </c>
    </row>
    <row r="13975" spans="2:3" x14ac:dyDescent="0.2">
      <c r="B13975" s="5">
        <v>8.5580406893870684E-2</v>
      </c>
      <c r="C13975" s="2">
        <v>26.765123339059436</v>
      </c>
    </row>
    <row r="13976" spans="2:3" x14ac:dyDescent="0.2">
      <c r="B13976" s="5">
        <v>8.558989244525074E-2</v>
      </c>
      <c r="C13976" s="2">
        <v>26.770870480776836</v>
      </c>
    </row>
    <row r="13977" spans="2:3" x14ac:dyDescent="0.2">
      <c r="B13977" s="5">
        <v>8.5599390955034341E-2</v>
      </c>
      <c r="C13977" s="2">
        <v>26.768992683337046</v>
      </c>
    </row>
    <row r="13978" spans="2:3" x14ac:dyDescent="0.2">
      <c r="B13978" s="5">
        <v>8.5608876506414397E-2</v>
      </c>
      <c r="C13978" s="2">
        <v>26.768196437550767</v>
      </c>
    </row>
    <row r="13979" spans="2:3" x14ac:dyDescent="0.2">
      <c r="B13979" s="5">
        <v>8.5618375016197998E-2</v>
      </c>
      <c r="C13979" s="2">
        <v>26.765919584845722</v>
      </c>
    </row>
    <row r="13980" spans="2:3" x14ac:dyDescent="0.2">
      <c r="B13980" s="5">
        <v>8.5627860567578068E-2</v>
      </c>
      <c r="C13980" s="2">
        <v>26.780033833923916</v>
      </c>
    </row>
    <row r="13981" spans="2:3" x14ac:dyDescent="0.2">
      <c r="B13981" s="5">
        <v>8.5637346118958152E-2</v>
      </c>
      <c r="C13981" s="2">
        <v>26.766318640110978</v>
      </c>
    </row>
    <row r="13982" spans="2:3" x14ac:dyDescent="0.2">
      <c r="B13982" s="5">
        <v>8.5646844628741739E-2</v>
      </c>
      <c r="C13982" s="2">
        <v>26.778553227005158</v>
      </c>
    </row>
    <row r="13983" spans="2:3" x14ac:dyDescent="0.2">
      <c r="B13983" s="5">
        <v>8.5656330180121809E-2</v>
      </c>
      <c r="C13983" s="2">
        <v>26.791129062093454</v>
      </c>
    </row>
    <row r="13984" spans="2:3" x14ac:dyDescent="0.2">
      <c r="B13984" s="5">
        <v>8.566582868990541E-2</v>
      </c>
      <c r="C13984" s="2">
        <v>26.791129062093454</v>
      </c>
    </row>
    <row r="13985" spans="2:3" x14ac:dyDescent="0.2">
      <c r="B13985" s="5">
        <v>8.5675314241285466E-2</v>
      </c>
      <c r="C13985" s="2">
        <v>26.78306777278641</v>
      </c>
    </row>
    <row r="13986" spans="2:3" x14ac:dyDescent="0.2">
      <c r="B13986" s="5">
        <v>8.5694298302449123E-2</v>
      </c>
      <c r="C13986" s="2">
        <v>26.78617816616234</v>
      </c>
    </row>
    <row r="13987" spans="2:3" x14ac:dyDescent="0.2">
      <c r="B13987" s="5">
        <v>8.5703783853829207E-2</v>
      </c>
      <c r="C13987" s="2">
        <v>26.797275259076116</v>
      </c>
    </row>
    <row r="13988" spans="2:3" x14ac:dyDescent="0.2">
      <c r="B13988" s="5">
        <v>8.5713282363612808E-2</v>
      </c>
      <c r="C13988" s="2">
        <v>26.800689605761562</v>
      </c>
    </row>
    <row r="13989" spans="2:3" x14ac:dyDescent="0.2">
      <c r="B13989" s="5">
        <v>8.5732266424776465E-2</v>
      </c>
      <c r="C13989" s="2">
        <v>26.804560814783407</v>
      </c>
    </row>
    <row r="13990" spans="2:3" x14ac:dyDescent="0.2">
      <c r="B13990" s="5">
        <v>8.5741751976156522E-2</v>
      </c>
      <c r="C13990" s="2">
        <v>26.806835802744217</v>
      </c>
    </row>
    <row r="13991" spans="2:3" x14ac:dyDescent="0.2">
      <c r="B13991" s="5">
        <v>8.5751250485940123E-2</v>
      </c>
      <c r="C13991" s="2">
        <v>26.81014758849701</v>
      </c>
    </row>
    <row r="13992" spans="2:3" x14ac:dyDescent="0.2">
      <c r="B13992" s="5">
        <v>8.5760736037320207E-2</v>
      </c>
      <c r="C13992" s="2">
        <v>26.808771407255144</v>
      </c>
    </row>
    <row r="13993" spans="2:3" x14ac:dyDescent="0.2">
      <c r="B13993" s="5">
        <v>8.5770221588700277E-2</v>
      </c>
      <c r="C13993" s="2">
        <v>26.809511710714521</v>
      </c>
    </row>
    <row r="13994" spans="2:3" x14ac:dyDescent="0.2">
      <c r="B13994" s="5">
        <v>8.5779720098483864E-2</v>
      </c>
      <c r="C13994" s="2">
        <v>26.812584809205852</v>
      </c>
    </row>
    <row r="13995" spans="2:3" x14ac:dyDescent="0.2">
      <c r="B13995" s="5">
        <v>8.5789205649863934E-2</v>
      </c>
      <c r="C13995" s="2">
        <v>26.807234858009473</v>
      </c>
    </row>
    <row r="13996" spans="2:3" x14ac:dyDescent="0.2">
      <c r="B13996" s="5">
        <v>8.5798704159647535E-2</v>
      </c>
      <c r="C13996" s="2">
        <v>26.812584809205852</v>
      </c>
    </row>
    <row r="13997" spans="2:3" x14ac:dyDescent="0.2">
      <c r="B13997" s="5">
        <v>8.5808189711027591E-2</v>
      </c>
      <c r="C13997" s="2">
        <v>26.813722303186257</v>
      </c>
    </row>
    <row r="13998" spans="2:3" x14ac:dyDescent="0.2">
      <c r="B13998" s="5">
        <v>8.5817675262407675E-2</v>
      </c>
      <c r="C13998" s="2">
        <v>26.815657907697176</v>
      </c>
    </row>
    <row r="13999" spans="2:3" x14ac:dyDescent="0.2">
      <c r="B13999" s="5">
        <v>8.5827173772191276E-2</v>
      </c>
      <c r="C13999" s="2">
        <v>26.814859797166662</v>
      </c>
    </row>
    <row r="14000" spans="2:3" x14ac:dyDescent="0.2">
      <c r="B14000" s="5">
        <v>8.5836659323571332E-2</v>
      </c>
      <c r="C14000" s="2">
        <v>26.811445450481209</v>
      </c>
    </row>
    <row r="14001" spans="2:3" x14ac:dyDescent="0.2">
      <c r="B14001" s="5">
        <v>8.5855643384734989E-2</v>
      </c>
      <c r="C14001" s="2">
        <v>26.817535705136965</v>
      </c>
    </row>
    <row r="14002" spans="2:3" x14ac:dyDescent="0.2">
      <c r="B14002" s="5">
        <v>8.586514189451859E-2</v>
      </c>
      <c r="C14002" s="2">
        <v>26.824023150313742</v>
      </c>
    </row>
    <row r="14003" spans="2:3" x14ac:dyDescent="0.2">
      <c r="B14003" s="5">
        <v>8.588411299727873E-2</v>
      </c>
      <c r="C14003" s="2">
        <v>26.815657907697176</v>
      </c>
    </row>
    <row r="14004" spans="2:3" x14ac:dyDescent="0.2">
      <c r="B14004" s="5">
        <v>8.5893611507062331E-2</v>
      </c>
      <c r="C14004" s="2">
        <v>26.815657907697176</v>
      </c>
    </row>
    <row r="14005" spans="2:3" x14ac:dyDescent="0.2">
      <c r="B14005" s="5">
        <v>8.5903097058442401E-2</v>
      </c>
      <c r="C14005" s="2">
        <v>26.819469444903653</v>
      </c>
    </row>
    <row r="14006" spans="2:3" x14ac:dyDescent="0.2">
      <c r="B14006" s="5">
        <v>8.5912595568225988E-2</v>
      </c>
      <c r="C14006" s="2">
        <v>26.816795401677581</v>
      </c>
    </row>
    <row r="14007" spans="2:3" x14ac:dyDescent="0.2">
      <c r="B14007" s="5">
        <v>8.5922081119606059E-2</v>
      </c>
      <c r="C14007" s="2">
        <v>26.81025014942967</v>
      </c>
    </row>
    <row r="14008" spans="2:3" x14ac:dyDescent="0.2">
      <c r="B14008" s="5">
        <v>8.5931579629389659E-2</v>
      </c>
      <c r="C14008" s="2">
        <v>26.822542543394981</v>
      </c>
    </row>
    <row r="14009" spans="2:3" x14ac:dyDescent="0.2">
      <c r="B14009" s="5">
        <v>8.5941065180769743E-2</v>
      </c>
      <c r="C14009" s="2">
        <v>26.811445450481209</v>
      </c>
    </row>
    <row r="14010" spans="2:3" x14ac:dyDescent="0.2">
      <c r="B14010" s="5">
        <v>8.59505507321498E-2</v>
      </c>
      <c r="C14010" s="2">
        <v>26.809908901235548</v>
      </c>
    </row>
    <row r="14011" spans="2:3" x14ac:dyDescent="0.2">
      <c r="B14011" s="5">
        <v>8.5960049241933401E-2</v>
      </c>
      <c r="C14011" s="2">
        <v>26.812185753940589</v>
      </c>
    </row>
    <row r="14012" spans="2:3" x14ac:dyDescent="0.2">
      <c r="B14012" s="5">
        <v>8.5969534793313457E-2</v>
      </c>
      <c r="C14012" s="2">
        <v>26.806097364029068</v>
      </c>
    </row>
    <row r="14013" spans="2:3" x14ac:dyDescent="0.2">
      <c r="B14013" s="5">
        <v>8.5979033303097058E-2</v>
      </c>
      <c r="C14013" s="2">
        <v>26.811048259960181</v>
      </c>
    </row>
    <row r="14014" spans="2:3" x14ac:dyDescent="0.2">
      <c r="B14014" s="5">
        <v>8.5988518854477114E-2</v>
      </c>
      <c r="C14014" s="2">
        <v>26.817535705136965</v>
      </c>
    </row>
    <row r="14015" spans="2:3" x14ac:dyDescent="0.2">
      <c r="B14015" s="5">
        <v>8.5998004405857198E-2</v>
      </c>
      <c r="C14015" s="2">
        <v>26.821347242343439</v>
      </c>
    </row>
    <row r="14016" spans="2:3" x14ac:dyDescent="0.2">
      <c r="B14016" s="5">
        <v>8.6016988467020855E-2</v>
      </c>
      <c r="C14016" s="2">
        <v>26.848550131173234</v>
      </c>
    </row>
    <row r="14017" spans="2:3" x14ac:dyDescent="0.2">
      <c r="B14017" s="5">
        <v>8.6026486976804456E-2</v>
      </c>
      <c r="C14017" s="2">
        <v>26.821746297608694</v>
      </c>
    </row>
    <row r="14018" spans="2:3" x14ac:dyDescent="0.2">
      <c r="B14018" s="5">
        <v>8.6045471037968113E-2</v>
      </c>
      <c r="C14018" s="2">
        <v>26.831705896542065</v>
      </c>
    </row>
    <row r="14019" spans="2:3" x14ac:dyDescent="0.2">
      <c r="B14019" s="5">
        <v>8.6054956589348183E-2</v>
      </c>
      <c r="C14019" s="2">
        <v>26.842403934190578</v>
      </c>
    </row>
    <row r="14020" spans="2:3" x14ac:dyDescent="0.2">
      <c r="B14020" s="5">
        <v>8.6064442140728267E-2</v>
      </c>
      <c r="C14020" s="2">
        <v>26.840867384944907</v>
      </c>
    </row>
    <row r="14021" spans="2:3" x14ac:dyDescent="0.2">
      <c r="B14021" s="5">
        <v>8.6083426201891924E-2</v>
      </c>
      <c r="C14021" s="2">
        <v>26.847013581927563</v>
      </c>
    </row>
    <row r="14022" spans="2:3" x14ac:dyDescent="0.2">
      <c r="B14022" s="5">
        <v>8.6092924711675525E-2</v>
      </c>
      <c r="C14022" s="2">
        <v>26.85845192303546</v>
      </c>
    </row>
    <row r="14023" spans="2:3" x14ac:dyDescent="0.2">
      <c r="B14023" s="5">
        <v>8.6102410263055582E-2</v>
      </c>
      <c r="C14023" s="2">
        <v>26.854638521084752</v>
      </c>
    </row>
    <row r="14024" spans="2:3" x14ac:dyDescent="0.2">
      <c r="B14024" s="5">
        <v>8.6111908772839182E-2</v>
      </c>
      <c r="C14024" s="2">
        <v>26.855434766871035</v>
      </c>
    </row>
    <row r="14025" spans="2:3" x14ac:dyDescent="0.2">
      <c r="B14025" s="5">
        <v>8.6111908772839182E-2</v>
      </c>
      <c r="C14025" s="2">
        <v>26.859988472281124</v>
      </c>
    </row>
    <row r="14026" spans="2:3" x14ac:dyDescent="0.2">
      <c r="B14026" s="5">
        <v>8.6121394324219266E-2</v>
      </c>
      <c r="C14026" s="2">
        <v>26.853501027104347</v>
      </c>
    </row>
    <row r="14027" spans="2:3" x14ac:dyDescent="0.2">
      <c r="B14027" s="5">
        <v>8.6130879875599323E-2</v>
      </c>
      <c r="C14027" s="2">
        <v>26.856175070330416</v>
      </c>
    </row>
    <row r="14028" spans="2:3" x14ac:dyDescent="0.2">
      <c r="B14028" s="5">
        <v>8.6140378385382924E-2</v>
      </c>
      <c r="C14028" s="2">
        <v>26.85845192303546</v>
      </c>
    </row>
    <row r="14029" spans="2:3" x14ac:dyDescent="0.2">
      <c r="B14029" s="5">
        <v>8.614986393676298E-2</v>
      </c>
      <c r="C14029" s="2">
        <v>26.863800009487601</v>
      </c>
    </row>
    <row r="14030" spans="2:3" x14ac:dyDescent="0.2">
      <c r="B14030" s="5">
        <v>8.6168847997926651E-2</v>
      </c>
      <c r="C14030" s="2">
        <v>26.855434766871035</v>
      </c>
    </row>
    <row r="14031" spans="2:3" x14ac:dyDescent="0.2">
      <c r="B14031" s="5">
        <v>8.6178333549306735E-2</v>
      </c>
      <c r="C14031" s="2">
        <v>26.856574125595671</v>
      </c>
    </row>
    <row r="14032" spans="2:3" x14ac:dyDescent="0.2">
      <c r="B14032" s="5">
        <v>8.6187832059090322E-2</v>
      </c>
      <c r="C14032" s="2">
        <v>26.864598120018115</v>
      </c>
    </row>
    <row r="14033" spans="2:3" x14ac:dyDescent="0.2">
      <c r="B14033" s="5">
        <v>8.6206816120253993E-2</v>
      </c>
      <c r="C14033" s="2">
        <v>26.843940483436239</v>
      </c>
    </row>
    <row r="14034" spans="2:3" x14ac:dyDescent="0.2">
      <c r="B14034" s="5">
        <v>8.6216301671634049E-2</v>
      </c>
      <c r="C14034" s="2">
        <v>26.861125966261529</v>
      </c>
    </row>
    <row r="14035" spans="2:3" x14ac:dyDescent="0.2">
      <c r="B14035" s="5">
        <v>8.6235285732797706E-2</v>
      </c>
      <c r="C14035" s="2">
        <v>26.859248168821743</v>
      </c>
    </row>
    <row r="14036" spans="2:3" x14ac:dyDescent="0.2">
      <c r="B14036" s="5">
        <v>8.624477128417779E-2</v>
      </c>
      <c r="C14036" s="2">
        <v>26.860784718067407</v>
      </c>
    </row>
    <row r="14037" spans="2:3" x14ac:dyDescent="0.2">
      <c r="B14037" s="5">
        <v>8.6254269793961391E-2</v>
      </c>
      <c r="C14037" s="2">
        <v>26.861525021526791</v>
      </c>
    </row>
    <row r="14038" spans="2:3" x14ac:dyDescent="0.2">
      <c r="B14038" s="5">
        <v>8.6263755345341447E-2</v>
      </c>
      <c r="C14038" s="2">
        <v>26.863061570772452</v>
      </c>
    </row>
    <row r="14039" spans="2:3" x14ac:dyDescent="0.2">
      <c r="B14039" s="5">
        <v>8.6273253855125048E-2</v>
      </c>
      <c r="C14039" s="2">
        <v>26.860784718067407</v>
      </c>
    </row>
    <row r="14040" spans="2:3" x14ac:dyDescent="0.2">
      <c r="B14040" s="5">
        <v>8.6282739406505105E-2</v>
      </c>
      <c r="C14040" s="2">
        <v>26.865336558733265</v>
      </c>
    </row>
    <row r="14041" spans="2:3" x14ac:dyDescent="0.2">
      <c r="B14041" s="5">
        <v>8.6292237916288705E-2</v>
      </c>
      <c r="C14041" s="2">
        <v>26.861525021526791</v>
      </c>
    </row>
    <row r="14042" spans="2:3" x14ac:dyDescent="0.2">
      <c r="B14042" s="5">
        <v>8.6301723467668776E-2</v>
      </c>
      <c r="C14042" s="2">
        <v>26.852702916573833</v>
      </c>
    </row>
    <row r="14043" spans="2:3" x14ac:dyDescent="0.2">
      <c r="B14043" s="5">
        <v>8.631120901904886E-2</v>
      </c>
      <c r="C14043" s="2">
        <v>26.851565422593428</v>
      </c>
    </row>
    <row r="14044" spans="2:3" x14ac:dyDescent="0.2">
      <c r="B14044" s="5">
        <v>8.6320707528832447E-2</v>
      </c>
      <c r="C14044" s="2">
        <v>26.859453290687064</v>
      </c>
    </row>
    <row r="14045" spans="2:3" x14ac:dyDescent="0.2">
      <c r="B14045" s="5">
        <v>8.6330193080212517E-2</v>
      </c>
      <c r="C14045" s="2">
        <v>26.85845192303546</v>
      </c>
    </row>
    <row r="14046" spans="2:3" x14ac:dyDescent="0.2">
      <c r="B14046" s="5">
        <v>8.6339691589996118E-2</v>
      </c>
      <c r="C14046" s="2">
        <v>26.857711619576076</v>
      </c>
    </row>
    <row r="14047" spans="2:3" x14ac:dyDescent="0.2">
      <c r="B14047" s="5">
        <v>8.6349177141376174E-2</v>
      </c>
      <c r="C14047" s="2">
        <v>26.861125966261529</v>
      </c>
    </row>
    <row r="14048" spans="2:3" x14ac:dyDescent="0.2">
      <c r="B14048" s="5">
        <v>8.6368161202539859E-2</v>
      </c>
      <c r="C14048" s="2">
        <v>26.862662515507196</v>
      </c>
    </row>
    <row r="14049" spans="2:3" x14ac:dyDescent="0.2">
      <c r="B14049" s="5">
        <v>8.6377646753919915E-2</v>
      </c>
      <c r="C14049" s="2">
        <v>26.869946206470257</v>
      </c>
    </row>
    <row r="14050" spans="2:3" x14ac:dyDescent="0.2">
      <c r="B14050" s="5">
        <v>8.6396630815083572E-2</v>
      </c>
      <c r="C14050" s="2">
        <v>26.874555854207252</v>
      </c>
    </row>
    <row r="14051" spans="2:3" x14ac:dyDescent="0.2">
      <c r="B14051" s="5">
        <v>8.6406129324867173E-2</v>
      </c>
      <c r="C14051" s="2">
        <v>26.882579848629696</v>
      </c>
    </row>
    <row r="14052" spans="2:3" x14ac:dyDescent="0.2">
      <c r="B14052" s="5">
        <v>8.6415614876247229E-2</v>
      </c>
      <c r="C14052" s="2">
        <v>26.872223059175305</v>
      </c>
    </row>
    <row r="14053" spans="2:3" x14ac:dyDescent="0.2">
      <c r="B14053" s="5">
        <v>8.6425100427627313E-2</v>
      </c>
      <c r="C14053" s="2">
        <v>26.871881810981176</v>
      </c>
    </row>
    <row r="14054" spans="2:3" x14ac:dyDescent="0.2">
      <c r="B14054" s="5">
        <v>8.6434598937410914E-2</v>
      </c>
      <c r="C14054" s="2">
        <v>26.87836925615796</v>
      </c>
    </row>
    <row r="14055" spans="2:3" x14ac:dyDescent="0.2">
      <c r="B14055" s="5">
        <v>8.6444084488790984E-2</v>
      </c>
      <c r="C14055" s="2">
        <v>26.857312564310821</v>
      </c>
    </row>
    <row r="14056" spans="2:3" x14ac:dyDescent="0.2">
      <c r="B14056" s="5">
        <v>8.6453582998574571E-2</v>
      </c>
      <c r="C14056" s="2">
        <v>26.875296157666629</v>
      </c>
    </row>
    <row r="14057" spans="2:3" x14ac:dyDescent="0.2">
      <c r="B14057" s="5">
        <v>8.6463068549954641E-2</v>
      </c>
      <c r="C14057" s="2">
        <v>26.859988472281124</v>
      </c>
    </row>
    <row r="14058" spans="2:3" x14ac:dyDescent="0.2">
      <c r="B14058" s="5">
        <v>8.6472567059738242E-2</v>
      </c>
      <c r="C14058" s="2">
        <v>26.87148275571592</v>
      </c>
    </row>
    <row r="14059" spans="2:3" x14ac:dyDescent="0.2">
      <c r="B14059" s="5">
        <v>8.6482052611118299E-2</v>
      </c>
      <c r="C14059" s="2">
        <v>26.88980759726585</v>
      </c>
    </row>
    <row r="14060" spans="2:3" x14ac:dyDescent="0.2">
      <c r="B14060" s="5">
        <v>8.6491538162498383E-2</v>
      </c>
      <c r="C14060" s="2">
        <v>26.88980759726585</v>
      </c>
    </row>
    <row r="14061" spans="2:3" x14ac:dyDescent="0.2">
      <c r="B14061" s="5">
        <v>8.6501036672281983E-2</v>
      </c>
      <c r="C14061" s="2">
        <v>26.894417245002842</v>
      </c>
    </row>
    <row r="14062" spans="2:3" x14ac:dyDescent="0.2">
      <c r="B14062" s="5">
        <v>8.651052222366204E-2</v>
      </c>
      <c r="C14062" s="2">
        <v>26.895554738983247</v>
      </c>
    </row>
    <row r="14063" spans="2:3" x14ac:dyDescent="0.2">
      <c r="B14063" s="5">
        <v>8.6529506284825697E-2</v>
      </c>
      <c r="C14063" s="2">
        <v>26.896694097707886</v>
      </c>
    </row>
    <row r="14064" spans="2:3" x14ac:dyDescent="0.2">
      <c r="B14064" s="5">
        <v>8.6538991836205781E-2</v>
      </c>
      <c r="C14064" s="2">
        <v>26.887929799826065</v>
      </c>
    </row>
    <row r="14065" spans="2:3" x14ac:dyDescent="0.2">
      <c r="B14065" s="5">
        <v>8.6557975897369438E-2</v>
      </c>
      <c r="C14065" s="2">
        <v>26.895554738983247</v>
      </c>
    </row>
    <row r="14066" spans="2:3" x14ac:dyDescent="0.2">
      <c r="B14066" s="5">
        <v>8.6567474407153039E-2</v>
      </c>
      <c r="C14066" s="2">
        <v>26.899026892739833</v>
      </c>
    </row>
    <row r="14067" spans="2:3" x14ac:dyDescent="0.2">
      <c r="B14067" s="5">
        <v>8.6576959958533109E-2</v>
      </c>
      <c r="C14067" s="2">
        <v>26.900563441985497</v>
      </c>
    </row>
    <row r="14068" spans="2:3" x14ac:dyDescent="0.2">
      <c r="B14068" s="5">
        <v>8.6586458468316696E-2</v>
      </c>
      <c r="C14068" s="2">
        <v>26.893676941543465</v>
      </c>
    </row>
    <row r="14069" spans="2:3" x14ac:dyDescent="0.2">
      <c r="B14069" s="5">
        <v>8.6595944019696766E-2</v>
      </c>
      <c r="C14069" s="2">
        <v>26.899026892739833</v>
      </c>
    </row>
    <row r="14070" spans="2:3" x14ac:dyDescent="0.2">
      <c r="B14070" s="5">
        <v>8.660542957107685E-2</v>
      </c>
      <c r="C14070" s="2">
        <v>26.892880695757178</v>
      </c>
    </row>
    <row r="14071" spans="2:3" x14ac:dyDescent="0.2">
      <c r="B14071" s="5">
        <v>8.6614928080860451E-2</v>
      </c>
      <c r="C14071" s="2">
        <v>26.900563441985497</v>
      </c>
    </row>
    <row r="14072" spans="2:3" x14ac:dyDescent="0.2">
      <c r="B14072" s="5">
        <v>8.6624413632240507E-2</v>
      </c>
      <c r="C14072" s="2">
        <v>26.898627837474578</v>
      </c>
    </row>
    <row r="14073" spans="2:3" x14ac:dyDescent="0.2">
      <c r="B14073" s="5">
        <v>8.6633912142024108E-2</v>
      </c>
      <c r="C14073" s="2">
        <v>26.891344146511511</v>
      </c>
    </row>
    <row r="14074" spans="2:3" x14ac:dyDescent="0.2">
      <c r="B14074" s="5">
        <v>8.6643397693404164E-2</v>
      </c>
      <c r="C14074" s="2">
        <v>26.884856701334733</v>
      </c>
    </row>
    <row r="14075" spans="2:3" x14ac:dyDescent="0.2">
      <c r="B14075" s="5">
        <v>8.6652896203187765E-2</v>
      </c>
      <c r="C14075" s="2">
        <v>26.899767196199214</v>
      </c>
    </row>
    <row r="14076" spans="2:3" x14ac:dyDescent="0.2">
      <c r="B14076" s="5">
        <v>8.6662381754567822E-2</v>
      </c>
      <c r="C14076" s="2">
        <v>26.905115282651355</v>
      </c>
    </row>
    <row r="14077" spans="2:3" x14ac:dyDescent="0.2">
      <c r="B14077" s="5">
        <v>8.6671867305947906E-2</v>
      </c>
      <c r="C14077" s="2">
        <v>26.894018189737587</v>
      </c>
    </row>
    <row r="14078" spans="2:3" x14ac:dyDescent="0.2">
      <c r="B14078" s="5">
        <v>8.6690851367111563E-2</v>
      </c>
      <c r="C14078" s="2">
        <v>26.895953794248509</v>
      </c>
    </row>
    <row r="14079" spans="2:3" x14ac:dyDescent="0.2">
      <c r="B14079" s="5">
        <v>8.6700349876895164E-2</v>
      </c>
      <c r="C14079" s="2">
        <v>26.887929799826065</v>
      </c>
    </row>
    <row r="14080" spans="2:3" x14ac:dyDescent="0.2">
      <c r="B14080" s="5">
        <v>8.6719320979655318E-2</v>
      </c>
      <c r="C14080" s="2">
        <v>26.887530744560802</v>
      </c>
    </row>
    <row r="14081" spans="2:3" x14ac:dyDescent="0.2">
      <c r="B14081" s="5">
        <v>8.6728819489438905E-2</v>
      </c>
      <c r="C14081" s="2">
        <v>26.895157548462226</v>
      </c>
    </row>
    <row r="14082" spans="2:3" x14ac:dyDescent="0.2">
      <c r="B14082" s="5">
        <v>8.6738305040818975E-2</v>
      </c>
      <c r="C14082" s="2">
        <v>26.899026892739833</v>
      </c>
    </row>
    <row r="14083" spans="2:3" x14ac:dyDescent="0.2">
      <c r="B14083" s="5">
        <v>8.6747803550602576E-2</v>
      </c>
      <c r="C14083" s="2">
        <v>26.900904690179619</v>
      </c>
    </row>
    <row r="14084" spans="2:3" x14ac:dyDescent="0.2">
      <c r="B14084" s="5">
        <v>8.6766787611766233E-2</v>
      </c>
      <c r="C14084" s="2">
        <v>26.893279751022437</v>
      </c>
    </row>
    <row r="14085" spans="2:3" x14ac:dyDescent="0.2">
      <c r="B14085" s="5">
        <v>8.6776273163146289E-2</v>
      </c>
      <c r="C14085" s="2">
        <v>26.88980759726585</v>
      </c>
    </row>
    <row r="14086" spans="2:3" x14ac:dyDescent="0.2">
      <c r="B14086" s="5">
        <v>8.6776273163146289E-2</v>
      </c>
      <c r="C14086" s="2">
        <v>26.892140392297797</v>
      </c>
    </row>
    <row r="14087" spans="2:3" x14ac:dyDescent="0.2">
      <c r="B14087" s="5">
        <v>8.6785758714526373E-2</v>
      </c>
      <c r="C14087" s="2">
        <v>26.890206652531106</v>
      </c>
    </row>
    <row r="14088" spans="2:3" x14ac:dyDescent="0.2">
      <c r="B14088" s="5">
        <v>8.6795257224309974E-2</v>
      </c>
      <c r="C14088" s="2">
        <v>26.901700935965902</v>
      </c>
    </row>
    <row r="14089" spans="2:3" x14ac:dyDescent="0.2">
      <c r="B14089" s="5">
        <v>8.680474277569003E-2</v>
      </c>
      <c r="C14089" s="2">
        <v>26.892140392297797</v>
      </c>
    </row>
    <row r="14090" spans="2:3" x14ac:dyDescent="0.2">
      <c r="B14090" s="5">
        <v>8.6814241285473631E-2</v>
      </c>
      <c r="C14090" s="2">
        <v>26.891743201776769</v>
      </c>
    </row>
    <row r="14091" spans="2:3" x14ac:dyDescent="0.2">
      <c r="B14091" s="5">
        <v>8.6823726836853687E-2</v>
      </c>
      <c r="C14091" s="2">
        <v>26.897490343494173</v>
      </c>
    </row>
    <row r="14092" spans="2:3" x14ac:dyDescent="0.2">
      <c r="B14092" s="5">
        <v>8.6833225346637288E-2</v>
      </c>
      <c r="C14092" s="2">
        <v>26.889466349071729</v>
      </c>
    </row>
    <row r="14093" spans="2:3" x14ac:dyDescent="0.2">
      <c r="B14093" s="5">
        <v>8.6852196449397442E-2</v>
      </c>
      <c r="C14093" s="2">
        <v>26.894018189737587</v>
      </c>
    </row>
    <row r="14094" spans="2:3" x14ac:dyDescent="0.2">
      <c r="B14094" s="5">
        <v>8.6861694959181029E-2</v>
      </c>
      <c r="C14094" s="2">
        <v>26.899767196199214</v>
      </c>
    </row>
    <row r="14095" spans="2:3" x14ac:dyDescent="0.2">
      <c r="B14095" s="5">
        <v>8.68806790203447E-2</v>
      </c>
      <c r="C14095" s="2">
        <v>26.910465233847724</v>
      </c>
    </row>
    <row r="14096" spans="2:3" x14ac:dyDescent="0.2">
      <c r="B14096" s="5">
        <v>8.6890164571724757E-2</v>
      </c>
      <c r="C14096" s="2">
        <v>26.909325875123091</v>
      </c>
    </row>
    <row r="14097" spans="2:3" x14ac:dyDescent="0.2">
      <c r="B14097" s="5">
        <v>8.6899650123104841E-2</v>
      </c>
      <c r="C14097" s="2">
        <v>26.911602727828132</v>
      </c>
    </row>
    <row r="14098" spans="2:3" x14ac:dyDescent="0.2">
      <c r="B14098" s="5">
        <v>8.6909148632888414E-2</v>
      </c>
      <c r="C14098" s="2">
        <v>26.907791190621658</v>
      </c>
    </row>
    <row r="14099" spans="2:3" x14ac:dyDescent="0.2">
      <c r="B14099" s="5">
        <v>8.6928132694052099E-2</v>
      </c>
      <c r="C14099" s="2">
        <v>26.897887534015194</v>
      </c>
    </row>
    <row r="14100" spans="2:3" x14ac:dyDescent="0.2">
      <c r="B14100" s="5">
        <v>8.6937618245432155E-2</v>
      </c>
      <c r="C14100" s="2">
        <v>26.906651831897022</v>
      </c>
    </row>
    <row r="14101" spans="2:3" x14ac:dyDescent="0.2">
      <c r="B14101" s="5">
        <v>8.6947116755215756E-2</v>
      </c>
      <c r="C14101" s="2">
        <v>26.905115282651355</v>
      </c>
    </row>
    <row r="14102" spans="2:3" x14ac:dyDescent="0.2">
      <c r="B14102" s="5">
        <v>8.6956602306595812E-2</v>
      </c>
      <c r="C14102" s="2">
        <v>26.910862424368752</v>
      </c>
    </row>
    <row r="14103" spans="2:3" x14ac:dyDescent="0.2">
      <c r="B14103" s="5">
        <v>8.6956602306595812E-2</v>
      </c>
      <c r="C14103" s="2">
        <v>26.887929799826065</v>
      </c>
    </row>
    <row r="14104" spans="2:3" x14ac:dyDescent="0.2">
      <c r="B14104" s="5">
        <v>8.6966087857975896E-2</v>
      </c>
      <c r="C14104" s="2">
        <v>26.915074881584719</v>
      </c>
    </row>
    <row r="14105" spans="2:3" x14ac:dyDescent="0.2">
      <c r="B14105" s="5">
        <v>8.6975586367759497E-2</v>
      </c>
      <c r="C14105" s="2">
        <v>26.892481640491923</v>
      </c>
    </row>
    <row r="14106" spans="2:3" x14ac:dyDescent="0.2">
      <c r="B14106" s="5">
        <v>8.6985071919139567E-2</v>
      </c>
      <c r="C14106" s="2">
        <v>26.907448077683302</v>
      </c>
    </row>
    <row r="14107" spans="2:3" x14ac:dyDescent="0.2">
      <c r="B14107" s="5">
        <v>8.6994570428923154E-2</v>
      </c>
      <c r="C14107" s="2">
        <v>26.916212375565131</v>
      </c>
    </row>
    <row r="14108" spans="2:3" x14ac:dyDescent="0.2">
      <c r="B14108" s="5">
        <v>8.7013554490086825E-2</v>
      </c>
      <c r="C14108" s="2">
        <v>26.931122870429601</v>
      </c>
    </row>
    <row r="14109" spans="2:3" x14ac:dyDescent="0.2">
      <c r="B14109" s="5">
        <v>8.7023040041466881E-2</v>
      </c>
      <c r="C14109" s="2">
        <v>26.930382566970223</v>
      </c>
    </row>
    <row r="14110" spans="2:3" x14ac:dyDescent="0.2">
      <c r="B14110" s="5">
        <v>8.7042024102630566E-2</v>
      </c>
      <c r="C14110" s="2">
        <v>26.924635425252823</v>
      </c>
    </row>
    <row r="14111" spans="2:3" x14ac:dyDescent="0.2">
      <c r="B14111" s="5">
        <v>8.7051509654010623E-2</v>
      </c>
      <c r="C14111" s="2">
        <v>26.926171974498494</v>
      </c>
    </row>
    <row r="14112" spans="2:3" x14ac:dyDescent="0.2">
      <c r="B14112" s="5">
        <v>8.7061008163794223E-2</v>
      </c>
      <c r="C14112" s="2">
        <v>26.923098876007163</v>
      </c>
    </row>
    <row r="14113" spans="2:3" x14ac:dyDescent="0.2">
      <c r="B14113" s="5">
        <v>8.7079979266554364E-2</v>
      </c>
      <c r="C14113" s="2">
        <v>26.91467582631946</v>
      </c>
    </row>
    <row r="14114" spans="2:3" x14ac:dyDescent="0.2">
      <c r="B14114" s="5">
        <v>8.7089477776337937E-2</v>
      </c>
      <c r="C14114" s="2">
        <v>26.915155065586617</v>
      </c>
    </row>
    <row r="14115" spans="2:3" x14ac:dyDescent="0.2">
      <c r="B14115" s="5">
        <v>8.7098963327718021E-2</v>
      </c>
      <c r="C14115" s="2">
        <v>26.927309468478899</v>
      </c>
    </row>
    <row r="14116" spans="2:3" x14ac:dyDescent="0.2">
      <c r="B14116" s="5">
        <v>8.7108461837501622E-2</v>
      </c>
      <c r="C14116" s="2">
        <v>26.921959517282524</v>
      </c>
    </row>
    <row r="14117" spans="2:3" x14ac:dyDescent="0.2">
      <c r="B14117" s="5">
        <v>8.7117947388881692E-2</v>
      </c>
      <c r="C14117" s="2">
        <v>26.933796913655677</v>
      </c>
    </row>
    <row r="14118" spans="2:3" x14ac:dyDescent="0.2">
      <c r="B14118" s="5">
        <v>8.7127445898665279E-2</v>
      </c>
      <c r="C14118" s="2">
        <v>26.909724930388347</v>
      </c>
    </row>
    <row r="14119" spans="2:3" x14ac:dyDescent="0.2">
      <c r="B14119" s="5">
        <v>8.7136931450045349E-2</v>
      </c>
      <c r="C14119" s="2">
        <v>26.932659419675268</v>
      </c>
    </row>
    <row r="14120" spans="2:3" x14ac:dyDescent="0.2">
      <c r="B14120" s="5">
        <v>8.7136931450045349E-2</v>
      </c>
      <c r="C14120" s="2">
        <v>26.924635425252823</v>
      </c>
    </row>
    <row r="14121" spans="2:3" x14ac:dyDescent="0.2">
      <c r="B14121" s="5">
        <v>8.7146417001425433E-2</v>
      </c>
      <c r="C14121" s="2">
        <v>26.933056610196292</v>
      </c>
    </row>
    <row r="14122" spans="2:3" x14ac:dyDescent="0.2">
      <c r="B14122" s="5">
        <v>8.716540106258909E-2</v>
      </c>
      <c r="C14122" s="2">
        <v>26.937610315606385</v>
      </c>
    </row>
    <row r="14123" spans="2:3" x14ac:dyDescent="0.2">
      <c r="B14123" s="5">
        <v>8.7174899572372691E-2</v>
      </c>
      <c r="C14123" s="2">
        <v>26.936470956881749</v>
      </c>
    </row>
    <row r="14124" spans="2:3" x14ac:dyDescent="0.2">
      <c r="B14124" s="5">
        <v>8.7184385123752747E-2</v>
      </c>
      <c r="C14124" s="2">
        <v>26.933796913655677</v>
      </c>
    </row>
    <row r="14125" spans="2:3" x14ac:dyDescent="0.2">
      <c r="B14125" s="5">
        <v>8.7203369184916404E-2</v>
      </c>
      <c r="C14125" s="2">
        <v>26.934934407636081</v>
      </c>
    </row>
    <row r="14126" spans="2:3" x14ac:dyDescent="0.2">
      <c r="B14126" s="5">
        <v>8.7212854736296488E-2</v>
      </c>
      <c r="C14126" s="2">
        <v>26.92958632118394</v>
      </c>
    </row>
    <row r="14127" spans="2:3" x14ac:dyDescent="0.2">
      <c r="B14127" s="5">
        <v>8.7222353246080089E-2</v>
      </c>
      <c r="C14127" s="2">
        <v>26.933455665461555</v>
      </c>
    </row>
    <row r="14128" spans="2:3" x14ac:dyDescent="0.2">
      <c r="B14128" s="5">
        <v>8.7241337307243746E-2</v>
      </c>
      <c r="C14128" s="2">
        <v>26.934195968920932</v>
      </c>
    </row>
    <row r="14129" spans="2:3" x14ac:dyDescent="0.2">
      <c r="B14129" s="5">
        <v>8.7250822858623817E-2</v>
      </c>
      <c r="C14129" s="2">
        <v>26.936870012147004</v>
      </c>
    </row>
    <row r="14130" spans="2:3" x14ac:dyDescent="0.2">
      <c r="B14130" s="5">
        <v>8.7260308410003901E-2</v>
      </c>
      <c r="C14130" s="2">
        <v>26.933056610196292</v>
      </c>
    </row>
    <row r="14131" spans="2:3" x14ac:dyDescent="0.2">
      <c r="B14131" s="5">
        <v>8.7269806919787474E-2</v>
      </c>
      <c r="C14131" s="2">
        <v>26.937269067412263</v>
      </c>
    </row>
    <row r="14132" spans="2:3" x14ac:dyDescent="0.2">
      <c r="B14132" s="5">
        <v>8.7279292471167558E-2</v>
      </c>
      <c r="C14132" s="2">
        <v>26.931122870429601</v>
      </c>
    </row>
    <row r="14133" spans="2:3" x14ac:dyDescent="0.2">
      <c r="B14133" s="5">
        <v>8.7288790980951159E-2</v>
      </c>
      <c r="C14133" s="2">
        <v>26.92958632118394</v>
      </c>
    </row>
    <row r="14134" spans="2:3" x14ac:dyDescent="0.2">
      <c r="B14134" s="5">
        <v>8.7298276532331215E-2</v>
      </c>
      <c r="C14134" s="2">
        <v>26.926910413213641</v>
      </c>
    </row>
    <row r="14135" spans="2:3" x14ac:dyDescent="0.2">
      <c r="B14135" s="5">
        <v>8.7307775042114816E-2</v>
      </c>
      <c r="C14135" s="2">
        <v>26.935732518166596</v>
      </c>
    </row>
    <row r="14136" spans="2:3" x14ac:dyDescent="0.2">
      <c r="B14136" s="5">
        <v>8.7317260593494872E-2</v>
      </c>
      <c r="C14136" s="2">
        <v>26.931520060950628</v>
      </c>
    </row>
    <row r="14137" spans="2:3" x14ac:dyDescent="0.2">
      <c r="B14137" s="5">
        <v>8.7326746144874956E-2</v>
      </c>
      <c r="C14137" s="2">
        <v>26.936129708687623</v>
      </c>
    </row>
    <row r="14138" spans="2:3" x14ac:dyDescent="0.2">
      <c r="B14138" s="5">
        <v>8.7336244654658557E-2</v>
      </c>
      <c r="C14138" s="2">
        <v>26.933056610196292</v>
      </c>
    </row>
    <row r="14139" spans="2:3" x14ac:dyDescent="0.2">
      <c r="B14139" s="5">
        <v>8.7345730206038613E-2</v>
      </c>
      <c r="C14139" s="2">
        <v>26.933796913655677</v>
      </c>
    </row>
    <row r="14140" spans="2:3" x14ac:dyDescent="0.2">
      <c r="B14140" s="5">
        <v>8.7355228715822214E-2</v>
      </c>
      <c r="C14140" s="2">
        <v>26.932260364410006</v>
      </c>
    </row>
    <row r="14141" spans="2:3" x14ac:dyDescent="0.2">
      <c r="B14141" s="5">
        <v>8.7374212776985871E-2</v>
      </c>
      <c r="C14141" s="2">
        <v>26.926569165019522</v>
      </c>
    </row>
    <row r="14142" spans="2:3" x14ac:dyDescent="0.2">
      <c r="B14142" s="5">
        <v>8.7383698328365941E-2</v>
      </c>
      <c r="C14142" s="2">
        <v>26.933455665461555</v>
      </c>
    </row>
    <row r="14143" spans="2:3" x14ac:dyDescent="0.2">
      <c r="B14143" s="5">
        <v>8.7402682389529612E-2</v>
      </c>
      <c r="C14143" s="2">
        <v>26.929245072989819</v>
      </c>
    </row>
    <row r="14144" spans="2:3" x14ac:dyDescent="0.2">
      <c r="B14144" s="5">
        <v>8.7412167940909682E-2</v>
      </c>
      <c r="C14144" s="2">
        <v>26.934195968920932</v>
      </c>
    </row>
    <row r="14145" spans="2:3" x14ac:dyDescent="0.2">
      <c r="B14145" s="5">
        <v>8.7421666450693283E-2</v>
      </c>
      <c r="C14145" s="2">
        <v>26.936129708687623</v>
      </c>
    </row>
    <row r="14146" spans="2:3" x14ac:dyDescent="0.2">
      <c r="B14146" s="5">
        <v>8.743115200207334E-2</v>
      </c>
      <c r="C14146" s="2">
        <v>26.938406561392668</v>
      </c>
    </row>
    <row r="14147" spans="2:3" x14ac:dyDescent="0.2">
      <c r="B14147" s="5">
        <v>8.7440637553453424E-2</v>
      </c>
      <c r="C14147" s="2">
        <v>26.931520060950628</v>
      </c>
    </row>
    <row r="14148" spans="2:3" x14ac:dyDescent="0.2">
      <c r="B14148" s="5">
        <v>8.7450136063236997E-2</v>
      </c>
      <c r="C14148" s="2">
        <v>26.936129708687623</v>
      </c>
    </row>
    <row r="14149" spans="2:3" x14ac:dyDescent="0.2">
      <c r="B14149" s="5">
        <v>8.7459621614617081E-2</v>
      </c>
      <c r="C14149" s="2">
        <v>26.931919116215887</v>
      </c>
    </row>
    <row r="14150" spans="2:3" x14ac:dyDescent="0.2">
      <c r="B14150" s="5">
        <v>8.7469120124400682E-2</v>
      </c>
      <c r="C14150" s="2">
        <v>26.92958632118394</v>
      </c>
    </row>
    <row r="14151" spans="2:3" x14ac:dyDescent="0.2">
      <c r="B14151" s="5">
        <v>8.7478605675780738E-2</v>
      </c>
      <c r="C14151" s="2">
        <v>26.93459315944196</v>
      </c>
    </row>
    <row r="14152" spans="2:3" x14ac:dyDescent="0.2">
      <c r="B14152" s="5">
        <v>8.7488104185564339E-2</v>
      </c>
      <c r="C14152" s="2">
        <v>26.939943110638332</v>
      </c>
    </row>
    <row r="14153" spans="2:3" x14ac:dyDescent="0.2">
      <c r="B14153" s="5">
        <v>8.7497589736944395E-2</v>
      </c>
      <c r="C14153" s="2">
        <v>26.918489228270168</v>
      </c>
    </row>
    <row r="14154" spans="2:3" x14ac:dyDescent="0.2">
      <c r="B14154" s="5">
        <v>8.7507075288324479E-2</v>
      </c>
      <c r="C14154" s="2">
        <v>26.931520060950628</v>
      </c>
    </row>
    <row r="14155" spans="2:3" x14ac:dyDescent="0.2">
      <c r="B14155" s="5">
        <v>8.7516573798108066E-2</v>
      </c>
      <c r="C14155" s="2">
        <v>26.921959517282524</v>
      </c>
    </row>
    <row r="14156" spans="2:3" x14ac:dyDescent="0.2">
      <c r="B14156" s="5">
        <v>8.7535557859271737E-2</v>
      </c>
      <c r="C14156" s="2">
        <v>26.929245072989819</v>
      </c>
    </row>
    <row r="14157" spans="2:3" x14ac:dyDescent="0.2">
      <c r="B14157" s="5">
        <v>8.7545043410651807E-2</v>
      </c>
      <c r="C14157" s="2">
        <v>26.925032615773851</v>
      </c>
    </row>
    <row r="14158" spans="2:3" x14ac:dyDescent="0.2">
      <c r="B14158" s="5">
        <v>8.7554541920435408E-2</v>
      </c>
      <c r="C14158" s="2">
        <v>26.931919116215887</v>
      </c>
    </row>
    <row r="14159" spans="2:3" x14ac:dyDescent="0.2">
      <c r="B14159" s="5">
        <v>8.7573513023195548E-2</v>
      </c>
      <c r="C14159" s="2">
        <v>26.931122870429601</v>
      </c>
    </row>
    <row r="14160" spans="2:3" x14ac:dyDescent="0.2">
      <c r="B14160" s="5">
        <v>8.7583011532979149E-2</v>
      </c>
      <c r="C14160" s="2">
        <v>26.936129708687623</v>
      </c>
    </row>
    <row r="14161" spans="2:3" x14ac:dyDescent="0.2">
      <c r="B14161" s="5">
        <v>8.7592497084359205E-2</v>
      </c>
      <c r="C14161" s="2">
        <v>26.935732518166596</v>
      </c>
    </row>
    <row r="14162" spans="2:3" x14ac:dyDescent="0.2">
      <c r="B14162" s="5">
        <v>8.7601995594142806E-2</v>
      </c>
      <c r="C14162" s="2">
        <v>26.933796913655677</v>
      </c>
    </row>
    <row r="14163" spans="2:3" x14ac:dyDescent="0.2">
      <c r="B14163" s="5">
        <v>8.7611481145522863E-2</v>
      </c>
      <c r="C14163" s="2">
        <v>26.931122870429601</v>
      </c>
    </row>
    <row r="14164" spans="2:3" x14ac:dyDescent="0.2">
      <c r="B14164" s="5">
        <v>8.7620966696902947E-2</v>
      </c>
      <c r="C14164" s="2">
        <v>26.929983511704968</v>
      </c>
    </row>
    <row r="14165" spans="2:3" x14ac:dyDescent="0.2">
      <c r="B14165" s="5">
        <v>8.763046520668652E-2</v>
      </c>
      <c r="C14165" s="2">
        <v>26.939544055373073</v>
      </c>
    </row>
    <row r="14166" spans="2:3" x14ac:dyDescent="0.2">
      <c r="B14166" s="5">
        <v>8.7639950758066604E-2</v>
      </c>
      <c r="C14166" s="2">
        <v>26.936129708687623</v>
      </c>
    </row>
    <row r="14167" spans="2:3" x14ac:dyDescent="0.2">
      <c r="B14167" s="5">
        <v>8.7649449267850205E-2</v>
      </c>
      <c r="C14167" s="2">
        <v>26.929245072989819</v>
      </c>
    </row>
    <row r="14168" spans="2:3" x14ac:dyDescent="0.2">
      <c r="B14168" s="5">
        <v>8.7658934819230275E-2</v>
      </c>
      <c r="C14168" s="2">
        <v>26.925373863967973</v>
      </c>
    </row>
    <row r="14169" spans="2:3" x14ac:dyDescent="0.2">
      <c r="B14169" s="5">
        <v>8.7668433329013862E-2</v>
      </c>
      <c r="C14169" s="2">
        <v>26.928446962459304</v>
      </c>
    </row>
    <row r="14170" spans="2:3" x14ac:dyDescent="0.2">
      <c r="B14170" s="5">
        <v>8.7677918880393932E-2</v>
      </c>
      <c r="C14170" s="2">
        <v>26.924236369987568</v>
      </c>
    </row>
    <row r="14171" spans="2:3" x14ac:dyDescent="0.2">
      <c r="B14171" s="5">
        <v>8.7696902941557589E-2</v>
      </c>
      <c r="C14171" s="2">
        <v>26.931919116215887</v>
      </c>
    </row>
    <row r="14172" spans="2:3" x14ac:dyDescent="0.2">
      <c r="B14172" s="5">
        <v>8.7706388492937673E-2</v>
      </c>
      <c r="C14172" s="2">
        <v>26.939544055373073</v>
      </c>
    </row>
    <row r="14173" spans="2:3" x14ac:dyDescent="0.2">
      <c r="B14173" s="5">
        <v>8.7715887002721274E-2</v>
      </c>
      <c r="C14173" s="2">
        <v>26.924236369987568</v>
      </c>
    </row>
    <row r="14174" spans="2:3" x14ac:dyDescent="0.2">
      <c r="B14174" s="5">
        <v>8.7734871063884931E-2</v>
      </c>
      <c r="C14174" s="2">
        <v>26.933455665461555</v>
      </c>
    </row>
    <row r="14175" spans="2:3" x14ac:dyDescent="0.2">
      <c r="B14175" s="5">
        <v>8.7744356615264987E-2</v>
      </c>
      <c r="C14175" s="2">
        <v>26.936870012147004</v>
      </c>
    </row>
    <row r="14176" spans="2:3" x14ac:dyDescent="0.2">
      <c r="B14176" s="5">
        <v>8.7753842166645071E-2</v>
      </c>
      <c r="C14176" s="2">
        <v>26.932157803477349</v>
      </c>
    </row>
    <row r="14177" spans="2:3" x14ac:dyDescent="0.2">
      <c r="B14177" s="5">
        <v>8.7763340676428672E-2</v>
      </c>
      <c r="C14177" s="2">
        <v>26.930781622235479</v>
      </c>
    </row>
    <row r="14178" spans="2:3" x14ac:dyDescent="0.2">
      <c r="B14178" s="5">
        <v>8.7772826227808728E-2</v>
      </c>
      <c r="C14178" s="2">
        <v>26.93459315944196</v>
      </c>
    </row>
    <row r="14179" spans="2:3" x14ac:dyDescent="0.2">
      <c r="B14179" s="5">
        <v>8.7782324737592329E-2</v>
      </c>
      <c r="C14179" s="2">
        <v>26.937269067412263</v>
      </c>
    </row>
    <row r="14180" spans="2:3" x14ac:dyDescent="0.2">
      <c r="B14180" s="5">
        <v>8.7791810288972399E-2</v>
      </c>
      <c r="C14180" s="2">
        <v>26.938007506127413</v>
      </c>
    </row>
    <row r="14181" spans="2:3" x14ac:dyDescent="0.2">
      <c r="B14181" s="5">
        <v>8.7801295840352483E-2</v>
      </c>
      <c r="C14181" s="2">
        <v>26.932260364410006</v>
      </c>
    </row>
    <row r="14182" spans="2:3" x14ac:dyDescent="0.2">
      <c r="B14182" s="5">
        <v>8.7810794350136057E-2</v>
      </c>
      <c r="C14182" s="2">
        <v>26.930382566970223</v>
      </c>
    </row>
    <row r="14183" spans="2:3" x14ac:dyDescent="0.2">
      <c r="B14183" s="5">
        <v>8.7820279901516141E-2</v>
      </c>
      <c r="C14183" s="2">
        <v>26.954853605502809</v>
      </c>
    </row>
    <row r="14184" spans="2:3" x14ac:dyDescent="0.2">
      <c r="B14184" s="5">
        <v>8.7829778411299742E-2</v>
      </c>
      <c r="C14184" s="2">
        <v>26.923895121793446</v>
      </c>
    </row>
    <row r="14185" spans="2:3" x14ac:dyDescent="0.2">
      <c r="B14185" s="5">
        <v>8.7839263962679798E-2</v>
      </c>
      <c r="C14185" s="2">
        <v>26.933796913655677</v>
      </c>
    </row>
    <row r="14186" spans="2:3" x14ac:dyDescent="0.2">
      <c r="B14186" s="5">
        <v>8.7858248023843455E-2</v>
      </c>
      <c r="C14186" s="2">
        <v>26.942617153864397</v>
      </c>
    </row>
    <row r="14187" spans="2:3" x14ac:dyDescent="0.2">
      <c r="B14187" s="5">
        <v>8.7867733575223539E-2</v>
      </c>
      <c r="C14187" s="2">
        <v>26.936870012147004</v>
      </c>
    </row>
    <row r="14188" spans="2:3" x14ac:dyDescent="0.2">
      <c r="B14188" s="5">
        <v>8.7877232085007112E-2</v>
      </c>
      <c r="C14188" s="2">
        <v>26.936870012147004</v>
      </c>
    </row>
    <row r="14189" spans="2:3" x14ac:dyDescent="0.2">
      <c r="B14189" s="5">
        <v>8.7896216146170797E-2</v>
      </c>
      <c r="C14189" s="2">
        <v>26.939544055373073</v>
      </c>
    </row>
    <row r="14190" spans="2:3" x14ac:dyDescent="0.2">
      <c r="B14190" s="5">
        <v>8.7905701697550853E-2</v>
      </c>
      <c r="C14190" s="2">
        <v>26.944153703110068</v>
      </c>
    </row>
    <row r="14191" spans="2:3" x14ac:dyDescent="0.2">
      <c r="B14191" s="5">
        <v>8.7915200207334454E-2</v>
      </c>
      <c r="C14191" s="2">
        <v>26.950960019550202</v>
      </c>
    </row>
    <row r="14192" spans="2:3" x14ac:dyDescent="0.2">
      <c r="B14192" s="5">
        <v>8.7924685758714524E-2</v>
      </c>
      <c r="C14192" s="2">
        <v>26.96020169195495</v>
      </c>
    </row>
    <row r="14193" spans="2:3" x14ac:dyDescent="0.2">
      <c r="B14193" s="5">
        <v>8.7934171310094608E-2</v>
      </c>
      <c r="C14193" s="2">
        <v>26.949104599041181</v>
      </c>
    </row>
    <row r="14194" spans="2:3" x14ac:dyDescent="0.2">
      <c r="B14194" s="5">
        <v>8.7943669819878195E-2</v>
      </c>
      <c r="C14194" s="2">
        <v>26.961738241200617</v>
      </c>
    </row>
    <row r="14195" spans="2:3" x14ac:dyDescent="0.2">
      <c r="B14195" s="5">
        <v>8.7953155371258265E-2</v>
      </c>
      <c r="C14195" s="2">
        <v>26.963673845711536</v>
      </c>
    </row>
    <row r="14196" spans="2:3" x14ac:dyDescent="0.2">
      <c r="B14196" s="5">
        <v>8.7962653881041866E-2</v>
      </c>
      <c r="C14196" s="2">
        <v>26.962137296465876</v>
      </c>
    </row>
    <row r="14197" spans="2:3" x14ac:dyDescent="0.2">
      <c r="B14197" s="5">
        <v>8.7972139432421922E-2</v>
      </c>
      <c r="C14197" s="2">
        <v>26.969021932163677</v>
      </c>
    </row>
    <row r="14198" spans="2:3" x14ac:dyDescent="0.2">
      <c r="B14198" s="5">
        <v>8.7981624983802006E-2</v>
      </c>
      <c r="C14198" s="2">
        <v>26.952177697532512</v>
      </c>
    </row>
    <row r="14199" spans="2:3" x14ac:dyDescent="0.2">
      <c r="B14199" s="5">
        <v>8.799112349358558E-2</v>
      </c>
      <c r="C14199" s="2">
        <v>26.970901594347698</v>
      </c>
    </row>
    <row r="14200" spans="2:3" x14ac:dyDescent="0.2">
      <c r="B14200" s="5">
        <v>8.8000609044965664E-2</v>
      </c>
      <c r="C14200" s="2">
        <v>26.966347888937605</v>
      </c>
    </row>
    <row r="14201" spans="2:3" x14ac:dyDescent="0.2">
      <c r="B14201" s="5">
        <v>8.8019593106129321E-2</v>
      </c>
      <c r="C14201" s="2">
        <v>26.970901594347698</v>
      </c>
    </row>
    <row r="14202" spans="2:3" x14ac:dyDescent="0.2">
      <c r="B14202" s="5">
        <v>8.8029091615912922E-2</v>
      </c>
      <c r="C14202" s="2">
        <v>26.971697840133981</v>
      </c>
    </row>
    <row r="14203" spans="2:3" x14ac:dyDescent="0.2">
      <c r="B14203" s="5">
        <v>8.8038577167292978E-2</v>
      </c>
      <c r="C14203" s="2">
        <v>26.965551643151322</v>
      </c>
    </row>
    <row r="14204" spans="2:3" x14ac:dyDescent="0.2">
      <c r="B14204" s="5">
        <v>8.8057561228456649E-2</v>
      </c>
      <c r="C14204" s="2">
        <v>26.955991099483214</v>
      </c>
    </row>
    <row r="14205" spans="2:3" x14ac:dyDescent="0.2">
      <c r="B14205" s="5">
        <v>8.8067046779836733E-2</v>
      </c>
      <c r="C14205" s="2">
        <v>26.964412284426686</v>
      </c>
    </row>
    <row r="14206" spans="2:3" x14ac:dyDescent="0.2">
      <c r="B14206" s="5">
        <v>8.807654528962032E-2</v>
      </c>
      <c r="C14206" s="2">
        <v>26.967828495856367</v>
      </c>
    </row>
    <row r="14207" spans="2:3" x14ac:dyDescent="0.2">
      <c r="B14207" s="5">
        <v>8.8095529350783991E-2</v>
      </c>
      <c r="C14207" s="2">
        <v>26.970228421680599</v>
      </c>
    </row>
    <row r="14208" spans="2:3" x14ac:dyDescent="0.2">
      <c r="B14208" s="5">
        <v>8.8105014902164047E-2</v>
      </c>
      <c r="C14208" s="2">
        <v>26.972436278849131</v>
      </c>
    </row>
    <row r="14209" spans="2:3" x14ac:dyDescent="0.2">
      <c r="B14209" s="5">
        <v>8.8114500453544131E-2</v>
      </c>
      <c r="C14209" s="2">
        <v>26.964412284426686</v>
      </c>
    </row>
    <row r="14210" spans="2:3" x14ac:dyDescent="0.2">
      <c r="B14210" s="5">
        <v>8.8123998963327704E-2</v>
      </c>
      <c r="C14210" s="2">
        <v>26.963274790446281</v>
      </c>
    </row>
    <row r="14211" spans="2:3" x14ac:dyDescent="0.2">
      <c r="B14211" s="5">
        <v>8.8123998963327704E-2</v>
      </c>
      <c r="C14211" s="2">
        <v>26.96594883367235</v>
      </c>
    </row>
    <row r="14212" spans="2:3" x14ac:dyDescent="0.2">
      <c r="B14212" s="5">
        <v>8.8133484514707788E-2</v>
      </c>
      <c r="C14212" s="2">
        <v>26.957128593463626</v>
      </c>
    </row>
    <row r="14213" spans="2:3" x14ac:dyDescent="0.2">
      <c r="B14213" s="5">
        <v>8.8142983024491389E-2</v>
      </c>
      <c r="C14213" s="2">
        <v>26.960941995414334</v>
      </c>
    </row>
    <row r="14214" spans="2:3" x14ac:dyDescent="0.2">
      <c r="B14214" s="5">
        <v>8.8152468575871445E-2</v>
      </c>
      <c r="C14214" s="2">
        <v>26.962478544659994</v>
      </c>
    </row>
    <row r="14215" spans="2:3" x14ac:dyDescent="0.2">
      <c r="B14215" s="5">
        <v>8.8161954127251529E-2</v>
      </c>
      <c r="C14215" s="2">
        <v>26.968225686377394</v>
      </c>
    </row>
    <row r="14216" spans="2:3" x14ac:dyDescent="0.2">
      <c r="B14216" s="5">
        <v>8.8180938188415187E-2</v>
      </c>
      <c r="C14216" s="2">
        <v>26.963274790446281</v>
      </c>
    </row>
    <row r="14217" spans="2:3" x14ac:dyDescent="0.2">
      <c r="B14217" s="5">
        <v>8.8190436698198788E-2</v>
      </c>
      <c r="C14217" s="2">
        <v>26.966347888937605</v>
      </c>
    </row>
    <row r="14218" spans="2:3" x14ac:dyDescent="0.2">
      <c r="B14218" s="5">
        <v>8.8199922249578858E-2</v>
      </c>
      <c r="C14218" s="2">
        <v>26.959804501433929</v>
      </c>
    </row>
    <row r="14219" spans="2:3" x14ac:dyDescent="0.2">
      <c r="B14219" s="5">
        <v>8.8218906310742515E-2</v>
      </c>
      <c r="C14219" s="2">
        <v>26.978185285310758</v>
      </c>
    </row>
    <row r="14220" spans="2:3" x14ac:dyDescent="0.2">
      <c r="B14220" s="5">
        <v>8.8228391862122599E-2</v>
      </c>
      <c r="C14220" s="2">
        <v>26.971298784868726</v>
      </c>
    </row>
    <row r="14221" spans="2:3" x14ac:dyDescent="0.2">
      <c r="B14221" s="5">
        <v>8.8247375923286256E-2</v>
      </c>
      <c r="C14221" s="2">
        <v>26.970901594347698</v>
      </c>
    </row>
    <row r="14222" spans="2:3" x14ac:dyDescent="0.2">
      <c r="B14222" s="5">
        <v>8.8256874433069857E-2</v>
      </c>
      <c r="C14222" s="2">
        <v>26.96862474164265</v>
      </c>
    </row>
    <row r="14223" spans="2:3" x14ac:dyDescent="0.2">
      <c r="B14223" s="5">
        <v>8.8266359984449913E-2</v>
      </c>
      <c r="C14223" s="2">
        <v>26.972835334114386</v>
      </c>
    </row>
    <row r="14224" spans="2:3" x14ac:dyDescent="0.2">
      <c r="B14224" s="5">
        <v>8.8275858494233514E-2</v>
      </c>
      <c r="C14224" s="2">
        <v>26.993834218890385</v>
      </c>
    </row>
    <row r="14225" spans="2:3" x14ac:dyDescent="0.2">
      <c r="B14225" s="5">
        <v>8.828534404561357E-2</v>
      </c>
      <c r="C14225" s="2">
        <v>26.993834218890385</v>
      </c>
    </row>
    <row r="14226" spans="2:3" x14ac:dyDescent="0.2">
      <c r="B14226" s="5">
        <v>8.8294829596993654E-2</v>
      </c>
      <c r="C14226" s="2">
        <v>26.987346773713604</v>
      </c>
    </row>
    <row r="14227" spans="2:3" x14ac:dyDescent="0.2">
      <c r="B14227" s="5">
        <v>8.8304328106777227E-2</v>
      </c>
      <c r="C14227" s="2">
        <v>26.986947718448345</v>
      </c>
    </row>
    <row r="14228" spans="2:3" x14ac:dyDescent="0.2">
      <c r="B14228" s="5">
        <v>8.8304328106777227E-2</v>
      </c>
      <c r="C14228" s="2">
        <v>26.998951077057985</v>
      </c>
    </row>
    <row r="14229" spans="2:3" x14ac:dyDescent="0.2">
      <c r="B14229" s="5">
        <v>8.8323312167940912E-2</v>
      </c>
      <c r="C14229" s="2">
        <v>26.991956421450602</v>
      </c>
    </row>
    <row r="14230" spans="2:3" x14ac:dyDescent="0.2">
      <c r="B14230" s="5">
        <v>8.8332797719320982E-2</v>
      </c>
      <c r="C14230" s="2">
        <v>27.002654459099112</v>
      </c>
    </row>
    <row r="14231" spans="2:3" x14ac:dyDescent="0.2">
      <c r="B14231" s="5">
        <v>8.8342283270701039E-2</v>
      </c>
      <c r="C14231" s="2">
        <v>26.973575637573767</v>
      </c>
    </row>
    <row r="14232" spans="2:3" x14ac:dyDescent="0.2">
      <c r="B14232" s="5">
        <v>8.8351781780484639E-2</v>
      </c>
      <c r="C14232" s="2">
        <v>26.998842921892635</v>
      </c>
    </row>
    <row r="14233" spans="2:3" x14ac:dyDescent="0.2">
      <c r="B14233" s="5">
        <v>8.8370765841648324E-2</v>
      </c>
      <c r="C14233" s="2">
        <v>26.998044811362121</v>
      </c>
    </row>
    <row r="14234" spans="2:3" x14ac:dyDescent="0.2">
      <c r="B14234" s="5">
        <v>8.8380251393028381E-2</v>
      </c>
      <c r="C14234" s="2">
        <v>27.000720719332424</v>
      </c>
    </row>
    <row r="14235" spans="2:3" x14ac:dyDescent="0.2">
      <c r="B14235" s="5">
        <v>8.8389749902811982E-2</v>
      </c>
      <c r="C14235" s="2">
        <v>27.000720719332424</v>
      </c>
    </row>
    <row r="14236" spans="2:3" x14ac:dyDescent="0.2">
      <c r="B14236" s="5">
        <v>8.8408721005572122E-2</v>
      </c>
      <c r="C14236" s="2">
        <v>26.98581022446794</v>
      </c>
    </row>
    <row r="14237" spans="2:3" x14ac:dyDescent="0.2">
      <c r="B14237" s="5">
        <v>8.8418219515355723E-2</v>
      </c>
      <c r="C14237" s="2">
        <v>27.004590063610031</v>
      </c>
    </row>
    <row r="14238" spans="2:3" x14ac:dyDescent="0.2">
      <c r="B14238" s="5">
        <v>8.8427705066735779E-2</v>
      </c>
      <c r="C14238" s="2">
        <v>26.995029519941927</v>
      </c>
    </row>
    <row r="14239" spans="2:3" x14ac:dyDescent="0.2">
      <c r="B14239" s="5">
        <v>8.843720357651938E-2</v>
      </c>
      <c r="C14239" s="2">
        <v>27.008800656081767</v>
      </c>
    </row>
    <row r="14240" spans="2:3" x14ac:dyDescent="0.2">
      <c r="B14240" s="5">
        <v>8.8446689127899436E-2</v>
      </c>
      <c r="C14240" s="2">
        <v>26.998443866627376</v>
      </c>
    </row>
    <row r="14241" spans="2:3" x14ac:dyDescent="0.2">
      <c r="B14241" s="5">
        <v>8.8456187637683037E-2</v>
      </c>
      <c r="C14241" s="2">
        <v>27.000720719332424</v>
      </c>
    </row>
    <row r="14242" spans="2:3" x14ac:dyDescent="0.2">
      <c r="B14242" s="5">
        <v>8.8465673189063107E-2</v>
      </c>
      <c r="C14242" s="2">
        <v>26.99998041587304</v>
      </c>
    </row>
    <row r="14243" spans="2:3" x14ac:dyDescent="0.2">
      <c r="B14243" s="5">
        <v>8.8475158740443191E-2</v>
      </c>
      <c r="C14243" s="2">
        <v>27.000720719332424</v>
      </c>
    </row>
    <row r="14244" spans="2:3" x14ac:dyDescent="0.2">
      <c r="B14244" s="5">
        <v>8.8484657250226778E-2</v>
      </c>
      <c r="C14244" s="2">
        <v>27.001117909853452</v>
      </c>
    </row>
    <row r="14245" spans="2:3" x14ac:dyDescent="0.2">
      <c r="B14245" s="5">
        <v>8.8494142801606848E-2</v>
      </c>
      <c r="C14245" s="2">
        <v>27.001516965118707</v>
      </c>
    </row>
    <row r="14246" spans="2:3" x14ac:dyDescent="0.2">
      <c r="B14246" s="5">
        <v>8.8503641311390449E-2</v>
      </c>
      <c r="C14246" s="2">
        <v>26.998842921892635</v>
      </c>
    </row>
    <row r="14247" spans="2:3" x14ac:dyDescent="0.2">
      <c r="B14247" s="5">
        <v>8.8513126862770505E-2</v>
      </c>
      <c r="C14247" s="2">
        <v>27.002654459099112</v>
      </c>
    </row>
    <row r="14248" spans="2:3" x14ac:dyDescent="0.2">
      <c r="B14248" s="5">
        <v>8.853211092393419E-2</v>
      </c>
      <c r="C14248" s="2">
        <v>27.001516965118707</v>
      </c>
    </row>
    <row r="14249" spans="2:3" x14ac:dyDescent="0.2">
      <c r="B14249" s="5">
        <v>8.8541596475314246E-2</v>
      </c>
      <c r="C14249" s="2">
        <v>27.000379471138295</v>
      </c>
    </row>
    <row r="14250" spans="2:3" x14ac:dyDescent="0.2">
      <c r="B14250" s="5">
        <v>8.8551094985097847E-2</v>
      </c>
      <c r="C14250" s="2">
        <v>27.004590063610031</v>
      </c>
    </row>
    <row r="14251" spans="2:3" x14ac:dyDescent="0.2">
      <c r="B14251" s="5">
        <v>8.8570079046261505E-2</v>
      </c>
      <c r="C14251" s="2">
        <v>27.006126612855695</v>
      </c>
    </row>
    <row r="14252" spans="2:3" x14ac:dyDescent="0.2">
      <c r="B14252" s="5">
        <v>8.8579564597641561E-2</v>
      </c>
      <c r="C14252" s="2">
        <v>27.009141904275889</v>
      </c>
    </row>
    <row r="14253" spans="2:3" x14ac:dyDescent="0.2">
      <c r="B14253" s="5">
        <v>8.8589050149021645E-2</v>
      </c>
      <c r="C14253" s="2">
        <v>27.005330367069416</v>
      </c>
    </row>
    <row r="14254" spans="2:3" x14ac:dyDescent="0.2">
      <c r="B14254" s="5">
        <v>8.8598548658805246E-2</v>
      </c>
      <c r="C14254" s="2">
        <v>27.012215002767221</v>
      </c>
    </row>
    <row r="14255" spans="2:3" x14ac:dyDescent="0.2">
      <c r="B14255" s="5">
        <v>8.8617532719968903E-2</v>
      </c>
      <c r="C14255" s="2">
        <v>26.995029519941927</v>
      </c>
    </row>
    <row r="14256" spans="2:3" x14ac:dyDescent="0.2">
      <c r="B14256" s="5">
        <v>8.8617532719968903E-2</v>
      </c>
      <c r="C14256" s="2">
        <v>27.003433922187327</v>
      </c>
    </row>
    <row r="14257" spans="2:3" x14ac:dyDescent="0.2">
      <c r="B14257" s="5">
        <v>8.8627018271348973E-2</v>
      </c>
      <c r="C14257" s="2">
        <v>26.988143019499894</v>
      </c>
    </row>
    <row r="14258" spans="2:3" x14ac:dyDescent="0.2">
      <c r="B14258" s="5">
        <v>8.8636516781132574E-2</v>
      </c>
      <c r="C14258" s="2">
        <v>26.993492970696263</v>
      </c>
    </row>
    <row r="14259" spans="2:3" x14ac:dyDescent="0.2">
      <c r="B14259" s="5">
        <v>8.864600233251263E-2</v>
      </c>
      <c r="C14259" s="2">
        <v>26.998443866627376</v>
      </c>
    </row>
    <row r="14260" spans="2:3" x14ac:dyDescent="0.2">
      <c r="B14260" s="5">
        <v>8.8655487883892714E-2</v>
      </c>
      <c r="C14260" s="2">
        <v>27.010678453521553</v>
      </c>
    </row>
    <row r="14261" spans="2:3" x14ac:dyDescent="0.2">
      <c r="B14261" s="5">
        <v>8.8664986393676315E-2</v>
      </c>
      <c r="C14261" s="2">
        <v>27.005330367069416</v>
      </c>
    </row>
    <row r="14262" spans="2:3" x14ac:dyDescent="0.2">
      <c r="B14262" s="5">
        <v>8.8674471945056371E-2</v>
      </c>
      <c r="C14262" s="2">
        <v>27.012614058032476</v>
      </c>
    </row>
    <row r="14263" spans="2:3" x14ac:dyDescent="0.2">
      <c r="B14263" s="5">
        <v>8.8693456006220028E-2</v>
      </c>
      <c r="C14263" s="2">
        <v>27.017964009228848</v>
      </c>
    </row>
    <row r="14264" spans="2:3" x14ac:dyDescent="0.2">
      <c r="B14264" s="5">
        <v>8.8702941557600112E-2</v>
      </c>
      <c r="C14264" s="2">
        <v>27.018702447943998</v>
      </c>
    </row>
    <row r="14265" spans="2:3" x14ac:dyDescent="0.2">
      <c r="B14265" s="5">
        <v>8.8712440067383713E-2</v>
      </c>
      <c r="C14265" s="2">
        <v>27.028262991612102</v>
      </c>
    </row>
    <row r="14266" spans="2:3" x14ac:dyDescent="0.2">
      <c r="B14266" s="5">
        <v>8.873142412854737E-2</v>
      </c>
      <c r="C14266" s="2">
        <v>27.03213233588972</v>
      </c>
    </row>
    <row r="14267" spans="2:3" x14ac:dyDescent="0.2">
      <c r="B14267" s="5">
        <v>8.8740909679927441E-2</v>
      </c>
      <c r="C14267" s="2">
        <v>27.03975913979113</v>
      </c>
    </row>
    <row r="14268" spans="2:3" x14ac:dyDescent="0.2">
      <c r="B14268" s="5">
        <v>8.8750408189711028E-2</v>
      </c>
      <c r="C14268" s="2">
        <v>27.025247700191915</v>
      </c>
    </row>
    <row r="14269" spans="2:3" x14ac:dyDescent="0.2">
      <c r="B14269" s="5">
        <v>8.8769379292471182E-2</v>
      </c>
      <c r="C14269" s="2">
        <v>27.027921743417984</v>
      </c>
    </row>
    <row r="14270" spans="2:3" x14ac:dyDescent="0.2">
      <c r="B14270" s="5">
        <v>8.8778877802254783E-2</v>
      </c>
      <c r="C14270" s="2">
        <v>27.05392933119623</v>
      </c>
    </row>
    <row r="14271" spans="2:3" x14ac:dyDescent="0.2">
      <c r="B14271" s="5">
        <v>8.8788363353634839E-2</v>
      </c>
      <c r="C14271" s="2">
        <v>27.039018836331753</v>
      </c>
    </row>
    <row r="14272" spans="2:3" x14ac:dyDescent="0.2">
      <c r="B14272" s="5">
        <v>8.8788363353634839E-2</v>
      </c>
      <c r="C14272" s="2">
        <v>27.037482287086089</v>
      </c>
    </row>
    <row r="14273" spans="2:3" x14ac:dyDescent="0.2">
      <c r="B14273" s="5">
        <v>8.879786186341844E-2</v>
      </c>
      <c r="C14273" s="2">
        <v>27.052734030144688</v>
      </c>
    </row>
    <row r="14274" spans="2:3" x14ac:dyDescent="0.2">
      <c r="B14274" s="5">
        <v>8.8807347414798496E-2</v>
      </c>
      <c r="C14274" s="2">
        <v>27.040896633771535</v>
      </c>
    </row>
    <row r="14275" spans="2:3" x14ac:dyDescent="0.2">
      <c r="B14275" s="5">
        <v>8.8816845924582097E-2</v>
      </c>
      <c r="C14275" s="2">
        <v>27.045107226243278</v>
      </c>
    </row>
    <row r="14276" spans="2:3" x14ac:dyDescent="0.2">
      <c r="B14276" s="5">
        <v>8.8826331475962153E-2</v>
      </c>
      <c r="C14276" s="2">
        <v>27.038619781066494</v>
      </c>
    </row>
    <row r="14277" spans="2:3" x14ac:dyDescent="0.2">
      <c r="B14277" s="5">
        <v>8.8835817027342237E-2</v>
      </c>
      <c r="C14277" s="2">
        <v>27.033271694614353</v>
      </c>
    </row>
    <row r="14278" spans="2:3" x14ac:dyDescent="0.2">
      <c r="B14278" s="5">
        <v>8.8854801088505894E-2</v>
      </c>
      <c r="C14278" s="2">
        <v>27.049716873980266</v>
      </c>
    </row>
    <row r="14279" spans="2:3" x14ac:dyDescent="0.2">
      <c r="B14279" s="5">
        <v>8.8864299598289495E-2</v>
      </c>
      <c r="C14279" s="2">
        <v>27.047042830754197</v>
      </c>
    </row>
    <row r="14280" spans="2:3" x14ac:dyDescent="0.2">
      <c r="B14280" s="5">
        <v>8.8873785149669565E-2</v>
      </c>
      <c r="C14280" s="2">
        <v>27.04049757850628</v>
      </c>
    </row>
    <row r="14281" spans="2:3" x14ac:dyDescent="0.2">
      <c r="B14281" s="5">
        <v>8.8892769210833222E-2</v>
      </c>
      <c r="C14281" s="2">
        <v>27.046246584967911</v>
      </c>
    </row>
    <row r="14282" spans="2:3" x14ac:dyDescent="0.2">
      <c r="B14282" s="5">
        <v>8.8902254762213306E-2</v>
      </c>
      <c r="C14282" s="2">
        <v>27.045506281508533</v>
      </c>
    </row>
    <row r="14283" spans="2:3" x14ac:dyDescent="0.2">
      <c r="B14283" s="5">
        <v>8.8911753271996907E-2</v>
      </c>
      <c r="C14283" s="2">
        <v>27.041692879557822</v>
      </c>
    </row>
    <row r="14284" spans="2:3" x14ac:dyDescent="0.2">
      <c r="B14284" s="5">
        <v>8.8930737333160564E-2</v>
      </c>
      <c r="C14284" s="2">
        <v>27.044368787528121</v>
      </c>
    </row>
    <row r="14285" spans="2:3" x14ac:dyDescent="0.2">
      <c r="B14285" s="5">
        <v>8.8940222884540621E-2</v>
      </c>
      <c r="C14285" s="2">
        <v>27.041692879557822</v>
      </c>
    </row>
    <row r="14286" spans="2:3" x14ac:dyDescent="0.2">
      <c r="B14286" s="5">
        <v>8.8949708435920705E-2</v>
      </c>
      <c r="C14286" s="2">
        <v>27.038222590545466</v>
      </c>
    </row>
    <row r="14287" spans="2:3" x14ac:dyDescent="0.2">
      <c r="B14287" s="5">
        <v>8.8959206945704306E-2</v>
      </c>
      <c r="C14287" s="2">
        <v>27.033271694614353</v>
      </c>
    </row>
    <row r="14288" spans="2:3" x14ac:dyDescent="0.2">
      <c r="B14288" s="5">
        <v>8.8968692497084362E-2</v>
      </c>
      <c r="C14288" s="2">
        <v>27.042832238282461</v>
      </c>
    </row>
    <row r="14289" spans="2:3" x14ac:dyDescent="0.2">
      <c r="B14289" s="5">
        <v>8.8968692497084362E-2</v>
      </c>
      <c r="C14289" s="2">
        <v>27.045625625139262</v>
      </c>
    </row>
    <row r="14290" spans="2:3" x14ac:dyDescent="0.2">
      <c r="B14290" s="5">
        <v>8.8978191006867963E-2</v>
      </c>
      <c r="C14290" s="2">
        <v>27.048180324734602</v>
      </c>
    </row>
    <row r="14291" spans="2:3" x14ac:dyDescent="0.2">
      <c r="B14291" s="5">
        <v>8.8987676558248019E-2</v>
      </c>
      <c r="C14291" s="2">
        <v>27.050856232704898</v>
      </c>
    </row>
    <row r="14292" spans="2:3" x14ac:dyDescent="0.2">
      <c r="B14292" s="5">
        <v>8.899717506803162E-2</v>
      </c>
      <c r="C14292" s="2">
        <v>27.051253423225926</v>
      </c>
    </row>
    <row r="14293" spans="2:3" x14ac:dyDescent="0.2">
      <c r="B14293" s="5">
        <v>8.9016146170791774E-2</v>
      </c>
      <c r="C14293" s="2">
        <v>27.047783134213574</v>
      </c>
    </row>
    <row r="14294" spans="2:3" x14ac:dyDescent="0.2">
      <c r="B14294" s="5">
        <v>8.9025644680575361E-2</v>
      </c>
      <c r="C14294" s="2">
        <v>27.03554668257517</v>
      </c>
    </row>
    <row r="14295" spans="2:3" x14ac:dyDescent="0.2">
      <c r="B14295" s="5">
        <v>8.9035130231955431E-2</v>
      </c>
      <c r="C14295" s="2">
        <v>27.046246584967911</v>
      </c>
    </row>
    <row r="14296" spans="2:3" x14ac:dyDescent="0.2">
      <c r="B14296" s="5">
        <v>8.9054114293119088E-2</v>
      </c>
      <c r="C14296" s="2">
        <v>27.048180324734602</v>
      </c>
    </row>
    <row r="14297" spans="2:3" x14ac:dyDescent="0.2">
      <c r="B14297" s="5">
        <v>8.9063599844499172E-2</v>
      </c>
      <c r="C14297" s="2">
        <v>27.043969732262866</v>
      </c>
    </row>
    <row r="14298" spans="2:3" x14ac:dyDescent="0.2">
      <c r="B14298" s="5">
        <v>8.9073098354282745E-2</v>
      </c>
      <c r="C14298" s="2">
        <v>27.036686041299806</v>
      </c>
    </row>
    <row r="14299" spans="2:3" x14ac:dyDescent="0.2">
      <c r="B14299" s="5">
        <v>8.909208241544643E-2</v>
      </c>
      <c r="C14299" s="2">
        <v>27.046246584967911</v>
      </c>
    </row>
    <row r="14300" spans="2:3" x14ac:dyDescent="0.2">
      <c r="B14300" s="5">
        <v>8.9101567966826486E-2</v>
      </c>
      <c r="C14300" s="2">
        <v>27.054667769911379</v>
      </c>
    </row>
    <row r="14301" spans="2:3" x14ac:dyDescent="0.2">
      <c r="B14301" s="5">
        <v>8.9111066476610087E-2</v>
      </c>
      <c r="C14301" s="2">
        <v>27.049716873980266</v>
      </c>
    </row>
    <row r="14302" spans="2:3" x14ac:dyDescent="0.2">
      <c r="B14302" s="5">
        <v>8.9120552027990144E-2</v>
      </c>
      <c r="C14302" s="2">
        <v>27.045905336773792</v>
      </c>
    </row>
    <row r="14303" spans="2:3" x14ac:dyDescent="0.2">
      <c r="B14303" s="5">
        <v>8.9130037579370228E-2</v>
      </c>
      <c r="C14303" s="2">
        <v>27.047042830754197</v>
      </c>
    </row>
    <row r="14304" spans="2:3" x14ac:dyDescent="0.2">
      <c r="B14304" s="5">
        <v>8.9139536089153829E-2</v>
      </c>
      <c r="C14304" s="2">
        <v>27.044710035722243</v>
      </c>
    </row>
    <row r="14305" spans="2:3" x14ac:dyDescent="0.2">
      <c r="B14305" s="5">
        <v>8.9139536089153829E-2</v>
      </c>
      <c r="C14305" s="2">
        <v>27.048180324734602</v>
      </c>
    </row>
    <row r="14306" spans="2:3" x14ac:dyDescent="0.2">
      <c r="B14306" s="5">
        <v>8.9149021640533899E-2</v>
      </c>
      <c r="C14306" s="2">
        <v>27.042832238282461</v>
      </c>
    </row>
    <row r="14307" spans="2:3" x14ac:dyDescent="0.2">
      <c r="B14307" s="5">
        <v>8.9158520150317486E-2</v>
      </c>
      <c r="C14307" s="2">
        <v>27.03554668257517</v>
      </c>
    </row>
    <row r="14308" spans="2:3" x14ac:dyDescent="0.2">
      <c r="B14308" s="5">
        <v>8.9177504211481157E-2</v>
      </c>
      <c r="C14308" s="2">
        <v>27.047783134213574</v>
      </c>
    </row>
    <row r="14309" spans="2:3" x14ac:dyDescent="0.2">
      <c r="B14309" s="5">
        <v>8.9186989762861213E-2</v>
      </c>
      <c r="C14309" s="2">
        <v>27.038619781066494</v>
      </c>
    </row>
    <row r="14310" spans="2:3" x14ac:dyDescent="0.2">
      <c r="B14310" s="5">
        <v>8.9196475314241297E-2</v>
      </c>
      <c r="C14310" s="2">
        <v>27.052392781950566</v>
      </c>
    </row>
    <row r="14311" spans="2:3" x14ac:dyDescent="0.2">
      <c r="B14311" s="5">
        <v>8.9215459375404954E-2</v>
      </c>
      <c r="C14311" s="2">
        <v>27.056944622616424</v>
      </c>
    </row>
    <row r="14312" spans="2:3" x14ac:dyDescent="0.2">
      <c r="B14312" s="5">
        <v>8.9224957885188555E-2</v>
      </c>
      <c r="C14312" s="2">
        <v>27.049319683459238</v>
      </c>
    </row>
    <row r="14313" spans="2:3" x14ac:dyDescent="0.2">
      <c r="B14313" s="5">
        <v>8.9234443436568611E-2</v>
      </c>
      <c r="C14313" s="2">
        <v>27.047783134213574</v>
      </c>
    </row>
    <row r="14314" spans="2:3" x14ac:dyDescent="0.2">
      <c r="B14314" s="5">
        <v>8.9253427497732268E-2</v>
      </c>
      <c r="C14314" s="2">
        <v>27.042832238282461</v>
      </c>
    </row>
    <row r="14315" spans="2:3" x14ac:dyDescent="0.2">
      <c r="B14315" s="5">
        <v>8.9262913049112352E-2</v>
      </c>
      <c r="C14315" s="2">
        <v>27.045506281508533</v>
      </c>
    </row>
    <row r="14316" spans="2:3" x14ac:dyDescent="0.2">
      <c r="B14316" s="5">
        <v>8.9272411558895953E-2</v>
      </c>
      <c r="C14316" s="2">
        <v>27.044710035722243</v>
      </c>
    </row>
    <row r="14317" spans="2:3" x14ac:dyDescent="0.2">
      <c r="B14317" s="5">
        <v>8.9281897110276023E-2</v>
      </c>
      <c r="C14317" s="2">
        <v>27.037823535280211</v>
      </c>
    </row>
    <row r="14318" spans="2:3" x14ac:dyDescent="0.2">
      <c r="B14318" s="5">
        <v>8.929139562005961E-2</v>
      </c>
      <c r="C14318" s="2">
        <v>27.038222590545466</v>
      </c>
    </row>
    <row r="14319" spans="2:3" x14ac:dyDescent="0.2">
      <c r="B14319" s="5">
        <v>8.9300881171439681E-2</v>
      </c>
      <c r="C14319" s="2">
        <v>27.048579379999858</v>
      </c>
    </row>
    <row r="14320" spans="2:3" x14ac:dyDescent="0.2">
      <c r="B14320" s="5">
        <v>8.9310366722819765E-2</v>
      </c>
      <c r="C14320" s="2">
        <v>27.039360084525875</v>
      </c>
    </row>
    <row r="14321" spans="2:3" x14ac:dyDescent="0.2">
      <c r="B14321" s="5">
        <v>8.9310366722819765E-2</v>
      </c>
      <c r="C14321" s="2">
        <v>27.044368787528121</v>
      </c>
    </row>
    <row r="14322" spans="2:3" x14ac:dyDescent="0.2">
      <c r="B14322" s="5">
        <v>8.9329350783983422E-2</v>
      </c>
      <c r="C14322" s="2">
        <v>27.042433183017202</v>
      </c>
    </row>
    <row r="14323" spans="2:3" x14ac:dyDescent="0.2">
      <c r="B14323" s="5">
        <v>8.9338849293767023E-2</v>
      </c>
      <c r="C14323" s="2">
        <v>27.057343677881683</v>
      </c>
    </row>
    <row r="14324" spans="2:3" x14ac:dyDescent="0.2">
      <c r="B14324" s="5">
        <v>8.9348334845147079E-2</v>
      </c>
      <c r="C14324" s="2">
        <v>27.044710035722243</v>
      </c>
    </row>
    <row r="14325" spans="2:3" x14ac:dyDescent="0.2">
      <c r="B14325" s="5">
        <v>8.935783335493068E-2</v>
      </c>
      <c r="C14325" s="2">
        <v>27.041295689036794</v>
      </c>
    </row>
    <row r="14326" spans="2:3" x14ac:dyDescent="0.2">
      <c r="B14326" s="5">
        <v>8.9367318906310736E-2</v>
      </c>
      <c r="C14326" s="2">
        <v>27.043173486476583</v>
      </c>
    </row>
    <row r="14327" spans="2:3" x14ac:dyDescent="0.2">
      <c r="B14327" s="5">
        <v>8.9386302967474421E-2</v>
      </c>
      <c r="C14327" s="2">
        <v>27.053530275930974</v>
      </c>
    </row>
    <row r="14328" spans="2:3" x14ac:dyDescent="0.2">
      <c r="B14328" s="5">
        <v>8.9395788518854477E-2</v>
      </c>
      <c r="C14328" s="2">
        <v>27.042433183017202</v>
      </c>
    </row>
    <row r="14329" spans="2:3" x14ac:dyDescent="0.2">
      <c r="B14329" s="5">
        <v>8.9405287028638078E-2</v>
      </c>
      <c r="C14329" s="2">
        <v>27.048579379999858</v>
      </c>
    </row>
    <row r="14330" spans="2:3" x14ac:dyDescent="0.2">
      <c r="B14330" s="5">
        <v>8.9424258131398218E-2</v>
      </c>
      <c r="C14330" s="2">
        <v>27.051594671420048</v>
      </c>
    </row>
    <row r="14331" spans="2:3" x14ac:dyDescent="0.2">
      <c r="B14331" s="5">
        <v>8.9433756641181805E-2</v>
      </c>
      <c r="C14331" s="2">
        <v>27.047042830754197</v>
      </c>
    </row>
    <row r="14332" spans="2:3" x14ac:dyDescent="0.2">
      <c r="B14332" s="5">
        <v>8.9443242192561889E-2</v>
      </c>
      <c r="C14332" s="2">
        <v>27.047042830754197</v>
      </c>
    </row>
    <row r="14333" spans="2:3" x14ac:dyDescent="0.2">
      <c r="B14333" s="5">
        <v>8.945274070234549E-2</v>
      </c>
      <c r="C14333" s="2">
        <v>27.052734030144688</v>
      </c>
    </row>
    <row r="14334" spans="2:3" x14ac:dyDescent="0.2">
      <c r="B14334" s="5">
        <v>8.9462226253725546E-2</v>
      </c>
      <c r="C14334" s="2">
        <v>27.045506281508533</v>
      </c>
    </row>
    <row r="14335" spans="2:3" x14ac:dyDescent="0.2">
      <c r="B14335" s="5">
        <v>8.9471724763509147E-2</v>
      </c>
      <c r="C14335" s="2">
        <v>27.042433183017202</v>
      </c>
    </row>
    <row r="14336" spans="2:3" x14ac:dyDescent="0.2">
      <c r="B14336" s="5">
        <v>8.9481210314889204E-2</v>
      </c>
      <c r="C14336" s="2">
        <v>27.043070925543923</v>
      </c>
    </row>
    <row r="14337" spans="2:3" x14ac:dyDescent="0.2">
      <c r="B14337" s="5">
        <v>8.9490695866269288E-2</v>
      </c>
      <c r="C14337" s="2">
        <v>27.041692879557822</v>
      </c>
    </row>
    <row r="14338" spans="2:3" x14ac:dyDescent="0.2">
      <c r="B14338" s="5">
        <v>8.9500194376052861E-2</v>
      </c>
      <c r="C14338" s="2">
        <v>27.047042830754197</v>
      </c>
    </row>
    <row r="14339" spans="2:3" x14ac:dyDescent="0.2">
      <c r="B14339" s="5">
        <v>8.9509679927432945E-2</v>
      </c>
      <c r="C14339" s="2">
        <v>27.052734030144688</v>
      </c>
    </row>
    <row r="14340" spans="2:3" x14ac:dyDescent="0.2">
      <c r="B14340" s="5">
        <v>8.9519178437216546E-2</v>
      </c>
      <c r="C14340" s="2">
        <v>27.063489874864338</v>
      </c>
    </row>
    <row r="14341" spans="2:3" x14ac:dyDescent="0.2">
      <c r="B14341" s="5">
        <v>8.9528663988596602E-2</v>
      </c>
      <c r="C14341" s="2">
        <v>27.071513869286782</v>
      </c>
    </row>
    <row r="14342" spans="2:3" x14ac:dyDescent="0.2">
      <c r="B14342" s="5">
        <v>8.9547648049760259E-2</v>
      </c>
      <c r="C14342" s="2">
        <v>27.076861955738924</v>
      </c>
    </row>
    <row r="14343" spans="2:3" x14ac:dyDescent="0.2">
      <c r="B14343" s="5">
        <v>8.9557133601140343E-2</v>
      </c>
      <c r="C14343" s="2">
        <v>27.062691764333824</v>
      </c>
    </row>
    <row r="14344" spans="2:3" x14ac:dyDescent="0.2">
      <c r="B14344" s="5">
        <v>8.9566632110923944E-2</v>
      </c>
      <c r="C14344" s="2">
        <v>27.089098407377332</v>
      </c>
    </row>
    <row r="14345" spans="2:3" x14ac:dyDescent="0.2">
      <c r="B14345" s="5">
        <v>8.9585616172087615E-2</v>
      </c>
      <c r="C14345" s="2">
        <v>27.087162802866409</v>
      </c>
    </row>
    <row r="14346" spans="2:3" x14ac:dyDescent="0.2">
      <c r="B14346" s="5">
        <v>8.9595101723467671E-2</v>
      </c>
      <c r="C14346" s="2">
        <v>27.041692879557822</v>
      </c>
    </row>
    <row r="14347" spans="2:3" x14ac:dyDescent="0.2">
      <c r="B14347" s="5">
        <v>8.9604587274847755E-2</v>
      </c>
      <c r="C14347" s="2">
        <v>27.03975913979113</v>
      </c>
    </row>
    <row r="14348" spans="2:3" x14ac:dyDescent="0.2">
      <c r="B14348" s="5">
        <v>8.9614085784631328E-2</v>
      </c>
      <c r="C14348" s="2">
        <v>27.060282514788433</v>
      </c>
    </row>
    <row r="14349" spans="2:3" x14ac:dyDescent="0.2">
      <c r="B14349" s="5">
        <v>8.9623571336011412E-2</v>
      </c>
      <c r="C14349" s="2">
        <v>27.072252308001929</v>
      </c>
    </row>
    <row r="14350" spans="2:3" x14ac:dyDescent="0.2">
      <c r="B14350" s="5">
        <v>8.9633069845795013E-2</v>
      </c>
      <c r="C14350" s="2">
        <v>27.060017721107748</v>
      </c>
    </row>
    <row r="14351" spans="2:3" x14ac:dyDescent="0.2">
      <c r="B14351" s="5">
        <v>8.9642555397175069E-2</v>
      </c>
      <c r="C14351" s="2">
        <v>27.054667769911379</v>
      </c>
    </row>
    <row r="14352" spans="2:3" x14ac:dyDescent="0.2">
      <c r="B14352" s="5">
        <v>8.965205390695867E-2</v>
      </c>
      <c r="C14352" s="2">
        <v>27.06009790510965</v>
      </c>
    </row>
    <row r="14353" spans="2:3" x14ac:dyDescent="0.2">
      <c r="B14353" s="5">
        <v>8.9661539458338727E-2</v>
      </c>
      <c r="C14353" s="2">
        <v>27.06616391809041</v>
      </c>
    </row>
    <row r="14354" spans="2:3" x14ac:dyDescent="0.2">
      <c r="B14354" s="5">
        <v>8.9671025009718811E-2</v>
      </c>
      <c r="C14354" s="2">
        <v>27.079935054230248</v>
      </c>
    </row>
    <row r="14355" spans="2:3" x14ac:dyDescent="0.2">
      <c r="B14355" s="5">
        <v>8.9680523519502384E-2</v>
      </c>
      <c r="C14355" s="2">
        <v>27.083748456180956</v>
      </c>
    </row>
    <row r="14356" spans="2:3" x14ac:dyDescent="0.2">
      <c r="B14356" s="5">
        <v>8.9690009070882468E-2</v>
      </c>
      <c r="C14356" s="2">
        <v>27.066624509915261</v>
      </c>
    </row>
    <row r="14357" spans="2:3" x14ac:dyDescent="0.2">
      <c r="B14357" s="5">
        <v>8.9708993132046139E-2</v>
      </c>
      <c r="C14357" s="2">
        <v>27.078739753178706</v>
      </c>
    </row>
    <row r="14358" spans="2:3" x14ac:dyDescent="0.2">
      <c r="B14358" s="5">
        <v>8.9718491641829726E-2</v>
      </c>
      <c r="C14358" s="2">
        <v>27.078739753178706</v>
      </c>
    </row>
    <row r="14359" spans="2:3" x14ac:dyDescent="0.2">
      <c r="B14359" s="5">
        <v>8.9727977193209796E-2</v>
      </c>
      <c r="C14359" s="2">
        <v>27.069179209510601</v>
      </c>
    </row>
    <row r="14360" spans="2:3" x14ac:dyDescent="0.2">
      <c r="B14360" s="5">
        <v>8.9746961254373481E-2</v>
      </c>
      <c r="C14360" s="2">
        <v>27.087959048652692</v>
      </c>
    </row>
    <row r="14361" spans="2:3" x14ac:dyDescent="0.2">
      <c r="B14361" s="5">
        <v>8.9756446805753537E-2</v>
      </c>
      <c r="C14361" s="2">
        <v>27.081471603475915</v>
      </c>
    </row>
    <row r="14362" spans="2:3" x14ac:dyDescent="0.2">
      <c r="B14362" s="5">
        <v>8.9765945315537138E-2</v>
      </c>
      <c r="C14362" s="2">
        <v>27.079138808443968</v>
      </c>
    </row>
    <row r="14363" spans="2:3" x14ac:dyDescent="0.2">
      <c r="B14363" s="5">
        <v>8.9775430866917194E-2</v>
      </c>
      <c r="C14363" s="2">
        <v>27.074187912512848</v>
      </c>
    </row>
    <row r="14364" spans="2:3" x14ac:dyDescent="0.2">
      <c r="B14364" s="5">
        <v>8.9784916418297278E-2</v>
      </c>
      <c r="C14364" s="2">
        <v>27.076861955738924</v>
      </c>
    </row>
    <row r="14365" spans="2:3" x14ac:dyDescent="0.2">
      <c r="B14365" s="5">
        <v>8.9794414928080851E-2</v>
      </c>
      <c r="C14365" s="2">
        <v>27.090235901357737</v>
      </c>
    </row>
    <row r="14366" spans="2:3" x14ac:dyDescent="0.2">
      <c r="B14366" s="5">
        <v>8.9803900479460935E-2</v>
      </c>
      <c r="C14366" s="2">
        <v>27.084145646701984</v>
      </c>
    </row>
    <row r="14367" spans="2:3" x14ac:dyDescent="0.2">
      <c r="B14367" s="5">
        <v>8.9813398989244536E-2</v>
      </c>
      <c r="C14367" s="2">
        <v>27.087959048652692</v>
      </c>
    </row>
    <row r="14368" spans="2:3" x14ac:dyDescent="0.2">
      <c r="B14368" s="5">
        <v>8.9822884540624592E-2</v>
      </c>
      <c r="C14368" s="2">
        <v>27.092909944583806</v>
      </c>
    </row>
    <row r="14369" spans="2:3" x14ac:dyDescent="0.2">
      <c r="B14369" s="5">
        <v>8.9832383050408193E-2</v>
      </c>
      <c r="C14369" s="2">
        <v>27.096382098340392</v>
      </c>
    </row>
    <row r="14370" spans="2:3" x14ac:dyDescent="0.2">
      <c r="B14370" s="5">
        <v>8.9841868601788263E-2</v>
      </c>
      <c r="C14370" s="2">
        <v>27.084145646701984</v>
      </c>
    </row>
    <row r="14371" spans="2:3" x14ac:dyDescent="0.2">
      <c r="B14371" s="5">
        <v>8.9851354153168347E-2</v>
      </c>
      <c r="C14371" s="2">
        <v>27.086821554672287</v>
      </c>
    </row>
    <row r="14372" spans="2:3" x14ac:dyDescent="0.2">
      <c r="B14372" s="5">
        <v>8.9870338214332005E-2</v>
      </c>
      <c r="C14372" s="2">
        <v>27.08528500542662</v>
      </c>
    </row>
    <row r="14373" spans="2:3" x14ac:dyDescent="0.2">
      <c r="B14373" s="5">
        <v>8.9879836724115605E-2</v>
      </c>
      <c r="C14373" s="2">
        <v>27.086025308886001</v>
      </c>
    </row>
    <row r="14374" spans="2:3" x14ac:dyDescent="0.2">
      <c r="B14374" s="5">
        <v>8.9898820785279263E-2</v>
      </c>
      <c r="C14374" s="2">
        <v>27.074187912512848</v>
      </c>
    </row>
    <row r="14375" spans="2:3" x14ac:dyDescent="0.2">
      <c r="B14375" s="5">
        <v>8.9908306336659319E-2</v>
      </c>
      <c r="C14375" s="2">
        <v>27.073391666726565</v>
      </c>
    </row>
    <row r="14376" spans="2:3" x14ac:dyDescent="0.2">
      <c r="B14376" s="5">
        <v>8.9917791888039403E-2</v>
      </c>
      <c r="C14376" s="2">
        <v>27.078398504984584</v>
      </c>
    </row>
    <row r="14377" spans="2:3" x14ac:dyDescent="0.2">
      <c r="B14377" s="5">
        <v>8.9927290397823004E-2</v>
      </c>
      <c r="C14377" s="2">
        <v>27.083349400915701</v>
      </c>
    </row>
    <row r="14378" spans="2:3" x14ac:dyDescent="0.2">
      <c r="B14378" s="5">
        <v>8.9946274458986661E-2</v>
      </c>
      <c r="C14378" s="2">
        <v>27.083748456180956</v>
      </c>
    </row>
    <row r="14379" spans="2:3" x14ac:dyDescent="0.2">
      <c r="B14379" s="5">
        <v>8.9955760010366717E-2</v>
      </c>
      <c r="C14379" s="2">
        <v>27.087162802866409</v>
      </c>
    </row>
    <row r="14380" spans="2:3" x14ac:dyDescent="0.2">
      <c r="B14380" s="5">
        <v>8.9965245561746801E-2</v>
      </c>
      <c r="C14380" s="2">
        <v>27.079138808443968</v>
      </c>
    </row>
    <row r="14381" spans="2:3" x14ac:dyDescent="0.2">
      <c r="B14381" s="5">
        <v>8.9965245561746801E-2</v>
      </c>
      <c r="C14381" s="2">
        <v>27.083748456180956</v>
      </c>
    </row>
    <row r="14382" spans="2:3" x14ac:dyDescent="0.2">
      <c r="B14382" s="5">
        <v>8.9974744071530388E-2</v>
      </c>
      <c r="C14382" s="2">
        <v>27.100193635546873</v>
      </c>
    </row>
    <row r="14383" spans="2:3" x14ac:dyDescent="0.2">
      <c r="B14383" s="5">
        <v>8.9984229622910472E-2</v>
      </c>
      <c r="C14383" s="2">
        <v>27.091032147144023</v>
      </c>
    </row>
    <row r="14384" spans="2:3" x14ac:dyDescent="0.2">
      <c r="B14384" s="5">
        <v>8.9993728132694059E-2</v>
      </c>
      <c r="C14384" s="2">
        <v>27.091772450603401</v>
      </c>
    </row>
    <row r="14385" spans="2:3" x14ac:dyDescent="0.2">
      <c r="B14385" s="5">
        <v>9.0003213684074129E-2</v>
      </c>
      <c r="C14385" s="2">
        <v>27.078739753178706</v>
      </c>
    </row>
    <row r="14386" spans="2:3" x14ac:dyDescent="0.2">
      <c r="B14386" s="5">
        <v>9.0022197745237786E-2</v>
      </c>
      <c r="C14386" s="2">
        <v>27.098657086301206</v>
      </c>
    </row>
    <row r="14387" spans="2:3" x14ac:dyDescent="0.2">
      <c r="B14387" s="5">
        <v>9.003168329661787E-2</v>
      </c>
      <c r="C14387" s="2">
        <v>27.080276302424373</v>
      </c>
    </row>
    <row r="14388" spans="2:3" x14ac:dyDescent="0.2">
      <c r="B14388" s="5">
        <v>9.0041181806401444E-2</v>
      </c>
      <c r="C14388" s="2">
        <v>27.098259895780178</v>
      </c>
    </row>
    <row r="14389" spans="2:3" x14ac:dyDescent="0.2">
      <c r="B14389" s="5">
        <v>9.0060165867565128E-2</v>
      </c>
      <c r="C14389" s="2">
        <v>27.088358103917948</v>
      </c>
    </row>
    <row r="14390" spans="2:3" x14ac:dyDescent="0.2">
      <c r="B14390" s="5">
        <v>9.0069651418945185E-2</v>
      </c>
      <c r="C14390" s="2">
        <v>27.088964145792755</v>
      </c>
    </row>
    <row r="14391" spans="2:3" x14ac:dyDescent="0.2">
      <c r="B14391" s="5">
        <v>9.0088635480108842E-2</v>
      </c>
      <c r="C14391" s="2">
        <v>27.112827277706305</v>
      </c>
    </row>
    <row r="14392" spans="2:3" x14ac:dyDescent="0.2">
      <c r="B14392" s="5">
        <v>9.0098121031488926E-2</v>
      </c>
      <c r="C14392" s="2">
        <v>27.121591575588127</v>
      </c>
    </row>
    <row r="14393" spans="2:3" x14ac:dyDescent="0.2">
      <c r="B14393" s="5">
        <v>9.0107619541272513E-2</v>
      </c>
      <c r="C14393" s="2">
        <v>27.104007037497574</v>
      </c>
    </row>
    <row r="14394" spans="2:3" x14ac:dyDescent="0.2">
      <c r="B14394" s="5">
        <v>9.0117105092652597E-2</v>
      </c>
      <c r="C14394" s="2">
        <v>27.091373395338145</v>
      </c>
    </row>
    <row r="14395" spans="2:3" x14ac:dyDescent="0.2">
      <c r="B14395" s="5">
        <v>9.0126603602436184E-2</v>
      </c>
      <c r="C14395" s="2">
        <v>27.091772450603401</v>
      </c>
    </row>
    <row r="14396" spans="2:3" x14ac:dyDescent="0.2">
      <c r="B14396" s="5">
        <v>9.0136089153816254E-2</v>
      </c>
      <c r="C14396" s="2">
        <v>27.095585852554109</v>
      </c>
    </row>
    <row r="14397" spans="2:3" x14ac:dyDescent="0.2">
      <c r="B14397" s="5">
        <v>9.0145574705196338E-2</v>
      </c>
      <c r="C14397" s="2">
        <v>27.128079020764904</v>
      </c>
    </row>
    <row r="14398" spans="2:3" x14ac:dyDescent="0.2">
      <c r="B14398" s="5">
        <v>9.0155073214979911E-2</v>
      </c>
      <c r="C14398" s="2">
        <v>27.117380983116391</v>
      </c>
    </row>
    <row r="14399" spans="2:3" x14ac:dyDescent="0.2">
      <c r="B14399" s="5">
        <v>9.0164558766359995E-2</v>
      </c>
      <c r="C14399" s="2">
        <v>27.126667409382662</v>
      </c>
    </row>
    <row r="14400" spans="2:3" x14ac:dyDescent="0.2">
      <c r="B14400" s="5">
        <v>9.0174057276143596E-2</v>
      </c>
      <c r="C14400" s="2">
        <v>27.121990630853382</v>
      </c>
    </row>
    <row r="14401" spans="2:3" x14ac:dyDescent="0.2">
      <c r="B14401" s="5">
        <v>9.0183542827523652E-2</v>
      </c>
      <c r="C14401" s="2">
        <v>27.10668108072365</v>
      </c>
    </row>
    <row r="14402" spans="2:3" x14ac:dyDescent="0.2">
      <c r="B14402" s="5">
        <v>9.0193041337307253E-2</v>
      </c>
      <c r="C14402" s="2">
        <v>27.126201223325118</v>
      </c>
    </row>
    <row r="14403" spans="2:3" x14ac:dyDescent="0.2">
      <c r="B14403" s="5">
        <v>9.0202526888687309E-2</v>
      </c>
      <c r="C14403" s="2">
        <v>27.127338717305527</v>
      </c>
    </row>
    <row r="14404" spans="2:3" x14ac:dyDescent="0.2">
      <c r="B14404" s="5">
        <v>9.0221510949850967E-2</v>
      </c>
      <c r="C14404" s="2">
        <v>27.125802168059856</v>
      </c>
    </row>
    <row r="14405" spans="2:3" x14ac:dyDescent="0.2">
      <c r="B14405" s="5">
        <v>9.0230996501231051E-2</v>
      </c>
      <c r="C14405" s="2">
        <v>27.121990630853382</v>
      </c>
    </row>
    <row r="14406" spans="2:3" x14ac:dyDescent="0.2">
      <c r="B14406" s="5">
        <v>9.0249980562394722E-2</v>
      </c>
      <c r="C14406" s="2">
        <v>27.116640679657014</v>
      </c>
    </row>
    <row r="14407" spans="2:3" x14ac:dyDescent="0.2">
      <c r="B14407" s="5">
        <v>9.0259479072178309E-2</v>
      </c>
      <c r="C14407" s="2">
        <v>27.119713778148338</v>
      </c>
    </row>
    <row r="14408" spans="2:3" x14ac:dyDescent="0.2">
      <c r="B14408" s="5">
        <v>9.0268964623558379E-2</v>
      </c>
      <c r="C14408" s="2">
        <v>27.124265618814196</v>
      </c>
    </row>
    <row r="14409" spans="2:3" x14ac:dyDescent="0.2">
      <c r="B14409" s="5">
        <v>9.0278450174938463E-2</v>
      </c>
      <c r="C14409" s="2">
        <v>27.123924370620074</v>
      </c>
    </row>
    <row r="14410" spans="2:3" x14ac:dyDescent="0.2">
      <c r="B14410" s="5">
        <v>9.0287948684722036E-2</v>
      </c>
      <c r="C14410" s="2">
        <v>27.125404977538835</v>
      </c>
    </row>
    <row r="14411" spans="2:3" x14ac:dyDescent="0.2">
      <c r="B14411" s="5">
        <v>9.029743423610212E-2</v>
      </c>
      <c r="C14411" s="2">
        <v>27.122729069568532</v>
      </c>
    </row>
    <row r="14412" spans="2:3" x14ac:dyDescent="0.2">
      <c r="B14412" s="5">
        <v>9.0306932745885721E-2</v>
      </c>
      <c r="C14412" s="2">
        <v>27.118518477096796</v>
      </c>
    </row>
    <row r="14413" spans="2:3" x14ac:dyDescent="0.2">
      <c r="B14413" s="5">
        <v>9.0316418297265777E-2</v>
      </c>
      <c r="C14413" s="2">
        <v>27.118177228902674</v>
      </c>
    </row>
    <row r="14414" spans="2:3" x14ac:dyDescent="0.2">
      <c r="B14414" s="5">
        <v>9.0325903848645833E-2</v>
      </c>
      <c r="C14414" s="2">
        <v>27.120055026342463</v>
      </c>
    </row>
    <row r="14415" spans="2:3" x14ac:dyDescent="0.2">
      <c r="B14415" s="5">
        <v>9.0335402358429434E-2</v>
      </c>
      <c r="C14415" s="2">
        <v>27.122729069568532</v>
      </c>
    </row>
    <row r="14416" spans="2:3" x14ac:dyDescent="0.2">
      <c r="B14416" s="5">
        <v>9.0344887909809518E-2</v>
      </c>
      <c r="C14416" s="2">
        <v>27.127338717305527</v>
      </c>
    </row>
    <row r="14417" spans="2:3" x14ac:dyDescent="0.2">
      <c r="B14417" s="5">
        <v>9.0354386419593119E-2</v>
      </c>
      <c r="C14417" s="2">
        <v>27.126201223325118</v>
      </c>
    </row>
    <row r="14418" spans="2:3" x14ac:dyDescent="0.2">
      <c r="B14418" s="5">
        <v>9.0363871970973175E-2</v>
      </c>
      <c r="C14418" s="2">
        <v>27.124265618814196</v>
      </c>
    </row>
    <row r="14419" spans="2:3" x14ac:dyDescent="0.2">
      <c r="B14419" s="5">
        <v>9.0382856032136846E-2</v>
      </c>
      <c r="C14419" s="2">
        <v>27.121990630853382</v>
      </c>
    </row>
    <row r="14420" spans="2:3" x14ac:dyDescent="0.2">
      <c r="B14420" s="5">
        <v>9.039234158351693E-2</v>
      </c>
      <c r="C14420" s="2">
        <v>27.119314722883082</v>
      </c>
    </row>
    <row r="14421" spans="2:3" x14ac:dyDescent="0.2">
      <c r="B14421" s="5">
        <v>9.0411325644680587E-2</v>
      </c>
      <c r="C14421" s="2">
        <v>27.130411815796855</v>
      </c>
    </row>
    <row r="14422" spans="2:3" x14ac:dyDescent="0.2">
      <c r="B14422" s="5">
        <v>9.0420824154464188E-2</v>
      </c>
      <c r="C14422" s="2">
        <v>27.121990630853382</v>
      </c>
    </row>
    <row r="14423" spans="2:3" x14ac:dyDescent="0.2">
      <c r="B14423" s="5">
        <v>9.0430309705844245E-2</v>
      </c>
      <c r="C14423" s="2">
        <v>27.119314722883082</v>
      </c>
    </row>
    <row r="14424" spans="2:3" x14ac:dyDescent="0.2">
      <c r="B14424" s="5">
        <v>9.0439808215627845E-2</v>
      </c>
      <c r="C14424" s="2">
        <v>27.120055026342463</v>
      </c>
    </row>
    <row r="14425" spans="2:3" x14ac:dyDescent="0.2">
      <c r="B14425" s="5">
        <v>9.0449293767007902E-2</v>
      </c>
      <c r="C14425" s="2">
        <v>27.138435810219296</v>
      </c>
    </row>
    <row r="14426" spans="2:3" x14ac:dyDescent="0.2">
      <c r="B14426" s="5">
        <v>9.0458779318387986E-2</v>
      </c>
      <c r="C14426" s="2">
        <v>27.128875266551187</v>
      </c>
    </row>
    <row r="14427" spans="2:3" x14ac:dyDescent="0.2">
      <c r="B14427" s="5">
        <v>9.0468277828171559E-2</v>
      </c>
      <c r="C14427" s="2">
        <v>27.133484914288182</v>
      </c>
    </row>
    <row r="14428" spans="2:3" x14ac:dyDescent="0.2">
      <c r="B14428" s="5">
        <v>9.0477763379551643E-2</v>
      </c>
      <c r="C14428" s="2">
        <v>27.121591575588127</v>
      </c>
    </row>
    <row r="14429" spans="2:3" x14ac:dyDescent="0.2">
      <c r="B14429" s="5">
        <v>9.0487261889335244E-2</v>
      </c>
      <c r="C14429" s="2">
        <v>27.136160822258482</v>
      </c>
    </row>
    <row r="14430" spans="2:3" x14ac:dyDescent="0.2">
      <c r="B14430" s="5">
        <v>9.04967474407153E-2</v>
      </c>
      <c r="C14430" s="2">
        <v>27.134624273012822</v>
      </c>
    </row>
    <row r="14431" spans="2:3" x14ac:dyDescent="0.2">
      <c r="B14431" s="5">
        <v>9.050623299209537E-2</v>
      </c>
      <c r="C14431" s="2">
        <v>27.150672261857704</v>
      </c>
    </row>
    <row r="14432" spans="2:3" x14ac:dyDescent="0.2">
      <c r="B14432" s="5">
        <v>9.0515731501878971E-2</v>
      </c>
      <c r="C14432" s="2">
        <v>27.151809755838109</v>
      </c>
    </row>
    <row r="14433" spans="2:3" x14ac:dyDescent="0.2">
      <c r="B14433" s="5">
        <v>9.0525217053259055E-2</v>
      </c>
      <c r="C14433" s="2">
        <v>27.147427606897196</v>
      </c>
    </row>
    <row r="14434" spans="2:3" x14ac:dyDescent="0.2">
      <c r="B14434" s="5">
        <v>9.0544201114422712E-2</v>
      </c>
      <c r="C14434" s="2">
        <v>27.163304039272909</v>
      </c>
    </row>
    <row r="14435" spans="2:3" x14ac:dyDescent="0.2">
      <c r="B14435" s="5">
        <v>9.0553699624206313E-2</v>
      </c>
      <c r="C14435" s="2">
        <v>27.155280044850468</v>
      </c>
    </row>
    <row r="14436" spans="2:3" x14ac:dyDescent="0.2">
      <c r="B14436" s="5">
        <v>9.0572670726966453E-2</v>
      </c>
      <c r="C14436" s="2">
        <v>27.154483799064185</v>
      </c>
    </row>
    <row r="14437" spans="2:3" x14ac:dyDescent="0.2">
      <c r="B14437" s="5">
        <v>9.0582169236750026E-2</v>
      </c>
      <c r="C14437" s="2">
        <v>27.158297201014886</v>
      </c>
    </row>
    <row r="14438" spans="2:3" x14ac:dyDescent="0.2">
      <c r="B14438" s="5">
        <v>9.059165478813011E-2</v>
      </c>
      <c r="C14438" s="2">
        <v>27.159093446801172</v>
      </c>
    </row>
    <row r="14439" spans="2:3" x14ac:dyDescent="0.2">
      <c r="B14439" s="5">
        <v>9.0601153297913711E-2</v>
      </c>
      <c r="C14439" s="2">
        <v>27.152947249818517</v>
      </c>
    </row>
    <row r="14440" spans="2:3" x14ac:dyDescent="0.2">
      <c r="B14440" s="5">
        <v>9.0620137359077368E-2</v>
      </c>
      <c r="C14440" s="2">
        <v>27.15488285432944</v>
      </c>
    </row>
    <row r="14441" spans="2:3" x14ac:dyDescent="0.2">
      <c r="B14441" s="5">
        <v>9.0620137359077368E-2</v>
      </c>
      <c r="C14441" s="2">
        <v>27.156020348309845</v>
      </c>
    </row>
    <row r="14442" spans="2:3" x14ac:dyDescent="0.2">
      <c r="B14442" s="5">
        <v>9.0629622910457425E-2</v>
      </c>
      <c r="C14442" s="2">
        <v>27.146062614120712</v>
      </c>
    </row>
    <row r="14443" spans="2:3" x14ac:dyDescent="0.2">
      <c r="B14443" s="5">
        <v>9.0639108461837509E-2</v>
      </c>
      <c r="C14443" s="2">
        <v>27.157955952820764</v>
      </c>
    </row>
    <row r="14444" spans="2:3" x14ac:dyDescent="0.2">
      <c r="B14444" s="5">
        <v>9.0648606971621096E-2</v>
      </c>
      <c r="C14444" s="2">
        <v>27.161370299506217</v>
      </c>
    </row>
    <row r="14445" spans="2:3" x14ac:dyDescent="0.2">
      <c r="B14445" s="5">
        <v>9.065809252300118E-2</v>
      </c>
      <c r="C14445" s="2">
        <v>27.156816594096131</v>
      </c>
    </row>
    <row r="14446" spans="2:3" x14ac:dyDescent="0.2">
      <c r="B14446" s="5">
        <v>9.0667591032784767E-2</v>
      </c>
      <c r="C14446" s="2">
        <v>27.157955952820764</v>
      </c>
    </row>
    <row r="14447" spans="2:3" x14ac:dyDescent="0.2">
      <c r="B14447" s="5">
        <v>9.0677076584164837E-2</v>
      </c>
      <c r="C14447" s="2">
        <v>27.151809755838109</v>
      </c>
    </row>
    <row r="14448" spans="2:3" x14ac:dyDescent="0.2">
      <c r="B14448" s="5">
        <v>9.0686562135544893E-2</v>
      </c>
      <c r="C14448" s="2">
        <v>27.160230940781577</v>
      </c>
    </row>
    <row r="14449" spans="2:3" x14ac:dyDescent="0.2">
      <c r="B14449" s="5">
        <v>9.0705546196708578E-2</v>
      </c>
      <c r="C14449" s="2">
        <v>27.163703094538164</v>
      </c>
    </row>
    <row r="14450" spans="2:3" x14ac:dyDescent="0.2">
      <c r="B14450" s="5">
        <v>9.0715044706492151E-2</v>
      </c>
      <c r="C14450" s="2">
        <v>27.158696256280145</v>
      </c>
    </row>
    <row r="14451" spans="2:3" x14ac:dyDescent="0.2">
      <c r="B14451" s="5">
        <v>9.0734028767655836E-2</v>
      </c>
      <c r="C14451" s="2">
        <v>27.155280044850468</v>
      </c>
    </row>
    <row r="14452" spans="2:3" x14ac:dyDescent="0.2">
      <c r="B14452" s="5">
        <v>9.0743514319035892E-2</v>
      </c>
      <c r="C14452" s="2">
        <v>27.156816594096131</v>
      </c>
    </row>
    <row r="14453" spans="2:3" x14ac:dyDescent="0.2">
      <c r="B14453" s="5">
        <v>9.0752999870415976E-2</v>
      </c>
      <c r="C14453" s="2">
        <v>27.163703094538164</v>
      </c>
    </row>
    <row r="14454" spans="2:3" x14ac:dyDescent="0.2">
      <c r="B14454" s="5">
        <v>9.0762498380199549E-2</v>
      </c>
      <c r="C14454" s="2">
        <v>27.159492502066428</v>
      </c>
    </row>
    <row r="14455" spans="2:3" x14ac:dyDescent="0.2">
      <c r="B14455" s="5">
        <v>9.0781482441363234E-2</v>
      </c>
      <c r="C14455" s="2">
        <v>27.150273206592441</v>
      </c>
    </row>
    <row r="14456" spans="2:3" x14ac:dyDescent="0.2">
      <c r="B14456" s="5">
        <v>9.0790967992743304E-2</v>
      </c>
      <c r="C14456" s="2">
        <v>27.160629996046833</v>
      </c>
    </row>
    <row r="14457" spans="2:3" x14ac:dyDescent="0.2">
      <c r="B14457" s="5">
        <v>9.0800466502526891E-2</v>
      </c>
      <c r="C14457" s="2">
        <v>27.158696256280145</v>
      </c>
    </row>
    <row r="14458" spans="2:3" x14ac:dyDescent="0.2">
      <c r="B14458" s="5">
        <v>9.0800466502526891E-2</v>
      </c>
      <c r="C14458" s="2">
        <v>27.165580891977953</v>
      </c>
    </row>
    <row r="14459" spans="2:3" x14ac:dyDescent="0.2">
      <c r="B14459" s="5">
        <v>9.0809952053906962E-2</v>
      </c>
      <c r="C14459" s="2">
        <v>27.158297201014886</v>
      </c>
    </row>
    <row r="14460" spans="2:3" x14ac:dyDescent="0.2">
      <c r="B14460" s="5">
        <v>9.0819437605287046E-2</v>
      </c>
      <c r="C14460" s="2">
        <v>27.157159707034481</v>
      </c>
    </row>
    <row r="14461" spans="2:3" x14ac:dyDescent="0.2">
      <c r="B14461" s="5">
        <v>9.0828936115070619E-2</v>
      </c>
      <c r="C14461" s="2">
        <v>27.161370299506217</v>
      </c>
    </row>
    <row r="14462" spans="2:3" x14ac:dyDescent="0.2">
      <c r="B14462" s="5">
        <v>9.0838421666450703E-2</v>
      </c>
      <c r="C14462" s="2">
        <v>27.160971244240962</v>
      </c>
    </row>
    <row r="14463" spans="2:3" x14ac:dyDescent="0.2">
      <c r="B14463" s="5">
        <v>9.0847920176234304E-2</v>
      </c>
      <c r="C14463" s="2">
        <v>27.163703094538164</v>
      </c>
    </row>
    <row r="14464" spans="2:3" x14ac:dyDescent="0.2">
      <c r="B14464" s="5">
        <v>9.0866891278994416E-2</v>
      </c>
      <c r="C14464" s="2">
        <v>27.163304039272909</v>
      </c>
    </row>
    <row r="14465" spans="2:3" x14ac:dyDescent="0.2">
      <c r="B14465" s="5">
        <v>9.0876389788778017E-2</v>
      </c>
      <c r="C14465" s="2">
        <v>27.167516496488872</v>
      </c>
    </row>
    <row r="14466" spans="2:3" x14ac:dyDescent="0.2">
      <c r="B14466" s="5">
        <v>9.0885875340158101E-2</v>
      </c>
      <c r="C14466" s="2">
        <v>27.174003941665649</v>
      </c>
    </row>
    <row r="14467" spans="2:3" x14ac:dyDescent="0.2">
      <c r="B14467" s="5">
        <v>9.0904859401321758E-2</v>
      </c>
      <c r="C14467" s="2">
        <v>27.164840588518576</v>
      </c>
    </row>
    <row r="14468" spans="2:3" x14ac:dyDescent="0.2">
      <c r="B14468" s="5">
        <v>9.0914357911105359E-2</v>
      </c>
      <c r="C14468" s="2">
        <v>27.167117441223617</v>
      </c>
    </row>
    <row r="14469" spans="2:3" x14ac:dyDescent="0.2">
      <c r="B14469" s="5">
        <v>9.0933329013865485E-2</v>
      </c>
      <c r="C14469" s="2">
        <v>27.150672261857704</v>
      </c>
    </row>
    <row r="14470" spans="2:3" x14ac:dyDescent="0.2">
      <c r="B14470" s="5">
        <v>9.0942827523649086E-2</v>
      </c>
      <c r="C14470" s="2">
        <v>27.154142550870063</v>
      </c>
    </row>
    <row r="14471" spans="2:3" x14ac:dyDescent="0.2">
      <c r="B14471" s="5">
        <v>9.095231307502917E-2</v>
      </c>
      <c r="C14471" s="2">
        <v>27.159093446801172</v>
      </c>
    </row>
    <row r="14472" spans="2:3" x14ac:dyDescent="0.2">
      <c r="B14472" s="5">
        <v>9.0961811584812771E-2</v>
      </c>
      <c r="C14472" s="2">
        <v>27.180888577363454</v>
      </c>
    </row>
    <row r="14473" spans="2:3" x14ac:dyDescent="0.2">
      <c r="B14473" s="5">
        <v>9.0971297136192827E-2</v>
      </c>
      <c r="C14473" s="2">
        <v>27.163703094538164</v>
      </c>
    </row>
    <row r="14474" spans="2:3" x14ac:dyDescent="0.2">
      <c r="B14474" s="5">
        <v>9.0971297136192827E-2</v>
      </c>
      <c r="C14474" s="2">
        <v>27.170190539714941</v>
      </c>
    </row>
    <row r="14475" spans="2:3" x14ac:dyDescent="0.2">
      <c r="B14475" s="5">
        <v>9.0980795645976428E-2</v>
      </c>
      <c r="C14475" s="2">
        <v>27.19352221952289</v>
      </c>
    </row>
    <row r="14476" spans="2:3" x14ac:dyDescent="0.2">
      <c r="B14476" s="5">
        <v>9.0990281197356485E-2</v>
      </c>
      <c r="C14476" s="2">
        <v>27.161767490027245</v>
      </c>
    </row>
    <row r="14477" spans="2:3" x14ac:dyDescent="0.2">
      <c r="B14477" s="5">
        <v>9.0999766748736569E-2</v>
      </c>
      <c r="C14477" s="2">
        <v>27.196595318014221</v>
      </c>
    </row>
    <row r="14478" spans="2:3" x14ac:dyDescent="0.2">
      <c r="B14478" s="5">
        <v>9.1009265258520142E-2</v>
      </c>
      <c r="C14478" s="2">
        <v>27.197734676738854</v>
      </c>
    </row>
    <row r="14479" spans="2:3" x14ac:dyDescent="0.2">
      <c r="B14479" s="5">
        <v>9.1028249319683827E-2</v>
      </c>
      <c r="C14479" s="2">
        <v>27.190051930510538</v>
      </c>
    </row>
    <row r="14480" spans="2:3" x14ac:dyDescent="0.2">
      <c r="B14480" s="5">
        <v>9.1037734871063883E-2</v>
      </c>
      <c r="C14480" s="2">
        <v>27.188174133070749</v>
      </c>
    </row>
    <row r="14481" spans="2:3" x14ac:dyDescent="0.2">
      <c r="B14481" s="5">
        <v>9.1047220422443953E-2</v>
      </c>
      <c r="C14481" s="2">
        <v>27.210709567092415</v>
      </c>
    </row>
    <row r="14482" spans="2:3" x14ac:dyDescent="0.2">
      <c r="B14482" s="5">
        <v>9.1066204483607638E-2</v>
      </c>
      <c r="C14482" s="2">
        <v>27.202685572669971</v>
      </c>
    </row>
    <row r="14483" spans="2:3" x14ac:dyDescent="0.2">
      <c r="B14483" s="5">
        <v>9.1075702993391211E-2</v>
      </c>
      <c r="C14483" s="2">
        <v>27.201149023424307</v>
      </c>
    </row>
    <row r="14484" spans="2:3" x14ac:dyDescent="0.2">
      <c r="B14484" s="5">
        <v>9.1085188544771295E-2</v>
      </c>
      <c r="C14484" s="2">
        <v>27.204222121915631</v>
      </c>
    </row>
    <row r="14485" spans="2:3" x14ac:dyDescent="0.2">
      <c r="B14485" s="5">
        <v>9.1104172605934952E-2</v>
      </c>
      <c r="C14485" s="2">
        <v>27.203823066650376</v>
      </c>
    </row>
    <row r="14486" spans="2:3" x14ac:dyDescent="0.2">
      <c r="B14486" s="5">
        <v>9.1113658157315008E-2</v>
      </c>
      <c r="C14486" s="2">
        <v>27.199271225984525</v>
      </c>
    </row>
    <row r="14487" spans="2:3" x14ac:dyDescent="0.2">
      <c r="B14487" s="5">
        <v>9.1123156667098609E-2</v>
      </c>
      <c r="C14487" s="2">
        <v>27.207295220406962</v>
      </c>
    </row>
    <row r="14488" spans="2:3" x14ac:dyDescent="0.2">
      <c r="B14488" s="5">
        <v>9.1132642218478693E-2</v>
      </c>
      <c r="C14488" s="2">
        <v>27.204619312436659</v>
      </c>
    </row>
    <row r="14489" spans="2:3" x14ac:dyDescent="0.2">
      <c r="B14489" s="5">
        <v>9.1142140728262294E-2</v>
      </c>
      <c r="C14489" s="2">
        <v>27.207636468601084</v>
      </c>
    </row>
    <row r="14490" spans="2:3" x14ac:dyDescent="0.2">
      <c r="B14490" s="5">
        <v>9.1142140728262294E-2</v>
      </c>
      <c r="C14490" s="2">
        <v>27.206497109876448</v>
      </c>
    </row>
    <row r="14491" spans="2:3" x14ac:dyDescent="0.2">
      <c r="B14491" s="5">
        <v>9.115162627964235E-2</v>
      </c>
      <c r="C14491" s="2">
        <v>27.206896165141707</v>
      </c>
    </row>
    <row r="14492" spans="2:3" x14ac:dyDescent="0.2">
      <c r="B14492" s="5">
        <v>9.1161124789425951E-2</v>
      </c>
      <c r="C14492" s="2">
        <v>27.215716405350435</v>
      </c>
    </row>
    <row r="14493" spans="2:3" x14ac:dyDescent="0.2">
      <c r="B14493" s="5">
        <v>9.1170610340806008E-2</v>
      </c>
      <c r="C14493" s="2">
        <v>27.194262522982267</v>
      </c>
    </row>
    <row r="14494" spans="2:3" x14ac:dyDescent="0.2">
      <c r="B14494" s="5">
        <v>9.1189594401969679E-2</v>
      </c>
      <c r="C14494" s="2">
        <v>27.203082763190999</v>
      </c>
    </row>
    <row r="14495" spans="2:3" x14ac:dyDescent="0.2">
      <c r="B14495" s="5">
        <v>9.1199079953349763E-2</v>
      </c>
      <c r="C14495" s="2">
        <v>27.203823066650376</v>
      </c>
    </row>
    <row r="14496" spans="2:3" x14ac:dyDescent="0.2">
      <c r="B14496" s="5">
        <v>9.120857846313335E-2</v>
      </c>
      <c r="C14496" s="2">
        <v>27.20040871996493</v>
      </c>
    </row>
    <row r="14497" spans="2:3" x14ac:dyDescent="0.2">
      <c r="B14497" s="5">
        <v>9.1227549565893476E-2</v>
      </c>
      <c r="C14497" s="2">
        <v>27.202685572669971</v>
      </c>
    </row>
    <row r="14498" spans="2:3" x14ac:dyDescent="0.2">
      <c r="B14498" s="5">
        <v>9.1237048075677077E-2</v>
      </c>
      <c r="C14498" s="2">
        <v>27.202685572669971</v>
      </c>
    </row>
    <row r="14499" spans="2:3" x14ac:dyDescent="0.2">
      <c r="B14499" s="5">
        <v>9.1246533627057161E-2</v>
      </c>
      <c r="C14499" s="2">
        <v>27.198473115454004</v>
      </c>
    </row>
    <row r="14500" spans="2:3" x14ac:dyDescent="0.2">
      <c r="B14500" s="5">
        <v>9.1265517688220818E-2</v>
      </c>
      <c r="C14500" s="2">
        <v>27.208829904908395</v>
      </c>
    </row>
    <row r="14501" spans="2:3" x14ac:dyDescent="0.2">
      <c r="B14501" s="5">
        <v>9.1275016198004419E-2</v>
      </c>
      <c r="C14501" s="2">
        <v>27.20040871996493</v>
      </c>
    </row>
    <row r="14502" spans="2:3" x14ac:dyDescent="0.2">
      <c r="B14502" s="5">
        <v>9.1284501749384475E-2</v>
      </c>
      <c r="C14502" s="2">
        <v>27.206155861682326</v>
      </c>
    </row>
    <row r="14503" spans="2:3" x14ac:dyDescent="0.2">
      <c r="B14503" s="5">
        <v>9.1293987300764545E-2</v>
      </c>
      <c r="C14503" s="2">
        <v>27.205359615896043</v>
      </c>
    </row>
    <row r="14504" spans="2:3" x14ac:dyDescent="0.2">
      <c r="B14504" s="5">
        <v>9.1303485810548132E-2</v>
      </c>
      <c r="C14504" s="2">
        <v>27.203481818456254</v>
      </c>
    </row>
    <row r="14505" spans="2:3" x14ac:dyDescent="0.2">
      <c r="B14505" s="5">
        <v>9.1312971361928216E-2</v>
      </c>
      <c r="C14505" s="2">
        <v>27.210310511827156</v>
      </c>
    </row>
    <row r="14506" spans="2:3" x14ac:dyDescent="0.2">
      <c r="B14506" s="5">
        <v>9.1322469871711803E-2</v>
      </c>
      <c r="C14506" s="2">
        <v>27.204619312436659</v>
      </c>
    </row>
    <row r="14507" spans="2:3" x14ac:dyDescent="0.2">
      <c r="B14507" s="5">
        <v>9.1322469871711803E-2</v>
      </c>
      <c r="C14507" s="2">
        <v>27.203082763190999</v>
      </c>
    </row>
    <row r="14508" spans="2:3" x14ac:dyDescent="0.2">
      <c r="B14508" s="5">
        <v>9.1341453932875474E-2</v>
      </c>
      <c r="C14508" s="2">
        <v>27.205758671161298</v>
      </c>
    </row>
    <row r="14509" spans="2:3" x14ac:dyDescent="0.2">
      <c r="B14509" s="5">
        <v>9.1350939484255544E-2</v>
      </c>
      <c r="C14509" s="2">
        <v>27.204222121915631</v>
      </c>
    </row>
    <row r="14510" spans="2:3" x14ac:dyDescent="0.2">
      <c r="B14510" s="5">
        <v>9.1360425035635628E-2</v>
      </c>
      <c r="C14510" s="2">
        <v>27.195799072227935</v>
      </c>
    </row>
    <row r="14511" spans="2:3" x14ac:dyDescent="0.2">
      <c r="B14511" s="5">
        <v>9.1369923545419202E-2</v>
      </c>
      <c r="C14511" s="2">
        <v>27.204619312436659</v>
      </c>
    </row>
    <row r="14512" spans="2:3" x14ac:dyDescent="0.2">
      <c r="B14512" s="5">
        <v>9.1379409096799286E-2</v>
      </c>
      <c r="C14512" s="2">
        <v>27.202685572669971</v>
      </c>
    </row>
    <row r="14513" spans="2:3" x14ac:dyDescent="0.2">
      <c r="B14513" s="5">
        <v>9.1398393157962943E-2</v>
      </c>
      <c r="C14513" s="2">
        <v>27.203481818456254</v>
      </c>
    </row>
    <row r="14514" spans="2:3" x14ac:dyDescent="0.2">
      <c r="B14514" s="5">
        <v>9.1407878709342999E-2</v>
      </c>
      <c r="C14514" s="2">
        <v>27.203481818456254</v>
      </c>
    </row>
    <row r="14515" spans="2:3" x14ac:dyDescent="0.2">
      <c r="B14515" s="5">
        <v>9.1426862770506684E-2</v>
      </c>
      <c r="C14515" s="2">
        <v>27.199271225984525</v>
      </c>
    </row>
    <row r="14516" spans="2:3" x14ac:dyDescent="0.2">
      <c r="B14516" s="5">
        <v>9.1436361280290257E-2</v>
      </c>
      <c r="C14516" s="2">
        <v>27.219926997822171</v>
      </c>
    </row>
    <row r="14517" spans="2:3" x14ac:dyDescent="0.2">
      <c r="B14517" s="5">
        <v>9.1445846831670341E-2</v>
      </c>
      <c r="C14517" s="2">
        <v>27.197335621473599</v>
      </c>
    </row>
    <row r="14518" spans="2:3" x14ac:dyDescent="0.2">
      <c r="B14518" s="5">
        <v>9.1455345341453942E-2</v>
      </c>
      <c r="C14518" s="2">
        <v>27.204960560630788</v>
      </c>
    </row>
    <row r="14519" spans="2:3" x14ac:dyDescent="0.2">
      <c r="B14519" s="5">
        <v>9.1464830892834012E-2</v>
      </c>
      <c r="C14519" s="2">
        <v>27.200009664699671</v>
      </c>
    </row>
    <row r="14520" spans="2:3" x14ac:dyDescent="0.2">
      <c r="B14520" s="5">
        <v>9.1474316444214068E-2</v>
      </c>
      <c r="C14520" s="2">
        <v>27.196198127493194</v>
      </c>
    </row>
    <row r="14521" spans="2:3" x14ac:dyDescent="0.2">
      <c r="B14521" s="5">
        <v>9.1483814953997669E-2</v>
      </c>
      <c r="C14521" s="2">
        <v>27.200749968159052</v>
      </c>
    </row>
    <row r="14522" spans="2:3" x14ac:dyDescent="0.2">
      <c r="B14522" s="5">
        <v>9.1493300505377753E-2</v>
      </c>
      <c r="C14522" s="2">
        <v>27.206497109876448</v>
      </c>
    </row>
    <row r="14523" spans="2:3" x14ac:dyDescent="0.2">
      <c r="B14523" s="5">
        <v>9.1502799015161326E-2</v>
      </c>
      <c r="C14523" s="2">
        <v>27.209570208367779</v>
      </c>
    </row>
    <row r="14524" spans="2:3" x14ac:dyDescent="0.2">
      <c r="B14524" s="5">
        <v>9.151228456654141E-2</v>
      </c>
      <c r="C14524" s="2">
        <v>27.225618197212661</v>
      </c>
    </row>
    <row r="14525" spans="2:3" x14ac:dyDescent="0.2">
      <c r="B14525" s="5">
        <v>9.1521783076325011E-2</v>
      </c>
      <c r="C14525" s="2">
        <v>27.21873356151486</v>
      </c>
    </row>
    <row r="14526" spans="2:3" x14ac:dyDescent="0.2">
      <c r="B14526" s="5">
        <v>9.1531268627705067E-2</v>
      </c>
      <c r="C14526" s="2">
        <v>27.227950992244608</v>
      </c>
    </row>
    <row r="14527" spans="2:3" x14ac:dyDescent="0.2">
      <c r="B14527" s="5">
        <v>9.1540754179085124E-2</v>
      </c>
      <c r="C14527" s="2">
        <v>27.210709567092415</v>
      </c>
    </row>
    <row r="14528" spans="2:3" x14ac:dyDescent="0.2">
      <c r="B14528" s="5">
        <v>9.1559738240248809E-2</v>
      </c>
      <c r="C14528" s="2">
        <v>27.215436693715908</v>
      </c>
    </row>
    <row r="14529" spans="2:3" x14ac:dyDescent="0.2">
      <c r="B14529" s="5">
        <v>9.1569236750032409E-2</v>
      </c>
      <c r="C14529" s="2">
        <v>27.216057653544556</v>
      </c>
    </row>
    <row r="14530" spans="2:3" x14ac:dyDescent="0.2">
      <c r="B14530" s="5">
        <v>9.1588207852792536E-2</v>
      </c>
      <c r="C14530" s="2">
        <v>27.237852784106838</v>
      </c>
    </row>
    <row r="14531" spans="2:3" x14ac:dyDescent="0.2">
      <c r="B14531" s="5">
        <v>9.1597706362576137E-2</v>
      </c>
      <c r="C14531" s="2">
        <v>27.226757555937297</v>
      </c>
    </row>
    <row r="14532" spans="2:3" x14ac:dyDescent="0.2">
      <c r="B14532" s="5">
        <v>9.1607191913956221E-2</v>
      </c>
      <c r="C14532" s="2">
        <v>27.208829904908395</v>
      </c>
    </row>
    <row r="14533" spans="2:3" x14ac:dyDescent="0.2">
      <c r="B14533" s="5">
        <v>9.1616690423739794E-2</v>
      </c>
      <c r="C14533" s="2">
        <v>27.205758671161298</v>
      </c>
    </row>
    <row r="14534" spans="2:3" x14ac:dyDescent="0.2">
      <c r="B14534" s="5">
        <v>9.1626175975119878E-2</v>
      </c>
      <c r="C14534" s="2">
        <v>27.241324937863425</v>
      </c>
    </row>
    <row r="14535" spans="2:3" x14ac:dyDescent="0.2">
      <c r="B14535" s="5">
        <v>9.1635674484903479E-2</v>
      </c>
      <c r="C14535" s="2">
        <v>27.239788388617761</v>
      </c>
    </row>
    <row r="14536" spans="2:3" x14ac:dyDescent="0.2">
      <c r="B14536" s="5">
        <v>9.1645160036283535E-2</v>
      </c>
      <c r="C14536" s="2">
        <v>27.230227844949656</v>
      </c>
    </row>
    <row r="14537" spans="2:3" x14ac:dyDescent="0.2">
      <c r="B14537" s="5">
        <v>9.1654645587663591E-2</v>
      </c>
      <c r="C14537" s="2">
        <v>27.240925882598169</v>
      </c>
    </row>
    <row r="14538" spans="2:3" x14ac:dyDescent="0.2">
      <c r="B14538" s="5">
        <v>9.1664144097447192E-2</v>
      </c>
      <c r="C14538" s="2">
        <v>27.239389333352506</v>
      </c>
    </row>
    <row r="14539" spans="2:3" x14ac:dyDescent="0.2">
      <c r="B14539" s="5">
        <v>9.1673629648827276E-2</v>
      </c>
      <c r="C14539" s="2">
        <v>27.239788388617761</v>
      </c>
    </row>
    <row r="14540" spans="2:3" x14ac:dyDescent="0.2">
      <c r="B14540" s="5">
        <v>9.1683128158610849E-2</v>
      </c>
      <c r="C14540" s="2">
        <v>27.240528692077142</v>
      </c>
    </row>
    <row r="14541" spans="2:3" x14ac:dyDescent="0.2">
      <c r="B14541" s="5">
        <v>9.1692613709990933E-2</v>
      </c>
      <c r="C14541" s="2">
        <v>27.227154746458325</v>
      </c>
    </row>
    <row r="14542" spans="2:3" x14ac:dyDescent="0.2">
      <c r="B14542" s="5">
        <v>9.1702112219774534E-2</v>
      </c>
      <c r="C14542" s="2">
        <v>27.221407604740925</v>
      </c>
    </row>
    <row r="14543" spans="2:3" x14ac:dyDescent="0.2">
      <c r="B14543" s="5">
        <v>9.1721083322534661E-2</v>
      </c>
      <c r="C14543" s="2">
        <v>27.243956091972201</v>
      </c>
    </row>
    <row r="14544" spans="2:3" x14ac:dyDescent="0.2">
      <c r="B14544" s="5">
        <v>9.1730581832318261E-2</v>
      </c>
      <c r="C14544" s="2">
        <v>27.238650894637352</v>
      </c>
    </row>
    <row r="14545" spans="2:3" x14ac:dyDescent="0.2">
      <c r="B14545" s="5">
        <v>9.1749565893481932E-2</v>
      </c>
      <c r="C14545" s="2">
        <v>27.246495873613696</v>
      </c>
    </row>
    <row r="14546" spans="2:3" x14ac:dyDescent="0.2">
      <c r="B14546" s="5">
        <v>9.1759051444862003E-2</v>
      </c>
      <c r="C14546" s="2">
        <v>27.230227844949656</v>
      </c>
    </row>
    <row r="14547" spans="2:3" x14ac:dyDescent="0.2">
      <c r="B14547" s="5">
        <v>9.1768536996242059E-2</v>
      </c>
      <c r="C14547" s="2">
        <v>27.236715290126433</v>
      </c>
    </row>
    <row r="14548" spans="2:3" x14ac:dyDescent="0.2">
      <c r="B14548" s="5">
        <v>9.177803550602566E-2</v>
      </c>
      <c r="C14548" s="2">
        <v>27.234438437421385</v>
      </c>
    </row>
    <row r="14549" spans="2:3" x14ac:dyDescent="0.2">
      <c r="B14549" s="5">
        <v>9.1787521057405744E-2</v>
      </c>
      <c r="C14549" s="2">
        <v>27.24018744388302</v>
      </c>
    </row>
    <row r="14550" spans="2:3" x14ac:dyDescent="0.2">
      <c r="B14550" s="5">
        <v>9.1797019567189317E-2</v>
      </c>
      <c r="C14550" s="2">
        <v>27.238650894637352</v>
      </c>
    </row>
    <row r="14551" spans="2:3" x14ac:dyDescent="0.2">
      <c r="B14551" s="5">
        <v>9.1806505118569401E-2</v>
      </c>
      <c r="C14551" s="2">
        <v>27.232163449460575</v>
      </c>
    </row>
    <row r="14552" spans="2:3" x14ac:dyDescent="0.2">
      <c r="B14552" s="5">
        <v>9.1816003628353002E-2</v>
      </c>
      <c r="C14552" s="2">
        <v>27.226757555937297</v>
      </c>
    </row>
    <row r="14553" spans="2:3" x14ac:dyDescent="0.2">
      <c r="B14553" s="5">
        <v>9.1825489179733058E-2</v>
      </c>
      <c r="C14553" s="2">
        <v>27.234837492686644</v>
      </c>
    </row>
    <row r="14554" spans="2:3" x14ac:dyDescent="0.2">
      <c r="B14554" s="5">
        <v>9.1834974731113128E-2</v>
      </c>
      <c r="C14554" s="2">
        <v>27.229090350969251</v>
      </c>
    </row>
    <row r="14555" spans="2:3" x14ac:dyDescent="0.2">
      <c r="B14555" s="5">
        <v>9.1844473240896715E-2</v>
      </c>
      <c r="C14555" s="2">
        <v>27.233642191635102</v>
      </c>
    </row>
    <row r="14556" spans="2:3" x14ac:dyDescent="0.2">
      <c r="B14556" s="5">
        <v>9.1853958792276799E-2</v>
      </c>
      <c r="C14556" s="2">
        <v>27.22755380172358</v>
      </c>
    </row>
    <row r="14557" spans="2:3" x14ac:dyDescent="0.2">
      <c r="B14557" s="5">
        <v>9.187294285344047E-2</v>
      </c>
      <c r="C14557" s="2">
        <v>27.232504697654697</v>
      </c>
    </row>
    <row r="14558" spans="2:3" x14ac:dyDescent="0.2">
      <c r="B14558" s="5">
        <v>9.1882441363224057E-2</v>
      </c>
      <c r="C14558" s="2">
        <v>27.235178740880762</v>
      </c>
    </row>
    <row r="14559" spans="2:3" x14ac:dyDescent="0.2">
      <c r="B14559" s="5">
        <v>9.1891926914604127E-2</v>
      </c>
      <c r="C14559" s="2">
        <v>27.237114345391689</v>
      </c>
    </row>
    <row r="14560" spans="2:3" x14ac:dyDescent="0.2">
      <c r="B14560" s="5">
        <v>9.1910910975767784E-2</v>
      </c>
      <c r="C14560" s="2">
        <v>27.235974986667053</v>
      </c>
    </row>
    <row r="14561" spans="2:3" x14ac:dyDescent="0.2">
      <c r="B14561" s="5">
        <v>9.1920396527147868E-2</v>
      </c>
      <c r="C14561" s="2">
        <v>27.230227844949656</v>
      </c>
    </row>
    <row r="14562" spans="2:3" x14ac:dyDescent="0.2">
      <c r="B14562" s="5">
        <v>9.1929895036931442E-2</v>
      </c>
      <c r="C14562" s="2">
        <v>27.229487541490279</v>
      </c>
    </row>
    <row r="14563" spans="2:3" x14ac:dyDescent="0.2">
      <c r="B14563" s="5">
        <v>9.1948866139691582E-2</v>
      </c>
      <c r="C14563" s="2">
        <v>27.235577796146025</v>
      </c>
    </row>
    <row r="14564" spans="2:3" x14ac:dyDescent="0.2">
      <c r="B14564" s="5">
        <v>9.1958364649475183E-2</v>
      </c>
      <c r="C14564" s="2">
        <v>27.234438437421385</v>
      </c>
    </row>
    <row r="14565" spans="2:3" x14ac:dyDescent="0.2">
      <c r="B14565" s="5">
        <v>9.1967850200855267E-2</v>
      </c>
      <c r="C14565" s="2">
        <v>27.230227844949656</v>
      </c>
    </row>
    <row r="14566" spans="2:3" x14ac:dyDescent="0.2">
      <c r="B14566" s="5">
        <v>9.197734871063884E-2</v>
      </c>
      <c r="C14566" s="2">
        <v>27.240925882598169</v>
      </c>
    </row>
    <row r="14567" spans="2:3" x14ac:dyDescent="0.2">
      <c r="B14567" s="5">
        <v>9.197734871063884E-2</v>
      </c>
      <c r="C14567" s="2">
        <v>27.238650894637352</v>
      </c>
    </row>
    <row r="14568" spans="2:3" x14ac:dyDescent="0.2">
      <c r="B14568" s="5">
        <v>9.1986834262018924E-2</v>
      </c>
      <c r="C14568" s="2">
        <v>27.231365338930061</v>
      </c>
    </row>
    <row r="14569" spans="2:3" x14ac:dyDescent="0.2">
      <c r="B14569" s="5">
        <v>9.1996332771802525E-2</v>
      </c>
      <c r="C14569" s="2">
        <v>27.229591967167163</v>
      </c>
    </row>
    <row r="14570" spans="2:3" x14ac:dyDescent="0.2">
      <c r="B14570" s="5">
        <v>9.2005818323182595E-2</v>
      </c>
      <c r="C14570" s="2">
        <v>27.228294105182965</v>
      </c>
    </row>
    <row r="14571" spans="2:3" x14ac:dyDescent="0.2">
      <c r="B14571" s="5">
        <v>9.2015303874562651E-2</v>
      </c>
      <c r="C14571" s="2">
        <v>27.230968148409033</v>
      </c>
    </row>
    <row r="14572" spans="2:3" x14ac:dyDescent="0.2">
      <c r="B14572" s="5">
        <v>9.2034287935726336E-2</v>
      </c>
      <c r="C14572" s="2">
        <v>27.231365338930061</v>
      </c>
    </row>
    <row r="14573" spans="2:3" x14ac:dyDescent="0.2">
      <c r="B14573" s="5">
        <v>9.2043786445509909E-2</v>
      </c>
      <c r="C14573" s="2">
        <v>27.226757555937297</v>
      </c>
    </row>
    <row r="14574" spans="2:3" x14ac:dyDescent="0.2">
      <c r="B14574" s="5">
        <v>9.2053271996889993E-2</v>
      </c>
      <c r="C14574" s="2">
        <v>27.230968148409033</v>
      </c>
    </row>
    <row r="14575" spans="2:3" x14ac:dyDescent="0.2">
      <c r="B14575" s="5">
        <v>9.207225605805365E-2</v>
      </c>
      <c r="C14575" s="2">
        <v>27.230626900214912</v>
      </c>
    </row>
    <row r="14576" spans="2:3" x14ac:dyDescent="0.2">
      <c r="B14576" s="5">
        <v>9.2081741609433707E-2</v>
      </c>
      <c r="C14576" s="2">
        <v>27.235577796146025</v>
      </c>
    </row>
    <row r="14577" spans="2:3" x14ac:dyDescent="0.2">
      <c r="B14577" s="5">
        <v>9.2100725670597391E-2</v>
      </c>
      <c r="C14577" s="2">
        <v>27.231365338930061</v>
      </c>
    </row>
    <row r="14578" spans="2:3" x14ac:dyDescent="0.2">
      <c r="B14578" s="5">
        <v>9.2110224180380965E-2</v>
      </c>
      <c r="C14578" s="2">
        <v>27.24172399312868</v>
      </c>
    </row>
    <row r="14579" spans="2:3" x14ac:dyDescent="0.2">
      <c r="B14579" s="5">
        <v>9.2119709731761049E-2</v>
      </c>
      <c r="C14579" s="2">
        <v>27.233642191635102</v>
      </c>
    </row>
    <row r="14580" spans="2:3" x14ac:dyDescent="0.2">
      <c r="B14580" s="5">
        <v>9.2129195283141119E-2</v>
      </c>
      <c r="C14580" s="2">
        <v>27.241324937863425</v>
      </c>
    </row>
    <row r="14581" spans="2:3" x14ac:dyDescent="0.2">
      <c r="B14581" s="5">
        <v>9.213869379292472E-2</v>
      </c>
      <c r="C14581" s="2">
        <v>27.241324937863425</v>
      </c>
    </row>
    <row r="14582" spans="2:3" x14ac:dyDescent="0.2">
      <c r="B14582" s="5">
        <v>9.2148179344304776E-2</v>
      </c>
      <c r="C14582" s="2">
        <v>27.24246243184383</v>
      </c>
    </row>
    <row r="14583" spans="2:3" x14ac:dyDescent="0.2">
      <c r="B14583" s="5">
        <v>9.2157677854088377E-2</v>
      </c>
      <c r="C14583" s="2">
        <v>27.237511535912716</v>
      </c>
    </row>
    <row r="14584" spans="2:3" x14ac:dyDescent="0.2">
      <c r="B14584" s="5">
        <v>9.2167163405468461E-2</v>
      </c>
      <c r="C14584" s="2">
        <v>27.237511535912716</v>
      </c>
    </row>
    <row r="14585" spans="2:3" x14ac:dyDescent="0.2">
      <c r="B14585" s="5">
        <v>9.2176661915252062E-2</v>
      </c>
      <c r="C14585" s="2">
        <v>27.237852784106838</v>
      </c>
    </row>
    <row r="14586" spans="2:3" x14ac:dyDescent="0.2">
      <c r="B14586" s="5">
        <v>9.2186147466632118E-2</v>
      </c>
      <c r="C14586" s="2">
        <v>27.235974986667053</v>
      </c>
    </row>
    <row r="14587" spans="2:3" x14ac:dyDescent="0.2">
      <c r="B14587" s="5">
        <v>9.2195633018012174E-2</v>
      </c>
      <c r="C14587" s="2">
        <v>27.245535530335154</v>
      </c>
    </row>
    <row r="14588" spans="2:3" x14ac:dyDescent="0.2">
      <c r="B14588" s="5">
        <v>9.2205131527795775E-2</v>
      </c>
      <c r="C14588" s="2">
        <v>27.236374041932311</v>
      </c>
    </row>
    <row r="14589" spans="2:3" x14ac:dyDescent="0.2">
      <c r="B14589" s="5">
        <v>9.2214617079175859E-2</v>
      </c>
      <c r="C14589" s="2">
        <v>27.24246243184383</v>
      </c>
    </row>
    <row r="14590" spans="2:3" x14ac:dyDescent="0.2">
      <c r="B14590" s="5">
        <v>9.2233601140339516E-2</v>
      </c>
      <c r="C14590" s="2">
        <v>27.228691295703992</v>
      </c>
    </row>
    <row r="14591" spans="2:3" x14ac:dyDescent="0.2">
      <c r="B14591" s="5">
        <v>9.2243099650123117E-2</v>
      </c>
      <c r="C14591" s="2">
        <v>27.239478841075549</v>
      </c>
    </row>
    <row r="14592" spans="2:3" x14ac:dyDescent="0.2">
      <c r="B14592" s="5">
        <v>9.2262070752883243E-2</v>
      </c>
      <c r="C14592" s="2">
        <v>27.239152510835272</v>
      </c>
    </row>
    <row r="14593" spans="2:3" x14ac:dyDescent="0.2">
      <c r="B14593" s="5">
        <v>9.2271569262666844E-2</v>
      </c>
      <c r="C14593" s="2">
        <v>27.24246243184383</v>
      </c>
    </row>
    <row r="14594" spans="2:3" x14ac:dyDescent="0.2">
      <c r="B14594" s="5">
        <v>9.2281054814046928E-2</v>
      </c>
      <c r="C14594" s="2">
        <v>27.237852784106838</v>
      </c>
    </row>
    <row r="14595" spans="2:3" x14ac:dyDescent="0.2">
      <c r="B14595" s="5">
        <v>9.2290553323830501E-2</v>
      </c>
      <c r="C14595" s="2">
        <v>27.235974986667053</v>
      </c>
    </row>
    <row r="14596" spans="2:3" x14ac:dyDescent="0.2">
      <c r="B14596" s="5">
        <v>9.2300038875210585E-2</v>
      </c>
      <c r="C14596" s="2">
        <v>27.247072079580825</v>
      </c>
    </row>
    <row r="14597" spans="2:3" x14ac:dyDescent="0.2">
      <c r="B14597" s="5">
        <v>9.2309524426590642E-2</v>
      </c>
      <c r="C14597" s="2">
        <v>27.245934585600416</v>
      </c>
    </row>
    <row r="14598" spans="2:3" x14ac:dyDescent="0.2">
      <c r="B14598" s="5">
        <v>9.2319022936374243E-2</v>
      </c>
      <c r="C14598" s="2">
        <v>27.255495129268525</v>
      </c>
    </row>
    <row r="14599" spans="2:3" x14ac:dyDescent="0.2">
      <c r="B14599" s="5">
        <v>9.2328508487754299E-2</v>
      </c>
      <c r="C14599" s="2">
        <v>27.246674889059797</v>
      </c>
    </row>
    <row r="14600" spans="2:3" x14ac:dyDescent="0.2">
      <c r="B14600" s="5">
        <v>9.23380069975379E-2</v>
      </c>
      <c r="C14600" s="2">
        <v>27.242065241322802</v>
      </c>
    </row>
    <row r="14601" spans="2:3" x14ac:dyDescent="0.2">
      <c r="B14601" s="5">
        <v>9.2347492548917984E-2</v>
      </c>
      <c r="C14601" s="2">
        <v>27.245934585600416</v>
      </c>
    </row>
    <row r="14602" spans="2:3" x14ac:dyDescent="0.2">
      <c r="B14602" s="5">
        <v>9.2356991058701585E-2</v>
      </c>
      <c r="C14602" s="2">
        <v>27.249747987551125</v>
      </c>
    </row>
    <row r="14603" spans="2:3" x14ac:dyDescent="0.2">
      <c r="B14603" s="5">
        <v>9.2366476610081641E-2</v>
      </c>
      <c r="C14603" s="2">
        <v>27.258169172494593</v>
      </c>
    </row>
    <row r="14604" spans="2:3" x14ac:dyDescent="0.2">
      <c r="B14604" s="5">
        <v>9.2385460671245298E-2</v>
      </c>
      <c r="C14604" s="2">
        <v>27.263155498566078</v>
      </c>
    </row>
    <row r="14605" spans="2:3" x14ac:dyDescent="0.2">
      <c r="B14605" s="5">
        <v>9.2394946222625382E-2</v>
      </c>
      <c r="C14605" s="2">
        <v>27.27495746479886</v>
      </c>
    </row>
    <row r="14606" spans="2:3" x14ac:dyDescent="0.2">
      <c r="B14606" s="5">
        <v>9.2404444732408969E-2</v>
      </c>
      <c r="C14606" s="2">
        <v>27.251284536796788</v>
      </c>
    </row>
    <row r="14607" spans="2:3" x14ac:dyDescent="0.2">
      <c r="B14607" s="5">
        <v>9.242342879357264E-2</v>
      </c>
      <c r="C14607" s="2">
        <v>27.26921032308146</v>
      </c>
    </row>
    <row r="14608" spans="2:3" x14ac:dyDescent="0.2">
      <c r="B14608" s="5">
        <v>9.243291434495271E-2</v>
      </c>
      <c r="C14608" s="2">
        <v>27.279168057270589</v>
      </c>
    </row>
    <row r="14609" spans="2:3" x14ac:dyDescent="0.2">
      <c r="B14609" s="5">
        <v>9.2442399896332766E-2</v>
      </c>
      <c r="C14609" s="2">
        <v>27.26807096435682</v>
      </c>
    </row>
    <row r="14610" spans="2:3" x14ac:dyDescent="0.2">
      <c r="B14610" s="5">
        <v>9.2451898406116367E-2</v>
      </c>
      <c r="C14610" s="2">
        <v>27.278030563290184</v>
      </c>
    </row>
    <row r="14611" spans="2:3" x14ac:dyDescent="0.2">
      <c r="B14611" s="5">
        <v>9.2461383957496451E-2</v>
      </c>
      <c r="C14611" s="2">
        <v>27.27495746479886</v>
      </c>
    </row>
    <row r="14612" spans="2:3" x14ac:dyDescent="0.2">
      <c r="B14612" s="5">
        <v>9.2470882467280024E-2</v>
      </c>
      <c r="C14612" s="2">
        <v>27.278427753811211</v>
      </c>
    </row>
    <row r="14613" spans="2:3" x14ac:dyDescent="0.2">
      <c r="B14613" s="5">
        <v>9.2480368018660108E-2</v>
      </c>
      <c r="C14613" s="2">
        <v>27.260725736834161</v>
      </c>
    </row>
    <row r="14614" spans="2:3" x14ac:dyDescent="0.2">
      <c r="B14614" s="5">
        <v>9.2489853570040165E-2</v>
      </c>
      <c r="C14614" s="2">
        <v>27.278427753811211</v>
      </c>
    </row>
    <row r="14615" spans="2:3" x14ac:dyDescent="0.2">
      <c r="B14615" s="5">
        <v>9.2499352079823766E-2</v>
      </c>
      <c r="C14615" s="2">
        <v>27.277631508024928</v>
      </c>
    </row>
    <row r="14616" spans="2:3" x14ac:dyDescent="0.2">
      <c r="B14616" s="5">
        <v>9.2508837631203836E-2</v>
      </c>
      <c r="C14616" s="2">
        <v>27.275356520064115</v>
      </c>
    </row>
    <row r="14617" spans="2:3" x14ac:dyDescent="0.2">
      <c r="B14617" s="5">
        <v>9.2518336140987423E-2</v>
      </c>
      <c r="C14617" s="2">
        <v>27.270746872327123</v>
      </c>
    </row>
    <row r="14618" spans="2:3" x14ac:dyDescent="0.2">
      <c r="B14618" s="5">
        <v>9.2527821692367507E-2</v>
      </c>
      <c r="C14618" s="2">
        <v>27.274217161339482</v>
      </c>
    </row>
    <row r="14619" spans="2:3" x14ac:dyDescent="0.2">
      <c r="B14619" s="5">
        <v>9.2546805753531178E-2</v>
      </c>
      <c r="C14619" s="2">
        <v>27.281103661781515</v>
      </c>
    </row>
    <row r="14620" spans="2:3" x14ac:dyDescent="0.2">
      <c r="B14620" s="5">
        <v>9.2556291304911234E-2</v>
      </c>
      <c r="C14620" s="2">
        <v>27.281843965240892</v>
      </c>
    </row>
    <row r="14621" spans="2:3" x14ac:dyDescent="0.2">
      <c r="B14621" s="5">
        <v>9.2565789814694835E-2</v>
      </c>
      <c r="C14621" s="2">
        <v>27.277290259830806</v>
      </c>
    </row>
    <row r="14622" spans="2:3" x14ac:dyDescent="0.2">
      <c r="B14622" s="5">
        <v>9.2584773875858492E-2</v>
      </c>
      <c r="C14622" s="2">
        <v>27.272283421572787</v>
      </c>
    </row>
    <row r="14623" spans="2:3" x14ac:dyDescent="0.2">
      <c r="B14623" s="5">
        <v>9.2594259427238576E-2</v>
      </c>
      <c r="C14623" s="2">
        <v>27.273079667359077</v>
      </c>
    </row>
    <row r="14624" spans="2:3" x14ac:dyDescent="0.2">
      <c r="B14624" s="5">
        <v>9.2603757937022177E-2</v>
      </c>
      <c r="C14624" s="2">
        <v>27.281843965240892</v>
      </c>
    </row>
    <row r="14625" spans="2:3" x14ac:dyDescent="0.2">
      <c r="B14625" s="5">
        <v>9.2622729039782289E-2</v>
      </c>
      <c r="C14625" s="2">
        <v>27.28070460651626</v>
      </c>
    </row>
    <row r="14626" spans="2:3" x14ac:dyDescent="0.2">
      <c r="B14626" s="5">
        <v>9.263222754956589E-2</v>
      </c>
      <c r="C14626" s="2">
        <v>27.282640211027179</v>
      </c>
    </row>
    <row r="14627" spans="2:3" x14ac:dyDescent="0.2">
      <c r="B14627" s="5">
        <v>9.2641713100945974E-2</v>
      </c>
      <c r="C14627" s="2">
        <v>27.27882680907647</v>
      </c>
    </row>
    <row r="14628" spans="2:3" x14ac:dyDescent="0.2">
      <c r="B14628" s="5">
        <v>9.2651211610729547E-2</v>
      </c>
      <c r="C14628" s="2">
        <v>27.28070460651626</v>
      </c>
    </row>
    <row r="14629" spans="2:3" x14ac:dyDescent="0.2">
      <c r="B14629" s="5">
        <v>9.2651211610729547E-2</v>
      </c>
      <c r="C14629" s="2">
        <v>27.283777705007587</v>
      </c>
    </row>
    <row r="14630" spans="2:3" x14ac:dyDescent="0.2">
      <c r="B14630" s="5">
        <v>9.2660697162109631E-2</v>
      </c>
      <c r="C14630" s="2">
        <v>27.280307415995232</v>
      </c>
    </row>
    <row r="14631" spans="2:3" x14ac:dyDescent="0.2">
      <c r="B14631" s="5">
        <v>9.2670182713489702E-2</v>
      </c>
      <c r="C14631" s="2">
        <v>27.273079667359077</v>
      </c>
    </row>
    <row r="14632" spans="2:3" x14ac:dyDescent="0.2">
      <c r="B14632" s="5">
        <v>9.2679681223273302E-2</v>
      </c>
      <c r="C14632" s="2">
        <v>27.263860371885091</v>
      </c>
    </row>
    <row r="14633" spans="2:3" x14ac:dyDescent="0.2">
      <c r="B14633" s="5">
        <v>9.2689166774653359E-2</v>
      </c>
      <c r="C14633" s="2">
        <v>27.289867959663336</v>
      </c>
    </row>
    <row r="14634" spans="2:3" x14ac:dyDescent="0.2">
      <c r="B14634" s="5">
        <v>9.2708150835817044E-2</v>
      </c>
      <c r="C14634" s="2">
        <v>27.286850803498915</v>
      </c>
    </row>
    <row r="14635" spans="2:3" x14ac:dyDescent="0.2">
      <c r="B14635" s="5">
        <v>9.2717649345600617E-2</v>
      </c>
      <c r="C14635" s="2">
        <v>27.28070460651626</v>
      </c>
    </row>
    <row r="14636" spans="2:3" x14ac:dyDescent="0.2">
      <c r="B14636" s="5">
        <v>9.2727134896980701E-2</v>
      </c>
      <c r="C14636" s="2">
        <v>27.303639095803181</v>
      </c>
    </row>
    <row r="14637" spans="2:3" x14ac:dyDescent="0.2">
      <c r="B14637" s="5">
        <v>9.2746118958144358E-2</v>
      </c>
      <c r="C14637" s="2">
        <v>27.288387352744575</v>
      </c>
    </row>
    <row r="14638" spans="2:3" x14ac:dyDescent="0.2">
      <c r="B14638" s="5">
        <v>9.2755604509524414E-2</v>
      </c>
      <c r="C14638" s="2">
        <v>27.292200754695283</v>
      </c>
    </row>
    <row r="14639" spans="2:3" x14ac:dyDescent="0.2">
      <c r="B14639" s="5">
        <v>9.2765103019308015E-2</v>
      </c>
      <c r="C14639" s="2">
        <v>27.296012291901764</v>
      </c>
    </row>
    <row r="14640" spans="2:3" x14ac:dyDescent="0.2">
      <c r="B14640" s="5">
        <v>9.27840870804717E-2</v>
      </c>
      <c r="C14640" s="2">
        <v>27.294078552135073</v>
      </c>
    </row>
    <row r="14641" spans="2:3" x14ac:dyDescent="0.2">
      <c r="B14641" s="5">
        <v>9.2793572631851756E-2</v>
      </c>
      <c r="C14641" s="2">
        <v>27.289867959663336</v>
      </c>
    </row>
    <row r="14642" spans="2:3" x14ac:dyDescent="0.2">
      <c r="B14642" s="5">
        <v>9.2803058183231826E-2</v>
      </c>
      <c r="C14642" s="2">
        <v>27.297548841147425</v>
      </c>
    </row>
    <row r="14643" spans="2:3" x14ac:dyDescent="0.2">
      <c r="B14643" s="5">
        <v>9.2812556693015427E-2</v>
      </c>
      <c r="C14643" s="2">
        <v>27.30631313902925</v>
      </c>
    </row>
    <row r="14644" spans="2:3" x14ac:dyDescent="0.2">
      <c r="B14644" s="5">
        <v>9.2812556693015427E-2</v>
      </c>
      <c r="C14644" s="2">
        <v>27.313995885257572</v>
      </c>
    </row>
    <row r="14645" spans="2:3" x14ac:dyDescent="0.2">
      <c r="B14645" s="5">
        <v>9.2822042244395511E-2</v>
      </c>
      <c r="C14645" s="2">
        <v>27.29942663858721</v>
      </c>
    </row>
    <row r="14646" spans="2:3" x14ac:dyDescent="0.2">
      <c r="B14646" s="5">
        <v>9.2831540754179084E-2</v>
      </c>
      <c r="C14646" s="2">
        <v>27.30784968827491</v>
      </c>
    </row>
    <row r="14647" spans="2:3" x14ac:dyDescent="0.2">
      <c r="B14647" s="5">
        <v>9.2841026305559168E-2</v>
      </c>
      <c r="C14647" s="2">
        <v>27.305572835569869</v>
      </c>
    </row>
    <row r="14648" spans="2:3" x14ac:dyDescent="0.2">
      <c r="B14648" s="5">
        <v>9.2850511856939225E-2</v>
      </c>
      <c r="C14648" s="2">
        <v>27.307508440080788</v>
      </c>
    </row>
    <row r="14649" spans="2:3" x14ac:dyDescent="0.2">
      <c r="B14649" s="5">
        <v>9.2869495918102882E-2</v>
      </c>
      <c r="C14649" s="2">
        <v>27.307109384815533</v>
      </c>
    </row>
    <row r="14650" spans="2:3" x14ac:dyDescent="0.2">
      <c r="B14650" s="5">
        <v>9.2878994427886483E-2</v>
      </c>
      <c r="C14650" s="2">
        <v>27.313199639471282</v>
      </c>
    </row>
    <row r="14651" spans="2:3" x14ac:dyDescent="0.2">
      <c r="B14651" s="5">
        <v>9.2888479979266567E-2</v>
      </c>
      <c r="C14651" s="2">
        <v>27.317410231943022</v>
      </c>
    </row>
    <row r="14652" spans="2:3" x14ac:dyDescent="0.2">
      <c r="B14652" s="5">
        <v>9.2907464040430224E-2</v>
      </c>
      <c r="C14652" s="2">
        <v>27.310922786766241</v>
      </c>
    </row>
    <row r="14653" spans="2:3" x14ac:dyDescent="0.2">
      <c r="B14653" s="5">
        <v>9.2916949591810294E-2</v>
      </c>
      <c r="C14653" s="2">
        <v>27.315873682697354</v>
      </c>
    </row>
    <row r="14654" spans="2:3" x14ac:dyDescent="0.2">
      <c r="B14654" s="5">
        <v>9.2926448101593881E-2</v>
      </c>
      <c r="C14654" s="2">
        <v>27.31854772592343</v>
      </c>
    </row>
    <row r="14655" spans="2:3" x14ac:dyDescent="0.2">
      <c r="B14655" s="5">
        <v>9.2945432162757552E-2</v>
      </c>
      <c r="C14655" s="2">
        <v>27.315532434503233</v>
      </c>
    </row>
    <row r="14656" spans="2:3" x14ac:dyDescent="0.2">
      <c r="B14656" s="5">
        <v>9.2954917714137636E-2</v>
      </c>
      <c r="C14656" s="2">
        <v>27.313995885257572</v>
      </c>
    </row>
    <row r="14657" spans="2:3" x14ac:dyDescent="0.2">
      <c r="B14657" s="5">
        <v>9.2964416223921223E-2</v>
      </c>
      <c r="C14657" s="2">
        <v>27.313596829992314</v>
      </c>
    </row>
    <row r="14658" spans="2:3" x14ac:dyDescent="0.2">
      <c r="B14658" s="5">
        <v>9.2973901775301293E-2</v>
      </c>
      <c r="C14658" s="2">
        <v>27.317068983748896</v>
      </c>
    </row>
    <row r="14659" spans="2:3" x14ac:dyDescent="0.2">
      <c r="B14659" s="5">
        <v>9.2983387326681349E-2</v>
      </c>
      <c r="C14659" s="2">
        <v>27.31285839127716</v>
      </c>
    </row>
    <row r="14660" spans="2:3" x14ac:dyDescent="0.2">
      <c r="B14660" s="5">
        <v>9.299288583646495E-2</v>
      </c>
      <c r="C14660" s="2">
        <v>27.313995885257572</v>
      </c>
    </row>
    <row r="14661" spans="2:3" x14ac:dyDescent="0.2">
      <c r="B14661" s="5">
        <v>9.299288583646495E-2</v>
      </c>
      <c r="C14661" s="2">
        <v>27.302898792343797</v>
      </c>
    </row>
    <row r="14662" spans="2:3" x14ac:dyDescent="0.2">
      <c r="B14662" s="5">
        <v>9.3002371387845034E-2</v>
      </c>
      <c r="C14662" s="2">
        <v>27.31473618871695</v>
      </c>
    </row>
    <row r="14663" spans="2:3" x14ac:dyDescent="0.2">
      <c r="B14663" s="5">
        <v>9.3011869897628607E-2</v>
      </c>
      <c r="C14663" s="2">
        <v>27.317068983748896</v>
      </c>
    </row>
    <row r="14664" spans="2:3" x14ac:dyDescent="0.2">
      <c r="B14664" s="5">
        <v>9.3030841000388748E-2</v>
      </c>
      <c r="C14664" s="2">
        <v>27.308465053870869</v>
      </c>
    </row>
    <row r="14665" spans="2:3" x14ac:dyDescent="0.2">
      <c r="B14665" s="5">
        <v>9.3040339510172348E-2</v>
      </c>
      <c r="C14665" s="2">
        <v>27.311719032552524</v>
      </c>
    </row>
    <row r="14666" spans="2:3" x14ac:dyDescent="0.2">
      <c r="B14666" s="5">
        <v>9.3049825061552419E-2</v>
      </c>
      <c r="C14666" s="2">
        <v>27.319345836453941</v>
      </c>
    </row>
    <row r="14667" spans="2:3" x14ac:dyDescent="0.2">
      <c r="B14667" s="5">
        <v>9.306880912271609E-2</v>
      </c>
      <c r="C14667" s="2">
        <v>27.325092978171341</v>
      </c>
    </row>
    <row r="14668" spans="2:3" x14ac:dyDescent="0.2">
      <c r="B14668" s="5">
        <v>9.3078307632499677E-2</v>
      </c>
      <c r="C14668" s="2">
        <v>27.321620824414754</v>
      </c>
    </row>
    <row r="14669" spans="2:3" x14ac:dyDescent="0.2">
      <c r="B14669" s="5">
        <v>9.3087793183879761E-2</v>
      </c>
      <c r="C14669" s="2">
        <v>27.320084275169091</v>
      </c>
    </row>
    <row r="14670" spans="2:3" x14ac:dyDescent="0.2">
      <c r="B14670" s="5">
        <v>9.3106777245043418E-2</v>
      </c>
      <c r="C14670" s="2">
        <v>27.323955484190936</v>
      </c>
    </row>
    <row r="14671" spans="2:3" x14ac:dyDescent="0.2">
      <c r="B14671" s="5">
        <v>9.3116262796423474E-2</v>
      </c>
      <c r="C14671" s="2">
        <v>27.311321842031496</v>
      </c>
    </row>
    <row r="14672" spans="2:3" x14ac:dyDescent="0.2">
      <c r="B14672" s="5">
        <v>9.3125761306207075E-2</v>
      </c>
      <c r="C14672" s="2">
        <v>27.318946781188686</v>
      </c>
    </row>
    <row r="14673" spans="2:3" x14ac:dyDescent="0.2">
      <c r="B14673" s="5">
        <v>9.3135246857587159E-2</v>
      </c>
      <c r="C14673" s="2">
        <v>27.336930374544487</v>
      </c>
    </row>
    <row r="14674" spans="2:3" x14ac:dyDescent="0.2">
      <c r="B14674" s="5">
        <v>9.3144745367370732E-2</v>
      </c>
      <c r="C14674" s="2">
        <v>27.317068983748896</v>
      </c>
    </row>
    <row r="14675" spans="2:3" x14ac:dyDescent="0.2">
      <c r="B14675" s="5">
        <v>9.3154230918750816E-2</v>
      </c>
      <c r="C14675" s="2">
        <v>27.315133379237977</v>
      </c>
    </row>
    <row r="14676" spans="2:3" x14ac:dyDescent="0.2">
      <c r="B14676" s="5">
        <v>9.3163716470130872E-2</v>
      </c>
      <c r="C14676" s="2">
        <v>27.329303570643077</v>
      </c>
    </row>
    <row r="14677" spans="2:3" x14ac:dyDescent="0.2">
      <c r="B14677" s="5">
        <v>9.3163716470130872E-2</v>
      </c>
      <c r="C14677" s="2">
        <v>27.324296732385058</v>
      </c>
    </row>
    <row r="14678" spans="2:3" x14ac:dyDescent="0.2">
      <c r="B14678" s="5">
        <v>9.3173214979914473E-2</v>
      </c>
      <c r="C14678" s="2">
        <v>27.339460832464841</v>
      </c>
    </row>
    <row r="14679" spans="2:3" x14ac:dyDescent="0.2">
      <c r="B14679" s="5">
        <v>9.319219904107813E-2</v>
      </c>
      <c r="C14679" s="2">
        <v>27.323556428925674</v>
      </c>
    </row>
    <row r="14680" spans="2:3" x14ac:dyDescent="0.2">
      <c r="B14680" s="5">
        <v>9.3201684592458214E-2</v>
      </c>
      <c r="C14680" s="2">
        <v>27.342278460996631</v>
      </c>
    </row>
    <row r="14681" spans="2:3" x14ac:dyDescent="0.2">
      <c r="B14681" s="5">
        <v>9.3211170143838284E-2</v>
      </c>
      <c r="C14681" s="2">
        <v>27.349164961438667</v>
      </c>
    </row>
    <row r="14682" spans="2:3" x14ac:dyDescent="0.2">
      <c r="B14682" s="5">
        <v>9.3220668653621885E-2</v>
      </c>
      <c r="C14682" s="2">
        <v>27.320882385699605</v>
      </c>
    </row>
    <row r="14683" spans="2:3" x14ac:dyDescent="0.2">
      <c r="B14683" s="5">
        <v>9.3239652714785543E-2</v>
      </c>
      <c r="C14683" s="2">
        <v>27.332320726807495</v>
      </c>
    </row>
    <row r="14684" spans="2:3" x14ac:dyDescent="0.2">
      <c r="B14684" s="5">
        <v>9.3249138266165627E-2</v>
      </c>
      <c r="C14684" s="2">
        <v>27.339205362505304</v>
      </c>
    </row>
    <row r="14685" spans="2:3" x14ac:dyDescent="0.2">
      <c r="B14685" s="5">
        <v>9.32586367759492E-2</v>
      </c>
      <c r="C14685" s="2">
        <v>27.33619007108511</v>
      </c>
    </row>
    <row r="14686" spans="2:3" x14ac:dyDescent="0.2">
      <c r="B14686" s="5">
        <v>9.327760787870934E-2</v>
      </c>
      <c r="C14686" s="2">
        <v>27.341881270475604</v>
      </c>
    </row>
    <row r="14687" spans="2:3" x14ac:dyDescent="0.2">
      <c r="B14687" s="5">
        <v>9.3287106388492941E-2</v>
      </c>
      <c r="C14687" s="2">
        <v>27.342677516261887</v>
      </c>
    </row>
    <row r="14688" spans="2:3" x14ac:dyDescent="0.2">
      <c r="B14688" s="5">
        <v>9.3296591939872997E-2</v>
      </c>
      <c r="C14688" s="2">
        <v>27.337327565065522</v>
      </c>
    </row>
    <row r="14689" spans="2:3" x14ac:dyDescent="0.2">
      <c r="B14689" s="5">
        <v>9.3306090449656598E-2</v>
      </c>
      <c r="C14689" s="2">
        <v>27.335393825298826</v>
      </c>
    </row>
    <row r="14690" spans="2:3" x14ac:dyDescent="0.2">
      <c r="B14690" s="5">
        <v>9.3315576001036682E-2</v>
      </c>
      <c r="C14690" s="2">
        <v>27.337726620330777</v>
      </c>
    </row>
    <row r="14691" spans="2:3" x14ac:dyDescent="0.2">
      <c r="B14691" s="5">
        <v>9.3325074510820255E-2</v>
      </c>
      <c r="C14691" s="2">
        <v>27.349961207224954</v>
      </c>
    </row>
    <row r="14692" spans="2:3" x14ac:dyDescent="0.2">
      <c r="B14692" s="5">
        <v>9.3325074510820255E-2</v>
      </c>
      <c r="C14692" s="2">
        <v>27.344954368966931</v>
      </c>
    </row>
    <row r="14693" spans="2:3" x14ac:dyDescent="0.2">
      <c r="B14693" s="5">
        <v>9.3334560062200339E-2</v>
      </c>
      <c r="C14693" s="2">
        <v>27.348025602714035</v>
      </c>
    </row>
    <row r="14694" spans="2:3" x14ac:dyDescent="0.2">
      <c r="B14694" s="5">
        <v>9.3344045613580409E-2</v>
      </c>
      <c r="C14694" s="2">
        <v>27.339205362505304</v>
      </c>
    </row>
    <row r="14695" spans="2:3" x14ac:dyDescent="0.2">
      <c r="B14695" s="5">
        <v>9.3363029674744066E-2</v>
      </c>
      <c r="C14695" s="2">
        <v>27.350701510684331</v>
      </c>
    </row>
    <row r="14696" spans="2:3" x14ac:dyDescent="0.2">
      <c r="B14696" s="5">
        <v>9.3372528184527667E-2</v>
      </c>
      <c r="C14696" s="2">
        <v>27.356049597136472</v>
      </c>
    </row>
    <row r="14697" spans="2:3" x14ac:dyDescent="0.2">
      <c r="B14697" s="5">
        <v>9.3382013735907751E-2</v>
      </c>
      <c r="C14697" s="2">
        <v>27.347287163998878</v>
      </c>
    </row>
    <row r="14698" spans="2:3" x14ac:dyDescent="0.2">
      <c r="B14698" s="5">
        <v>9.3400997797071408E-2</v>
      </c>
      <c r="C14698" s="2">
        <v>27.346779953568273</v>
      </c>
    </row>
    <row r="14699" spans="2:3" x14ac:dyDescent="0.2">
      <c r="B14699" s="5">
        <v>9.3410483348451465E-2</v>
      </c>
      <c r="C14699" s="2">
        <v>27.354171799696683</v>
      </c>
    </row>
    <row r="14700" spans="2:3" x14ac:dyDescent="0.2">
      <c r="B14700" s="5">
        <v>9.3419981858235066E-2</v>
      </c>
      <c r="C14700" s="2">
        <v>27.355652406615445</v>
      </c>
    </row>
    <row r="14701" spans="2:3" x14ac:dyDescent="0.2">
      <c r="B14701" s="5">
        <v>9.3438965919398723E-2</v>
      </c>
      <c r="C14701" s="2">
        <v>27.359521750893059</v>
      </c>
    </row>
    <row r="14702" spans="2:3" x14ac:dyDescent="0.2">
      <c r="B14702" s="5">
        <v>9.3448451470778807E-2</v>
      </c>
      <c r="C14702" s="2">
        <v>27.351839004664736</v>
      </c>
    </row>
    <row r="14703" spans="2:3" x14ac:dyDescent="0.2">
      <c r="B14703" s="5">
        <v>9.3457937022158863E-2</v>
      </c>
      <c r="C14703" s="2">
        <v>27.35832644984152</v>
      </c>
    </row>
    <row r="14704" spans="2:3" x14ac:dyDescent="0.2">
      <c r="B14704" s="5">
        <v>9.3467435531942464E-2</v>
      </c>
      <c r="C14704" s="2">
        <v>27.363335152843767</v>
      </c>
    </row>
    <row r="14705" spans="2:3" x14ac:dyDescent="0.2">
      <c r="B14705" s="5">
        <v>9.3476921083322534E-2</v>
      </c>
      <c r="C14705" s="2">
        <v>27.352635250451023</v>
      </c>
    </row>
    <row r="14706" spans="2:3" x14ac:dyDescent="0.2">
      <c r="B14706" s="5">
        <v>9.3486419593106135E-2</v>
      </c>
      <c r="C14706" s="2">
        <v>27.360659244873467</v>
      </c>
    </row>
    <row r="14707" spans="2:3" x14ac:dyDescent="0.2">
      <c r="B14707" s="5">
        <v>9.3495905144486219E-2</v>
      </c>
      <c r="C14707" s="2">
        <v>27.354171799696683</v>
      </c>
    </row>
    <row r="14708" spans="2:3" x14ac:dyDescent="0.2">
      <c r="B14708" s="5">
        <v>9.3495905144486219E-2</v>
      </c>
      <c r="C14708" s="2">
        <v>27.362936097578505</v>
      </c>
    </row>
    <row r="14709" spans="2:3" x14ac:dyDescent="0.2">
      <c r="B14709" s="5">
        <v>9.3514889205649876E-2</v>
      </c>
      <c r="C14709" s="2">
        <v>27.352978363389376</v>
      </c>
    </row>
    <row r="14710" spans="2:3" x14ac:dyDescent="0.2">
      <c r="B14710" s="5">
        <v>9.3524374757029932E-2</v>
      </c>
      <c r="C14710" s="2">
        <v>27.356847707666986</v>
      </c>
    </row>
    <row r="14711" spans="2:3" x14ac:dyDescent="0.2">
      <c r="B14711" s="5">
        <v>9.3533873266813533E-2</v>
      </c>
      <c r="C14711" s="2">
        <v>27.35832644984152</v>
      </c>
    </row>
    <row r="14712" spans="2:3" x14ac:dyDescent="0.2">
      <c r="B14712" s="5">
        <v>9.3543358818193589E-2</v>
      </c>
      <c r="C14712" s="2">
        <v>27.3533755539104</v>
      </c>
    </row>
    <row r="14713" spans="2:3" x14ac:dyDescent="0.2">
      <c r="B14713" s="5">
        <v>9.3562342879357274E-2</v>
      </c>
      <c r="C14713" s="2">
        <v>27.361942188903829</v>
      </c>
    </row>
    <row r="14714" spans="2:3" x14ac:dyDescent="0.2">
      <c r="B14714" s="5">
        <v>9.357182843073733E-2</v>
      </c>
      <c r="C14714" s="2">
        <v>27.344611256028582</v>
      </c>
    </row>
    <row r="14715" spans="2:3" x14ac:dyDescent="0.2">
      <c r="B14715" s="5">
        <v>9.3581326940520931E-2</v>
      </c>
      <c r="C14715" s="2">
        <v>27.352635250451023</v>
      </c>
    </row>
    <row r="14716" spans="2:3" x14ac:dyDescent="0.2">
      <c r="B14716" s="5">
        <v>9.3600311001684589E-2</v>
      </c>
      <c r="C14716" s="2">
        <v>27.361399548332844</v>
      </c>
    </row>
    <row r="14717" spans="2:3" x14ac:dyDescent="0.2">
      <c r="B14717" s="5">
        <v>9.3609796553064673E-2</v>
      </c>
      <c r="C14717" s="2">
        <v>27.356847707666986</v>
      </c>
    </row>
    <row r="14718" spans="2:3" x14ac:dyDescent="0.2">
      <c r="B14718" s="5">
        <v>9.361929506284826E-2</v>
      </c>
      <c r="C14718" s="2">
        <v>27.374773493951658</v>
      </c>
    </row>
    <row r="14719" spans="2:3" x14ac:dyDescent="0.2">
      <c r="B14719" s="5">
        <v>9.362878061422833E-2</v>
      </c>
      <c r="C14719" s="2">
        <v>27.361399548332844</v>
      </c>
    </row>
    <row r="14720" spans="2:3" x14ac:dyDescent="0.2">
      <c r="B14720" s="5">
        <v>9.36382661656084E-2</v>
      </c>
      <c r="C14720" s="2">
        <v>27.380179387474936</v>
      </c>
    </row>
    <row r="14721" spans="2:3" x14ac:dyDescent="0.2">
      <c r="B14721" s="5">
        <v>9.3647764675392001E-2</v>
      </c>
      <c r="C14721" s="2">
        <v>27.388203381897377</v>
      </c>
    </row>
    <row r="14722" spans="2:3" x14ac:dyDescent="0.2">
      <c r="B14722" s="5">
        <v>9.3657250226772057E-2</v>
      </c>
      <c r="C14722" s="2">
        <v>27.362936097578505</v>
      </c>
    </row>
    <row r="14723" spans="2:3" x14ac:dyDescent="0.2">
      <c r="B14723" s="5">
        <v>9.3666748736555658E-2</v>
      </c>
      <c r="C14723" s="2">
        <v>27.365212950283553</v>
      </c>
    </row>
    <row r="14724" spans="2:3" x14ac:dyDescent="0.2">
      <c r="B14724" s="5">
        <v>9.3676234287935742E-2</v>
      </c>
      <c r="C14724" s="2">
        <v>27.377846592442985</v>
      </c>
    </row>
    <row r="14725" spans="2:3" x14ac:dyDescent="0.2">
      <c r="B14725" s="5">
        <v>9.3685732797719315E-2</v>
      </c>
      <c r="C14725" s="2">
        <v>27.390677897490821</v>
      </c>
    </row>
    <row r="14726" spans="2:3" x14ac:dyDescent="0.2">
      <c r="B14726" s="5">
        <v>9.3695218349099399E-2</v>
      </c>
      <c r="C14726" s="2">
        <v>27.392755222563238</v>
      </c>
    </row>
    <row r="14727" spans="2:3" x14ac:dyDescent="0.2">
      <c r="B14727" s="5">
        <v>9.3704703900479455E-2</v>
      </c>
      <c r="C14727" s="2">
        <v>27.394291771808902</v>
      </c>
    </row>
    <row r="14728" spans="2:3" x14ac:dyDescent="0.2">
      <c r="B14728" s="5">
        <v>9.3723687961643112E-2</v>
      </c>
      <c r="C14728" s="2">
        <v>27.398504229024866</v>
      </c>
    </row>
    <row r="14729" spans="2:3" x14ac:dyDescent="0.2">
      <c r="B14729" s="5">
        <v>9.3733186471426713E-2</v>
      </c>
      <c r="C14729" s="2">
        <v>27.397364870300226</v>
      </c>
    </row>
    <row r="14730" spans="2:3" x14ac:dyDescent="0.2">
      <c r="B14730" s="5">
        <v>9.3752157574186867E-2</v>
      </c>
      <c r="C14730" s="2">
        <v>27.395828321054562</v>
      </c>
    </row>
    <row r="14731" spans="2:3" x14ac:dyDescent="0.2">
      <c r="B14731" s="5">
        <v>9.3761656083970454E-2</v>
      </c>
      <c r="C14731" s="2">
        <v>27.401178272250934</v>
      </c>
    </row>
    <row r="14732" spans="2:3" x14ac:dyDescent="0.2">
      <c r="B14732" s="5">
        <v>9.3771141635350524E-2</v>
      </c>
      <c r="C14732" s="2">
        <v>27.398901419545894</v>
      </c>
    </row>
    <row r="14733" spans="2:3" x14ac:dyDescent="0.2">
      <c r="B14733" s="5">
        <v>9.3780640145134125E-2</v>
      </c>
      <c r="C14733" s="2">
        <v>27.388943685356757</v>
      </c>
    </row>
    <row r="14734" spans="2:3" x14ac:dyDescent="0.2">
      <c r="B14734" s="5">
        <v>9.3799624206297783E-2</v>
      </c>
      <c r="C14734" s="2">
        <v>27.397364870300226</v>
      </c>
    </row>
    <row r="14735" spans="2:3" x14ac:dyDescent="0.2">
      <c r="B14735" s="5">
        <v>9.3809109757677867E-2</v>
      </c>
      <c r="C14735" s="2">
        <v>27.394291771808902</v>
      </c>
    </row>
    <row r="14736" spans="2:3" x14ac:dyDescent="0.2">
      <c r="B14736" s="5">
        <v>9.3809109757677867E-2</v>
      </c>
      <c r="C14736" s="2">
        <v>27.399641723005271</v>
      </c>
    </row>
    <row r="14737" spans="2:3" x14ac:dyDescent="0.2">
      <c r="B14737" s="5">
        <v>9.3818595309057923E-2</v>
      </c>
      <c r="C14737" s="2">
        <v>27.396967679779198</v>
      </c>
    </row>
    <row r="14738" spans="2:3" x14ac:dyDescent="0.2">
      <c r="B14738" s="5">
        <v>9.3828093818841524E-2</v>
      </c>
      <c r="C14738" s="2">
        <v>27.401577327516197</v>
      </c>
    </row>
    <row r="14739" spans="2:3" x14ac:dyDescent="0.2">
      <c r="B14739" s="5">
        <v>9.383757937022158E-2</v>
      </c>
      <c r="C14739" s="2">
        <v>27.392413974369116</v>
      </c>
    </row>
    <row r="14740" spans="2:3" x14ac:dyDescent="0.2">
      <c r="B14740" s="5">
        <v>9.3847077880005181E-2</v>
      </c>
      <c r="C14740" s="2">
        <v>27.391218673317571</v>
      </c>
    </row>
    <row r="14741" spans="2:3" x14ac:dyDescent="0.2">
      <c r="B14741" s="5">
        <v>9.3856563431385265E-2</v>
      </c>
      <c r="C14741" s="2">
        <v>27.392413974369116</v>
      </c>
    </row>
    <row r="14742" spans="2:3" x14ac:dyDescent="0.2">
      <c r="B14742" s="5">
        <v>9.3866061941168838E-2</v>
      </c>
      <c r="C14742" s="2">
        <v>27.395089882339413</v>
      </c>
    </row>
    <row r="14743" spans="2:3" x14ac:dyDescent="0.2">
      <c r="B14743" s="5">
        <v>9.3885033043928992E-2</v>
      </c>
      <c r="C14743" s="2">
        <v>27.392016783848089</v>
      </c>
    </row>
    <row r="14744" spans="2:3" x14ac:dyDescent="0.2">
      <c r="B14744" s="5">
        <v>9.3894531553712579E-2</v>
      </c>
      <c r="C14744" s="2">
        <v>27.397364870300226</v>
      </c>
    </row>
    <row r="14745" spans="2:3" x14ac:dyDescent="0.2">
      <c r="B14745" s="5">
        <v>9.391351561487625E-2</v>
      </c>
      <c r="C14745" s="2">
        <v>27.395431130533535</v>
      </c>
    </row>
    <row r="14746" spans="2:3" x14ac:dyDescent="0.2">
      <c r="B14746" s="5">
        <v>9.3923001166256334E-2</v>
      </c>
      <c r="C14746" s="2">
        <v>27.393154277828494</v>
      </c>
    </row>
    <row r="14747" spans="2:3" x14ac:dyDescent="0.2">
      <c r="B14747" s="5">
        <v>9.393248671763639E-2</v>
      </c>
      <c r="C14747" s="2">
        <v>27.400437968791557</v>
      </c>
    </row>
    <row r="14748" spans="2:3" x14ac:dyDescent="0.2">
      <c r="B14748" s="5">
        <v>9.3951470778800047E-2</v>
      </c>
      <c r="C14748" s="2">
        <v>27.392413974369116</v>
      </c>
    </row>
    <row r="14749" spans="2:3" x14ac:dyDescent="0.2">
      <c r="B14749" s="5">
        <v>9.3960969288583648E-2</v>
      </c>
      <c r="C14749" s="2">
        <v>27.396227376319821</v>
      </c>
    </row>
    <row r="14750" spans="2:3" x14ac:dyDescent="0.2">
      <c r="B14750" s="5">
        <v>9.3970454839963705E-2</v>
      </c>
      <c r="C14750" s="2">
        <v>27.40004077827053</v>
      </c>
    </row>
    <row r="14751" spans="2:3" x14ac:dyDescent="0.2">
      <c r="B14751" s="5">
        <v>9.3979953349747306E-2</v>
      </c>
      <c r="C14751" s="2">
        <v>27.392016783848089</v>
      </c>
    </row>
    <row r="14752" spans="2:3" x14ac:dyDescent="0.2">
      <c r="B14752" s="5">
        <v>9.398943890112739E-2</v>
      </c>
      <c r="C14752" s="2">
        <v>27.40004077827053</v>
      </c>
    </row>
    <row r="14753" spans="2:3" x14ac:dyDescent="0.2">
      <c r="B14753" s="5">
        <v>9.3998924452507446E-2</v>
      </c>
      <c r="C14753" s="2">
        <v>27.404648561263294</v>
      </c>
    </row>
    <row r="14754" spans="2:3" x14ac:dyDescent="0.2">
      <c r="B14754" s="5">
        <v>9.3998924452507446E-2</v>
      </c>
      <c r="C14754" s="2">
        <v>27.401178272250934</v>
      </c>
    </row>
    <row r="14755" spans="2:3" x14ac:dyDescent="0.2">
      <c r="B14755" s="5">
        <v>9.4008422962291047E-2</v>
      </c>
      <c r="C14755" s="2">
        <v>27.396227376319821</v>
      </c>
    </row>
    <row r="14756" spans="2:3" x14ac:dyDescent="0.2">
      <c r="B14756" s="5">
        <v>9.4017908513671117E-2</v>
      </c>
      <c r="C14756" s="2">
        <v>27.396227376319821</v>
      </c>
    </row>
    <row r="14757" spans="2:3" x14ac:dyDescent="0.2">
      <c r="B14757" s="5">
        <v>9.4036892574834788E-2</v>
      </c>
      <c r="C14757" s="2">
        <v>27.398105173759603</v>
      </c>
    </row>
    <row r="14758" spans="2:3" x14ac:dyDescent="0.2">
      <c r="B14758" s="5">
        <v>9.4046378126214858E-2</v>
      </c>
      <c r="C14758" s="2">
        <v>27.403113876761857</v>
      </c>
    </row>
    <row r="14759" spans="2:3" x14ac:dyDescent="0.2">
      <c r="B14759" s="5">
        <v>9.4055876635998459E-2</v>
      </c>
      <c r="C14759" s="2">
        <v>27.394291771808902</v>
      </c>
    </row>
    <row r="14760" spans="2:3" x14ac:dyDescent="0.2">
      <c r="B14760" s="5">
        <v>9.4074860697162116E-2</v>
      </c>
      <c r="C14760" s="2">
        <v>27.391218673317571</v>
      </c>
    </row>
    <row r="14761" spans="2:3" x14ac:dyDescent="0.2">
      <c r="B14761" s="5">
        <v>9.4084346248542172E-2</v>
      </c>
      <c r="C14761" s="2">
        <v>27.387804326632118</v>
      </c>
    </row>
    <row r="14762" spans="2:3" x14ac:dyDescent="0.2">
      <c r="B14762" s="5">
        <v>9.4103330309705857E-2</v>
      </c>
      <c r="C14762" s="2">
        <v>27.393553333093752</v>
      </c>
    </row>
    <row r="14763" spans="2:3" x14ac:dyDescent="0.2">
      <c r="B14763" s="5">
        <v>9.4112815861085913E-2</v>
      </c>
      <c r="C14763" s="2">
        <v>27.397364870300226</v>
      </c>
    </row>
    <row r="14764" spans="2:3" x14ac:dyDescent="0.2">
      <c r="B14764" s="5">
        <v>9.4122314370869514E-2</v>
      </c>
      <c r="C14764" s="2">
        <v>27.398504229024866</v>
      </c>
    </row>
    <row r="14765" spans="2:3" x14ac:dyDescent="0.2">
      <c r="B14765" s="5">
        <v>9.413179992224957E-2</v>
      </c>
      <c r="C14765" s="2">
        <v>27.398105173759603</v>
      </c>
    </row>
    <row r="14766" spans="2:3" x14ac:dyDescent="0.2">
      <c r="B14766" s="5">
        <v>9.4141298432033171E-2</v>
      </c>
      <c r="C14766" s="2">
        <v>27.408461963213995</v>
      </c>
    </row>
    <row r="14767" spans="2:3" x14ac:dyDescent="0.2">
      <c r="B14767" s="5">
        <v>9.4150783983413242E-2</v>
      </c>
      <c r="C14767" s="2">
        <v>27.409998512459662</v>
      </c>
    </row>
    <row r="14768" spans="2:3" x14ac:dyDescent="0.2">
      <c r="B14768" s="5">
        <v>9.4160282493196829E-2</v>
      </c>
      <c r="C14768" s="2">
        <v>27.401178272250934</v>
      </c>
    </row>
    <row r="14769" spans="2:3" x14ac:dyDescent="0.2">
      <c r="B14769" s="5">
        <v>9.4169768044576913E-2</v>
      </c>
      <c r="C14769" s="2">
        <v>27.413412859145115</v>
      </c>
    </row>
    <row r="14770" spans="2:3" x14ac:dyDescent="0.2">
      <c r="B14770" s="5">
        <v>9.4179253595956983E-2</v>
      </c>
      <c r="C14770" s="2">
        <v>27.403113876761857</v>
      </c>
    </row>
    <row r="14771" spans="2:3" x14ac:dyDescent="0.2">
      <c r="B14771" s="5">
        <v>9.4188752105740584E-2</v>
      </c>
      <c r="C14771" s="2">
        <v>27.400437968791557</v>
      </c>
    </row>
    <row r="14772" spans="2:3" x14ac:dyDescent="0.2">
      <c r="B14772" s="5">
        <v>9.419823765712064E-2</v>
      </c>
      <c r="C14772" s="2">
        <v>27.399641723005271</v>
      </c>
    </row>
    <row r="14773" spans="2:3" x14ac:dyDescent="0.2">
      <c r="B14773" s="5">
        <v>9.4207736166904241E-2</v>
      </c>
      <c r="C14773" s="2">
        <v>27.396227376319821</v>
      </c>
    </row>
    <row r="14774" spans="2:3" x14ac:dyDescent="0.2">
      <c r="B14774" s="5">
        <v>9.4217221718284325E-2</v>
      </c>
      <c r="C14774" s="2">
        <v>27.413412859145115</v>
      </c>
    </row>
    <row r="14775" spans="2:3" x14ac:dyDescent="0.2">
      <c r="B14775" s="5">
        <v>9.4236205779447982E-2</v>
      </c>
      <c r="C14775" s="2">
        <v>27.424110896793628</v>
      </c>
    </row>
    <row r="14776" spans="2:3" x14ac:dyDescent="0.2">
      <c r="B14776" s="5">
        <v>9.4245691330828038E-2</v>
      </c>
      <c r="C14776" s="2">
        <v>27.429119599795875</v>
      </c>
    </row>
    <row r="14777" spans="2:3" x14ac:dyDescent="0.2">
      <c r="B14777" s="5">
        <v>9.4264675391991695E-2</v>
      </c>
      <c r="C14777" s="2">
        <v>27.401577327516197</v>
      </c>
    </row>
    <row r="14778" spans="2:3" x14ac:dyDescent="0.2">
      <c r="B14778" s="5">
        <v>9.4274173901775296E-2</v>
      </c>
      <c r="C14778" s="2">
        <v>27.426842747090831</v>
      </c>
    </row>
    <row r="14779" spans="2:3" x14ac:dyDescent="0.2">
      <c r="B14779" s="5">
        <v>9.428365945315538E-2</v>
      </c>
      <c r="C14779" s="2">
        <v>27.438281088198728</v>
      </c>
    </row>
    <row r="14780" spans="2:3" x14ac:dyDescent="0.2">
      <c r="B14780" s="5">
        <v>9.429314500453545E-2</v>
      </c>
      <c r="C14780" s="2">
        <v>27.410738815919039</v>
      </c>
    </row>
    <row r="14781" spans="2:3" x14ac:dyDescent="0.2">
      <c r="B14781" s="5">
        <v>9.4302643514319037E-2</v>
      </c>
      <c r="C14781" s="2">
        <v>27.422632154619102</v>
      </c>
    </row>
    <row r="14782" spans="2:3" x14ac:dyDescent="0.2">
      <c r="B14782" s="5">
        <v>9.4312129065699107E-2</v>
      </c>
      <c r="C14782" s="2">
        <v>27.426046501304548</v>
      </c>
    </row>
    <row r="14783" spans="2:3" x14ac:dyDescent="0.2">
      <c r="B14783" s="5">
        <v>9.4321627575482708E-2</v>
      </c>
      <c r="C14783" s="2">
        <v>27.423769648599507</v>
      </c>
    </row>
    <row r="14784" spans="2:3" x14ac:dyDescent="0.2">
      <c r="B14784" s="5">
        <v>9.4331113126862765E-2</v>
      </c>
      <c r="C14784" s="2">
        <v>27.423769648599507</v>
      </c>
    </row>
    <row r="14785" spans="2:3" x14ac:dyDescent="0.2">
      <c r="B14785" s="5">
        <v>9.4340611636646365E-2</v>
      </c>
      <c r="C14785" s="2">
        <v>27.431793643021944</v>
      </c>
    </row>
    <row r="14786" spans="2:3" x14ac:dyDescent="0.2">
      <c r="B14786" s="5">
        <v>9.4350097188026449E-2</v>
      </c>
      <c r="C14786" s="2">
        <v>27.429518655061134</v>
      </c>
    </row>
    <row r="14787" spans="2:3" x14ac:dyDescent="0.2">
      <c r="B14787" s="5">
        <v>9.4359582739406506E-2</v>
      </c>
      <c r="C14787" s="2">
        <v>27.429518655061134</v>
      </c>
    </row>
    <row r="14788" spans="2:3" x14ac:dyDescent="0.2">
      <c r="B14788" s="5">
        <v>9.4369081249190107E-2</v>
      </c>
      <c r="C14788" s="2">
        <v>27.436744538953057</v>
      </c>
    </row>
    <row r="14789" spans="2:3" x14ac:dyDescent="0.2">
      <c r="B14789" s="5">
        <v>9.4378566800570163E-2</v>
      </c>
      <c r="C14789" s="2">
        <v>27.435207989707397</v>
      </c>
    </row>
    <row r="14790" spans="2:3" x14ac:dyDescent="0.2">
      <c r="B14790" s="5">
        <v>9.4397550861733848E-2</v>
      </c>
      <c r="C14790" s="2">
        <v>27.436403290758939</v>
      </c>
    </row>
    <row r="14791" spans="2:3" x14ac:dyDescent="0.2">
      <c r="B14791" s="5">
        <v>9.4407036413113904E-2</v>
      </c>
      <c r="C14791" s="2">
        <v>27.435607044972652</v>
      </c>
    </row>
    <row r="14792" spans="2:3" x14ac:dyDescent="0.2">
      <c r="B14792" s="5">
        <v>9.4426020474277575E-2</v>
      </c>
      <c r="C14792" s="2">
        <v>27.430656149041539</v>
      </c>
    </row>
    <row r="14793" spans="2:3" x14ac:dyDescent="0.2">
      <c r="B14793" s="5">
        <v>9.4435518984061162E-2</v>
      </c>
      <c r="C14793" s="2">
        <v>27.435607044972652</v>
      </c>
    </row>
    <row r="14794" spans="2:3" x14ac:dyDescent="0.2">
      <c r="B14794" s="5">
        <v>9.4445004535441232E-2</v>
      </c>
      <c r="C14794" s="2">
        <v>27.428720544530613</v>
      </c>
    </row>
    <row r="14795" spans="2:3" x14ac:dyDescent="0.2">
      <c r="B14795" s="5">
        <v>9.4454503045224833E-2</v>
      </c>
      <c r="C14795" s="2">
        <v>27.431793643021944</v>
      </c>
    </row>
    <row r="14796" spans="2:3" x14ac:dyDescent="0.2">
      <c r="B14796" s="5">
        <v>9.4473474147984973E-2</v>
      </c>
      <c r="C14796" s="2">
        <v>27.424509952058884</v>
      </c>
    </row>
    <row r="14797" spans="2:3" x14ac:dyDescent="0.2">
      <c r="B14797" s="5">
        <v>9.4473474147984973E-2</v>
      </c>
      <c r="C14797" s="2">
        <v>27.432192698287203</v>
      </c>
    </row>
    <row r="14798" spans="2:3" x14ac:dyDescent="0.2">
      <c r="B14798" s="5">
        <v>9.4482972657768574E-2</v>
      </c>
      <c r="C14798" s="2">
        <v>27.428323354009592</v>
      </c>
    </row>
    <row r="14799" spans="2:3" x14ac:dyDescent="0.2">
      <c r="B14799" s="5">
        <v>9.449245820914863E-2</v>
      </c>
      <c r="C14799" s="2">
        <v>27.440956996169025</v>
      </c>
    </row>
    <row r="14800" spans="2:3" x14ac:dyDescent="0.2">
      <c r="B14800" s="5">
        <v>9.4501956718932231E-2</v>
      </c>
      <c r="C14800" s="2">
        <v>27.432192698287203</v>
      </c>
    </row>
    <row r="14801" spans="2:3" x14ac:dyDescent="0.2">
      <c r="B14801" s="5">
        <v>9.4511442270312288E-2</v>
      </c>
      <c r="C14801" s="2">
        <v>27.432933001746584</v>
      </c>
    </row>
    <row r="14802" spans="2:3" x14ac:dyDescent="0.2">
      <c r="B14802" s="5">
        <v>9.4520940780095888E-2</v>
      </c>
      <c r="C14802" s="2">
        <v>27.434734344672933</v>
      </c>
    </row>
    <row r="14803" spans="2:3" x14ac:dyDescent="0.2">
      <c r="B14803" s="5">
        <v>9.4530426331475972E-2</v>
      </c>
      <c r="C14803" s="2">
        <v>27.430257093776284</v>
      </c>
    </row>
    <row r="14804" spans="2:3" x14ac:dyDescent="0.2">
      <c r="B14804" s="5">
        <v>9.4539911882856029E-2</v>
      </c>
      <c r="C14804" s="2">
        <v>27.438680143463984</v>
      </c>
    </row>
    <row r="14805" spans="2:3" x14ac:dyDescent="0.2">
      <c r="B14805" s="5">
        <v>9.45588959440197E-2</v>
      </c>
      <c r="C14805" s="2">
        <v>27.442493545414685</v>
      </c>
    </row>
    <row r="14806" spans="2:3" x14ac:dyDescent="0.2">
      <c r="B14806" s="5">
        <v>9.4568394453803287E-2</v>
      </c>
      <c r="C14806" s="2">
        <v>27.433671440461733</v>
      </c>
    </row>
    <row r="14807" spans="2:3" x14ac:dyDescent="0.2">
      <c r="B14807" s="5">
        <v>9.4587365556563441E-2</v>
      </c>
      <c r="C14807" s="2">
        <v>27.438281088198728</v>
      </c>
    </row>
    <row r="14808" spans="2:3" x14ac:dyDescent="0.2">
      <c r="B14808" s="5">
        <v>9.4596864066347042E-2</v>
      </c>
      <c r="C14808" s="2">
        <v>27.441354186690052</v>
      </c>
    </row>
    <row r="14809" spans="2:3" x14ac:dyDescent="0.2">
      <c r="B14809" s="5">
        <v>9.4606349617727098E-2</v>
      </c>
      <c r="C14809" s="2">
        <v>27.441354186690052</v>
      </c>
    </row>
    <row r="14810" spans="2:3" x14ac:dyDescent="0.2">
      <c r="B14810" s="5">
        <v>9.4625333678890755E-2</v>
      </c>
      <c r="C14810" s="2">
        <v>27.445167588640761</v>
      </c>
    </row>
    <row r="14811" spans="2:3" x14ac:dyDescent="0.2">
      <c r="B14811" s="5">
        <v>9.4634832188674356E-2</v>
      </c>
      <c r="C14811" s="2">
        <v>27.440216692709647</v>
      </c>
    </row>
    <row r="14812" spans="2:3" x14ac:dyDescent="0.2">
      <c r="B14812" s="5">
        <v>9.464431774005444E-2</v>
      </c>
      <c r="C14812" s="2">
        <v>27.441354186690052</v>
      </c>
    </row>
    <row r="14813" spans="2:3" x14ac:dyDescent="0.2">
      <c r="B14813" s="5">
        <v>9.4653803291434496E-2</v>
      </c>
      <c r="C14813" s="2">
        <v>27.440557940903766</v>
      </c>
    </row>
    <row r="14814" spans="2:3" x14ac:dyDescent="0.2">
      <c r="B14814" s="5">
        <v>9.4663301801218097E-2</v>
      </c>
      <c r="C14814" s="2">
        <v>27.441753241955308</v>
      </c>
    </row>
    <row r="14815" spans="2:3" x14ac:dyDescent="0.2">
      <c r="B14815" s="5">
        <v>9.4663301801218097E-2</v>
      </c>
      <c r="C14815" s="2">
        <v>27.432192698287203</v>
      </c>
    </row>
    <row r="14816" spans="2:3" x14ac:dyDescent="0.2">
      <c r="B14816" s="5">
        <v>9.4672787352598153E-2</v>
      </c>
      <c r="C14816" s="2">
        <v>27.438281088198728</v>
      </c>
    </row>
    <row r="14817" spans="2:3" x14ac:dyDescent="0.2">
      <c r="B14817" s="5">
        <v>9.4682285862381754E-2</v>
      </c>
      <c r="C14817" s="2">
        <v>27.439817637444389</v>
      </c>
    </row>
    <row r="14818" spans="2:3" x14ac:dyDescent="0.2">
      <c r="B14818" s="5">
        <v>9.4691771413761824E-2</v>
      </c>
      <c r="C14818" s="2">
        <v>27.442094490149429</v>
      </c>
    </row>
    <row r="14819" spans="2:3" x14ac:dyDescent="0.2">
      <c r="B14819" s="5">
        <v>9.4701269923545411E-2</v>
      </c>
      <c r="C14819" s="2">
        <v>27.438680143463984</v>
      </c>
    </row>
    <row r="14820" spans="2:3" x14ac:dyDescent="0.2">
      <c r="B14820" s="5">
        <v>9.4720241026305566E-2</v>
      </c>
      <c r="C14820" s="2">
        <v>27.433330192267611</v>
      </c>
    </row>
    <row r="14821" spans="2:3" x14ac:dyDescent="0.2">
      <c r="B14821" s="5">
        <v>9.4729739536089166E-2</v>
      </c>
      <c r="C14821" s="2">
        <v>27.43714359421832</v>
      </c>
    </row>
    <row r="14822" spans="2:3" x14ac:dyDescent="0.2">
      <c r="B14822" s="5">
        <v>9.4748723597252824E-2</v>
      </c>
      <c r="C14822" s="2">
        <v>27.437542649483579</v>
      </c>
    </row>
    <row r="14823" spans="2:3" x14ac:dyDescent="0.2">
      <c r="B14823" s="5">
        <v>9.475820914863288E-2</v>
      </c>
      <c r="C14823" s="2">
        <v>27.432192698287203</v>
      </c>
    </row>
    <row r="14824" spans="2:3" x14ac:dyDescent="0.2">
      <c r="B14824" s="5">
        <v>9.4767694700012964E-2</v>
      </c>
      <c r="C14824" s="2">
        <v>27.434469550992247</v>
      </c>
    </row>
    <row r="14825" spans="2:3" x14ac:dyDescent="0.2">
      <c r="B14825" s="5">
        <v>9.4786678761176621E-2</v>
      </c>
      <c r="C14825" s="2">
        <v>27.444768533375502</v>
      </c>
    </row>
    <row r="14826" spans="2:3" x14ac:dyDescent="0.2">
      <c r="B14826" s="5">
        <v>9.4796177270960222E-2</v>
      </c>
      <c r="C14826" s="2">
        <v>27.43714359421832</v>
      </c>
    </row>
    <row r="14827" spans="2:3" x14ac:dyDescent="0.2">
      <c r="B14827" s="5">
        <v>9.4805662822340278E-2</v>
      </c>
      <c r="C14827" s="2">
        <v>27.430257093776284</v>
      </c>
    </row>
    <row r="14828" spans="2:3" x14ac:dyDescent="0.2">
      <c r="B14828" s="5">
        <v>9.4815161332123879E-2</v>
      </c>
      <c r="C14828" s="2">
        <v>27.43714359421832</v>
      </c>
    </row>
    <row r="14829" spans="2:3" x14ac:dyDescent="0.2">
      <c r="B14829" s="5">
        <v>9.4824646883503963E-2</v>
      </c>
      <c r="C14829" s="2">
        <v>27.439420446923361</v>
      </c>
    </row>
    <row r="14830" spans="2:3" x14ac:dyDescent="0.2">
      <c r="B14830" s="5">
        <v>9.4834132434884033E-2</v>
      </c>
      <c r="C14830" s="2">
        <v>27.445566643906016</v>
      </c>
    </row>
    <row r="14831" spans="2:3" x14ac:dyDescent="0.2">
      <c r="B14831" s="5">
        <v>9.4834132434884033E-2</v>
      </c>
      <c r="C14831" s="2">
        <v>27.450914730358157</v>
      </c>
    </row>
    <row r="14832" spans="2:3" x14ac:dyDescent="0.2">
      <c r="B14832" s="5">
        <v>9.484363094466762E-2</v>
      </c>
      <c r="C14832" s="2">
        <v>27.457004985013914</v>
      </c>
    </row>
    <row r="14833" spans="2:3" x14ac:dyDescent="0.2">
      <c r="B14833" s="5">
        <v>9.485311649604769E-2</v>
      </c>
      <c r="C14833" s="2">
        <v>27.443289791200975</v>
      </c>
    </row>
    <row r="14834" spans="2:3" x14ac:dyDescent="0.2">
      <c r="B14834" s="5">
        <v>9.4862615005831291E-2</v>
      </c>
      <c r="C14834" s="2">
        <v>27.464288675976974</v>
      </c>
    </row>
    <row r="14835" spans="2:3" x14ac:dyDescent="0.2">
      <c r="B14835" s="5">
        <v>9.4881599066994948E-2</v>
      </c>
      <c r="C14835" s="2">
        <v>27.454728132308865</v>
      </c>
    </row>
    <row r="14836" spans="2:3" x14ac:dyDescent="0.2">
      <c r="B14836" s="5">
        <v>9.4891084618375032E-2</v>
      </c>
      <c r="C14836" s="2">
        <v>27.457801230800197</v>
      </c>
    </row>
    <row r="14837" spans="2:3" x14ac:dyDescent="0.2">
      <c r="B14837" s="5">
        <v>9.4910068679538689E-2</v>
      </c>
      <c r="C14837" s="2">
        <v>27.461614632750901</v>
      </c>
    </row>
    <row r="14838" spans="2:3" x14ac:dyDescent="0.2">
      <c r="B14838" s="5">
        <v>9.4919554230918746E-2</v>
      </c>
      <c r="C14838" s="2">
        <v>27.455865626289278</v>
      </c>
    </row>
    <row r="14839" spans="2:3" x14ac:dyDescent="0.2">
      <c r="B14839" s="5">
        <v>9.4929052740702347E-2</v>
      </c>
      <c r="C14839" s="2">
        <v>27.472312670399411</v>
      </c>
    </row>
    <row r="14840" spans="2:3" x14ac:dyDescent="0.2">
      <c r="B14840" s="5">
        <v>9.4948023843462487E-2</v>
      </c>
      <c r="C14840" s="2">
        <v>27.464642977380709</v>
      </c>
    </row>
    <row r="14841" spans="2:3" x14ac:dyDescent="0.2">
      <c r="B14841" s="5">
        <v>9.4957522353246088E-2</v>
      </c>
      <c r="C14841" s="2">
        <v>27.470434872959629</v>
      </c>
    </row>
    <row r="14842" spans="2:3" x14ac:dyDescent="0.2">
      <c r="B14842" s="5">
        <v>9.4967007904626158E-2</v>
      </c>
      <c r="C14842" s="2">
        <v>27.46849926844871</v>
      </c>
    </row>
    <row r="14843" spans="2:3" x14ac:dyDescent="0.2">
      <c r="B14843" s="5">
        <v>9.4976506414409745E-2</v>
      </c>
      <c r="C14843" s="2">
        <v>27.464288675976974</v>
      </c>
    </row>
    <row r="14844" spans="2:3" x14ac:dyDescent="0.2">
      <c r="B14844" s="5">
        <v>9.4985991965789815E-2</v>
      </c>
      <c r="C14844" s="2">
        <v>27.470434872959629</v>
      </c>
    </row>
    <row r="14845" spans="2:3" x14ac:dyDescent="0.2">
      <c r="B14845" s="5">
        <v>9.4995490475573416E-2</v>
      </c>
      <c r="C14845" s="2">
        <v>27.464687731242229</v>
      </c>
    </row>
    <row r="14846" spans="2:3" x14ac:dyDescent="0.2">
      <c r="B14846" s="5">
        <v>9.50049760269535E-2</v>
      </c>
      <c r="C14846" s="2">
        <v>27.472711725664674</v>
      </c>
    </row>
    <row r="14847" spans="2:3" x14ac:dyDescent="0.2">
      <c r="B14847" s="5">
        <v>9.5014461578333556E-2</v>
      </c>
      <c r="C14847" s="2">
        <v>27.465825225222638</v>
      </c>
    </row>
    <row r="14848" spans="2:3" x14ac:dyDescent="0.2">
      <c r="B14848" s="5">
        <v>9.5014461578333556E-2</v>
      </c>
      <c r="C14848" s="2">
        <v>27.478856057903101</v>
      </c>
    </row>
    <row r="14849" spans="2:3" x14ac:dyDescent="0.2">
      <c r="B14849" s="5">
        <v>9.5033445639497213E-2</v>
      </c>
      <c r="C14849" s="2">
        <v>27.467361774468305</v>
      </c>
    </row>
    <row r="14850" spans="2:3" x14ac:dyDescent="0.2">
      <c r="B14850" s="5">
        <v>9.5042944149280814E-2</v>
      </c>
      <c r="C14850" s="2">
        <v>27.464288675976974</v>
      </c>
    </row>
    <row r="14851" spans="2:3" x14ac:dyDescent="0.2">
      <c r="B14851" s="5">
        <v>9.505242970066087E-2</v>
      </c>
      <c r="C14851" s="2">
        <v>27.473108916185698</v>
      </c>
    </row>
    <row r="14852" spans="2:3" x14ac:dyDescent="0.2">
      <c r="B14852" s="5">
        <v>9.5061928210444471E-2</v>
      </c>
      <c r="C14852" s="2">
        <v>27.477319508657438</v>
      </c>
    </row>
    <row r="14853" spans="2:3" x14ac:dyDescent="0.2">
      <c r="B14853" s="5">
        <v>9.5080899313204612E-2</v>
      </c>
      <c r="C14853" s="2">
        <v>27.469295514234993</v>
      </c>
    </row>
    <row r="14854" spans="2:3" x14ac:dyDescent="0.2">
      <c r="B14854" s="5">
        <v>9.5090397822988212E-2</v>
      </c>
      <c r="C14854" s="2">
        <v>27.476523262871154</v>
      </c>
    </row>
    <row r="14855" spans="2:3" x14ac:dyDescent="0.2">
      <c r="B14855" s="5">
        <v>9.510938188415187E-2</v>
      </c>
      <c r="C14855" s="2">
        <v>27.474986713625487</v>
      </c>
    </row>
    <row r="14856" spans="2:3" x14ac:dyDescent="0.2">
      <c r="B14856" s="5">
        <v>9.511886743553194E-2</v>
      </c>
      <c r="C14856" s="2">
        <v>27.478856057903101</v>
      </c>
    </row>
    <row r="14857" spans="2:3" x14ac:dyDescent="0.2">
      <c r="B14857" s="5">
        <v>9.5128352986912024E-2</v>
      </c>
      <c r="C14857" s="2">
        <v>27.470434872959629</v>
      </c>
    </row>
    <row r="14858" spans="2:3" x14ac:dyDescent="0.2">
      <c r="B14858" s="5">
        <v>9.5137851496695625E-2</v>
      </c>
      <c r="C14858" s="2">
        <v>27.471175176419006</v>
      </c>
    </row>
    <row r="14859" spans="2:3" x14ac:dyDescent="0.2">
      <c r="B14859" s="5">
        <v>9.5147337048075681E-2</v>
      </c>
      <c r="C14859" s="2">
        <v>27.463151181996569</v>
      </c>
    </row>
    <row r="14860" spans="2:3" x14ac:dyDescent="0.2">
      <c r="B14860" s="5">
        <v>9.5156835557859282E-2</v>
      </c>
      <c r="C14860" s="2">
        <v>27.471572366940034</v>
      </c>
    </row>
    <row r="14861" spans="2:3" x14ac:dyDescent="0.2">
      <c r="B14861" s="5">
        <v>9.5166321109239338E-2</v>
      </c>
      <c r="C14861" s="2">
        <v>27.473450164379823</v>
      </c>
    </row>
    <row r="14862" spans="2:3" x14ac:dyDescent="0.2">
      <c r="B14862" s="5">
        <v>9.5175819619022939E-2</v>
      </c>
      <c r="C14862" s="2">
        <v>27.466962719203046</v>
      </c>
    </row>
    <row r="14863" spans="2:3" x14ac:dyDescent="0.2">
      <c r="B14863" s="5">
        <v>9.5175819619022939E-2</v>
      </c>
      <c r="C14863" s="2">
        <v>27.470035817694374</v>
      </c>
    </row>
    <row r="14864" spans="2:3" x14ac:dyDescent="0.2">
      <c r="B14864" s="5">
        <v>9.5194790721783079E-2</v>
      </c>
      <c r="C14864" s="2">
        <v>27.47766262159579</v>
      </c>
    </row>
    <row r="14865" spans="2:3" x14ac:dyDescent="0.2">
      <c r="B14865" s="5">
        <v>9.520428923156668E-2</v>
      </c>
      <c r="C14865" s="2">
        <v>27.472312670399411</v>
      </c>
    </row>
    <row r="14866" spans="2:3" x14ac:dyDescent="0.2">
      <c r="B14866" s="5">
        <v>9.5213774782946736E-2</v>
      </c>
      <c r="C14866" s="2">
        <v>27.473108916185698</v>
      </c>
    </row>
    <row r="14867" spans="2:3" x14ac:dyDescent="0.2">
      <c r="B14867" s="5">
        <v>9.5223273292730337E-2</v>
      </c>
      <c r="C14867" s="2">
        <v>27.461215577485643</v>
      </c>
    </row>
    <row r="14868" spans="2:3" x14ac:dyDescent="0.2">
      <c r="B14868" s="5">
        <v>9.5242257353893994E-2</v>
      </c>
      <c r="C14868" s="2">
        <v>27.470035817694374</v>
      </c>
    </row>
    <row r="14869" spans="2:3" x14ac:dyDescent="0.2">
      <c r="B14869" s="5">
        <v>9.5251742905274078E-2</v>
      </c>
      <c r="C14869" s="2">
        <v>27.472312670399411</v>
      </c>
    </row>
    <row r="14870" spans="2:3" x14ac:dyDescent="0.2">
      <c r="B14870" s="5">
        <v>9.5261228456654148E-2</v>
      </c>
      <c r="C14870" s="2">
        <v>27.466962719203046</v>
      </c>
    </row>
    <row r="14871" spans="2:3" x14ac:dyDescent="0.2">
      <c r="B14871" s="5">
        <v>9.5280212517817806E-2</v>
      </c>
      <c r="C14871" s="2">
        <v>27.492571251716036</v>
      </c>
    </row>
    <row r="14872" spans="2:3" x14ac:dyDescent="0.2">
      <c r="B14872" s="5">
        <v>9.5289711027601406E-2</v>
      </c>
      <c r="C14872" s="2">
        <v>27.474645465431365</v>
      </c>
    </row>
    <row r="14873" spans="2:3" x14ac:dyDescent="0.2">
      <c r="B14873" s="5">
        <v>9.5299196578981463E-2</v>
      </c>
      <c r="C14873" s="2">
        <v>27.47692231813641</v>
      </c>
    </row>
    <row r="14874" spans="2:3" x14ac:dyDescent="0.2">
      <c r="B14874" s="5">
        <v>9.5308682130361547E-2</v>
      </c>
      <c r="C14874" s="2">
        <v>27.497579954718287</v>
      </c>
    </row>
    <row r="14875" spans="2:3" x14ac:dyDescent="0.2">
      <c r="B14875" s="5">
        <v>9.5318180640145148E-2</v>
      </c>
      <c r="C14875" s="2">
        <v>27.498318393433436</v>
      </c>
    </row>
    <row r="14876" spans="2:3" x14ac:dyDescent="0.2">
      <c r="B14876" s="5">
        <v>9.5327666191525204E-2</v>
      </c>
      <c r="C14876" s="2">
        <v>27.499457752158072</v>
      </c>
    </row>
    <row r="14877" spans="2:3" x14ac:dyDescent="0.2">
      <c r="B14877" s="5">
        <v>9.5337164701308805E-2</v>
      </c>
      <c r="C14877" s="2">
        <v>27.495303102013242</v>
      </c>
    </row>
    <row r="14878" spans="2:3" x14ac:dyDescent="0.2">
      <c r="B14878" s="5">
        <v>9.5346650252688861E-2</v>
      </c>
      <c r="C14878" s="2">
        <v>27.50139149192476</v>
      </c>
    </row>
    <row r="14879" spans="2:3" x14ac:dyDescent="0.2">
      <c r="B14879" s="5">
        <v>9.5356148762472462E-2</v>
      </c>
      <c r="C14879" s="2">
        <v>27.510952035592869</v>
      </c>
    </row>
    <row r="14880" spans="2:3" x14ac:dyDescent="0.2">
      <c r="B14880" s="5">
        <v>9.5365634313852532E-2</v>
      </c>
      <c r="C14880" s="2">
        <v>27.492571251716036</v>
      </c>
    </row>
    <row r="14881" spans="2:3" x14ac:dyDescent="0.2">
      <c r="B14881" s="5">
        <v>9.5375119865232616E-2</v>
      </c>
      <c r="C14881" s="2">
        <v>27.50099430140374</v>
      </c>
    </row>
    <row r="14882" spans="2:3" x14ac:dyDescent="0.2">
      <c r="B14882" s="5">
        <v>9.5384618375016203E-2</v>
      </c>
      <c r="C14882" s="2">
        <v>27.503668344629808</v>
      </c>
    </row>
    <row r="14883" spans="2:3" x14ac:dyDescent="0.2">
      <c r="B14883" s="5">
        <v>9.5403602436179874E-2</v>
      </c>
      <c r="C14883" s="2">
        <v>27.514424189349455</v>
      </c>
    </row>
    <row r="14884" spans="2:3" x14ac:dyDescent="0.2">
      <c r="B14884" s="5">
        <v>9.541308798755993E-2</v>
      </c>
      <c r="C14884" s="2">
        <v>27.503327096435687</v>
      </c>
    </row>
    <row r="14885" spans="2:3" x14ac:dyDescent="0.2">
      <c r="B14885" s="5">
        <v>9.5422586497343531E-2</v>
      </c>
      <c r="C14885" s="2">
        <v>27.513228888297913</v>
      </c>
    </row>
    <row r="14886" spans="2:3" x14ac:dyDescent="0.2">
      <c r="B14886" s="5">
        <v>9.5441557600103671E-2</v>
      </c>
      <c r="C14886" s="2">
        <v>27.503776499795158</v>
      </c>
    </row>
    <row r="14887" spans="2:3" x14ac:dyDescent="0.2">
      <c r="B14887" s="5">
        <v>9.5451056109887272E-2</v>
      </c>
      <c r="C14887" s="2">
        <v>27.5140251340842</v>
      </c>
    </row>
    <row r="14888" spans="2:3" x14ac:dyDescent="0.2">
      <c r="B14888" s="5">
        <v>9.5460541661267329E-2</v>
      </c>
      <c r="C14888" s="2">
        <v>27.506342387855874</v>
      </c>
    </row>
    <row r="14889" spans="2:3" x14ac:dyDescent="0.2">
      <c r="B14889" s="5">
        <v>9.5470040171050929E-2</v>
      </c>
      <c r="C14889" s="2">
        <v>27.509814541612464</v>
      </c>
    </row>
    <row r="14890" spans="2:3" x14ac:dyDescent="0.2">
      <c r="B14890" s="5">
        <v>9.5479525722430986E-2</v>
      </c>
      <c r="C14890" s="2">
        <v>27.506342387855874</v>
      </c>
    </row>
    <row r="14891" spans="2:3" x14ac:dyDescent="0.2">
      <c r="B14891" s="5">
        <v>9.548901127381107E-2</v>
      </c>
      <c r="C14891" s="2">
        <v>27.507140498386388</v>
      </c>
    </row>
    <row r="14892" spans="2:3" x14ac:dyDescent="0.2">
      <c r="B14892" s="5">
        <v>9.5498509783594671E-2</v>
      </c>
      <c r="C14892" s="2">
        <v>27.511351090858131</v>
      </c>
    </row>
    <row r="14893" spans="2:3" x14ac:dyDescent="0.2">
      <c r="B14893" s="5">
        <v>9.5507995334974741E-2</v>
      </c>
      <c r="C14893" s="2">
        <v>27.511351090858131</v>
      </c>
    </row>
    <row r="14894" spans="2:3" x14ac:dyDescent="0.2">
      <c r="B14894" s="5">
        <v>9.5517493844758328E-2</v>
      </c>
      <c r="C14894" s="2">
        <v>27.512488584838536</v>
      </c>
    </row>
    <row r="14895" spans="2:3" x14ac:dyDescent="0.2">
      <c r="B14895" s="5">
        <v>9.5526979396138398E-2</v>
      </c>
      <c r="C14895" s="2">
        <v>27.510554845071844</v>
      </c>
    </row>
    <row r="14896" spans="2:3" x14ac:dyDescent="0.2">
      <c r="B14896" s="5">
        <v>9.5536477905921999E-2</v>
      </c>
      <c r="C14896" s="2">
        <v>27.511750146123386</v>
      </c>
    </row>
    <row r="14897" spans="2:3" x14ac:dyDescent="0.2">
      <c r="B14897" s="5">
        <v>9.5545963457302055E-2</v>
      </c>
      <c r="C14897" s="2">
        <v>27.513228888297913</v>
      </c>
    </row>
    <row r="14898" spans="2:3" x14ac:dyDescent="0.2">
      <c r="B14898" s="5">
        <v>9.556494751846574E-2</v>
      </c>
      <c r="C14898" s="2">
        <v>27.514765437543577</v>
      </c>
    </row>
    <row r="14899" spans="2:3" x14ac:dyDescent="0.2">
      <c r="B14899" s="5">
        <v>9.5574433069845796E-2</v>
      </c>
      <c r="C14899" s="2">
        <v>27.512091394317508</v>
      </c>
    </row>
    <row r="14900" spans="2:3" x14ac:dyDescent="0.2">
      <c r="B14900" s="5">
        <v>9.5583931579629397E-2</v>
      </c>
      <c r="C14900" s="2">
        <v>27.520115388739946</v>
      </c>
    </row>
    <row r="14901" spans="2:3" x14ac:dyDescent="0.2">
      <c r="B14901" s="5">
        <v>9.5602915640793054E-2</v>
      </c>
      <c r="C14901" s="2">
        <v>27.521310689791495</v>
      </c>
    </row>
    <row r="14902" spans="2:3" x14ac:dyDescent="0.2">
      <c r="B14902" s="5">
        <v>9.5612401192173138E-2</v>
      </c>
      <c r="C14902" s="2">
        <v>27.5025308506494</v>
      </c>
    </row>
    <row r="14903" spans="2:3" x14ac:dyDescent="0.2">
      <c r="B14903" s="5">
        <v>9.5621886743553194E-2</v>
      </c>
      <c r="C14903" s="2">
        <v>27.522049128506644</v>
      </c>
    </row>
    <row r="14904" spans="2:3" x14ac:dyDescent="0.2">
      <c r="B14904" s="5">
        <v>9.5631385253336795E-2</v>
      </c>
      <c r="C14904" s="2">
        <v>27.507537688907423</v>
      </c>
    </row>
    <row r="14905" spans="2:3" x14ac:dyDescent="0.2">
      <c r="B14905" s="5">
        <v>9.5640870804716865E-2</v>
      </c>
      <c r="C14905" s="2">
        <v>27.539236476076162</v>
      </c>
    </row>
    <row r="14906" spans="2:3" x14ac:dyDescent="0.2">
      <c r="B14906" s="5">
        <v>9.5650369314500452E-2</v>
      </c>
      <c r="C14906" s="2">
        <v>27.538496172616782</v>
      </c>
    </row>
    <row r="14907" spans="2:3" x14ac:dyDescent="0.2">
      <c r="B14907" s="5">
        <v>9.5659854865880523E-2</v>
      </c>
      <c r="C14907" s="2">
        <v>27.516301986789237</v>
      </c>
    </row>
    <row r="14908" spans="2:3" x14ac:dyDescent="0.2">
      <c r="B14908" s="5">
        <v>9.5669340417260607E-2</v>
      </c>
      <c r="C14908" s="2">
        <v>27.519774140545827</v>
      </c>
    </row>
    <row r="14909" spans="2:3" x14ac:dyDescent="0.2">
      <c r="B14909" s="5">
        <v>9.5678838927044207E-2</v>
      </c>
      <c r="C14909" s="2">
        <v>27.53963366659719</v>
      </c>
    </row>
    <row r="14910" spans="2:3" x14ac:dyDescent="0.2">
      <c r="B14910" s="5">
        <v>9.5688324478424264E-2</v>
      </c>
      <c r="C14910" s="2">
        <v>27.550730759510959</v>
      </c>
    </row>
    <row r="14911" spans="2:3" x14ac:dyDescent="0.2">
      <c r="B14911" s="5">
        <v>9.5697822988207865E-2</v>
      </c>
      <c r="C14911" s="2">
        <v>27.538893363137809</v>
      </c>
    </row>
    <row r="14912" spans="2:3" x14ac:dyDescent="0.2">
      <c r="B14912" s="5">
        <v>9.5707308539587921E-2</v>
      </c>
      <c r="C14912" s="2">
        <v>27.539236476076162</v>
      </c>
    </row>
    <row r="14913" spans="2:3" x14ac:dyDescent="0.2">
      <c r="B14913" s="5">
        <v>9.5726292600751578E-2</v>
      </c>
      <c r="C14913" s="2">
        <v>27.533146221420413</v>
      </c>
    </row>
    <row r="14914" spans="2:3" x14ac:dyDescent="0.2">
      <c r="B14914" s="5">
        <v>9.5735778152131662E-2</v>
      </c>
      <c r="C14914" s="2">
        <v>27.53963366659719</v>
      </c>
    </row>
    <row r="14915" spans="2:3" x14ac:dyDescent="0.2">
      <c r="B14915" s="5">
        <v>9.5745276661915263E-2</v>
      </c>
      <c r="C14915" s="2">
        <v>27.537755869157401</v>
      </c>
    </row>
    <row r="14916" spans="2:3" x14ac:dyDescent="0.2">
      <c r="B14916" s="5">
        <v>9.576426072307892E-2</v>
      </c>
      <c r="C14916" s="2">
        <v>27.545380808314587</v>
      </c>
    </row>
    <row r="14917" spans="2:3" x14ac:dyDescent="0.2">
      <c r="B14917" s="5">
        <v>9.577374627445899E-2</v>
      </c>
      <c r="C14917" s="2">
        <v>27.53963366659719</v>
      </c>
    </row>
    <row r="14918" spans="2:3" x14ac:dyDescent="0.2">
      <c r="B14918" s="5">
        <v>9.5783244784242577E-2</v>
      </c>
      <c r="C14918" s="2">
        <v>27.544642369599437</v>
      </c>
    </row>
    <row r="14919" spans="2:3" x14ac:dyDescent="0.2">
      <c r="B14919" s="5">
        <v>9.5802215887002731E-2</v>
      </c>
      <c r="C14919" s="2">
        <v>27.54691735756025</v>
      </c>
    </row>
    <row r="14920" spans="2:3" x14ac:dyDescent="0.2">
      <c r="B14920" s="5">
        <v>9.5811714396786332E-2</v>
      </c>
      <c r="C14920" s="2">
        <v>27.549990456051582</v>
      </c>
    </row>
    <row r="14921" spans="2:3" x14ac:dyDescent="0.2">
      <c r="B14921" s="5">
        <v>9.5821199948166388E-2</v>
      </c>
      <c r="C14921" s="2">
        <v>27.541910519302235</v>
      </c>
    </row>
    <row r="14922" spans="2:3" x14ac:dyDescent="0.2">
      <c r="B14922" s="5">
        <v>9.5830698457949989E-2</v>
      </c>
      <c r="C14922" s="2">
        <v>27.537755869157401</v>
      </c>
    </row>
    <row r="14923" spans="2:3" x14ac:dyDescent="0.2">
      <c r="B14923" s="5">
        <v>9.5830698457949989E-2</v>
      </c>
      <c r="C14923" s="2">
        <v>27.549194210265295</v>
      </c>
    </row>
    <row r="14924" spans="2:3" x14ac:dyDescent="0.2">
      <c r="B14924" s="5">
        <v>9.5840184009330046E-2</v>
      </c>
      <c r="C14924" s="2">
        <v>27.549194210265295</v>
      </c>
    </row>
    <row r="14925" spans="2:3" x14ac:dyDescent="0.2">
      <c r="B14925" s="5">
        <v>9.584966956071013E-2</v>
      </c>
      <c r="C14925" s="2">
        <v>27.542751518950041</v>
      </c>
    </row>
    <row r="14926" spans="2:3" x14ac:dyDescent="0.2">
      <c r="B14926" s="5">
        <v>9.585916807049373E-2</v>
      </c>
      <c r="C14926" s="2">
        <v>27.549593265530554</v>
      </c>
    </row>
    <row r="14927" spans="2:3" x14ac:dyDescent="0.2">
      <c r="B14927" s="5">
        <v>9.5878152131657388E-2</v>
      </c>
      <c r="C14927" s="2">
        <v>27.54077302532183</v>
      </c>
    </row>
    <row r="14928" spans="2:3" x14ac:dyDescent="0.2">
      <c r="B14928" s="5">
        <v>9.5887637683037444E-2</v>
      </c>
      <c r="C14928" s="2">
        <v>27.546121111773964</v>
      </c>
    </row>
    <row r="14929" spans="2:3" x14ac:dyDescent="0.2">
      <c r="B14929" s="5">
        <v>9.5897136192821045E-2</v>
      </c>
      <c r="C14929" s="2">
        <v>27.546121111773964</v>
      </c>
    </row>
    <row r="14930" spans="2:3" x14ac:dyDescent="0.2">
      <c r="B14930" s="5">
        <v>9.5916107295581199E-2</v>
      </c>
      <c r="C14930" s="2">
        <v>27.545380808314587</v>
      </c>
    </row>
    <row r="14931" spans="2:3" x14ac:dyDescent="0.2">
      <c r="B14931" s="5">
        <v>9.5925605805364786E-2</v>
      </c>
      <c r="C14931" s="2">
        <v>27.545380808314587</v>
      </c>
    </row>
    <row r="14932" spans="2:3" x14ac:dyDescent="0.2">
      <c r="B14932" s="5">
        <v>9.5935091356744856E-2</v>
      </c>
      <c r="C14932" s="2">
        <v>27.545380808314587</v>
      </c>
    </row>
    <row r="14933" spans="2:3" x14ac:dyDescent="0.2">
      <c r="B14933" s="5">
        <v>9.5954075417908513E-2</v>
      </c>
      <c r="C14933" s="2">
        <v>27.553007612216003</v>
      </c>
    </row>
    <row r="14934" spans="2:3" x14ac:dyDescent="0.2">
      <c r="B14934" s="5">
        <v>9.5963573927692114E-2</v>
      </c>
      <c r="C14934" s="2">
        <v>27.552067781123998</v>
      </c>
    </row>
    <row r="14935" spans="2:3" x14ac:dyDescent="0.2">
      <c r="B14935" s="5">
        <v>9.597305947907217E-2</v>
      </c>
      <c r="C14935" s="2">
        <v>27.553007612216003</v>
      </c>
    </row>
    <row r="14936" spans="2:3" x14ac:dyDescent="0.2">
      <c r="B14936" s="5">
        <v>9.5982545030452254E-2</v>
      </c>
      <c r="C14936" s="2">
        <v>27.54691735756025</v>
      </c>
    </row>
    <row r="14937" spans="2:3" x14ac:dyDescent="0.2">
      <c r="B14937" s="5">
        <v>9.5992043540235855E-2</v>
      </c>
      <c r="C14937" s="2">
        <v>27.558014450474026</v>
      </c>
    </row>
    <row r="14938" spans="2:3" x14ac:dyDescent="0.2">
      <c r="B14938" s="5">
        <v>9.6001529091615911E-2</v>
      </c>
      <c r="C14938" s="2">
        <v>27.548797019744267</v>
      </c>
    </row>
    <row r="14939" spans="2:3" x14ac:dyDescent="0.2">
      <c r="B14939" s="5">
        <v>9.6011027601399512E-2</v>
      </c>
      <c r="C14939" s="2">
        <v>27.541170215842858</v>
      </c>
    </row>
    <row r="14940" spans="2:3" x14ac:dyDescent="0.2">
      <c r="B14940" s="5">
        <v>9.6020513152779569E-2</v>
      </c>
      <c r="C14940" s="2">
        <v>27.55534040724795</v>
      </c>
    </row>
    <row r="14941" spans="2:3" x14ac:dyDescent="0.2">
      <c r="B14941" s="5">
        <v>9.6029998704159653E-2</v>
      </c>
      <c r="C14941" s="2">
        <v>27.54569967957795</v>
      </c>
    </row>
    <row r="14942" spans="2:3" x14ac:dyDescent="0.2">
      <c r="B14942" s="5">
        <v>9.6039497213943253E-2</v>
      </c>
      <c r="C14942" s="2">
        <v>27.545779863579845</v>
      </c>
    </row>
    <row r="14943" spans="2:3" x14ac:dyDescent="0.2">
      <c r="B14943" s="5">
        <v>9.6048982765323324E-2</v>
      </c>
      <c r="C14943" s="2">
        <v>27.545779863579845</v>
      </c>
    </row>
    <row r="14944" spans="2:3" x14ac:dyDescent="0.2">
      <c r="B14944" s="5">
        <v>9.6058481275106911E-2</v>
      </c>
      <c r="C14944" s="2">
        <v>27.551527005297249</v>
      </c>
    </row>
    <row r="14945" spans="2:3" x14ac:dyDescent="0.2">
      <c r="B14945" s="5">
        <v>9.6077465336270582E-2</v>
      </c>
      <c r="C14945" s="2">
        <v>27.549155050636461</v>
      </c>
    </row>
    <row r="14946" spans="2:3" x14ac:dyDescent="0.2">
      <c r="B14946" s="5">
        <v>9.6086950887650638E-2</v>
      </c>
      <c r="C14946" s="2">
        <v>27.541910519302235</v>
      </c>
    </row>
    <row r="14947" spans="2:3" x14ac:dyDescent="0.2">
      <c r="B14947" s="5">
        <v>9.6096436439030722E-2</v>
      </c>
      <c r="C14947" s="2">
        <v>27.54805671628489</v>
      </c>
    </row>
    <row r="14948" spans="2:3" x14ac:dyDescent="0.2">
      <c r="B14948" s="5">
        <v>9.6115420500194379E-2</v>
      </c>
      <c r="C14948" s="2">
        <v>27.5503317042457</v>
      </c>
    </row>
    <row r="14949" spans="2:3" x14ac:dyDescent="0.2">
      <c r="B14949" s="5">
        <v>9.612491900997798E-2</v>
      </c>
      <c r="C14949" s="2">
        <v>27.553404802737031</v>
      </c>
    </row>
    <row r="14950" spans="2:3" x14ac:dyDescent="0.2">
      <c r="B14950" s="5">
        <v>9.6134404561358036E-2</v>
      </c>
      <c r="C14950" s="2">
        <v>27.544642369599437</v>
      </c>
    </row>
    <row r="14951" spans="2:3" x14ac:dyDescent="0.2">
      <c r="B14951" s="5">
        <v>9.6143903071141637E-2</v>
      </c>
      <c r="C14951" s="2">
        <v>27.547657661019635</v>
      </c>
    </row>
    <row r="14952" spans="2:3" x14ac:dyDescent="0.2">
      <c r="B14952" s="5">
        <v>9.6153388622521693E-2</v>
      </c>
      <c r="C14952" s="2">
        <v>27.545779863579845</v>
      </c>
    </row>
    <row r="14953" spans="2:3" x14ac:dyDescent="0.2">
      <c r="B14953" s="5">
        <v>9.6162874173901777E-2</v>
      </c>
      <c r="C14953" s="2">
        <v>27.551868253491371</v>
      </c>
    </row>
    <row r="14954" spans="2:3" x14ac:dyDescent="0.2">
      <c r="B14954" s="5">
        <v>9.6172372683685378E-2</v>
      </c>
      <c r="C14954" s="2">
        <v>27.546520167039226</v>
      </c>
    </row>
    <row r="14955" spans="2:3" x14ac:dyDescent="0.2">
      <c r="B14955" s="5">
        <v>9.6181858235065448E-2</v>
      </c>
      <c r="C14955" s="2">
        <v>27.545073125516609</v>
      </c>
    </row>
    <row r="14956" spans="2:3" x14ac:dyDescent="0.2">
      <c r="B14956" s="5">
        <v>9.6191356744849035E-2</v>
      </c>
      <c r="C14956" s="2">
        <v>27.54805671628489</v>
      </c>
    </row>
    <row r="14957" spans="2:3" x14ac:dyDescent="0.2">
      <c r="B14957" s="5">
        <v>9.6200842296229105E-2</v>
      </c>
      <c r="C14957" s="2">
        <v>27.54805671628489</v>
      </c>
    </row>
    <row r="14958" spans="2:3" x14ac:dyDescent="0.2">
      <c r="B14958" s="5">
        <v>9.6210327847609189E-2</v>
      </c>
      <c r="C14958" s="2">
        <v>27.549194210265295</v>
      </c>
    </row>
    <row r="14959" spans="2:3" x14ac:dyDescent="0.2">
      <c r="B14959" s="5">
        <v>9.621982635739279E-2</v>
      </c>
      <c r="C14959" s="2">
        <v>27.546520167039226</v>
      </c>
    </row>
    <row r="14960" spans="2:3" x14ac:dyDescent="0.2">
      <c r="B14960" s="5">
        <v>9.6238810418556447E-2</v>
      </c>
      <c r="C14960" s="2">
        <v>27.543105820353777</v>
      </c>
    </row>
    <row r="14961" spans="2:3" x14ac:dyDescent="0.2">
      <c r="B14961" s="5">
        <v>9.6248295969936504E-2</v>
      </c>
      <c r="C14961" s="2">
        <v>27.547937372654161</v>
      </c>
    </row>
    <row r="14962" spans="2:3" x14ac:dyDescent="0.2">
      <c r="B14962" s="5">
        <v>9.6257794479720105E-2</v>
      </c>
      <c r="C14962" s="2">
        <v>27.535081825931332</v>
      </c>
    </row>
    <row r="14963" spans="2:3" x14ac:dyDescent="0.2">
      <c r="B14963" s="5">
        <v>9.6276765582480245E-2</v>
      </c>
      <c r="C14963" s="2">
        <v>27.54230957456749</v>
      </c>
    </row>
    <row r="14964" spans="2:3" x14ac:dyDescent="0.2">
      <c r="B14964" s="5">
        <v>9.6286264092263846E-2</v>
      </c>
      <c r="C14964" s="2">
        <v>27.548797019744267</v>
      </c>
    </row>
    <row r="14965" spans="2:3" x14ac:dyDescent="0.2">
      <c r="B14965" s="5">
        <v>9.6295749643643902E-2</v>
      </c>
      <c r="C14965" s="2">
        <v>27.540429912383473</v>
      </c>
    </row>
    <row r="14966" spans="2:3" x14ac:dyDescent="0.2">
      <c r="B14966" s="5">
        <v>9.6314733704807573E-2</v>
      </c>
      <c r="C14966" s="2">
        <v>27.544243314334182</v>
      </c>
    </row>
    <row r="14967" spans="2:3" x14ac:dyDescent="0.2">
      <c r="B14967" s="5">
        <v>9.632423221459116E-2</v>
      </c>
      <c r="C14967" s="2">
        <v>27.543447068547898</v>
      </c>
    </row>
    <row r="14968" spans="2:3" x14ac:dyDescent="0.2">
      <c r="B14968" s="5">
        <v>9.632423221459116E-2</v>
      </c>
      <c r="C14968" s="2">
        <v>27.549990456051582</v>
      </c>
    </row>
    <row r="14969" spans="2:3" x14ac:dyDescent="0.2">
      <c r="B14969" s="5">
        <v>9.633371776597123E-2</v>
      </c>
      <c r="C14969" s="2">
        <v>27.548797019744267</v>
      </c>
    </row>
    <row r="14970" spans="2:3" x14ac:dyDescent="0.2">
      <c r="B14970" s="5">
        <v>9.6343203317351314E-2</v>
      </c>
      <c r="C14970" s="2">
        <v>27.545380808314587</v>
      </c>
    </row>
    <row r="14971" spans="2:3" x14ac:dyDescent="0.2">
      <c r="B14971" s="5">
        <v>9.6352701827134915E-2</v>
      </c>
      <c r="C14971" s="2">
        <v>27.554986105844215</v>
      </c>
    </row>
    <row r="14972" spans="2:3" x14ac:dyDescent="0.2">
      <c r="B14972" s="5">
        <v>9.6362187378514971E-2</v>
      </c>
      <c r="C14972" s="2">
        <v>27.565242199110184</v>
      </c>
    </row>
    <row r="14973" spans="2:3" x14ac:dyDescent="0.2">
      <c r="B14973" s="5">
        <v>9.6371685888298572E-2</v>
      </c>
      <c r="C14973" s="2">
        <v>27.567574994142131</v>
      </c>
    </row>
    <row r="14974" spans="2:3" x14ac:dyDescent="0.2">
      <c r="B14974" s="5">
        <v>9.6381171439678628E-2</v>
      </c>
      <c r="C14974" s="2">
        <v>27.556477901228355</v>
      </c>
    </row>
    <row r="14975" spans="2:3" x14ac:dyDescent="0.2">
      <c r="B14975" s="5">
        <v>9.6400155500842286E-2</v>
      </c>
      <c r="C14975" s="2">
        <v>27.563763456935654</v>
      </c>
    </row>
    <row r="14976" spans="2:3" x14ac:dyDescent="0.2">
      <c r="B14976" s="5">
        <v>9.640964105222237E-2</v>
      </c>
      <c r="C14976" s="2">
        <v>27.565242199110184</v>
      </c>
    </row>
    <row r="14977" spans="2:3" x14ac:dyDescent="0.2">
      <c r="B14977" s="5">
        <v>9.6428625113386027E-2</v>
      </c>
      <c r="C14977" s="2">
        <v>27.583622982987016</v>
      </c>
    </row>
    <row r="14978" spans="2:3" x14ac:dyDescent="0.2">
      <c r="B14978" s="5">
        <v>9.6438123623169628E-2</v>
      </c>
      <c r="C14978" s="2">
        <v>27.578672087055899</v>
      </c>
    </row>
    <row r="14979" spans="2:3" x14ac:dyDescent="0.2">
      <c r="B14979" s="5">
        <v>9.6447609174549698E-2</v>
      </c>
      <c r="C14979" s="2">
        <v>27.574062439318908</v>
      </c>
    </row>
    <row r="14980" spans="2:3" x14ac:dyDescent="0.2">
      <c r="B14980" s="5">
        <v>9.6466593235713369E-2</v>
      </c>
      <c r="C14980" s="2">
        <v>27.575201798043548</v>
      </c>
    </row>
    <row r="14981" spans="2:3" x14ac:dyDescent="0.2">
      <c r="B14981" s="5">
        <v>9.6476078787093439E-2</v>
      </c>
      <c r="C14981" s="2">
        <v>27.580589044124519</v>
      </c>
    </row>
    <row r="14982" spans="2:3" x14ac:dyDescent="0.2">
      <c r="B14982" s="5">
        <v>9.648557729687704E-2</v>
      </c>
      <c r="C14982" s="2">
        <v>27.562806843145573</v>
      </c>
    </row>
    <row r="14983" spans="2:3" x14ac:dyDescent="0.2">
      <c r="B14983" s="5">
        <v>9.6495062848257096E-2</v>
      </c>
      <c r="C14983" s="2">
        <v>27.575598988564575</v>
      </c>
    </row>
    <row r="14984" spans="2:3" x14ac:dyDescent="0.2">
      <c r="B14984" s="5">
        <v>9.6504561358040697E-2</v>
      </c>
      <c r="C14984" s="2">
        <v>27.578235736906038</v>
      </c>
    </row>
    <row r="14985" spans="2:3" x14ac:dyDescent="0.2">
      <c r="B14985" s="5">
        <v>9.6504561358040697E-2</v>
      </c>
      <c r="C14985" s="2">
        <v>27.582485489006608</v>
      </c>
    </row>
    <row r="14986" spans="2:3" x14ac:dyDescent="0.2">
      <c r="B14986" s="5">
        <v>9.6514046909420753E-2</v>
      </c>
      <c r="C14986" s="2">
        <v>27.579811445780535</v>
      </c>
    </row>
    <row r="14987" spans="2:3" x14ac:dyDescent="0.2">
      <c r="B14987" s="5">
        <v>9.6523532460800837E-2</v>
      </c>
      <c r="C14987" s="2">
        <v>27.583622982987016</v>
      </c>
    </row>
    <row r="14988" spans="2:3" x14ac:dyDescent="0.2">
      <c r="B14988" s="5">
        <v>9.6533030970584438E-2</v>
      </c>
      <c r="C14988" s="2">
        <v>27.589769179969672</v>
      </c>
    </row>
    <row r="14989" spans="2:3" x14ac:dyDescent="0.2">
      <c r="B14989" s="5">
        <v>9.6542516521964494E-2</v>
      </c>
      <c r="C14989" s="2">
        <v>27.583622982987016</v>
      </c>
    </row>
    <row r="14990" spans="2:3" x14ac:dyDescent="0.2">
      <c r="B14990" s="5">
        <v>9.6561500583128151E-2</v>
      </c>
      <c r="C14990" s="2">
        <v>27.585899835692061</v>
      </c>
    </row>
    <row r="14991" spans="2:3" x14ac:dyDescent="0.2">
      <c r="B14991" s="5">
        <v>9.6570986134508235E-2</v>
      </c>
      <c r="C14991" s="2">
        <v>27.575998043829834</v>
      </c>
    </row>
    <row r="14992" spans="2:3" x14ac:dyDescent="0.2">
      <c r="B14992" s="5">
        <v>9.6580484644291822E-2</v>
      </c>
      <c r="C14992" s="2">
        <v>27.582086433741352</v>
      </c>
    </row>
    <row r="14993" spans="2:3" x14ac:dyDescent="0.2">
      <c r="B14993" s="5">
        <v>9.6599468705455493E-2</v>
      </c>
      <c r="C14993" s="2">
        <v>27.592443223195744</v>
      </c>
    </row>
    <row r="14994" spans="2:3" x14ac:dyDescent="0.2">
      <c r="B14994" s="5">
        <v>9.6608954256835564E-2</v>
      </c>
      <c r="C14994" s="2">
        <v>27.584421093517527</v>
      </c>
    </row>
    <row r="14995" spans="2:3" x14ac:dyDescent="0.2">
      <c r="B14995" s="5">
        <v>9.6627938317999221E-2</v>
      </c>
      <c r="C14995" s="2">
        <v>27.587436384937725</v>
      </c>
    </row>
    <row r="14996" spans="2:3" x14ac:dyDescent="0.2">
      <c r="B14996" s="5">
        <v>9.6637423869379305E-2</v>
      </c>
      <c r="C14996" s="2">
        <v>27.584762341711649</v>
      </c>
    </row>
    <row r="14997" spans="2:3" x14ac:dyDescent="0.2">
      <c r="B14997" s="5">
        <v>9.6646922379162906E-2</v>
      </c>
      <c r="C14997" s="2">
        <v>27.582795036548816</v>
      </c>
    </row>
    <row r="14998" spans="2:3" x14ac:dyDescent="0.2">
      <c r="B14998" s="5">
        <v>9.6656407930542962E-2</v>
      </c>
      <c r="C14998" s="2">
        <v>27.58857387891813</v>
      </c>
    </row>
    <row r="14999" spans="2:3" x14ac:dyDescent="0.2">
      <c r="B14999" s="5">
        <v>9.6665906440326563E-2</v>
      </c>
      <c r="C14999" s="2">
        <v>27.584022038252272</v>
      </c>
    </row>
    <row r="15000" spans="2:3" x14ac:dyDescent="0.2">
      <c r="B15000" s="5">
        <v>9.6675391991706619E-2</v>
      </c>
      <c r="C15000" s="2">
        <v>27.583622982987016</v>
      </c>
    </row>
    <row r="15001" spans="2:3" x14ac:dyDescent="0.2">
      <c r="B15001" s="5">
        <v>9.6675391991706619E-2</v>
      </c>
      <c r="C15001" s="2">
        <v>27.582086433741352</v>
      </c>
    </row>
    <row r="15002" spans="2:3" x14ac:dyDescent="0.2">
      <c r="B15002" s="5">
        <v>9.668489050149022E-2</v>
      </c>
      <c r="C15002" s="2">
        <v>27.581347995026199</v>
      </c>
    </row>
    <row r="15003" spans="2:3" x14ac:dyDescent="0.2">
      <c r="B15003" s="5">
        <v>9.6694376052870276E-2</v>
      </c>
      <c r="C15003" s="2">
        <v>27.585159532232684</v>
      </c>
    </row>
    <row r="15004" spans="2:3" x14ac:dyDescent="0.2">
      <c r="B15004" s="5">
        <v>9.670386160425036E-2</v>
      </c>
      <c r="C15004" s="2">
        <v>27.584762341711649</v>
      </c>
    </row>
    <row r="15005" spans="2:3" x14ac:dyDescent="0.2">
      <c r="B15005" s="5">
        <v>9.6722845665414031E-2</v>
      </c>
      <c r="C15005" s="2">
        <v>27.584421093517527</v>
      </c>
    </row>
    <row r="15006" spans="2:3" x14ac:dyDescent="0.2">
      <c r="B15006" s="5">
        <v>9.6732344175197618E-2</v>
      </c>
      <c r="C15006" s="2">
        <v>27.592046032674716</v>
      </c>
    </row>
    <row r="15007" spans="2:3" x14ac:dyDescent="0.2">
      <c r="B15007" s="5">
        <v>9.6741829726577688E-2</v>
      </c>
      <c r="C15007" s="2">
        <v>27.589649836338943</v>
      </c>
    </row>
    <row r="15008" spans="2:3" x14ac:dyDescent="0.2">
      <c r="B15008" s="5">
        <v>9.6760813787741345E-2</v>
      </c>
      <c r="C15008" s="2">
        <v>27.59011042816379</v>
      </c>
    </row>
    <row r="15009" spans="2:3" x14ac:dyDescent="0.2">
      <c r="B15009" s="5">
        <v>9.6770299339121429E-2</v>
      </c>
      <c r="C15009" s="2">
        <v>27.582086433741352</v>
      </c>
    </row>
    <row r="15010" spans="2:3" x14ac:dyDescent="0.2">
      <c r="B15010" s="5">
        <v>9.6789283400285087E-2</v>
      </c>
      <c r="C15010" s="2">
        <v>27.574062439318908</v>
      </c>
    </row>
    <row r="15011" spans="2:3" x14ac:dyDescent="0.2">
      <c r="B15011" s="5">
        <v>9.6798781910068687E-2</v>
      </c>
      <c r="C15011" s="2">
        <v>27.585899835692061</v>
      </c>
    </row>
    <row r="15012" spans="2:3" x14ac:dyDescent="0.2">
      <c r="B15012" s="5">
        <v>9.6808267461448744E-2</v>
      </c>
      <c r="C15012" s="2">
        <v>27.577875841269616</v>
      </c>
    </row>
    <row r="15013" spans="2:3" x14ac:dyDescent="0.2">
      <c r="B15013" s="5">
        <v>9.6817753012828828E-2</v>
      </c>
      <c r="C15013" s="2">
        <v>27.583622982987016</v>
      </c>
    </row>
    <row r="15014" spans="2:3" x14ac:dyDescent="0.2">
      <c r="B15014" s="5">
        <v>9.6827251522612429E-2</v>
      </c>
      <c r="C15014" s="2">
        <v>27.57941239051528</v>
      </c>
    </row>
    <row r="15015" spans="2:3" x14ac:dyDescent="0.2">
      <c r="B15015" s="5">
        <v>9.6836737073992485E-2</v>
      </c>
      <c r="C15015" s="2">
        <v>27.576592897239255</v>
      </c>
    </row>
    <row r="15016" spans="2:3" x14ac:dyDescent="0.2">
      <c r="B15016" s="5">
        <v>9.6846235583776086E-2</v>
      </c>
      <c r="C15016" s="2">
        <v>27.57366524879788</v>
      </c>
    </row>
    <row r="15017" spans="2:3" x14ac:dyDescent="0.2">
      <c r="B15017" s="5">
        <v>9.6846235583776086E-2</v>
      </c>
      <c r="C15017" s="2">
        <v>27.584022038252272</v>
      </c>
    </row>
    <row r="15018" spans="2:3" x14ac:dyDescent="0.2">
      <c r="B15018" s="5">
        <v>9.6865219644939743E-2</v>
      </c>
      <c r="C15018" s="2">
        <v>27.582485489006608</v>
      </c>
    </row>
    <row r="15019" spans="2:3" x14ac:dyDescent="0.2">
      <c r="B15019" s="5">
        <v>9.6865219644939743E-2</v>
      </c>
      <c r="C15019" s="2">
        <v>27.588232630724008</v>
      </c>
    </row>
    <row r="15020" spans="2:3" x14ac:dyDescent="0.2">
      <c r="B15020" s="5">
        <v>9.6884190747699897E-2</v>
      </c>
      <c r="C15020" s="2">
        <v>27.59011042816379</v>
      </c>
    </row>
    <row r="15021" spans="2:3" x14ac:dyDescent="0.2">
      <c r="B15021" s="5">
        <v>9.6893689257483498E-2</v>
      </c>
      <c r="C15021" s="2">
        <v>27.613100859777621</v>
      </c>
    </row>
    <row r="15022" spans="2:3" x14ac:dyDescent="0.2">
      <c r="B15022" s="5">
        <v>9.6903174808863554E-2</v>
      </c>
      <c r="C15022" s="2">
        <v>27.609470202761468</v>
      </c>
    </row>
    <row r="15023" spans="2:3" x14ac:dyDescent="0.2">
      <c r="B15023" s="5">
        <v>9.6922158870027211E-2</v>
      </c>
      <c r="C15023" s="2">
        <v>27.615776767747917</v>
      </c>
    </row>
    <row r="15024" spans="2:3" x14ac:dyDescent="0.2">
      <c r="B15024" s="5">
        <v>9.6931644421407295E-2</v>
      </c>
      <c r="C15024" s="2">
        <v>27.607308964198694</v>
      </c>
    </row>
    <row r="15025" spans="2:3" x14ac:dyDescent="0.2">
      <c r="B15025" s="5">
        <v>9.6941142931190868E-2</v>
      </c>
      <c r="C15025" s="2">
        <v>27.588232630724008</v>
      </c>
    </row>
    <row r="15026" spans="2:3" x14ac:dyDescent="0.2">
      <c r="B15026" s="5">
        <v>9.6960126992354553E-2</v>
      </c>
      <c r="C15026" s="2">
        <v>27.620328608413779</v>
      </c>
    </row>
    <row r="15027" spans="2:3" x14ac:dyDescent="0.2">
      <c r="B15027" s="5">
        <v>9.696961254373461E-2</v>
      </c>
      <c r="C15027" s="2">
        <v>27.608094021519598</v>
      </c>
    </row>
    <row r="15028" spans="2:3" x14ac:dyDescent="0.2">
      <c r="B15028" s="5">
        <v>9.697911105351821E-2</v>
      </c>
      <c r="C15028" s="2">
        <v>27.616914261728329</v>
      </c>
    </row>
    <row r="15029" spans="2:3" x14ac:dyDescent="0.2">
      <c r="B15029" s="5">
        <v>9.6988596604898281E-2</v>
      </c>
      <c r="C15029" s="2">
        <v>27.629547903887765</v>
      </c>
    </row>
    <row r="15030" spans="2:3" x14ac:dyDescent="0.2">
      <c r="B15030" s="5">
        <v>9.6998082156278365E-2</v>
      </c>
      <c r="C15030" s="2">
        <v>27.628011354642098</v>
      </c>
    </row>
    <row r="15031" spans="2:3" x14ac:dyDescent="0.2">
      <c r="B15031" s="5">
        <v>9.7007580666061938E-2</v>
      </c>
      <c r="C15031" s="2">
        <v>27.622661403445726</v>
      </c>
    </row>
    <row r="15032" spans="2:3" x14ac:dyDescent="0.2">
      <c r="B15032" s="5">
        <v>9.7017066217442022E-2</v>
      </c>
      <c r="C15032" s="2">
        <v>27.622969086243707</v>
      </c>
    </row>
    <row r="15033" spans="2:3" x14ac:dyDescent="0.2">
      <c r="B15033" s="5">
        <v>9.7017066217442022E-2</v>
      </c>
      <c r="C15033" s="2">
        <v>27.63336130583847</v>
      </c>
    </row>
    <row r="15034" spans="2:3" x14ac:dyDescent="0.2">
      <c r="B15034" s="5">
        <v>9.7036050278605679E-2</v>
      </c>
      <c r="C15034" s="2">
        <v>27.629547903887765</v>
      </c>
    </row>
    <row r="15035" spans="2:3" x14ac:dyDescent="0.2">
      <c r="B15035" s="5">
        <v>9.704554878838928E-2</v>
      </c>
      <c r="C15035" s="2">
        <v>27.634498799818875</v>
      </c>
    </row>
    <row r="15036" spans="2:3" x14ac:dyDescent="0.2">
      <c r="B15036" s="5">
        <v>9.7055034339769336E-2</v>
      </c>
      <c r="C15036" s="2">
        <v>27.622264212924698</v>
      </c>
    </row>
    <row r="15037" spans="2:3" x14ac:dyDescent="0.2">
      <c r="B15037" s="5">
        <v>9.706451989114942E-2</v>
      </c>
      <c r="C15037" s="2">
        <v>27.624938256150767</v>
      </c>
    </row>
    <row r="15038" spans="2:3" x14ac:dyDescent="0.2">
      <c r="B15038" s="5">
        <v>9.7074018400933021E-2</v>
      </c>
      <c r="C15038" s="2">
        <v>27.622441363626564</v>
      </c>
    </row>
    <row r="15039" spans="2:3" x14ac:dyDescent="0.2">
      <c r="B15039" s="5">
        <v>9.7093002462096678E-2</v>
      </c>
      <c r="C15039" s="2">
        <v>27.615776767747917</v>
      </c>
    </row>
    <row r="15040" spans="2:3" x14ac:dyDescent="0.2">
      <c r="B15040" s="5">
        <v>9.7102488013476734E-2</v>
      </c>
      <c r="C15040" s="2">
        <v>27.621466102394187</v>
      </c>
    </row>
    <row r="15041" spans="2:3" x14ac:dyDescent="0.2">
      <c r="B15041" s="5">
        <v>9.7121472074640405E-2</v>
      </c>
      <c r="C15041" s="2">
        <v>27.628751658101475</v>
      </c>
    </row>
    <row r="15042" spans="2:3" x14ac:dyDescent="0.2">
      <c r="B15042" s="5">
        <v>9.7130957626020489E-2</v>
      </c>
      <c r="C15042" s="2">
        <v>27.621865157659443</v>
      </c>
    </row>
    <row r="15043" spans="2:3" x14ac:dyDescent="0.2">
      <c r="B15043" s="5">
        <v>9.7140456135804076E-2</v>
      </c>
      <c r="C15043" s="2">
        <v>27.620727663679038</v>
      </c>
    </row>
    <row r="15044" spans="2:3" x14ac:dyDescent="0.2">
      <c r="B15044" s="5">
        <v>9.7149941687184146E-2</v>
      </c>
      <c r="C15044" s="2">
        <v>27.622661403445726</v>
      </c>
    </row>
    <row r="15045" spans="2:3" x14ac:dyDescent="0.2">
      <c r="B15045" s="5">
        <v>9.7159440196967747E-2</v>
      </c>
      <c r="C15045" s="2">
        <v>27.620328608413779</v>
      </c>
    </row>
    <row r="15046" spans="2:3" x14ac:dyDescent="0.2">
      <c r="B15046" s="5">
        <v>9.7168925748347804E-2</v>
      </c>
      <c r="C15046" s="2">
        <v>27.622661403445726</v>
      </c>
    </row>
    <row r="15047" spans="2:3" x14ac:dyDescent="0.2">
      <c r="B15047" s="5">
        <v>9.7178411299727888E-2</v>
      </c>
      <c r="C15047" s="2">
        <v>27.617313316993584</v>
      </c>
    </row>
    <row r="15048" spans="2:3" x14ac:dyDescent="0.2">
      <c r="B15048" s="5">
        <v>9.7187909809511461E-2</v>
      </c>
      <c r="C15048" s="2">
        <v>27.614581466696375</v>
      </c>
    </row>
    <row r="15049" spans="2:3" x14ac:dyDescent="0.2">
      <c r="B15049" s="5">
        <v>9.7197395360891545E-2</v>
      </c>
      <c r="C15049" s="2">
        <v>27.619987360219653</v>
      </c>
    </row>
    <row r="15050" spans="2:3" x14ac:dyDescent="0.2">
      <c r="B15050" s="5">
        <v>9.7197395360891545E-2</v>
      </c>
      <c r="C15050" s="2">
        <v>27.621124854200058</v>
      </c>
    </row>
    <row r="15051" spans="2:3" x14ac:dyDescent="0.2">
      <c r="B15051" s="5">
        <v>9.7216379422055202E-2</v>
      </c>
      <c r="C15051" s="2">
        <v>27.629547903887765</v>
      </c>
    </row>
    <row r="15052" spans="2:3" x14ac:dyDescent="0.2">
      <c r="B15052" s="5">
        <v>9.7225877931838803E-2</v>
      </c>
      <c r="C15052" s="2">
        <v>27.628011354642098</v>
      </c>
    </row>
    <row r="15053" spans="2:3" x14ac:dyDescent="0.2">
      <c r="B15053" s="5">
        <v>9.7235363483218859E-2</v>
      </c>
      <c r="C15053" s="2">
        <v>27.624539200885511</v>
      </c>
    </row>
    <row r="15054" spans="2:3" x14ac:dyDescent="0.2">
      <c r="B15054" s="5">
        <v>9.7254347544382544E-2</v>
      </c>
      <c r="C15054" s="2">
        <v>27.630288207347142</v>
      </c>
    </row>
    <row r="15055" spans="2:3" x14ac:dyDescent="0.2">
      <c r="B15055" s="5">
        <v>9.7263833095762614E-2</v>
      </c>
      <c r="C15055" s="2">
        <v>27.624938256150767</v>
      </c>
    </row>
    <row r="15056" spans="2:3" x14ac:dyDescent="0.2">
      <c r="B15056" s="5">
        <v>9.7282817156926271E-2</v>
      </c>
      <c r="C15056" s="2">
        <v>27.632221947113834</v>
      </c>
    </row>
    <row r="15057" spans="2:3" x14ac:dyDescent="0.2">
      <c r="B15057" s="5">
        <v>9.7292302708306355E-2</v>
      </c>
      <c r="C15057" s="2">
        <v>27.629148848622503</v>
      </c>
    </row>
    <row r="15058" spans="2:3" x14ac:dyDescent="0.2">
      <c r="B15058" s="5">
        <v>9.7301801218089928E-2</v>
      </c>
      <c r="C15058" s="2">
        <v>27.62835260283622</v>
      </c>
    </row>
    <row r="15059" spans="2:3" x14ac:dyDescent="0.2">
      <c r="B15059" s="5">
        <v>9.7311286769470012E-2</v>
      </c>
      <c r="C15059" s="2">
        <v>27.629547903887765</v>
      </c>
    </row>
    <row r="15060" spans="2:3" x14ac:dyDescent="0.2">
      <c r="B15060" s="5">
        <v>9.7320785279253613E-2</v>
      </c>
      <c r="C15060" s="2">
        <v>27.623002651639847</v>
      </c>
    </row>
    <row r="15061" spans="2:3" x14ac:dyDescent="0.2">
      <c r="B15061" s="5">
        <v>9.7330270830633669E-2</v>
      </c>
      <c r="C15061" s="2">
        <v>27.626075750131179</v>
      </c>
    </row>
    <row r="15062" spans="2:3" x14ac:dyDescent="0.2">
      <c r="B15062" s="5">
        <v>9.733976934041727E-2</v>
      </c>
      <c r="C15062" s="2">
        <v>27.615377712482662</v>
      </c>
    </row>
    <row r="15063" spans="2:3" x14ac:dyDescent="0.2">
      <c r="B15063" s="5">
        <v>9.7349254891797327E-2</v>
      </c>
      <c r="C15063" s="2">
        <v>27.624539200885511</v>
      </c>
    </row>
    <row r="15064" spans="2:3" x14ac:dyDescent="0.2">
      <c r="B15064" s="5">
        <v>9.7358740443177411E-2</v>
      </c>
      <c r="C15064" s="2">
        <v>27.624938256150767</v>
      </c>
    </row>
    <row r="15065" spans="2:3" x14ac:dyDescent="0.2">
      <c r="B15065" s="5">
        <v>9.7368238952960984E-2</v>
      </c>
      <c r="C15065" s="2">
        <v>27.622264212924698</v>
      </c>
    </row>
    <row r="15066" spans="2:3" x14ac:dyDescent="0.2">
      <c r="B15066" s="5">
        <v>9.7377724504341068E-2</v>
      </c>
      <c r="C15066" s="2">
        <v>27.656692985646419</v>
      </c>
    </row>
    <row r="15067" spans="2:3" x14ac:dyDescent="0.2">
      <c r="B15067" s="5">
        <v>9.7387223014124669E-2</v>
      </c>
      <c r="C15067" s="2">
        <v>27.654018942420343</v>
      </c>
    </row>
    <row r="15068" spans="2:3" x14ac:dyDescent="0.2">
      <c r="B15068" s="5">
        <v>9.7406207075288326E-2</v>
      </c>
      <c r="C15068" s="2">
        <v>27.655896739860133</v>
      </c>
    </row>
    <row r="15069" spans="2:3" x14ac:dyDescent="0.2">
      <c r="B15069" s="5">
        <v>9.7415692626668396E-2</v>
      </c>
      <c r="C15069" s="2">
        <v>27.663180430823196</v>
      </c>
    </row>
    <row r="15070" spans="2:3" x14ac:dyDescent="0.2">
      <c r="B15070" s="5">
        <v>9.742517817804848E-2</v>
      </c>
      <c r="C15070" s="2">
        <v>27.661244826312277</v>
      </c>
    </row>
    <row r="15071" spans="2:3" x14ac:dyDescent="0.2">
      <c r="B15071" s="5">
        <v>9.7444162239212137E-2</v>
      </c>
      <c r="C15071" s="2">
        <v>27.662781375557937</v>
      </c>
    </row>
    <row r="15072" spans="2:3" x14ac:dyDescent="0.2">
      <c r="B15072" s="5">
        <v>9.7453660748995738E-2</v>
      </c>
      <c r="C15072" s="2">
        <v>27.649806485204387</v>
      </c>
    </row>
    <row r="15073" spans="2:3" x14ac:dyDescent="0.2">
      <c r="B15073" s="5">
        <v>9.7463146300375794E-2</v>
      </c>
      <c r="C15073" s="2">
        <v>27.649409294683352</v>
      </c>
    </row>
    <row r="15074" spans="2:3" x14ac:dyDescent="0.2">
      <c r="B15074" s="5">
        <v>9.7482130361539451E-2</v>
      </c>
      <c r="C15074" s="2">
        <v>27.655156436400752</v>
      </c>
    </row>
    <row r="15075" spans="2:3" x14ac:dyDescent="0.2">
      <c r="B15075" s="5">
        <v>9.7491615912919535E-2</v>
      </c>
      <c r="C15075" s="2">
        <v>27.66204107209856</v>
      </c>
    </row>
    <row r="15076" spans="2:3" x14ac:dyDescent="0.2">
      <c r="B15076" s="5">
        <v>9.7501114422703136E-2</v>
      </c>
      <c r="C15076" s="2">
        <v>27.658229534892079</v>
      </c>
    </row>
    <row r="15077" spans="2:3" x14ac:dyDescent="0.2">
      <c r="B15077" s="5">
        <v>9.7501114422703136E-2</v>
      </c>
      <c r="C15077" s="2">
        <v>27.660506387597128</v>
      </c>
    </row>
    <row r="15078" spans="2:3" x14ac:dyDescent="0.2">
      <c r="B15078" s="5">
        <v>9.7510599974083192E-2</v>
      </c>
      <c r="C15078" s="2">
        <v>27.645994947997899</v>
      </c>
    </row>
    <row r="15079" spans="2:3" x14ac:dyDescent="0.2">
      <c r="B15079" s="5">
        <v>9.7520098483866793E-2</v>
      </c>
      <c r="C15079" s="2">
        <v>27.659367028872488</v>
      </c>
    </row>
    <row r="15080" spans="2:3" x14ac:dyDescent="0.2">
      <c r="B15080" s="5">
        <v>9.7529584035246863E-2</v>
      </c>
      <c r="C15080" s="2">
        <v>27.663577621344224</v>
      </c>
    </row>
    <row r="15081" spans="2:3" x14ac:dyDescent="0.2">
      <c r="B15081" s="5">
        <v>9.7539069586626947E-2</v>
      </c>
      <c r="C15081" s="2">
        <v>27.661643881577533</v>
      </c>
    </row>
    <row r="15082" spans="2:3" x14ac:dyDescent="0.2">
      <c r="B15082" s="5">
        <v>9.7548568096410521E-2</v>
      </c>
      <c r="C15082" s="2">
        <v>27.656692985646419</v>
      </c>
    </row>
    <row r="15083" spans="2:3" x14ac:dyDescent="0.2">
      <c r="B15083" s="5">
        <v>9.7567552157574206E-2</v>
      </c>
      <c r="C15083" s="2">
        <v>27.658194104751708</v>
      </c>
    </row>
    <row r="15084" spans="2:3" x14ac:dyDescent="0.2">
      <c r="B15084" s="5">
        <v>9.7577037708954262E-2</v>
      </c>
      <c r="C15084" s="2">
        <v>27.650147733398505</v>
      </c>
    </row>
    <row r="15085" spans="2:3" x14ac:dyDescent="0.2">
      <c r="B15085" s="5">
        <v>9.7586536218737863E-2</v>
      </c>
      <c r="C15085" s="2">
        <v>27.659367028872488</v>
      </c>
    </row>
    <row r="15086" spans="2:3" x14ac:dyDescent="0.2">
      <c r="B15086" s="5">
        <v>9.7605507321498003E-2</v>
      </c>
      <c r="C15086" s="2">
        <v>27.660506387597128</v>
      </c>
    </row>
    <row r="15087" spans="2:3" x14ac:dyDescent="0.2">
      <c r="B15087" s="5">
        <v>9.7615005831281576E-2</v>
      </c>
      <c r="C15087" s="2">
        <v>27.661244826312277</v>
      </c>
    </row>
    <row r="15088" spans="2:3" x14ac:dyDescent="0.2">
      <c r="B15088" s="5">
        <v>9.7633989892445261E-2</v>
      </c>
      <c r="C15088" s="2">
        <v>27.654018942420343</v>
      </c>
    </row>
    <row r="15089" spans="2:3" x14ac:dyDescent="0.2">
      <c r="B15089" s="5">
        <v>9.7643475443825317E-2</v>
      </c>
      <c r="C15089" s="2">
        <v>27.668927572540593</v>
      </c>
    </row>
    <row r="15090" spans="2:3" x14ac:dyDescent="0.2">
      <c r="B15090" s="5">
        <v>9.7652960995205401E-2</v>
      </c>
      <c r="C15090" s="2">
        <v>27.649010239418097</v>
      </c>
    </row>
    <row r="15091" spans="2:3" x14ac:dyDescent="0.2">
      <c r="B15091" s="5">
        <v>9.7662459504988988E-2</v>
      </c>
      <c r="C15091" s="2">
        <v>27.660506387597128</v>
      </c>
    </row>
    <row r="15092" spans="2:3" x14ac:dyDescent="0.2">
      <c r="B15092" s="5">
        <v>9.7671945056369058E-2</v>
      </c>
      <c r="C15092" s="2">
        <v>27.663180430823196</v>
      </c>
    </row>
    <row r="15093" spans="2:3" x14ac:dyDescent="0.2">
      <c r="B15093" s="5">
        <v>9.7681443566152659E-2</v>
      </c>
      <c r="C15093" s="2">
        <v>27.660903578118155</v>
      </c>
    </row>
    <row r="15094" spans="2:3" x14ac:dyDescent="0.2">
      <c r="B15094" s="5">
        <v>9.7690929117532729E-2</v>
      </c>
      <c r="C15094" s="2">
        <v>27.66204107209856</v>
      </c>
    </row>
    <row r="15095" spans="2:3" x14ac:dyDescent="0.2">
      <c r="B15095" s="5">
        <v>9.770042762731633E-2</v>
      </c>
      <c r="C15095" s="2">
        <v>27.662781375557937</v>
      </c>
    </row>
    <row r="15096" spans="2:3" x14ac:dyDescent="0.2">
      <c r="B15096" s="5">
        <v>9.7709913178696386E-2</v>
      </c>
      <c r="C15096" s="2">
        <v>27.657034233840541</v>
      </c>
    </row>
    <row r="15097" spans="2:3" x14ac:dyDescent="0.2">
      <c r="B15097" s="5">
        <v>9.771939873007647E-2</v>
      </c>
      <c r="C15097" s="2">
        <v>27.660903578118155</v>
      </c>
    </row>
    <row r="15098" spans="2:3" x14ac:dyDescent="0.2">
      <c r="B15098" s="5">
        <v>9.7728897239860044E-2</v>
      </c>
      <c r="C15098" s="2">
        <v>27.665114170589884</v>
      </c>
    </row>
    <row r="15099" spans="2:3" x14ac:dyDescent="0.2">
      <c r="B15099" s="5">
        <v>9.7738382791240128E-2</v>
      </c>
      <c r="C15099" s="2">
        <v>27.660903578118155</v>
      </c>
    </row>
    <row r="15100" spans="2:3" x14ac:dyDescent="0.2">
      <c r="B15100" s="5">
        <v>9.7757366852403785E-2</v>
      </c>
      <c r="C15100" s="2">
        <v>27.662440127363816</v>
      </c>
    </row>
    <row r="15101" spans="2:3" x14ac:dyDescent="0.2">
      <c r="B15101" s="5">
        <v>9.7766865362187386E-2</v>
      </c>
      <c r="C15101" s="2">
        <v>27.661998182981261</v>
      </c>
    </row>
    <row r="15102" spans="2:3" x14ac:dyDescent="0.2">
      <c r="B15102" s="5">
        <v>9.7785836464947526E-2</v>
      </c>
      <c r="C15102" s="2">
        <v>27.682698708680437</v>
      </c>
    </row>
    <row r="15103" spans="2:3" x14ac:dyDescent="0.2">
      <c r="B15103" s="5">
        <v>9.7795334974731113E-2</v>
      </c>
      <c r="C15103" s="2">
        <v>27.67046412178626</v>
      </c>
    </row>
    <row r="15104" spans="2:3" x14ac:dyDescent="0.2">
      <c r="B15104" s="5">
        <v>9.7804820526111183E-2</v>
      </c>
      <c r="C15104" s="2">
        <v>27.668528517275337</v>
      </c>
    </row>
    <row r="15105" spans="2:3" x14ac:dyDescent="0.2">
      <c r="B15105" s="5">
        <v>9.7814319035894784E-2</v>
      </c>
      <c r="C15105" s="2">
        <v>27.663180430823196</v>
      </c>
    </row>
    <row r="15106" spans="2:3" x14ac:dyDescent="0.2">
      <c r="B15106" s="5">
        <v>9.7823804587274854E-2</v>
      </c>
      <c r="C15106" s="2">
        <v>27.670805369980382</v>
      </c>
    </row>
    <row r="15107" spans="2:3" x14ac:dyDescent="0.2">
      <c r="B15107" s="5">
        <v>9.783329013865491E-2</v>
      </c>
      <c r="C15107" s="2">
        <v>27.670065066521005</v>
      </c>
    </row>
    <row r="15108" spans="2:3" x14ac:dyDescent="0.2">
      <c r="B15108" s="5">
        <v>9.7842788648438511E-2</v>
      </c>
      <c r="C15108" s="2">
        <v>27.692693737754173</v>
      </c>
    </row>
    <row r="15109" spans="2:3" x14ac:dyDescent="0.2">
      <c r="B15109" s="5">
        <v>9.7852274199818595E-2</v>
      </c>
      <c r="C15109" s="2">
        <v>27.688447715142065</v>
      </c>
    </row>
    <row r="15110" spans="2:3" x14ac:dyDescent="0.2">
      <c r="B15110" s="5">
        <v>9.7861772709602196E-2</v>
      </c>
      <c r="C15110" s="2">
        <v>27.687649604611551</v>
      </c>
    </row>
    <row r="15111" spans="2:3" x14ac:dyDescent="0.2">
      <c r="B15111" s="5">
        <v>9.7871258260982252E-2</v>
      </c>
      <c r="C15111" s="2">
        <v>27.685374616650741</v>
      </c>
    </row>
    <row r="15112" spans="2:3" x14ac:dyDescent="0.2">
      <c r="B15112" s="5">
        <v>9.7880756770765853E-2</v>
      </c>
      <c r="C15112" s="2">
        <v>27.668528517275337</v>
      </c>
    </row>
    <row r="15113" spans="2:3" x14ac:dyDescent="0.2">
      <c r="B15113" s="5">
        <v>9.7890242322145909E-2</v>
      </c>
      <c r="C15113" s="2">
        <v>27.68036591364849</v>
      </c>
    </row>
    <row r="15114" spans="2:3" x14ac:dyDescent="0.2">
      <c r="B15114" s="5">
        <v>9.7899727873525993E-2</v>
      </c>
      <c r="C15114" s="2">
        <v>27.658570783086201</v>
      </c>
    </row>
    <row r="15115" spans="2:3" x14ac:dyDescent="0.2">
      <c r="B15115" s="5">
        <v>9.7918711934689651E-2</v>
      </c>
      <c r="C15115" s="2">
        <v>27.692658307613801</v>
      </c>
    </row>
    <row r="15116" spans="2:3" x14ac:dyDescent="0.2">
      <c r="B15116" s="5">
        <v>9.7928210444473252E-2</v>
      </c>
      <c r="C15116" s="2">
        <v>27.700682302036245</v>
      </c>
    </row>
    <row r="15117" spans="2:3" x14ac:dyDescent="0.2">
      <c r="B15117" s="5">
        <v>9.7937695995853308E-2</v>
      </c>
      <c r="C15117" s="2">
        <v>27.692259252348542</v>
      </c>
    </row>
    <row r="15118" spans="2:3" x14ac:dyDescent="0.2">
      <c r="B15118" s="5">
        <v>9.7956680057016979E-2</v>
      </c>
      <c r="C15118" s="2">
        <v>27.692999555807923</v>
      </c>
    </row>
    <row r="15119" spans="2:3" x14ac:dyDescent="0.2">
      <c r="B15119" s="5">
        <v>9.7966165608397063E-2</v>
      </c>
      <c r="C15119" s="2">
        <v>27.691121758368137</v>
      </c>
    </row>
    <row r="15120" spans="2:3" x14ac:dyDescent="0.2">
      <c r="B15120" s="5">
        <v>9.7975664118180636E-2</v>
      </c>
      <c r="C15120" s="2">
        <v>27.698746697525319</v>
      </c>
    </row>
    <row r="15121" spans="2:3" x14ac:dyDescent="0.2">
      <c r="B15121" s="5">
        <v>9.798514966956072E-2</v>
      </c>
      <c r="C15121" s="2">
        <v>27.681561214700032</v>
      </c>
    </row>
    <row r="15122" spans="2:3" x14ac:dyDescent="0.2">
      <c r="B15122" s="5">
        <v>9.7994648179344321E-2</v>
      </c>
      <c r="C15122" s="2">
        <v>27.674674714257993</v>
      </c>
    </row>
    <row r="15123" spans="2:3" x14ac:dyDescent="0.2">
      <c r="B15123" s="5">
        <v>9.8004133730724377E-2</v>
      </c>
      <c r="C15123" s="2">
        <v>27.696812957758631</v>
      </c>
    </row>
    <row r="15124" spans="2:3" x14ac:dyDescent="0.2">
      <c r="B15124" s="5">
        <v>9.8013619282104433E-2</v>
      </c>
      <c r="C15124" s="2">
        <v>27.666594777508646</v>
      </c>
    </row>
    <row r="15125" spans="2:3" x14ac:dyDescent="0.2">
      <c r="B15125" s="5">
        <v>9.8023117791888034E-2</v>
      </c>
      <c r="C15125" s="2">
        <v>27.697929939552505</v>
      </c>
    </row>
    <row r="15126" spans="2:3" x14ac:dyDescent="0.2">
      <c r="B15126" s="5">
        <v>9.8032603343268118E-2</v>
      </c>
      <c r="C15126" s="2">
        <v>27.701422605495623</v>
      </c>
    </row>
    <row r="15127" spans="2:3" x14ac:dyDescent="0.2">
      <c r="B15127" s="5">
        <v>9.8042101853051719E-2</v>
      </c>
      <c r="C15127" s="2">
        <v>27.68725241409053</v>
      </c>
    </row>
    <row r="15128" spans="2:3" x14ac:dyDescent="0.2">
      <c r="B15128" s="5">
        <v>9.8051587404431775E-2</v>
      </c>
      <c r="C15128" s="2">
        <v>27.693795801594206</v>
      </c>
    </row>
    <row r="15129" spans="2:3" x14ac:dyDescent="0.2">
      <c r="B15129" s="5">
        <v>9.8061085914215376E-2</v>
      </c>
      <c r="C15129" s="2">
        <v>27.67621126350366</v>
      </c>
    </row>
    <row r="15130" spans="2:3" x14ac:dyDescent="0.2">
      <c r="B15130" s="5">
        <v>9.8080057016975516E-2</v>
      </c>
      <c r="C15130" s="2">
        <v>27.68725241409053</v>
      </c>
    </row>
    <row r="15131" spans="2:3" x14ac:dyDescent="0.2">
      <c r="B15131" s="5">
        <v>9.8089555526759103E-2</v>
      </c>
      <c r="C15131" s="2">
        <v>27.699145752790578</v>
      </c>
    </row>
    <row r="15132" spans="2:3" x14ac:dyDescent="0.2">
      <c r="B15132" s="5">
        <v>9.8099041078139187E-2</v>
      </c>
      <c r="C15132" s="2">
        <v>27.697210148279652</v>
      </c>
    </row>
    <row r="15133" spans="2:3" x14ac:dyDescent="0.2">
      <c r="B15133" s="5">
        <v>9.8118025139302845E-2</v>
      </c>
      <c r="C15133" s="2">
        <v>27.704096648721695</v>
      </c>
    </row>
    <row r="15134" spans="2:3" x14ac:dyDescent="0.2">
      <c r="B15134" s="5">
        <v>9.8127523649086446E-2</v>
      </c>
      <c r="C15134" s="2">
        <v>27.703356345262314</v>
      </c>
    </row>
    <row r="15135" spans="2:3" x14ac:dyDescent="0.2">
      <c r="B15135" s="5">
        <v>9.8137009200466502E-2</v>
      </c>
      <c r="C15135" s="2">
        <v>27.700283246770987</v>
      </c>
    </row>
    <row r="15136" spans="2:3" x14ac:dyDescent="0.2">
      <c r="B15136" s="5">
        <v>9.8155993261630159E-2</v>
      </c>
      <c r="C15136" s="2">
        <v>27.70181979601665</v>
      </c>
    </row>
    <row r="15137" spans="2:3" x14ac:dyDescent="0.2">
      <c r="B15137" s="5">
        <v>9.8165478813010243E-2</v>
      </c>
      <c r="C15137" s="2">
        <v>27.7079100506724</v>
      </c>
    </row>
    <row r="15138" spans="2:3" x14ac:dyDescent="0.2">
      <c r="B15138" s="5">
        <v>9.8174977322793844E-2</v>
      </c>
      <c r="C15138" s="2">
        <v>27.709446599918067</v>
      </c>
    </row>
    <row r="15139" spans="2:3" x14ac:dyDescent="0.2">
      <c r="B15139" s="5">
        <v>9.8174977322793844E-2</v>
      </c>
      <c r="C15139" s="2">
        <v>27.694935160318842</v>
      </c>
    </row>
    <row r="15140" spans="2:3" x14ac:dyDescent="0.2">
      <c r="B15140" s="5">
        <v>9.81844628741739E-2</v>
      </c>
      <c r="C15140" s="2">
        <v>27.702959154741286</v>
      </c>
    </row>
    <row r="15141" spans="2:3" x14ac:dyDescent="0.2">
      <c r="B15141" s="5">
        <v>9.819394842555397E-2</v>
      </c>
      <c r="C15141" s="2">
        <v>27.704892894507974</v>
      </c>
    </row>
    <row r="15142" spans="2:3" x14ac:dyDescent="0.2">
      <c r="B15142" s="5">
        <v>9.8203446935337557E-2</v>
      </c>
      <c r="C15142" s="2">
        <v>27.700682302036245</v>
      </c>
    </row>
    <row r="15143" spans="2:3" x14ac:dyDescent="0.2">
      <c r="B15143" s="5">
        <v>9.8212932486717641E-2</v>
      </c>
      <c r="C15143" s="2">
        <v>27.702959154741286</v>
      </c>
    </row>
    <row r="15144" spans="2:3" x14ac:dyDescent="0.2">
      <c r="B15144" s="5">
        <v>9.8222430996501228E-2</v>
      </c>
      <c r="C15144" s="2">
        <v>27.707169747213023</v>
      </c>
    </row>
    <row r="15145" spans="2:3" x14ac:dyDescent="0.2">
      <c r="B15145" s="5">
        <v>9.8241415057664899E-2</v>
      </c>
      <c r="C15145" s="2">
        <v>27.700283246770987</v>
      </c>
    </row>
    <row r="15146" spans="2:3" x14ac:dyDescent="0.2">
      <c r="B15146" s="5">
        <v>9.8250900609044969E-2</v>
      </c>
      <c r="C15146" s="2">
        <v>27.70181979601665</v>
      </c>
    </row>
    <row r="15147" spans="2:3" x14ac:dyDescent="0.2">
      <c r="B15147" s="5">
        <v>9.8260386160425053E-2</v>
      </c>
      <c r="C15147" s="2">
        <v>27.701422605495623</v>
      </c>
    </row>
    <row r="15148" spans="2:3" x14ac:dyDescent="0.2">
      <c r="B15148" s="5">
        <v>9.827937022158871E-2</v>
      </c>
      <c r="C15148" s="2">
        <v>27.705234142702096</v>
      </c>
    </row>
    <row r="15149" spans="2:3" x14ac:dyDescent="0.2">
      <c r="B15149" s="5">
        <v>9.8288868731372311E-2</v>
      </c>
      <c r="C15149" s="2">
        <v>27.698008258810177</v>
      </c>
    </row>
    <row r="15150" spans="2:3" x14ac:dyDescent="0.2">
      <c r="B15150" s="5">
        <v>9.8298354282752368E-2</v>
      </c>
      <c r="C15150" s="2">
        <v>27.696471709564509</v>
      </c>
    </row>
    <row r="15151" spans="2:3" x14ac:dyDescent="0.2">
      <c r="B15151" s="5">
        <v>9.8317338343916025E-2</v>
      </c>
      <c r="C15151" s="2">
        <v>27.695673599033995</v>
      </c>
    </row>
    <row r="15152" spans="2:3" x14ac:dyDescent="0.2">
      <c r="B15152" s="5">
        <v>9.8326823895296109E-2</v>
      </c>
      <c r="C15152" s="2">
        <v>27.700682302036245</v>
      </c>
    </row>
    <row r="15153" spans="2:3" x14ac:dyDescent="0.2">
      <c r="B15153" s="5">
        <v>9.8336322405079682E-2</v>
      </c>
      <c r="C15153" s="2">
        <v>27.698349507004298</v>
      </c>
    </row>
    <row r="15154" spans="2:3" x14ac:dyDescent="0.2">
      <c r="B15154" s="5">
        <v>9.8345807956459766E-2</v>
      </c>
      <c r="C15154" s="2">
        <v>27.70369759345644</v>
      </c>
    </row>
    <row r="15155" spans="2:3" x14ac:dyDescent="0.2">
      <c r="B15155" s="5">
        <v>9.8345807956459766E-2</v>
      </c>
      <c r="C15155" s="2">
        <v>27.702560099476027</v>
      </c>
    </row>
    <row r="15156" spans="2:3" x14ac:dyDescent="0.2">
      <c r="B15156" s="5">
        <v>9.8355306466243367E-2</v>
      </c>
      <c r="C15156" s="2">
        <v>27.697609203544907</v>
      </c>
    </row>
    <row r="15157" spans="2:3" x14ac:dyDescent="0.2">
      <c r="B15157" s="5">
        <v>9.8364792017623437E-2</v>
      </c>
      <c r="C15157" s="2">
        <v>27.696471709564509</v>
      </c>
    </row>
    <row r="15158" spans="2:3" x14ac:dyDescent="0.2">
      <c r="B15158" s="5">
        <v>9.8374277569003493E-2</v>
      </c>
      <c r="C15158" s="2">
        <v>27.696812957758631</v>
      </c>
    </row>
    <row r="15159" spans="2:3" x14ac:dyDescent="0.2">
      <c r="B15159" s="5">
        <v>9.8383776078787094E-2</v>
      </c>
      <c r="C15159" s="2">
        <v>27.696812957758631</v>
      </c>
    </row>
    <row r="15160" spans="2:3" x14ac:dyDescent="0.2">
      <c r="B15160" s="5">
        <v>9.8402760139950751E-2</v>
      </c>
      <c r="C15160" s="2">
        <v>27.706770691947764</v>
      </c>
    </row>
    <row r="15161" spans="2:3" x14ac:dyDescent="0.2">
      <c r="B15161" s="5">
        <v>9.8412245691330835E-2</v>
      </c>
      <c r="C15161" s="2">
        <v>27.706032253232614</v>
      </c>
    </row>
    <row r="15162" spans="2:3" x14ac:dyDescent="0.2">
      <c r="B15162" s="5">
        <v>9.8421744201114436E-2</v>
      </c>
      <c r="C15162" s="2">
        <v>27.701422605495623</v>
      </c>
    </row>
    <row r="15163" spans="2:3" x14ac:dyDescent="0.2">
      <c r="B15163" s="5">
        <v>9.8440715303874549E-2</v>
      </c>
      <c r="C15163" s="2">
        <v>27.705633197967352</v>
      </c>
    </row>
    <row r="15164" spans="2:3" x14ac:dyDescent="0.2">
      <c r="B15164" s="5">
        <v>9.8450213813658149E-2</v>
      </c>
      <c r="C15164" s="2">
        <v>27.70369759345644</v>
      </c>
    </row>
    <row r="15165" spans="2:3" x14ac:dyDescent="0.2">
      <c r="B15165" s="5">
        <v>9.8459699365038233E-2</v>
      </c>
      <c r="C15165" s="2">
        <v>27.697210148279652</v>
      </c>
    </row>
    <row r="15166" spans="2:3" x14ac:dyDescent="0.2">
      <c r="B15166" s="5">
        <v>9.8478683426201891E-2</v>
      </c>
      <c r="C15166" s="2">
        <v>27.699886056249955</v>
      </c>
    </row>
    <row r="15167" spans="2:3" x14ac:dyDescent="0.2">
      <c r="B15167" s="5">
        <v>9.8488181935985492E-2</v>
      </c>
      <c r="C15167" s="2">
        <v>27.70870629645869</v>
      </c>
    </row>
    <row r="15168" spans="2:3" x14ac:dyDescent="0.2">
      <c r="B15168" s="5">
        <v>9.8497667487365562E-2</v>
      </c>
      <c r="C15168" s="2">
        <v>27.706032253232614</v>
      </c>
    </row>
    <row r="15169" spans="2:3" x14ac:dyDescent="0.2">
      <c r="B15169" s="5">
        <v>9.8507153038745646E-2</v>
      </c>
      <c r="C15169" s="2">
        <v>27.694137049788328</v>
      </c>
    </row>
    <row r="15170" spans="2:3" x14ac:dyDescent="0.2">
      <c r="B15170" s="5">
        <v>9.8516651548529219E-2</v>
      </c>
      <c r="C15170" s="2">
        <v>27.696510869193343</v>
      </c>
    </row>
    <row r="15171" spans="2:3" x14ac:dyDescent="0.2">
      <c r="B15171" s="5">
        <v>9.8516651548529219E-2</v>
      </c>
      <c r="C15171" s="2">
        <v>27.701023550230367</v>
      </c>
    </row>
    <row r="15172" spans="2:3" x14ac:dyDescent="0.2">
      <c r="B15172" s="5">
        <v>9.8526137099909303E-2</v>
      </c>
      <c r="C15172" s="2">
        <v>27.694935160318842</v>
      </c>
    </row>
    <row r="15173" spans="2:3" x14ac:dyDescent="0.2">
      <c r="B15173" s="5">
        <v>9.8535635609692904E-2</v>
      </c>
      <c r="C15173" s="2">
        <v>27.694536105053583</v>
      </c>
    </row>
    <row r="15174" spans="2:3" x14ac:dyDescent="0.2">
      <c r="B15174" s="5">
        <v>9.854512116107296E-2</v>
      </c>
      <c r="C15174" s="2">
        <v>27.696471709564509</v>
      </c>
    </row>
    <row r="15175" spans="2:3" x14ac:dyDescent="0.2">
      <c r="B15175" s="5">
        <v>9.8554606712453016E-2</v>
      </c>
      <c r="C15175" s="2">
        <v>27.695332350839873</v>
      </c>
    </row>
    <row r="15176" spans="2:3" x14ac:dyDescent="0.2">
      <c r="B15176" s="5">
        <v>9.8573590773616701E-2</v>
      </c>
      <c r="C15176" s="2">
        <v>27.695332350839873</v>
      </c>
    </row>
    <row r="15177" spans="2:3" x14ac:dyDescent="0.2">
      <c r="B15177" s="5">
        <v>9.8583089283400274E-2</v>
      </c>
      <c r="C15177" s="2">
        <v>27.70369759345644</v>
      </c>
    </row>
    <row r="15178" spans="2:3" x14ac:dyDescent="0.2">
      <c r="B15178" s="5">
        <v>9.8602073344563959E-2</v>
      </c>
      <c r="C15178" s="2">
        <v>27.702959154741286</v>
      </c>
    </row>
    <row r="15179" spans="2:3" x14ac:dyDescent="0.2">
      <c r="B15179" s="5">
        <v>9.8611558895944015E-2</v>
      </c>
      <c r="C15179" s="2">
        <v>27.709843790439088</v>
      </c>
    </row>
    <row r="15180" spans="2:3" x14ac:dyDescent="0.2">
      <c r="B15180" s="5">
        <v>9.8621044447324085E-2</v>
      </c>
      <c r="C15180" s="2">
        <v>27.696812957758631</v>
      </c>
    </row>
    <row r="15181" spans="2:3" x14ac:dyDescent="0.2">
      <c r="B15181" s="5">
        <v>9.864002850848777E-2</v>
      </c>
      <c r="C15181" s="2">
        <v>27.690722703102882</v>
      </c>
    </row>
    <row r="15182" spans="2:3" x14ac:dyDescent="0.2">
      <c r="B15182" s="5">
        <v>9.8649527018271357E-2</v>
      </c>
      <c r="C15182" s="2">
        <v>27.681162159434773</v>
      </c>
    </row>
    <row r="15183" spans="2:3" x14ac:dyDescent="0.2">
      <c r="B15183" s="5">
        <v>9.8659012569651428E-2</v>
      </c>
      <c r="C15183" s="2">
        <v>27.707169747213023</v>
      </c>
    </row>
    <row r="15184" spans="2:3" x14ac:dyDescent="0.2">
      <c r="B15184" s="5">
        <v>9.8668511079435028E-2</v>
      </c>
      <c r="C15184" s="2">
        <v>27.724355230038309</v>
      </c>
    </row>
    <row r="15185" spans="2:3" x14ac:dyDescent="0.2">
      <c r="B15185" s="5">
        <v>9.8677996630815085E-2</v>
      </c>
      <c r="C15185" s="2">
        <v>27.70181979601665</v>
      </c>
    </row>
    <row r="15186" spans="2:3" x14ac:dyDescent="0.2">
      <c r="B15186" s="5">
        <v>9.8687482182195169E-2</v>
      </c>
      <c r="C15186" s="2">
        <v>27.718067312494163</v>
      </c>
    </row>
    <row r="15187" spans="2:3" x14ac:dyDescent="0.2">
      <c r="B15187" s="5">
        <v>9.8696980691978742E-2</v>
      </c>
      <c r="C15187" s="2">
        <v>27.704495703986954</v>
      </c>
    </row>
    <row r="15188" spans="2:3" x14ac:dyDescent="0.2">
      <c r="B15188" s="5">
        <v>9.8696980691978742E-2</v>
      </c>
      <c r="C15188" s="2">
        <v>27.73511107475796</v>
      </c>
    </row>
    <row r="15189" spans="2:3" x14ac:dyDescent="0.2">
      <c r="B15189" s="5">
        <v>9.8706466243358826E-2</v>
      </c>
      <c r="C15189" s="2">
        <v>27.705234142702096</v>
      </c>
    </row>
    <row r="15190" spans="2:3" x14ac:dyDescent="0.2">
      <c r="B15190" s="5">
        <v>9.8715964753142427E-2</v>
      </c>
      <c r="C15190" s="2">
        <v>27.730900482286227</v>
      </c>
    </row>
    <row r="15191" spans="2:3" x14ac:dyDescent="0.2">
      <c r="B15191" s="5">
        <v>9.8734935855902553E-2</v>
      </c>
      <c r="C15191" s="2">
        <v>27.732379224460754</v>
      </c>
    </row>
    <row r="15192" spans="2:3" x14ac:dyDescent="0.2">
      <c r="B15192" s="5">
        <v>9.874443436568614E-2</v>
      </c>
      <c r="C15192" s="2">
        <v>27.713258137124541</v>
      </c>
    </row>
    <row r="15193" spans="2:3" x14ac:dyDescent="0.2">
      <c r="B15193" s="5">
        <v>9.8753919917066224E-2</v>
      </c>
      <c r="C15193" s="2">
        <v>27.746150360600598</v>
      </c>
    </row>
    <row r="15194" spans="2:3" x14ac:dyDescent="0.2">
      <c r="B15194" s="5">
        <v>9.8772903978229895E-2</v>
      </c>
      <c r="C15194" s="2">
        <v>27.738126366178157</v>
      </c>
    </row>
    <row r="15195" spans="2:3" x14ac:dyDescent="0.2">
      <c r="B15195" s="5">
        <v>9.8782402488013482E-2</v>
      </c>
      <c r="C15195" s="2">
        <v>27.733574525512296</v>
      </c>
    </row>
    <row r="15196" spans="2:3" x14ac:dyDescent="0.2">
      <c r="B15196" s="5">
        <v>9.8801373590773608E-2</v>
      </c>
      <c r="C15196" s="2">
        <v>27.733915773706418</v>
      </c>
    </row>
    <row r="15197" spans="2:3" x14ac:dyDescent="0.2">
      <c r="B15197" s="5">
        <v>9.8810872100557209E-2</v>
      </c>
      <c r="C15197" s="2">
        <v>27.740461025954328</v>
      </c>
    </row>
    <row r="15198" spans="2:3" x14ac:dyDescent="0.2">
      <c r="B15198" s="5">
        <v>9.8820357651937293E-2</v>
      </c>
      <c r="C15198" s="2">
        <v>27.74159851993474</v>
      </c>
    </row>
    <row r="15199" spans="2:3" x14ac:dyDescent="0.2">
      <c r="B15199" s="5">
        <v>9.8829856161720867E-2</v>
      </c>
      <c r="C15199" s="2">
        <v>27.743135069180404</v>
      </c>
    </row>
    <row r="15200" spans="2:3" x14ac:dyDescent="0.2">
      <c r="B15200" s="5">
        <v>9.8839341713100951E-2</v>
      </c>
      <c r="C15200" s="2">
        <v>27.738924476708672</v>
      </c>
    </row>
    <row r="15201" spans="2:3" x14ac:dyDescent="0.2">
      <c r="B15201" s="5">
        <v>9.8848840222884551E-2</v>
      </c>
      <c r="C15201" s="2">
        <v>27.72936393304056</v>
      </c>
    </row>
    <row r="15202" spans="2:3" x14ac:dyDescent="0.2">
      <c r="B15202" s="5">
        <v>9.8858325774264608E-2</v>
      </c>
      <c r="C15202" s="2">
        <v>27.741997575199996</v>
      </c>
    </row>
    <row r="15203" spans="2:3" x14ac:dyDescent="0.2">
      <c r="B15203" s="5">
        <v>9.8867811325644692E-2</v>
      </c>
      <c r="C15203" s="2">
        <v>27.743476317374522</v>
      </c>
    </row>
    <row r="15204" spans="2:3" x14ac:dyDescent="0.2">
      <c r="B15204" s="5">
        <v>9.8867811325644692E-2</v>
      </c>
      <c r="C15204" s="2">
        <v>27.745809112406477</v>
      </c>
    </row>
    <row r="15205" spans="2:3" x14ac:dyDescent="0.2">
      <c r="B15205" s="5">
        <v>9.8886795386808349E-2</v>
      </c>
      <c r="C15205" s="2">
        <v>27.738525421443416</v>
      </c>
    </row>
    <row r="15206" spans="2:3" x14ac:dyDescent="0.2">
      <c r="B15206" s="5">
        <v>9.889629389659195E-2</v>
      </c>
      <c r="C15206" s="2">
        <v>27.748485020376773</v>
      </c>
    </row>
    <row r="15207" spans="2:3" x14ac:dyDescent="0.2">
      <c r="B15207" s="5">
        <v>9.889629389659195E-2</v>
      </c>
      <c r="C15207" s="2">
        <v>27.584154435092614</v>
      </c>
    </row>
    <row r="15208" spans="2:3" x14ac:dyDescent="0.2">
      <c r="B15208" s="5">
        <v>9.890577944797202E-2</v>
      </c>
      <c r="C15208" s="2">
        <v>27.514424189349455</v>
      </c>
    </row>
    <row r="15209" spans="2:3" x14ac:dyDescent="0.2">
      <c r="B15209" s="5">
        <v>9.890577944797202E-2</v>
      </c>
      <c r="C15209" s="2">
        <v>27.428720544530613</v>
      </c>
    </row>
    <row r="15210" spans="2:3" x14ac:dyDescent="0.2">
      <c r="B15210" s="5">
        <v>9.8915264999352076E-2</v>
      </c>
      <c r="C15210" s="2">
        <v>27.38319467889513</v>
      </c>
    </row>
    <row r="15211" spans="2:3" x14ac:dyDescent="0.2">
      <c r="B15211" s="5">
        <v>9.8915264999352076E-2</v>
      </c>
      <c r="C15211" s="2">
        <v>27.332320726807495</v>
      </c>
    </row>
    <row r="15212" spans="2:3" x14ac:dyDescent="0.2">
      <c r="B15212" s="5">
        <v>9.8924763509135677E-2</v>
      </c>
      <c r="C15212" s="2">
        <v>27.300224749117728</v>
      </c>
    </row>
    <row r="15213" spans="2:3" x14ac:dyDescent="0.2">
      <c r="B15213" s="5">
        <v>9.8924763509135677E-2</v>
      </c>
      <c r="C15213" s="2">
        <v>27.241324937863425</v>
      </c>
    </row>
    <row r="15214" spans="2:3" x14ac:dyDescent="0.2">
      <c r="B15214" s="5">
        <v>9.8924763509135677E-2</v>
      </c>
      <c r="C15214" s="2">
        <v>27.175141435646061</v>
      </c>
    </row>
    <row r="15215" spans="2:3" x14ac:dyDescent="0.2">
      <c r="B15215" s="5">
        <v>9.8924763509135677E-2</v>
      </c>
      <c r="C15215" s="2">
        <v>27.110153234480237</v>
      </c>
    </row>
    <row r="15216" spans="2:3" x14ac:dyDescent="0.2">
      <c r="B15216" s="5">
        <v>9.8924763509135677E-2</v>
      </c>
      <c r="C15216" s="2">
        <v>27.058880227127343</v>
      </c>
    </row>
    <row r="15217" spans="2:3" x14ac:dyDescent="0.2">
      <c r="B15217" s="5">
        <v>9.8924763509135677E-2</v>
      </c>
      <c r="C15217" s="2">
        <v>27.006467861049821</v>
      </c>
    </row>
    <row r="15218" spans="2:3" x14ac:dyDescent="0.2">
      <c r="B15218" s="5">
        <v>9.8924763509135677E-2</v>
      </c>
      <c r="C15218" s="2">
        <v>26.974713131554171</v>
      </c>
    </row>
    <row r="15219" spans="2:3" x14ac:dyDescent="0.2">
      <c r="B15219" s="5">
        <v>9.8924763509135677E-2</v>
      </c>
      <c r="C15219" s="2">
        <v>26.94375651258904</v>
      </c>
    </row>
    <row r="15220" spans="2:3" x14ac:dyDescent="0.2">
      <c r="B15220" s="5">
        <v>9.8924763509135677E-2</v>
      </c>
      <c r="C15220" s="2">
        <v>26.935732518166596</v>
      </c>
    </row>
    <row r="15221" spans="2:3" x14ac:dyDescent="0.2">
      <c r="B15221" s="5">
        <v>9.8924763509135677E-2</v>
      </c>
      <c r="C15221" s="2">
        <v>26.897887534015194</v>
      </c>
    </row>
    <row r="15222" spans="2:3" x14ac:dyDescent="0.2">
      <c r="B15222" s="5">
        <v>9.8924763509135677E-2</v>
      </c>
      <c r="C15222" s="2">
        <v>26.852361668379711</v>
      </c>
    </row>
    <row r="15223" spans="2:3" x14ac:dyDescent="0.2">
      <c r="B15223" s="5">
        <v>9.8934249060515761E-2</v>
      </c>
      <c r="C15223" s="2">
        <v>26.839728026220275</v>
      </c>
    </row>
    <row r="15224" spans="2:3" x14ac:dyDescent="0.2">
      <c r="B15224" s="5">
        <v>9.8934249060515761E-2</v>
      </c>
      <c r="C15224" s="2">
        <v>26.819469444903653</v>
      </c>
    </row>
    <row r="15225" spans="2:3" x14ac:dyDescent="0.2">
      <c r="B15225" s="5">
        <v>9.8934249060515761E-2</v>
      </c>
      <c r="C15225" s="2">
        <v>26.771269536042091</v>
      </c>
    </row>
    <row r="15226" spans="2:3" x14ac:dyDescent="0.2">
      <c r="B15226" s="5">
        <v>9.8934249060515761E-2</v>
      </c>
      <c r="C15226" s="2">
        <v>26.768992683337046</v>
      </c>
    </row>
    <row r="15227" spans="2:3" x14ac:dyDescent="0.2">
      <c r="B15227" s="5">
        <v>9.8943747570299334E-2</v>
      </c>
      <c r="C15227" s="2">
        <v>26.772806085287755</v>
      </c>
    </row>
    <row r="15228" spans="2:3" x14ac:dyDescent="0.2">
      <c r="B15228" s="5">
        <v>9.8943747570299334E-2</v>
      </c>
      <c r="C15228" s="2">
        <v>26.757895590423278</v>
      </c>
    </row>
    <row r="15229" spans="2:3" x14ac:dyDescent="0.2">
      <c r="B15229" s="5">
        <v>9.8943747570299334E-2</v>
      </c>
      <c r="C15229" s="2">
        <v>26.747937856234142</v>
      </c>
    </row>
    <row r="15230" spans="2:3" x14ac:dyDescent="0.2">
      <c r="B15230" s="5">
        <v>9.8943747570299334E-2</v>
      </c>
      <c r="C15230" s="2">
        <v>26.736840763320373</v>
      </c>
    </row>
    <row r="15231" spans="2:3" x14ac:dyDescent="0.2">
      <c r="B15231" s="5">
        <v>9.8943747570299334E-2</v>
      </c>
      <c r="C15231" s="2">
        <v>26.708159132316052</v>
      </c>
    </row>
    <row r="15232" spans="2:3" x14ac:dyDescent="0.2">
      <c r="B15232" s="5">
        <v>9.8943747570299334E-2</v>
      </c>
      <c r="C15232" s="2">
        <v>26.7104359850211</v>
      </c>
    </row>
    <row r="15233" spans="2:3" x14ac:dyDescent="0.2">
      <c r="B15233" s="5">
        <v>9.8934249060515761E-2</v>
      </c>
      <c r="C15233" s="2">
        <v>26.67772464173537</v>
      </c>
    </row>
    <row r="15234" spans="2:3" x14ac:dyDescent="0.2">
      <c r="B15234" s="5">
        <v>9.8934249060515761E-2</v>
      </c>
      <c r="C15234" s="2">
        <v>26.668779463663224</v>
      </c>
    </row>
    <row r="15235" spans="2:3" x14ac:dyDescent="0.2">
      <c r="B15235" s="5">
        <v>9.8934249060515761E-2</v>
      </c>
      <c r="C15235" s="2">
        <v>26.666843859152301</v>
      </c>
    </row>
    <row r="15236" spans="2:3" x14ac:dyDescent="0.2">
      <c r="B15236" s="5">
        <v>9.8934249060515761E-2</v>
      </c>
      <c r="C15236" s="2">
        <v>26.622854542762475</v>
      </c>
    </row>
    <row r="15237" spans="2:3" x14ac:dyDescent="0.2">
      <c r="B15237" s="5">
        <v>9.8934249060515761E-2</v>
      </c>
      <c r="C15237" s="2">
        <v>26.619041140811767</v>
      </c>
    </row>
    <row r="15238" spans="2:3" x14ac:dyDescent="0.2">
      <c r="B15238" s="5">
        <v>9.8943747570299334E-2</v>
      </c>
      <c r="C15238" s="2">
        <v>26.615229603605293</v>
      </c>
    </row>
    <row r="15239" spans="2:3" x14ac:dyDescent="0.2">
      <c r="B15239" s="5">
        <v>9.8943747570299334E-2</v>
      </c>
      <c r="C15239" s="2">
        <v>26.595310405738559</v>
      </c>
    </row>
    <row r="15240" spans="2:3" x14ac:dyDescent="0.2">
      <c r="B15240" s="5">
        <v>9.8943747570299334E-2</v>
      </c>
      <c r="C15240" s="2">
        <v>26.585408613876332</v>
      </c>
    </row>
    <row r="15241" spans="2:3" x14ac:dyDescent="0.2">
      <c r="B15241" s="5">
        <v>9.8953233121679418E-2</v>
      </c>
      <c r="C15241" s="2">
        <v>26.559505451774974</v>
      </c>
    </row>
    <row r="15242" spans="2:3" x14ac:dyDescent="0.2">
      <c r="B15242" s="5">
        <v>9.8953233121679418E-2</v>
      </c>
      <c r="C15242" s="2">
        <v>26.542558656211146</v>
      </c>
    </row>
    <row r="15243" spans="2:3" x14ac:dyDescent="0.2">
      <c r="B15243" s="5">
        <v>9.8953233121679418E-2</v>
      </c>
      <c r="C15243" s="2">
        <v>26.54563175470247</v>
      </c>
    </row>
    <row r="15244" spans="2:3" x14ac:dyDescent="0.2">
      <c r="B15244" s="5">
        <v>9.8953233121679418E-2</v>
      </c>
      <c r="C15244" s="2">
        <v>26.519965415118342</v>
      </c>
    </row>
    <row r="15245" spans="2:3" x14ac:dyDescent="0.2">
      <c r="B15245" s="5">
        <v>9.8953233121679418E-2</v>
      </c>
      <c r="C15245" s="2">
        <v>26.510404871450238</v>
      </c>
    </row>
    <row r="15246" spans="2:3" x14ac:dyDescent="0.2">
      <c r="B15246" s="5">
        <v>9.8953233121679418E-2</v>
      </c>
      <c r="C15246" s="2">
        <v>26.514218273400946</v>
      </c>
    </row>
    <row r="15247" spans="2:3" x14ac:dyDescent="0.2">
      <c r="B15247" s="5">
        <v>9.8953233121679418E-2</v>
      </c>
      <c r="C15247" s="2">
        <v>26.495496241329995</v>
      </c>
    </row>
    <row r="15248" spans="2:3" x14ac:dyDescent="0.2">
      <c r="B15248" s="5">
        <v>9.8953233121679418E-2</v>
      </c>
      <c r="C15248" s="2">
        <v>26.467952104306079</v>
      </c>
    </row>
    <row r="15249" spans="2:3" x14ac:dyDescent="0.2">
      <c r="B15249" s="5">
        <v>9.8943747570299334E-2</v>
      </c>
      <c r="C15249" s="2">
        <v>26.472960807308329</v>
      </c>
    </row>
    <row r="15250" spans="2:3" x14ac:dyDescent="0.2">
      <c r="B15250" s="5">
        <v>9.8943747570299334E-2</v>
      </c>
      <c r="C15250" s="2">
        <v>26.469089598286484</v>
      </c>
    </row>
    <row r="15251" spans="2:3" x14ac:dyDescent="0.2">
      <c r="B15251" s="5">
        <v>9.8943747570299334E-2</v>
      </c>
      <c r="C15251" s="2">
        <v>26.441206077812684</v>
      </c>
    </row>
    <row r="15252" spans="2:3" x14ac:dyDescent="0.2">
      <c r="B15252" s="5">
        <v>9.8943747570299334E-2</v>
      </c>
      <c r="C15252" s="2">
        <v>26.437733924056097</v>
      </c>
    </row>
    <row r="15253" spans="2:3" x14ac:dyDescent="0.2">
      <c r="B15253" s="5">
        <v>9.8943747570299334E-2</v>
      </c>
      <c r="C15253" s="2">
        <v>26.43124647887932</v>
      </c>
    </row>
    <row r="15254" spans="2:3" x14ac:dyDescent="0.2">
      <c r="B15254" s="5">
        <v>9.8953233121679418E-2</v>
      </c>
      <c r="C15254" s="2">
        <v>26.395281156911931</v>
      </c>
    </row>
    <row r="15255" spans="2:3" x14ac:dyDescent="0.2">
      <c r="B15255" s="5">
        <v>9.8953233121679418E-2</v>
      </c>
      <c r="C15255" s="2">
        <v>26.401427353894587</v>
      </c>
    </row>
    <row r="15256" spans="2:3" x14ac:dyDescent="0.2">
      <c r="B15256" s="5">
        <v>9.8953233121679418E-2</v>
      </c>
      <c r="C15256" s="2">
        <v>26.387656217754749</v>
      </c>
    </row>
    <row r="15257" spans="2:3" x14ac:dyDescent="0.2">
      <c r="B15257" s="5">
        <v>9.8962731631463019E-2</v>
      </c>
      <c r="C15257" s="2">
        <v>26.375421630860568</v>
      </c>
    </row>
    <row r="15258" spans="2:3" x14ac:dyDescent="0.2">
      <c r="B15258" s="5">
        <v>9.8962731631463019E-2</v>
      </c>
      <c r="C15258" s="2">
        <v>26.355411060526563</v>
      </c>
    </row>
    <row r="15259" spans="2:3" x14ac:dyDescent="0.2">
      <c r="B15259" s="5">
        <v>9.8962731631463019E-2</v>
      </c>
      <c r="C15259" s="2">
        <v>26.347877493836659</v>
      </c>
    </row>
    <row r="15260" spans="2:3" x14ac:dyDescent="0.2">
      <c r="B15260" s="5">
        <v>9.8962731631463019E-2</v>
      </c>
      <c r="C15260" s="2">
        <v>26.357438037504767</v>
      </c>
    </row>
    <row r="15261" spans="2:3" x14ac:dyDescent="0.2">
      <c r="B15261" s="5">
        <v>9.8962731631463019E-2</v>
      </c>
      <c r="C15261" s="2">
        <v>26.357438037504767</v>
      </c>
    </row>
    <row r="15262" spans="2:3" x14ac:dyDescent="0.2">
      <c r="B15262" s="5">
        <v>9.8962731631463019E-2</v>
      </c>
      <c r="C15262" s="2">
        <v>26.313448721114941</v>
      </c>
    </row>
    <row r="15263" spans="2:3" x14ac:dyDescent="0.2">
      <c r="B15263" s="5">
        <v>9.8953233121679418E-2</v>
      </c>
      <c r="C15263" s="2">
        <v>26.31538432562586</v>
      </c>
    </row>
    <row r="15264" spans="2:3" x14ac:dyDescent="0.2">
      <c r="B15264" s="5">
        <v>9.8953233121679418E-2</v>
      </c>
      <c r="C15264" s="2">
        <v>26.316521819606265</v>
      </c>
    </row>
    <row r="15265" spans="2:3" x14ac:dyDescent="0.2">
      <c r="B15265" s="5">
        <v>9.8953233121679418E-2</v>
      </c>
      <c r="C15265" s="2">
        <v>26.316919010127293</v>
      </c>
    </row>
    <row r="15266" spans="2:3" x14ac:dyDescent="0.2">
      <c r="B15266" s="5">
        <v>9.8953233121679418E-2</v>
      </c>
      <c r="C15266" s="2">
        <v>26.288181436796073</v>
      </c>
    </row>
    <row r="15267" spans="2:3" x14ac:dyDescent="0.2">
      <c r="B15267" s="5">
        <v>9.8953233121679418E-2</v>
      </c>
      <c r="C15267" s="2">
        <v>26.282831485599694</v>
      </c>
    </row>
    <row r="15268" spans="2:3" x14ac:dyDescent="0.2">
      <c r="B15268" s="5">
        <v>9.8953233121679418E-2</v>
      </c>
      <c r="C15268" s="2">
        <v>26.272929693737467</v>
      </c>
    </row>
    <row r="15269" spans="2:3" x14ac:dyDescent="0.2">
      <c r="B15269" s="5">
        <v>9.8953233121679418E-2</v>
      </c>
      <c r="C15269" s="2">
        <v>26.277142150953431</v>
      </c>
    </row>
    <row r="15270" spans="2:3" x14ac:dyDescent="0.2">
      <c r="B15270" s="5">
        <v>9.8953233121679418E-2</v>
      </c>
      <c r="C15270" s="2">
        <v>26.26484975698812</v>
      </c>
    </row>
    <row r="15271" spans="2:3" x14ac:dyDescent="0.2">
      <c r="B15271" s="5">
        <v>9.8962731631463019E-2</v>
      </c>
      <c r="C15271" s="2">
        <v>26.240378718455538</v>
      </c>
    </row>
    <row r="15272" spans="2:3" x14ac:dyDescent="0.2">
      <c r="B15272" s="5">
        <v>9.8962731631463019E-2</v>
      </c>
      <c r="C15272" s="2">
        <v>26.232753779298349</v>
      </c>
    </row>
    <row r="15273" spans="2:3" x14ac:dyDescent="0.2">
      <c r="B15273" s="5">
        <v>9.8962731631463019E-2</v>
      </c>
      <c r="C15273" s="2">
        <v>26.233494082757733</v>
      </c>
    </row>
    <row r="15274" spans="2:3" x14ac:dyDescent="0.2">
      <c r="B15274" s="5">
        <v>9.8962731631463019E-2</v>
      </c>
      <c r="C15274" s="2">
        <v>26.234689383809275</v>
      </c>
    </row>
    <row r="15275" spans="2:3" x14ac:dyDescent="0.2">
      <c r="B15275" s="5">
        <v>9.8972217182843075E-2</v>
      </c>
      <c r="C15275" s="2">
        <v>26.241518077180171</v>
      </c>
    </row>
    <row r="15276" spans="2:3" x14ac:dyDescent="0.2">
      <c r="B15276" s="5">
        <v>9.8962731631463019E-2</v>
      </c>
      <c r="C15276" s="2">
        <v>26.233494082757733</v>
      </c>
    </row>
    <row r="15277" spans="2:3" x14ac:dyDescent="0.2">
      <c r="B15277" s="5">
        <v>9.8962731631463019E-2</v>
      </c>
      <c r="C15277" s="2">
        <v>26.203275902507748</v>
      </c>
    </row>
    <row r="15278" spans="2:3" x14ac:dyDescent="0.2">
      <c r="B15278" s="5">
        <v>9.8962731631463019E-2</v>
      </c>
      <c r="C15278" s="2">
        <v>26.20520964227444</v>
      </c>
    </row>
    <row r="15279" spans="2:3" x14ac:dyDescent="0.2">
      <c r="B15279" s="5">
        <v>9.8962731631463019E-2</v>
      </c>
      <c r="C15279" s="2">
        <v>26.202427443883018</v>
      </c>
    </row>
    <row r="15280" spans="2:3" x14ac:dyDescent="0.2">
      <c r="B15280" s="5">
        <v>9.8962731631463019E-2</v>
      </c>
      <c r="C15280" s="2">
        <v>26.195251908085304</v>
      </c>
    </row>
    <row r="15281" spans="2:3" x14ac:dyDescent="0.2">
      <c r="B15281" s="5">
        <v>9.8953233121679418E-2</v>
      </c>
      <c r="C15281" s="2">
        <v>26.180341413220827</v>
      </c>
    </row>
    <row r="15282" spans="2:3" x14ac:dyDescent="0.2">
      <c r="B15282" s="5">
        <v>9.8953233121679418E-2</v>
      </c>
      <c r="C15282" s="2">
        <v>26.163896233854917</v>
      </c>
    </row>
    <row r="15283" spans="2:3" x14ac:dyDescent="0.2">
      <c r="B15283" s="5">
        <v>9.8953233121679418E-2</v>
      </c>
      <c r="C15283" s="2">
        <v>26.149726042449817</v>
      </c>
    </row>
    <row r="15284" spans="2:3" x14ac:dyDescent="0.2">
      <c r="B15284" s="5">
        <v>9.8962731631463019E-2</v>
      </c>
      <c r="C15284" s="2">
        <v>26.165432783100577</v>
      </c>
    </row>
    <row r="15285" spans="2:3" x14ac:dyDescent="0.2">
      <c r="B15285" s="5">
        <v>9.8962731631463019E-2</v>
      </c>
      <c r="C15285" s="2">
        <v>26.154732880707833</v>
      </c>
    </row>
    <row r="15286" spans="2:3" x14ac:dyDescent="0.2">
      <c r="B15286" s="5">
        <v>9.8962731631463019E-2</v>
      </c>
      <c r="C15286" s="2">
        <v>26.147449189744769</v>
      </c>
    </row>
    <row r="15287" spans="2:3" x14ac:dyDescent="0.2">
      <c r="B15287" s="5">
        <v>9.8962731631463019E-2</v>
      </c>
      <c r="C15287" s="2">
        <v>26.137148342617287</v>
      </c>
    </row>
    <row r="15288" spans="2:3" x14ac:dyDescent="0.2">
      <c r="B15288" s="5">
        <v>9.8972217182843075E-2</v>
      </c>
      <c r="C15288" s="2">
        <v>26.118029120025305</v>
      </c>
    </row>
    <row r="15289" spans="2:3" x14ac:dyDescent="0.2">
      <c r="B15289" s="5">
        <v>9.8972217182843075E-2</v>
      </c>
      <c r="C15289" s="2">
        <v>26.132540559624523</v>
      </c>
    </row>
    <row r="15290" spans="2:3" x14ac:dyDescent="0.2">
      <c r="B15290" s="5">
        <v>9.8972217182843075E-2</v>
      </c>
      <c r="C15290" s="2">
        <v>26.121840657231779</v>
      </c>
    </row>
    <row r="15291" spans="2:3" x14ac:dyDescent="0.2">
      <c r="B15291" s="5">
        <v>9.8972217182843075E-2</v>
      </c>
      <c r="C15291" s="2">
        <v>26.126053114447746</v>
      </c>
    </row>
    <row r="15292" spans="2:3" x14ac:dyDescent="0.2">
      <c r="B15292" s="5">
        <v>9.8972217182843075E-2</v>
      </c>
      <c r="C15292" s="2">
        <v>26.114956021533978</v>
      </c>
    </row>
    <row r="15293" spans="2:3" x14ac:dyDescent="0.2">
      <c r="B15293" s="5">
        <v>9.8972217182843075E-2</v>
      </c>
      <c r="C15293" s="2">
        <v>26.100785830128878</v>
      </c>
    </row>
    <row r="15294" spans="2:3" x14ac:dyDescent="0.2">
      <c r="B15294" s="5">
        <v>9.8962731631463019E-2</v>
      </c>
      <c r="C15294" s="2">
        <v>26.092021532247053</v>
      </c>
    </row>
    <row r="15295" spans="2:3" x14ac:dyDescent="0.2">
      <c r="B15295" s="5">
        <v>9.8962731631463019E-2</v>
      </c>
      <c r="C15295" s="2">
        <v>26.088948433755725</v>
      </c>
    </row>
    <row r="15296" spans="2:3" x14ac:dyDescent="0.2">
      <c r="B15296" s="5">
        <v>9.8962731631463019E-2</v>
      </c>
      <c r="C15296" s="2">
        <v>26.082460988578948</v>
      </c>
    </row>
    <row r="15297" spans="2:3" x14ac:dyDescent="0.2">
      <c r="B15297" s="5">
        <v>9.8962731631463019E-2</v>
      </c>
      <c r="C15297" s="2">
        <v>26.087810939775316</v>
      </c>
    </row>
    <row r="15298" spans="2:3" x14ac:dyDescent="0.2">
      <c r="B15298" s="5">
        <v>9.8962731631463019E-2</v>
      </c>
      <c r="C15298" s="2">
        <v>26.095435878932506</v>
      </c>
    </row>
    <row r="15299" spans="2:3" x14ac:dyDescent="0.2">
      <c r="B15299" s="5">
        <v>9.8962731631463019E-2</v>
      </c>
      <c r="C15299" s="2">
        <v>26.046096611346307</v>
      </c>
    </row>
    <row r="15300" spans="2:3" x14ac:dyDescent="0.2">
      <c r="B15300" s="5">
        <v>9.8962731631463019E-2</v>
      </c>
      <c r="C15300" s="2">
        <v>26.053382167053606</v>
      </c>
    </row>
    <row r="15301" spans="2:3" x14ac:dyDescent="0.2">
      <c r="B15301" s="5">
        <v>9.8962731631463019E-2</v>
      </c>
      <c r="C15301" s="2">
        <v>26.051047507277424</v>
      </c>
    </row>
    <row r="15302" spans="2:3" x14ac:dyDescent="0.2">
      <c r="B15302" s="5">
        <v>9.8972217182843075E-2</v>
      </c>
      <c r="C15302" s="2">
        <v>26.051047507277424</v>
      </c>
    </row>
    <row r="15303" spans="2:3" x14ac:dyDescent="0.2">
      <c r="B15303" s="5">
        <v>9.8972217182843075E-2</v>
      </c>
      <c r="C15303" s="2">
        <v>26.055657155014416</v>
      </c>
    </row>
    <row r="15304" spans="2:3" x14ac:dyDescent="0.2">
      <c r="B15304" s="5">
        <v>9.8972217182843075E-2</v>
      </c>
      <c r="C15304" s="2">
        <v>26.047235970070943</v>
      </c>
    </row>
    <row r="15305" spans="2:3" x14ac:dyDescent="0.2">
      <c r="B15305" s="5">
        <v>9.8972217182843075E-2</v>
      </c>
      <c r="C15305" s="2">
        <v>26.033862024452127</v>
      </c>
    </row>
    <row r="15306" spans="2:3" x14ac:dyDescent="0.2">
      <c r="B15306" s="5">
        <v>9.8972217182843075E-2</v>
      </c>
      <c r="C15306" s="2">
        <v>26.003246653681117</v>
      </c>
    </row>
    <row r="15307" spans="2:3" x14ac:dyDescent="0.2">
      <c r="B15307" s="5">
        <v>9.8972217182843075E-2</v>
      </c>
      <c r="C15307" s="2">
        <v>26.010927535165212</v>
      </c>
    </row>
    <row r="15308" spans="2:3" x14ac:dyDescent="0.2">
      <c r="B15308" s="5">
        <v>9.8972217182843075E-2</v>
      </c>
      <c r="C15308" s="2">
        <v>26.011667838624589</v>
      </c>
    </row>
    <row r="15309" spans="2:3" x14ac:dyDescent="0.2">
      <c r="B15309" s="5">
        <v>9.8972217182843075E-2</v>
      </c>
      <c r="C15309" s="2">
        <v>26.016277486361581</v>
      </c>
    </row>
    <row r="15310" spans="2:3" x14ac:dyDescent="0.2">
      <c r="B15310" s="5">
        <v>9.8972217182843075E-2</v>
      </c>
      <c r="C15310" s="2">
        <v>26.01382348295467</v>
      </c>
    </row>
    <row r="15311" spans="2:3" x14ac:dyDescent="0.2">
      <c r="B15311" s="5">
        <v>9.8972217182843075E-2</v>
      </c>
      <c r="C15311" s="2">
        <v>26.016277486361581</v>
      </c>
    </row>
    <row r="15312" spans="2:3" x14ac:dyDescent="0.2">
      <c r="B15312" s="5">
        <v>9.8962731631463019E-2</v>
      </c>
      <c r="C15312" s="2">
        <v>25.998295757750004</v>
      </c>
    </row>
    <row r="15313" spans="2:3" x14ac:dyDescent="0.2">
      <c r="B15313" s="5">
        <v>9.8962731631463019E-2</v>
      </c>
      <c r="C15313" s="2">
        <v>25.984921812131187</v>
      </c>
    </row>
    <row r="15314" spans="2:3" x14ac:dyDescent="0.2">
      <c r="B15314" s="5">
        <v>9.8962731631463019E-2</v>
      </c>
      <c r="C15314" s="2">
        <v>25.987198664836235</v>
      </c>
    </row>
    <row r="15315" spans="2:3" x14ac:dyDescent="0.2">
      <c r="B15315" s="5">
        <v>9.8962731631463019E-2</v>
      </c>
      <c r="C15315" s="2">
        <v>25.974410248905695</v>
      </c>
    </row>
    <row r="15316" spans="2:3" x14ac:dyDescent="0.2">
      <c r="B15316" s="5">
        <v>9.8972217182843075E-2</v>
      </c>
      <c r="C15316" s="2">
        <v>25.97001131726671</v>
      </c>
    </row>
    <row r="15317" spans="2:3" x14ac:dyDescent="0.2">
      <c r="B15317" s="5">
        <v>9.8972217182843075E-2</v>
      </c>
      <c r="C15317" s="2">
        <v>25.976101571922463</v>
      </c>
    </row>
    <row r="15318" spans="2:3" x14ac:dyDescent="0.2">
      <c r="B15318" s="5">
        <v>9.8972217182843075E-2</v>
      </c>
      <c r="C15318" s="2">
        <v>25.968816016215168</v>
      </c>
    </row>
    <row r="15319" spans="2:3" x14ac:dyDescent="0.2">
      <c r="B15319" s="5">
        <v>9.8981702734223131E-2</v>
      </c>
      <c r="C15319" s="2">
        <v>25.960792021792724</v>
      </c>
    </row>
    <row r="15320" spans="2:3" x14ac:dyDescent="0.2">
      <c r="B15320" s="5">
        <v>9.8981702734223131E-2</v>
      </c>
      <c r="C15320" s="2">
        <v>25.95698048458625</v>
      </c>
    </row>
    <row r="15321" spans="2:3" x14ac:dyDescent="0.2">
      <c r="B15321" s="5">
        <v>9.8981702734223131E-2</v>
      </c>
      <c r="C15321" s="2">
        <v>25.959893215073784</v>
      </c>
    </row>
    <row r="15322" spans="2:3" x14ac:dyDescent="0.2">
      <c r="B15322" s="5">
        <v>9.8981702734223131E-2</v>
      </c>
      <c r="C15322" s="2">
        <v>25.941329686262389</v>
      </c>
    </row>
    <row r="15323" spans="2:3" x14ac:dyDescent="0.2">
      <c r="B15323" s="5">
        <v>9.8981702734223131E-2</v>
      </c>
      <c r="C15323" s="2">
        <v>25.93865564303632</v>
      </c>
    </row>
    <row r="15324" spans="2:3" x14ac:dyDescent="0.2">
      <c r="B15324" s="5">
        <v>9.8981702734223131E-2</v>
      </c>
      <c r="C15324" s="2">
        <v>25.936721903269632</v>
      </c>
    </row>
    <row r="15325" spans="2:3" x14ac:dyDescent="0.2">
      <c r="B15325" s="5">
        <v>9.8972217182843075E-2</v>
      </c>
      <c r="C15325" s="2">
        <v>25.933648804778301</v>
      </c>
    </row>
    <row r="15326" spans="2:3" x14ac:dyDescent="0.2">
      <c r="B15326" s="5">
        <v>9.8972217182843075E-2</v>
      </c>
      <c r="C15326" s="2">
        <v>25.92883030568753</v>
      </c>
    </row>
    <row r="15327" spans="2:3" x14ac:dyDescent="0.2">
      <c r="B15327" s="5">
        <v>9.8972217182843075E-2</v>
      </c>
      <c r="C15327" s="2">
        <v>25.932908501318924</v>
      </c>
    </row>
    <row r="15328" spans="2:3" x14ac:dyDescent="0.2">
      <c r="B15328" s="5">
        <v>9.8972217182843075E-2</v>
      </c>
      <c r="C15328" s="2">
        <v>25.93137195207326</v>
      </c>
    </row>
    <row r="15329" spans="2:3" x14ac:dyDescent="0.2">
      <c r="B15329" s="5">
        <v>9.8972217182843075E-2</v>
      </c>
      <c r="C15329" s="2">
        <v>25.894401532965809</v>
      </c>
    </row>
    <row r="15330" spans="2:3" x14ac:dyDescent="0.2">
      <c r="B15330" s="5">
        <v>9.8972217182843075E-2</v>
      </c>
      <c r="C15330" s="2">
        <v>25.901153771823278</v>
      </c>
    </row>
    <row r="15331" spans="2:3" x14ac:dyDescent="0.2">
      <c r="B15331" s="5">
        <v>9.8972217182843075E-2</v>
      </c>
      <c r="C15331" s="2">
        <v>25.900357526036991</v>
      </c>
    </row>
    <row r="15332" spans="2:3" x14ac:dyDescent="0.2">
      <c r="B15332" s="5">
        <v>9.8972217182843075E-2</v>
      </c>
      <c r="C15332" s="2">
        <v>25.890056678909502</v>
      </c>
    </row>
    <row r="15333" spans="2:3" x14ac:dyDescent="0.2">
      <c r="B15333" s="5">
        <v>9.8972217182843075E-2</v>
      </c>
      <c r="C15333" s="2">
        <v>25.897340369872563</v>
      </c>
    </row>
    <row r="15334" spans="2:3" x14ac:dyDescent="0.2">
      <c r="B15334" s="5">
        <v>9.8981702734223131E-2</v>
      </c>
      <c r="C15334" s="2">
        <v>25.891992283420429</v>
      </c>
    </row>
    <row r="15335" spans="2:3" x14ac:dyDescent="0.2">
      <c r="B15335" s="5">
        <v>9.8981702734223131E-2</v>
      </c>
      <c r="C15335" s="2">
        <v>25.894666326646494</v>
      </c>
    </row>
    <row r="15336" spans="2:3" x14ac:dyDescent="0.2">
      <c r="B15336" s="5">
        <v>9.8981702734223131E-2</v>
      </c>
      <c r="C15336" s="2">
        <v>25.883910481926847</v>
      </c>
    </row>
    <row r="15337" spans="2:3" x14ac:dyDescent="0.2">
      <c r="B15337" s="5">
        <v>9.8981702734223131E-2</v>
      </c>
      <c r="C15337" s="2">
        <v>25.867862493081965</v>
      </c>
    </row>
    <row r="15338" spans="2:3" x14ac:dyDescent="0.2">
      <c r="B15338" s="5">
        <v>9.8981702734223131E-2</v>
      </c>
      <c r="C15338" s="2">
        <v>25.872791012082313</v>
      </c>
    </row>
    <row r="15339" spans="2:3" x14ac:dyDescent="0.2">
      <c r="B15339" s="5">
        <v>9.8981702734223131E-2</v>
      </c>
      <c r="C15339" s="2">
        <v>25.847204856500088</v>
      </c>
    </row>
    <row r="15340" spans="2:3" x14ac:dyDescent="0.2">
      <c r="B15340" s="5">
        <v>9.8981702734223131E-2</v>
      </c>
      <c r="C15340" s="2">
        <v>25.85602696145304</v>
      </c>
    </row>
    <row r="15341" spans="2:3" x14ac:dyDescent="0.2">
      <c r="B15341" s="5">
        <v>9.8981702734223131E-2</v>
      </c>
      <c r="C15341" s="2">
        <v>25.861774103170443</v>
      </c>
    </row>
    <row r="15342" spans="2:3" x14ac:dyDescent="0.2">
      <c r="B15342" s="5">
        <v>9.8972217182843075E-2</v>
      </c>
      <c r="C15342" s="2">
        <v>25.856765400168193</v>
      </c>
    </row>
    <row r="15343" spans="2:3" x14ac:dyDescent="0.2">
      <c r="B15343" s="5">
        <v>9.8972217182843075E-2</v>
      </c>
      <c r="C15343" s="2">
        <v>25.857164455433452</v>
      </c>
    </row>
    <row r="15344" spans="2:3" x14ac:dyDescent="0.2">
      <c r="B15344" s="5">
        <v>9.8972217182843075E-2</v>
      </c>
      <c r="C15344" s="2">
        <v>25.863310652416107</v>
      </c>
    </row>
    <row r="15345" spans="2:3" x14ac:dyDescent="0.2">
      <c r="B15345" s="5">
        <v>9.8972217182843075E-2</v>
      </c>
      <c r="C15345" s="2">
        <v>25.849880764470385</v>
      </c>
    </row>
    <row r="15346" spans="2:3" x14ac:dyDescent="0.2">
      <c r="B15346" s="5">
        <v>9.8972217182843075E-2</v>
      </c>
      <c r="C15346" s="2">
        <v>25.844530813274012</v>
      </c>
    </row>
    <row r="15347" spans="2:3" x14ac:dyDescent="0.2">
      <c r="B15347" s="5">
        <v>9.8972217182843075E-2</v>
      </c>
      <c r="C15347" s="2">
        <v>25.847204856500088</v>
      </c>
    </row>
    <row r="15348" spans="2:3" x14ac:dyDescent="0.2">
      <c r="B15348" s="5">
        <v>9.8981702734223131E-2</v>
      </c>
      <c r="C15348" s="2">
        <v>25.821596323987091</v>
      </c>
    </row>
    <row r="15349" spans="2:3" x14ac:dyDescent="0.2">
      <c r="B15349" s="5">
        <v>9.8981702734223131E-2</v>
      </c>
      <c r="C15349" s="2">
        <v>25.816248237534957</v>
      </c>
    </row>
    <row r="15350" spans="2:3" x14ac:dyDescent="0.2">
      <c r="B15350" s="5">
        <v>9.8981702734223131E-2</v>
      </c>
      <c r="C15350" s="2">
        <v>25.811757933428691</v>
      </c>
    </row>
    <row r="15351" spans="2:3" x14ac:dyDescent="0.2">
      <c r="B15351" s="5">
        <v>9.8991201244006732E-2</v>
      </c>
      <c r="C15351" s="2">
        <v>25.807825187847254</v>
      </c>
    </row>
    <row r="15352" spans="2:3" x14ac:dyDescent="0.2">
      <c r="B15352" s="5">
        <v>9.8991201244006732E-2</v>
      </c>
      <c r="C15352" s="2">
        <v>25.811239534532699</v>
      </c>
    </row>
    <row r="15353" spans="2:3" x14ac:dyDescent="0.2">
      <c r="B15353" s="5">
        <v>9.8991201244006732E-2</v>
      </c>
      <c r="C15353" s="2">
        <v>25.813574194308881</v>
      </c>
    </row>
    <row r="15354" spans="2:3" x14ac:dyDescent="0.2">
      <c r="B15354" s="5">
        <v>9.8981702734223131E-2</v>
      </c>
      <c r="C15354" s="2">
        <v>25.799004947638526</v>
      </c>
    </row>
    <row r="15355" spans="2:3" x14ac:dyDescent="0.2">
      <c r="B15355" s="5">
        <v>9.8981702734223131E-2</v>
      </c>
      <c r="C15355" s="2">
        <v>25.81545199174867</v>
      </c>
    </row>
    <row r="15356" spans="2:3" x14ac:dyDescent="0.2">
      <c r="B15356" s="5">
        <v>9.8981702734223131E-2</v>
      </c>
      <c r="C15356" s="2">
        <v>25.785631002019709</v>
      </c>
    </row>
    <row r="15357" spans="2:3" x14ac:dyDescent="0.2">
      <c r="B15357" s="5">
        <v>9.8981702734223131E-2</v>
      </c>
      <c r="C15357" s="2">
        <v>25.781996615515101</v>
      </c>
    </row>
    <row r="15358" spans="2:3" x14ac:dyDescent="0.2">
      <c r="B15358" s="5">
        <v>9.8981702734223131E-2</v>
      </c>
      <c r="C15358" s="2">
        <v>25.787566606530628</v>
      </c>
    </row>
    <row r="15359" spans="2:3" x14ac:dyDescent="0.2">
      <c r="B15359" s="5">
        <v>9.8972217182843075E-2</v>
      </c>
      <c r="C15359" s="2">
        <v>25.782216655334263</v>
      </c>
    </row>
    <row r="15360" spans="2:3" x14ac:dyDescent="0.2">
      <c r="B15360" s="5">
        <v>9.8972217182843075E-2</v>
      </c>
      <c r="C15360" s="2">
        <v>25.787566606530628</v>
      </c>
    </row>
    <row r="15361" spans="2:3" x14ac:dyDescent="0.2">
      <c r="B15361" s="5">
        <v>9.8981702734223131E-2</v>
      </c>
      <c r="C15361" s="2">
        <v>25.784493508039304</v>
      </c>
    </row>
    <row r="15362" spans="2:3" x14ac:dyDescent="0.2">
      <c r="B15362" s="5">
        <v>9.8981702734223131E-2</v>
      </c>
      <c r="C15362" s="2">
        <v>25.785233811498681</v>
      </c>
    </row>
    <row r="15363" spans="2:3" x14ac:dyDescent="0.2">
      <c r="B15363" s="5">
        <v>9.8981702734223131E-2</v>
      </c>
      <c r="C15363" s="2">
        <v>25.781079161353851</v>
      </c>
    </row>
    <row r="15364" spans="2:3" x14ac:dyDescent="0.2">
      <c r="B15364" s="5">
        <v>9.8981702734223131E-2</v>
      </c>
      <c r="C15364" s="2">
        <v>25.77646951361686</v>
      </c>
    </row>
    <row r="15365" spans="2:3" x14ac:dyDescent="0.2">
      <c r="B15365" s="5">
        <v>9.8981702734223131E-2</v>
      </c>
      <c r="C15365" s="2">
        <v>25.780724859950123</v>
      </c>
    </row>
    <row r="15366" spans="2:3" x14ac:dyDescent="0.2">
      <c r="B15366" s="5">
        <v>9.8991201244006732E-2</v>
      </c>
      <c r="C15366" s="2">
        <v>25.764975230182063</v>
      </c>
    </row>
    <row r="15367" spans="2:3" x14ac:dyDescent="0.2">
      <c r="B15367" s="5">
        <v>9.8991201244006732E-2</v>
      </c>
      <c r="C15367" s="2">
        <v>25.767649273408132</v>
      </c>
    </row>
    <row r="15368" spans="2:3" x14ac:dyDescent="0.2">
      <c r="B15368" s="5">
        <v>9.8991201244006732E-2</v>
      </c>
      <c r="C15368" s="2">
        <v>25.746650388632133</v>
      </c>
    </row>
    <row r="15369" spans="2:3" x14ac:dyDescent="0.2">
      <c r="B15369" s="5">
        <v>9.8991201244006732E-2</v>
      </c>
      <c r="C15369" s="2">
        <v>25.744714784121214</v>
      </c>
    </row>
    <row r="15370" spans="2:3" x14ac:dyDescent="0.2">
      <c r="B15370" s="5">
        <v>9.8991201244006732E-2</v>
      </c>
      <c r="C15370" s="2">
        <v>25.751202229297991</v>
      </c>
    </row>
    <row r="15371" spans="2:3" x14ac:dyDescent="0.2">
      <c r="B15371" s="5">
        <v>9.8981702734223131E-2</v>
      </c>
      <c r="C15371" s="2">
        <v>25.742040740895145</v>
      </c>
    </row>
    <row r="15372" spans="2:3" x14ac:dyDescent="0.2">
      <c r="B15372" s="5">
        <v>9.8981702734223131E-2</v>
      </c>
      <c r="C15372" s="2">
        <v>25.744317593600186</v>
      </c>
    </row>
    <row r="15373" spans="2:3" x14ac:dyDescent="0.2">
      <c r="B15373" s="5">
        <v>9.8981702734223131E-2</v>
      </c>
      <c r="C15373" s="2">
        <v>25.735894543912487</v>
      </c>
    </row>
    <row r="15374" spans="2:3" x14ac:dyDescent="0.2">
      <c r="B15374" s="5">
        <v>9.8981702734223131E-2</v>
      </c>
      <c r="C15374" s="2">
        <v>25.748528186071923</v>
      </c>
    </row>
    <row r="15375" spans="2:3" x14ac:dyDescent="0.2">
      <c r="B15375" s="5">
        <v>9.8981702734223131E-2</v>
      </c>
      <c r="C15375" s="2">
        <v>25.732879252492296</v>
      </c>
    </row>
    <row r="15376" spans="2:3" x14ac:dyDescent="0.2">
      <c r="B15376" s="5">
        <v>9.8981702734223131E-2</v>
      </c>
      <c r="C15376" s="2">
        <v>25.719106251608224</v>
      </c>
    </row>
    <row r="15377" spans="2:3" x14ac:dyDescent="0.2">
      <c r="B15377" s="5">
        <v>9.8981702734223131E-2</v>
      </c>
      <c r="C15377" s="2">
        <v>25.736293599177742</v>
      </c>
    </row>
    <row r="15378" spans="2:3" x14ac:dyDescent="0.2">
      <c r="B15378" s="5">
        <v>9.8981702734223131E-2</v>
      </c>
      <c r="C15378" s="2">
        <v>25.729065850541588</v>
      </c>
    </row>
    <row r="15379" spans="2:3" x14ac:dyDescent="0.2">
      <c r="B15379" s="5">
        <v>9.8981702734223131E-2</v>
      </c>
      <c r="C15379" s="2">
        <v>25.72365995701831</v>
      </c>
    </row>
    <row r="15380" spans="2:3" x14ac:dyDescent="0.2">
      <c r="B15380" s="5">
        <v>9.8991201244006732E-2</v>
      </c>
      <c r="C15380" s="2">
        <v>25.720642800853888</v>
      </c>
    </row>
    <row r="15381" spans="2:3" x14ac:dyDescent="0.2">
      <c r="B15381" s="5">
        <v>9.8991201244006732E-2</v>
      </c>
      <c r="C15381" s="2">
        <v>25.712618806431443</v>
      </c>
    </row>
    <row r="15382" spans="2:3" x14ac:dyDescent="0.2">
      <c r="B15382" s="5">
        <v>9.8991201244006732E-2</v>
      </c>
      <c r="C15382" s="2">
        <v>25.708408213959711</v>
      </c>
    </row>
    <row r="15383" spans="2:3" x14ac:dyDescent="0.2">
      <c r="B15383" s="5">
        <v>9.8991201244006732E-2</v>
      </c>
      <c r="C15383" s="2">
        <v>25.709545707940116</v>
      </c>
    </row>
    <row r="15384" spans="2:3" x14ac:dyDescent="0.2">
      <c r="B15384" s="5">
        <v>9.8991201244006732E-2</v>
      </c>
      <c r="C15384" s="2">
        <v>25.708749462153833</v>
      </c>
    </row>
    <row r="15385" spans="2:3" x14ac:dyDescent="0.2">
      <c r="B15385" s="5">
        <v>9.8991201244006732E-2</v>
      </c>
      <c r="C15385" s="2">
        <v>25.699587973750983</v>
      </c>
    </row>
    <row r="15386" spans="2:3" x14ac:dyDescent="0.2">
      <c r="B15386" s="5">
        <v>9.8991201244006732E-2</v>
      </c>
      <c r="C15386" s="2">
        <v>25.703798566222719</v>
      </c>
    </row>
    <row r="15387" spans="2:3" x14ac:dyDescent="0.2">
      <c r="B15387" s="5">
        <v>9.8991201244006732E-2</v>
      </c>
      <c r="C15387" s="2">
        <v>25.704936060203124</v>
      </c>
    </row>
    <row r="15388" spans="2:3" x14ac:dyDescent="0.2">
      <c r="B15388" s="5">
        <v>9.8981702734223131E-2</v>
      </c>
      <c r="C15388" s="2">
        <v>25.704538869682096</v>
      </c>
    </row>
    <row r="15389" spans="2:3" x14ac:dyDescent="0.2">
      <c r="B15389" s="5">
        <v>9.8981702734223131E-2</v>
      </c>
      <c r="C15389" s="2">
        <v>25.67471974469737</v>
      </c>
    </row>
    <row r="15390" spans="2:3" x14ac:dyDescent="0.2">
      <c r="B15390" s="5">
        <v>9.8981702734223131E-2</v>
      </c>
      <c r="C15390" s="2">
        <v>25.684280288365478</v>
      </c>
    </row>
    <row r="15391" spans="2:3" x14ac:dyDescent="0.2">
      <c r="B15391" s="5">
        <v>9.8981702734223131E-2</v>
      </c>
      <c r="C15391" s="2">
        <v>25.673580385972734</v>
      </c>
    </row>
    <row r="15392" spans="2:3" x14ac:dyDescent="0.2">
      <c r="B15392" s="5">
        <v>9.8981702734223131E-2</v>
      </c>
      <c r="C15392" s="2">
        <v>25.662086102537934</v>
      </c>
    </row>
    <row r="15393" spans="2:3" x14ac:dyDescent="0.2">
      <c r="B15393" s="5">
        <v>9.8981702734223131E-2</v>
      </c>
      <c r="C15393" s="2">
        <v>25.64984965089953</v>
      </c>
    </row>
    <row r="15394" spans="2:3" x14ac:dyDescent="0.2">
      <c r="B15394" s="5">
        <v>9.8981702734223131E-2</v>
      </c>
      <c r="C15394" s="2">
        <v>25.659809249832893</v>
      </c>
    </row>
    <row r="15395" spans="2:3" x14ac:dyDescent="0.2">
      <c r="B15395" s="5">
        <v>9.8991201244006732E-2</v>
      </c>
      <c r="C15395" s="2">
        <v>25.662882348324224</v>
      </c>
    </row>
    <row r="15396" spans="2:3" x14ac:dyDescent="0.2">
      <c r="B15396" s="5">
        <v>9.8991201244006732E-2</v>
      </c>
      <c r="C15396" s="2">
        <v>25.663622651783601</v>
      </c>
    </row>
    <row r="15397" spans="2:3" x14ac:dyDescent="0.2">
      <c r="B15397" s="5">
        <v>9.8991201244006732E-2</v>
      </c>
      <c r="C15397" s="2">
        <v>25.658272700587226</v>
      </c>
    </row>
    <row r="15398" spans="2:3" x14ac:dyDescent="0.2">
      <c r="B15398" s="5">
        <v>9.8991201244006732E-2</v>
      </c>
      <c r="C15398" s="2">
        <v>25.664760145764006</v>
      </c>
    </row>
    <row r="15399" spans="2:3" x14ac:dyDescent="0.2">
      <c r="B15399" s="5">
        <v>9.8991201244006732E-2</v>
      </c>
      <c r="C15399" s="2">
        <v>25.660946743813298</v>
      </c>
    </row>
    <row r="15400" spans="2:3" x14ac:dyDescent="0.2">
      <c r="B15400" s="5">
        <v>9.8991201244006732E-2</v>
      </c>
      <c r="C15400" s="2">
        <v>25.65639490314744</v>
      </c>
    </row>
    <row r="15401" spans="2:3" x14ac:dyDescent="0.2">
      <c r="B15401" s="5">
        <v>9.8991201244006732E-2</v>
      </c>
      <c r="C15401" s="2">
        <v>25.656736151341562</v>
      </c>
    </row>
    <row r="15402" spans="2:3" x14ac:dyDescent="0.2">
      <c r="B15402" s="5">
        <v>9.8991201244006732E-2</v>
      </c>
      <c r="C15402" s="2">
        <v>25.641825656477085</v>
      </c>
    </row>
    <row r="15403" spans="2:3" x14ac:dyDescent="0.2">
      <c r="B15403" s="5">
        <v>9.8991201244006732E-2</v>
      </c>
      <c r="C15403" s="2">
        <v>25.672841947257581</v>
      </c>
    </row>
    <row r="15404" spans="2:3" x14ac:dyDescent="0.2">
      <c r="B15404" s="5">
        <v>9.8981702734223131E-2</v>
      </c>
      <c r="C15404" s="2">
        <v>25.642224711742347</v>
      </c>
    </row>
    <row r="15405" spans="2:3" x14ac:dyDescent="0.2">
      <c r="B15405" s="5">
        <v>9.8981702734223131E-2</v>
      </c>
      <c r="C15405" s="2">
        <v>25.630109468478896</v>
      </c>
    </row>
    <row r="15406" spans="2:3" x14ac:dyDescent="0.2">
      <c r="B15406" s="5">
        <v>9.8981702734223131E-2</v>
      </c>
      <c r="C15406" s="2">
        <v>25.641825656477085</v>
      </c>
    </row>
    <row r="15407" spans="2:3" x14ac:dyDescent="0.2">
      <c r="B15407" s="5">
        <v>9.8981702734223131E-2</v>
      </c>
      <c r="C15407" s="2">
        <v>25.622307378619848</v>
      </c>
    </row>
    <row r="15408" spans="2:3" x14ac:dyDescent="0.2">
      <c r="B15408" s="5">
        <v>9.8981702734223131E-2</v>
      </c>
      <c r="C15408" s="2">
        <v>25.62651797109158</v>
      </c>
    </row>
    <row r="15409" spans="2:3" x14ac:dyDescent="0.2">
      <c r="B15409" s="5">
        <v>9.8991201244006732E-2</v>
      </c>
      <c r="C15409" s="2">
        <v>25.624981421845916</v>
      </c>
    </row>
    <row r="15410" spans="2:3" x14ac:dyDescent="0.2">
      <c r="B15410" s="5">
        <v>9.8991201244006732E-2</v>
      </c>
      <c r="C15410" s="2">
        <v>25.620429581180058</v>
      </c>
    </row>
    <row r="15411" spans="2:3" x14ac:dyDescent="0.2">
      <c r="B15411" s="5">
        <v>9.8991201244006732E-2</v>
      </c>
      <c r="C15411" s="2">
        <v>25.618493976669136</v>
      </c>
    </row>
    <row r="15412" spans="2:3" x14ac:dyDescent="0.2">
      <c r="B15412" s="5">
        <v>9.8991201244006732E-2</v>
      </c>
      <c r="C15412" s="2">
        <v>25.622706433885106</v>
      </c>
    </row>
    <row r="15413" spans="2:3" x14ac:dyDescent="0.2">
      <c r="B15413" s="5">
        <v>9.9000686795386816E-2</v>
      </c>
      <c r="C15413" s="2">
        <v>25.623843927865511</v>
      </c>
    </row>
    <row r="15414" spans="2:3" x14ac:dyDescent="0.2">
      <c r="B15414" s="5">
        <v>9.9000686795386816E-2</v>
      </c>
      <c r="C15414" s="2">
        <v>25.621966130425722</v>
      </c>
    </row>
    <row r="15415" spans="2:3" x14ac:dyDescent="0.2">
      <c r="B15415" s="5">
        <v>9.9000686795386816E-2</v>
      </c>
      <c r="C15415" s="2">
        <v>25.62350267967139</v>
      </c>
    </row>
    <row r="15416" spans="2:3" x14ac:dyDescent="0.2">
      <c r="B15416" s="5">
        <v>9.9000686795386816E-2</v>
      </c>
      <c r="C15416" s="2">
        <v>25.621966130425722</v>
      </c>
    </row>
    <row r="15417" spans="2:3" x14ac:dyDescent="0.2">
      <c r="B15417" s="5">
        <v>9.8991201244006732E-2</v>
      </c>
      <c r="C15417" s="2">
        <v>25.613145890216998</v>
      </c>
    </row>
    <row r="15418" spans="2:3" x14ac:dyDescent="0.2">
      <c r="B15418" s="5">
        <v>9.8991201244006732E-2</v>
      </c>
      <c r="C15418" s="2">
        <v>25.598871273135007</v>
      </c>
    </row>
    <row r="15419" spans="2:3" x14ac:dyDescent="0.2">
      <c r="B15419" s="5">
        <v>9.8991201244006732E-2</v>
      </c>
      <c r="C15419" s="2">
        <v>25.58673924717349</v>
      </c>
    </row>
    <row r="15420" spans="2:3" x14ac:dyDescent="0.2">
      <c r="B15420" s="5">
        <v>9.8991201244006732E-2</v>
      </c>
      <c r="C15420" s="2">
        <v>25.587537357704004</v>
      </c>
    </row>
    <row r="15421" spans="2:3" x14ac:dyDescent="0.2">
      <c r="B15421" s="5">
        <v>9.8981702734223131E-2</v>
      </c>
      <c r="C15421" s="2">
        <v>25.580251801996713</v>
      </c>
    </row>
    <row r="15422" spans="2:3" x14ac:dyDescent="0.2">
      <c r="B15422" s="5">
        <v>9.8981702734223131E-2</v>
      </c>
      <c r="C15422" s="2">
        <v>25.576041209524973</v>
      </c>
    </row>
    <row r="15423" spans="2:3" x14ac:dyDescent="0.2">
      <c r="B15423" s="5">
        <v>9.8981702734223131E-2</v>
      </c>
      <c r="C15423" s="2">
        <v>25.584464259212673</v>
      </c>
    </row>
    <row r="15424" spans="2:3" x14ac:dyDescent="0.2">
      <c r="B15424" s="5">
        <v>9.8991201244006732E-2</v>
      </c>
      <c r="C15424" s="2">
        <v>25.584464259212673</v>
      </c>
    </row>
    <row r="15425" spans="2:3" x14ac:dyDescent="0.2">
      <c r="B15425" s="5">
        <v>9.8991201244006732E-2</v>
      </c>
      <c r="C15425" s="2">
        <v>25.585601753193082</v>
      </c>
    </row>
    <row r="15426" spans="2:3" x14ac:dyDescent="0.2">
      <c r="B15426" s="5">
        <v>9.8991201244006732E-2</v>
      </c>
      <c r="C15426" s="2">
        <v>25.585202697927823</v>
      </c>
    </row>
    <row r="15427" spans="2:3" x14ac:dyDescent="0.2">
      <c r="B15427" s="5">
        <v>9.9000686795386816E-2</v>
      </c>
      <c r="C15427" s="2">
        <v>25.582528654701754</v>
      </c>
    </row>
    <row r="15428" spans="2:3" x14ac:dyDescent="0.2">
      <c r="B15428" s="5">
        <v>9.9000686795386816E-2</v>
      </c>
      <c r="C15428" s="2">
        <v>25.5779768140359</v>
      </c>
    </row>
    <row r="15429" spans="2:3" x14ac:dyDescent="0.2">
      <c r="B15429" s="5">
        <v>9.9000686795386816E-2</v>
      </c>
      <c r="C15429" s="2">
        <v>25.58673924717349</v>
      </c>
    </row>
    <row r="15430" spans="2:3" x14ac:dyDescent="0.2">
      <c r="B15430" s="5">
        <v>9.9000686795386816E-2</v>
      </c>
      <c r="C15430" s="2">
        <v>25.572227807574269</v>
      </c>
    </row>
    <row r="15431" spans="2:3" x14ac:dyDescent="0.2">
      <c r="B15431" s="5">
        <v>9.9000686795386816E-2</v>
      </c>
      <c r="C15431" s="2">
        <v>25.567620024581508</v>
      </c>
    </row>
    <row r="15432" spans="2:3" x14ac:dyDescent="0.2">
      <c r="B15432" s="5">
        <v>9.9000686795386816E-2</v>
      </c>
      <c r="C15432" s="2">
        <v>25.57450466027931</v>
      </c>
    </row>
    <row r="15433" spans="2:3" x14ac:dyDescent="0.2">
      <c r="B15433" s="5">
        <v>9.8991201244006732E-2</v>
      </c>
      <c r="C15433" s="2">
        <v>25.557921489840364</v>
      </c>
    </row>
    <row r="15434" spans="2:3" x14ac:dyDescent="0.2">
      <c r="B15434" s="5">
        <v>9.8991201244006732E-2</v>
      </c>
      <c r="C15434" s="2">
        <v>25.553505775503314</v>
      </c>
    </row>
    <row r="15435" spans="2:3" x14ac:dyDescent="0.2">
      <c r="B15435" s="5">
        <v>9.8991201244006732E-2</v>
      </c>
      <c r="C15435" s="2">
        <v>25.537799034852547</v>
      </c>
    </row>
    <row r="15436" spans="2:3" x14ac:dyDescent="0.2">
      <c r="B15436" s="5">
        <v>9.8991201244006732E-2</v>
      </c>
      <c r="C15436" s="2">
        <v>25.537799034852547</v>
      </c>
    </row>
    <row r="15437" spans="2:3" x14ac:dyDescent="0.2">
      <c r="B15437" s="5">
        <v>9.8991201244006732E-2</v>
      </c>
      <c r="C15437" s="2">
        <v>25.543945231835206</v>
      </c>
    </row>
    <row r="15438" spans="2:3" x14ac:dyDescent="0.2">
      <c r="B15438" s="5">
        <v>9.8991201244006732E-2</v>
      </c>
      <c r="C15438" s="2">
        <v>25.555383572943096</v>
      </c>
    </row>
    <row r="15439" spans="2:3" x14ac:dyDescent="0.2">
      <c r="B15439" s="5">
        <v>9.8991201244006732E-2</v>
      </c>
      <c r="C15439" s="2">
        <v>25.551172980471364</v>
      </c>
    </row>
    <row r="15440" spans="2:3" x14ac:dyDescent="0.2">
      <c r="B15440" s="5">
        <v>9.8991201244006732E-2</v>
      </c>
      <c r="C15440" s="2">
        <v>25.543548041314178</v>
      </c>
    </row>
    <row r="15441" spans="2:3" x14ac:dyDescent="0.2">
      <c r="B15441" s="5">
        <v>9.8991201244006732E-2</v>
      </c>
      <c r="C15441" s="2">
        <v>25.546222084540251</v>
      </c>
    </row>
    <row r="15442" spans="2:3" x14ac:dyDescent="0.2">
      <c r="B15442" s="5">
        <v>9.9000686795386816E-2</v>
      </c>
      <c r="C15442" s="2">
        <v>25.550831732277242</v>
      </c>
    </row>
    <row r="15443" spans="2:3" x14ac:dyDescent="0.2">
      <c r="B15443" s="5">
        <v>9.9000686795386816E-2</v>
      </c>
      <c r="C15443" s="2">
        <v>25.551969226257647</v>
      </c>
    </row>
    <row r="15444" spans="2:3" x14ac:dyDescent="0.2">
      <c r="B15444" s="5">
        <v>9.9000686795386816E-2</v>
      </c>
      <c r="C15444" s="2">
        <v>25.551969226257647</v>
      </c>
    </row>
    <row r="15445" spans="2:3" x14ac:dyDescent="0.2">
      <c r="B15445" s="5">
        <v>9.9000686795386816E-2</v>
      </c>
      <c r="C15445" s="2">
        <v>25.544286480029328</v>
      </c>
    </row>
    <row r="15446" spans="2:3" x14ac:dyDescent="0.2">
      <c r="B15446" s="5">
        <v>9.9000686795386816E-2</v>
      </c>
      <c r="C15446" s="2">
        <v>25.530174095695365</v>
      </c>
    </row>
    <row r="15447" spans="2:3" x14ac:dyDescent="0.2">
      <c r="B15447" s="5">
        <v>9.9000686795386816E-2</v>
      </c>
      <c r="C15447" s="2">
        <v>25.548498937245292</v>
      </c>
    </row>
    <row r="15448" spans="2:3" x14ac:dyDescent="0.2">
      <c r="B15448" s="5">
        <v>9.9000686795386816E-2</v>
      </c>
      <c r="C15448" s="2">
        <v>25.524426953977965</v>
      </c>
    </row>
    <row r="15449" spans="2:3" x14ac:dyDescent="0.2">
      <c r="B15449" s="5">
        <v>9.9000686795386816E-2</v>
      </c>
      <c r="C15449" s="2">
        <v>25.506842415887416</v>
      </c>
    </row>
    <row r="15450" spans="2:3" x14ac:dyDescent="0.2">
      <c r="B15450" s="5">
        <v>9.8991201244006732E-2</v>
      </c>
      <c r="C15450" s="2">
        <v>25.511053008359148</v>
      </c>
    </row>
    <row r="15451" spans="2:3" x14ac:dyDescent="0.2">
      <c r="B15451" s="5">
        <v>9.8991201244006732E-2</v>
      </c>
      <c r="C15451" s="2">
        <v>25.520613552027257</v>
      </c>
    </row>
    <row r="15452" spans="2:3" x14ac:dyDescent="0.2">
      <c r="B15452" s="5">
        <v>9.8991201244006732E-2</v>
      </c>
      <c r="C15452" s="2">
        <v>25.506046170101133</v>
      </c>
    </row>
    <row r="15453" spans="2:3" x14ac:dyDescent="0.2">
      <c r="B15453" s="5">
        <v>9.8991201244006732E-2</v>
      </c>
      <c r="C15453" s="2">
        <v>25.513329861064197</v>
      </c>
    </row>
    <row r="15454" spans="2:3" x14ac:dyDescent="0.2">
      <c r="B15454" s="5">
        <v>9.8991201244006732E-2</v>
      </c>
      <c r="C15454" s="2">
        <v>25.51253361527791</v>
      </c>
    </row>
    <row r="15455" spans="2:3" x14ac:dyDescent="0.2">
      <c r="B15455" s="5">
        <v>9.8991201244006732E-2</v>
      </c>
      <c r="C15455" s="2">
        <v>25.50837896513308</v>
      </c>
    </row>
    <row r="15456" spans="2:3" x14ac:dyDescent="0.2">
      <c r="B15456" s="5">
        <v>9.8991201244006732E-2</v>
      </c>
      <c r="C15456" s="2">
        <v>25.516402959555524</v>
      </c>
    </row>
    <row r="15457" spans="2:3" x14ac:dyDescent="0.2">
      <c r="B15457" s="5">
        <v>9.9000686795386816E-2</v>
      </c>
      <c r="C15457" s="2">
        <v>25.511793311818529</v>
      </c>
    </row>
    <row r="15458" spans="2:3" x14ac:dyDescent="0.2">
      <c r="B15458" s="5">
        <v>9.9000686795386816E-2</v>
      </c>
      <c r="C15458" s="2">
        <v>25.511793311818529</v>
      </c>
    </row>
    <row r="15459" spans="2:3" x14ac:dyDescent="0.2">
      <c r="B15459" s="5">
        <v>9.9000686795386816E-2</v>
      </c>
      <c r="C15459" s="2">
        <v>25.517141398270674</v>
      </c>
    </row>
    <row r="15460" spans="2:3" x14ac:dyDescent="0.2">
      <c r="B15460" s="5">
        <v>9.9000686795386816E-2</v>
      </c>
      <c r="C15460" s="2">
        <v>25.511793311818529</v>
      </c>
    </row>
    <row r="15461" spans="2:3" x14ac:dyDescent="0.2">
      <c r="B15461" s="5">
        <v>9.9000686795386816E-2</v>
      </c>
      <c r="C15461" s="2">
        <v>25.50985770730761</v>
      </c>
    </row>
    <row r="15462" spans="2:3" x14ac:dyDescent="0.2">
      <c r="B15462" s="5">
        <v>9.9000686795386816E-2</v>
      </c>
      <c r="C15462" s="2">
        <v>25.513727051585221</v>
      </c>
    </row>
    <row r="15463" spans="2:3" x14ac:dyDescent="0.2">
      <c r="B15463" s="5">
        <v>9.9000686795386816E-2</v>
      </c>
      <c r="C15463" s="2">
        <v>25.500297163639502</v>
      </c>
    </row>
    <row r="15464" spans="2:3" x14ac:dyDescent="0.2">
      <c r="B15464" s="5">
        <v>9.9000686795386816E-2</v>
      </c>
      <c r="C15464" s="2">
        <v>25.496882816954052</v>
      </c>
    </row>
    <row r="15465" spans="2:3" x14ac:dyDescent="0.2">
      <c r="B15465" s="5">
        <v>9.9000686795386816E-2</v>
      </c>
      <c r="C15465" s="2">
        <v>25.480038582322884</v>
      </c>
    </row>
    <row r="15466" spans="2:3" x14ac:dyDescent="0.2">
      <c r="B15466" s="5">
        <v>9.8991201244006732E-2</v>
      </c>
      <c r="C15466" s="2">
        <v>25.486526027499661</v>
      </c>
    </row>
    <row r="15467" spans="2:3" x14ac:dyDescent="0.2">
      <c r="B15467" s="5">
        <v>9.8991201244006732E-2</v>
      </c>
      <c r="C15467" s="2">
        <v>25.48578572404028</v>
      </c>
    </row>
    <row r="15468" spans="2:3" x14ac:dyDescent="0.2">
      <c r="B15468" s="5">
        <v>9.8991201244006732E-2</v>
      </c>
      <c r="C15468" s="2">
        <v>25.474688631126511</v>
      </c>
    </row>
    <row r="15469" spans="2:3" x14ac:dyDescent="0.2">
      <c r="B15469" s="5">
        <v>9.8991201244006732E-2</v>
      </c>
      <c r="C15469" s="2">
        <v>25.481176076303292</v>
      </c>
    </row>
    <row r="15470" spans="2:3" x14ac:dyDescent="0.2">
      <c r="B15470" s="5">
        <v>9.8991201244006732E-2</v>
      </c>
      <c r="C15470" s="2">
        <v>25.46934054467437</v>
      </c>
    </row>
    <row r="15471" spans="2:3" x14ac:dyDescent="0.2">
      <c r="B15471" s="5">
        <v>9.8991201244006732E-2</v>
      </c>
      <c r="C15471" s="2">
        <v>25.473551137146103</v>
      </c>
    </row>
    <row r="15472" spans="2:3" x14ac:dyDescent="0.2">
      <c r="B15472" s="5">
        <v>9.9000686795386816E-2</v>
      </c>
      <c r="C15472" s="2">
        <v>25.47007898338952</v>
      </c>
    </row>
    <row r="15473" spans="2:3" x14ac:dyDescent="0.2">
      <c r="B15473" s="5">
        <v>9.9000686795386816E-2</v>
      </c>
      <c r="C15473" s="2">
        <v>25.477761729617843</v>
      </c>
    </row>
    <row r="15474" spans="2:3" x14ac:dyDescent="0.2">
      <c r="B15474" s="5">
        <v>9.9000686795386816E-2</v>
      </c>
      <c r="C15474" s="2">
        <v>25.476965483831556</v>
      </c>
    </row>
    <row r="15475" spans="2:3" x14ac:dyDescent="0.2">
      <c r="B15475" s="5">
        <v>9.9000686795386816E-2</v>
      </c>
      <c r="C15475" s="2">
        <v>25.465926197988917</v>
      </c>
    </row>
    <row r="15476" spans="2:3" x14ac:dyDescent="0.2">
      <c r="B15476" s="5">
        <v>9.901018530517039E-2</v>
      </c>
      <c r="C15476" s="2">
        <v>25.472413643165698</v>
      </c>
    </row>
    <row r="15477" spans="2:3" x14ac:dyDescent="0.2">
      <c r="B15477" s="5">
        <v>9.9000686795386816E-2</v>
      </c>
      <c r="C15477" s="2">
        <v>25.474688631126511</v>
      </c>
    </row>
    <row r="15478" spans="2:3" x14ac:dyDescent="0.2">
      <c r="B15478" s="5">
        <v>9.9000686795386816E-2</v>
      </c>
      <c r="C15478" s="2">
        <v>25.479298278863503</v>
      </c>
    </row>
    <row r="15479" spans="2:3" x14ac:dyDescent="0.2">
      <c r="B15479" s="5">
        <v>9.9000686795386816E-2</v>
      </c>
      <c r="C15479" s="2">
        <v>25.484648230059872</v>
      </c>
    </row>
    <row r="15480" spans="2:3" x14ac:dyDescent="0.2">
      <c r="B15480" s="5">
        <v>9.9000686795386816E-2</v>
      </c>
      <c r="C15480" s="2">
        <v>25.472014587900439</v>
      </c>
    </row>
    <row r="15481" spans="2:3" x14ac:dyDescent="0.2">
      <c r="B15481" s="5">
        <v>9.9000686795386816E-2</v>
      </c>
      <c r="C15481" s="2">
        <v>25.472810833686726</v>
      </c>
    </row>
    <row r="15482" spans="2:3" x14ac:dyDescent="0.2">
      <c r="B15482" s="5">
        <v>9.8991201244006732E-2</v>
      </c>
      <c r="C15482" s="2">
        <v>25.445576244205022</v>
      </c>
    </row>
    <row r="15483" spans="2:3" x14ac:dyDescent="0.2">
      <c r="B15483" s="5">
        <v>9.8991201244006732E-2</v>
      </c>
      <c r="C15483" s="2">
        <v>25.449820402072898</v>
      </c>
    </row>
    <row r="15484" spans="2:3" x14ac:dyDescent="0.2">
      <c r="B15484" s="5">
        <v>9.8991201244006732E-2</v>
      </c>
      <c r="C15484" s="2">
        <v>25.440658913670052</v>
      </c>
    </row>
    <row r="15485" spans="2:3" x14ac:dyDescent="0.2">
      <c r="B15485" s="5">
        <v>9.8991201244006732E-2</v>
      </c>
      <c r="C15485" s="2">
        <v>25.442935766375093</v>
      </c>
    </row>
    <row r="15486" spans="2:3" x14ac:dyDescent="0.2">
      <c r="B15486" s="5">
        <v>9.8991201244006732E-2</v>
      </c>
      <c r="C15486" s="2">
        <v>25.442195462915713</v>
      </c>
    </row>
    <row r="15487" spans="2:3" x14ac:dyDescent="0.2">
      <c r="B15487" s="5">
        <v>9.9000686795386816E-2</v>
      </c>
      <c r="C15487" s="2">
        <v>25.441056104191077</v>
      </c>
    </row>
    <row r="15488" spans="2:3" x14ac:dyDescent="0.2">
      <c r="B15488" s="5">
        <v>9.9000686795386816E-2</v>
      </c>
      <c r="C15488" s="2">
        <v>25.44139921712943</v>
      </c>
    </row>
    <row r="15489" spans="2:3" x14ac:dyDescent="0.2">
      <c r="B15489" s="5">
        <v>9.9000686795386816E-2</v>
      </c>
      <c r="C15489" s="2">
        <v>25.432634919247608</v>
      </c>
    </row>
    <row r="15490" spans="2:3" x14ac:dyDescent="0.2">
      <c r="B15490" s="5">
        <v>9.901018530517039E-2</v>
      </c>
      <c r="C15490" s="2">
        <v>25.432634919247608</v>
      </c>
    </row>
    <row r="15491" spans="2:3" x14ac:dyDescent="0.2">
      <c r="B15491" s="5">
        <v>9.901018530517039E-2</v>
      </c>
      <c r="C15491" s="2">
        <v>25.436448321198313</v>
      </c>
    </row>
    <row r="15492" spans="2:3" x14ac:dyDescent="0.2">
      <c r="B15492" s="5">
        <v>9.901018530517039E-2</v>
      </c>
      <c r="C15492" s="2">
        <v>25.42381467903888</v>
      </c>
    </row>
    <row r="15493" spans="2:3" x14ac:dyDescent="0.2">
      <c r="B15493" s="5">
        <v>9.901018530517039E-2</v>
      </c>
      <c r="C15493" s="2">
        <v>25.439918610210668</v>
      </c>
    </row>
    <row r="15494" spans="2:3" x14ac:dyDescent="0.2">
      <c r="B15494" s="5">
        <v>9.9000686795386816E-2</v>
      </c>
      <c r="C15494" s="2">
        <v>25.437186759913466</v>
      </c>
    </row>
    <row r="15495" spans="2:3" x14ac:dyDescent="0.2">
      <c r="B15495" s="5">
        <v>9.9000686795386816E-2</v>
      </c>
      <c r="C15495" s="2">
        <v>25.44600700012219</v>
      </c>
    </row>
    <row r="15496" spans="2:3" x14ac:dyDescent="0.2">
      <c r="B15496" s="5">
        <v>9.9000686795386816E-2</v>
      </c>
      <c r="C15496" s="2">
        <v>25.438382060965004</v>
      </c>
    </row>
    <row r="15497" spans="2:3" x14ac:dyDescent="0.2">
      <c r="B15497" s="5">
        <v>9.9000686795386816E-2</v>
      </c>
      <c r="C15497" s="2">
        <v>25.446406055387449</v>
      </c>
    </row>
    <row r="15498" spans="2:3" x14ac:dyDescent="0.2">
      <c r="B15498" s="5">
        <v>9.8991201244006732E-2</v>
      </c>
      <c r="C15498" s="2">
        <v>25.436845511719341</v>
      </c>
    </row>
    <row r="15499" spans="2:3" x14ac:dyDescent="0.2">
      <c r="B15499" s="5">
        <v>9.8991201244006732E-2</v>
      </c>
      <c r="C15499" s="2">
        <v>25.435308962473677</v>
      </c>
    </row>
    <row r="15500" spans="2:3" x14ac:dyDescent="0.2">
      <c r="B15500" s="5">
        <v>9.8991201244006732E-2</v>
      </c>
      <c r="C15500" s="2">
        <v>25.437186759913466</v>
      </c>
    </row>
    <row r="15501" spans="2:3" x14ac:dyDescent="0.2">
      <c r="B15501" s="5">
        <v>9.9000686795386816E-2</v>
      </c>
      <c r="C15501" s="2">
        <v>25.404909902033367</v>
      </c>
    </row>
    <row r="15502" spans="2:3" x14ac:dyDescent="0.2">
      <c r="B15502" s="5">
        <v>9.9000686795386816E-2</v>
      </c>
      <c r="C15502" s="2">
        <v>25.422675320314244</v>
      </c>
    </row>
    <row r="15503" spans="2:3" x14ac:dyDescent="0.2">
      <c r="B15503" s="5">
        <v>9.9000686795386816E-2</v>
      </c>
      <c r="C15503" s="2">
        <v>25.415790684616436</v>
      </c>
    </row>
    <row r="15504" spans="2:3" x14ac:dyDescent="0.2">
      <c r="B15504" s="5">
        <v>9.9000686795386816E-2</v>
      </c>
      <c r="C15504" s="2">
        <v>25.402017683732364</v>
      </c>
    </row>
    <row r="15505" spans="2:3" x14ac:dyDescent="0.2">
      <c r="B15505" s="5">
        <v>9.901018530517039E-2</v>
      </c>
      <c r="C15505" s="2">
        <v>25.397408035995376</v>
      </c>
    </row>
    <row r="15506" spans="2:3" x14ac:dyDescent="0.2">
      <c r="B15506" s="5">
        <v>9.901018530517039E-2</v>
      </c>
      <c r="C15506" s="2">
        <v>25.394392744575182</v>
      </c>
    </row>
    <row r="15507" spans="2:3" x14ac:dyDescent="0.2">
      <c r="B15507" s="5">
        <v>9.901018530517039E-2</v>
      </c>
      <c r="C15507" s="2">
        <v>25.394733992769304</v>
      </c>
    </row>
    <row r="15508" spans="2:3" x14ac:dyDescent="0.2">
      <c r="B15508" s="5">
        <v>9.901018530517039E-2</v>
      </c>
      <c r="C15508" s="2">
        <v>25.40548983748895</v>
      </c>
    </row>
    <row r="15509" spans="2:3" x14ac:dyDescent="0.2">
      <c r="B15509" s="5">
        <v>9.901018530517039E-2</v>
      </c>
      <c r="C15509" s="2">
        <v>25.402017683732364</v>
      </c>
    </row>
    <row r="15510" spans="2:3" x14ac:dyDescent="0.2">
      <c r="B15510" s="5">
        <v>9.9000686795386816E-2</v>
      </c>
      <c r="C15510" s="2">
        <v>25.40162049321134</v>
      </c>
    </row>
    <row r="15511" spans="2:3" x14ac:dyDescent="0.2">
      <c r="B15511" s="5">
        <v>9.9000686795386816E-2</v>
      </c>
      <c r="C15511" s="2">
        <v>25.400481134486704</v>
      </c>
    </row>
    <row r="15512" spans="2:3" x14ac:dyDescent="0.2">
      <c r="B15512" s="5">
        <v>9.9000686795386816E-2</v>
      </c>
      <c r="C15512" s="2">
        <v>25.403157042457003</v>
      </c>
    </row>
    <row r="15513" spans="2:3" x14ac:dyDescent="0.2">
      <c r="B15513" s="5">
        <v>9.9000686795386816E-2</v>
      </c>
      <c r="C15513" s="2">
        <v>25.387506244133146</v>
      </c>
    </row>
    <row r="15514" spans="2:3" x14ac:dyDescent="0.2">
      <c r="B15514" s="5">
        <v>9.9000686795386816E-2</v>
      </c>
      <c r="C15514" s="2">
        <v>25.390579342624473</v>
      </c>
    </row>
    <row r="15515" spans="2:3" x14ac:dyDescent="0.2">
      <c r="B15515" s="5">
        <v>9.9000686795386816E-2</v>
      </c>
      <c r="C15515" s="2">
        <v>25.390182152103446</v>
      </c>
    </row>
    <row r="15516" spans="2:3" x14ac:dyDescent="0.2">
      <c r="B15516" s="5">
        <v>9.9000686795386816E-2</v>
      </c>
      <c r="C15516" s="2">
        <v>25.40395328824329</v>
      </c>
    </row>
    <row r="15517" spans="2:3" x14ac:dyDescent="0.2">
      <c r="B15517" s="5">
        <v>9.9000686795386816E-2</v>
      </c>
      <c r="C15517" s="2">
        <v>25.398206146525887</v>
      </c>
    </row>
    <row r="15518" spans="2:3" x14ac:dyDescent="0.2">
      <c r="B15518" s="5">
        <v>9.9000686795386816E-2</v>
      </c>
      <c r="C15518" s="2">
        <v>25.382499405875123</v>
      </c>
    </row>
    <row r="15519" spans="2:3" x14ac:dyDescent="0.2">
      <c r="B15519" s="5">
        <v>9.9000686795386816E-2</v>
      </c>
      <c r="C15519" s="2">
        <v>25.384433145641815</v>
      </c>
    </row>
    <row r="15520" spans="2:3" x14ac:dyDescent="0.2">
      <c r="B15520" s="5">
        <v>9.901018530517039E-2</v>
      </c>
      <c r="C15520" s="2">
        <v>25.38329565166141</v>
      </c>
    </row>
    <row r="15521" spans="2:3" x14ac:dyDescent="0.2">
      <c r="B15521" s="5">
        <v>9.901018530517039E-2</v>
      </c>
      <c r="C15521" s="2">
        <v>25.359564916588205</v>
      </c>
    </row>
    <row r="15522" spans="2:3" x14ac:dyDescent="0.2">
      <c r="B15522" s="5">
        <v>9.901018530517039E-2</v>
      </c>
      <c r="C15522" s="2">
        <v>25.379085059189674</v>
      </c>
    </row>
    <row r="15523" spans="2:3" x14ac:dyDescent="0.2">
      <c r="B15523" s="5">
        <v>9.901018530517039E-2</v>
      </c>
      <c r="C15523" s="2">
        <v>25.362240824558505</v>
      </c>
    </row>
    <row r="15524" spans="2:3" x14ac:dyDescent="0.2">
      <c r="B15524" s="5">
        <v>9.901018530517039E-2</v>
      </c>
      <c r="C15524" s="2">
        <v>25.366451417030241</v>
      </c>
    </row>
    <row r="15525" spans="2:3" x14ac:dyDescent="0.2">
      <c r="B15525" s="5">
        <v>9.901018530517039E-2</v>
      </c>
      <c r="C15525" s="2">
        <v>25.355354324116469</v>
      </c>
    </row>
    <row r="15526" spans="2:3" x14ac:dyDescent="0.2">
      <c r="B15526" s="5">
        <v>9.9000686795386816E-2</v>
      </c>
      <c r="C15526" s="2">
        <v>25.372198558747638</v>
      </c>
    </row>
    <row r="15527" spans="2:3" x14ac:dyDescent="0.2">
      <c r="B15527" s="5">
        <v>9.9000686795386816E-2</v>
      </c>
      <c r="C15527" s="2">
        <v>25.361841769293246</v>
      </c>
    </row>
    <row r="15528" spans="2:3" x14ac:dyDescent="0.2">
      <c r="B15528" s="5">
        <v>9.9000686795386816E-2</v>
      </c>
      <c r="C15528" s="2">
        <v>25.36571111357086</v>
      </c>
    </row>
    <row r="15529" spans="2:3" x14ac:dyDescent="0.2">
      <c r="B15529" s="5">
        <v>9.9000686795386816E-2</v>
      </c>
      <c r="C15529" s="2">
        <v>25.364573619590452</v>
      </c>
    </row>
    <row r="15530" spans="2:3" x14ac:dyDescent="0.2">
      <c r="B15530" s="5">
        <v>9.9000686795386816E-2</v>
      </c>
      <c r="C15530" s="2">
        <v>25.363378318538913</v>
      </c>
    </row>
    <row r="15531" spans="2:3" x14ac:dyDescent="0.2">
      <c r="B15531" s="5">
        <v>9.9000686795386816E-2</v>
      </c>
      <c r="C15531" s="2">
        <v>25.357289928627392</v>
      </c>
    </row>
    <row r="15532" spans="2:3" x14ac:dyDescent="0.2">
      <c r="B15532" s="5">
        <v>9.9000686795386816E-2</v>
      </c>
      <c r="C15532" s="2">
        <v>25.361500521099124</v>
      </c>
    </row>
    <row r="15533" spans="2:3" x14ac:dyDescent="0.2">
      <c r="B15533" s="5">
        <v>9.9000686795386816E-2</v>
      </c>
      <c r="C15533" s="2">
        <v>25.359963971853464</v>
      </c>
    </row>
    <row r="15534" spans="2:3" x14ac:dyDescent="0.2">
      <c r="B15534" s="5">
        <v>9.9000686795386816E-2</v>
      </c>
      <c r="C15534" s="2">
        <v>25.36571111357086</v>
      </c>
    </row>
    <row r="15535" spans="2:3" x14ac:dyDescent="0.2">
      <c r="B15535" s="5">
        <v>9.901018530517039E-2</v>
      </c>
      <c r="C15535" s="2">
        <v>25.359963971853464</v>
      </c>
    </row>
    <row r="15536" spans="2:3" x14ac:dyDescent="0.2">
      <c r="B15536" s="5">
        <v>9.901018530517039E-2</v>
      </c>
      <c r="C15536" s="2">
        <v>25.358427422607797</v>
      </c>
    </row>
    <row r="15537" spans="2:3" x14ac:dyDescent="0.2">
      <c r="B15537" s="5">
        <v>9.901018530517039E-2</v>
      </c>
      <c r="C15537" s="2">
        <v>25.364174564325197</v>
      </c>
    </row>
    <row r="15538" spans="2:3" x14ac:dyDescent="0.2">
      <c r="B15538" s="5">
        <v>9.901018530517039E-2</v>
      </c>
      <c r="C15538" s="2">
        <v>25.363378318538913</v>
      </c>
    </row>
    <row r="15539" spans="2:3" x14ac:dyDescent="0.2">
      <c r="B15539" s="5">
        <v>9.901018530517039E-2</v>
      </c>
      <c r="C15539" s="2">
        <v>25.363378318538913</v>
      </c>
    </row>
    <row r="15540" spans="2:3" x14ac:dyDescent="0.2">
      <c r="B15540" s="5">
        <v>9.901018530517039E-2</v>
      </c>
      <c r="C15540" s="2">
        <v>25.358427422607797</v>
      </c>
    </row>
    <row r="15541" spans="2:3" x14ac:dyDescent="0.2">
      <c r="B15541" s="5">
        <v>9.901018530517039E-2</v>
      </c>
      <c r="C15541" s="2">
        <v>25.344257231202697</v>
      </c>
    </row>
    <row r="15542" spans="2:3" x14ac:dyDescent="0.2">
      <c r="B15542" s="5">
        <v>9.901018530517039E-2</v>
      </c>
      <c r="C15542" s="2">
        <v>25.340046638730964</v>
      </c>
    </row>
    <row r="15543" spans="2:3" x14ac:dyDescent="0.2">
      <c r="B15543" s="5">
        <v>9.9000686795386816E-2</v>
      </c>
      <c r="C15543" s="2">
        <v>25.335834181515001</v>
      </c>
    </row>
    <row r="15544" spans="2:3" x14ac:dyDescent="0.2">
      <c r="B15544" s="5">
        <v>9.9000686795386816E-2</v>
      </c>
      <c r="C15544" s="2">
        <v>25.338907280006328</v>
      </c>
    </row>
    <row r="15545" spans="2:3" x14ac:dyDescent="0.2">
      <c r="B15545" s="5">
        <v>9.9000686795386816E-2</v>
      </c>
      <c r="C15545" s="2">
        <v>25.316714958923015</v>
      </c>
    </row>
    <row r="15546" spans="2:3" x14ac:dyDescent="0.2">
      <c r="B15546" s="5">
        <v>9.9000686795386816E-2</v>
      </c>
      <c r="C15546" s="2">
        <v>25.321721797181038</v>
      </c>
    </row>
    <row r="15547" spans="2:3" x14ac:dyDescent="0.2">
      <c r="B15547" s="5">
        <v>9.9000686795386816E-2</v>
      </c>
      <c r="C15547" s="2">
        <v>25.314039050952715</v>
      </c>
    </row>
    <row r="15548" spans="2:3" x14ac:dyDescent="0.2">
      <c r="B15548" s="5">
        <v>9.9000686795386816E-2</v>
      </c>
      <c r="C15548" s="2">
        <v>25.316714958923015</v>
      </c>
    </row>
    <row r="15549" spans="2:3" x14ac:dyDescent="0.2">
      <c r="B15549" s="5">
        <v>9.9000686795386816E-2</v>
      </c>
      <c r="C15549" s="2">
        <v>25.321322741915775</v>
      </c>
    </row>
    <row r="15550" spans="2:3" x14ac:dyDescent="0.2">
      <c r="B15550" s="5">
        <v>9.901018530517039E-2</v>
      </c>
      <c r="C15550" s="2">
        <v>25.312502501707051</v>
      </c>
    </row>
    <row r="15551" spans="2:3" x14ac:dyDescent="0.2">
      <c r="B15551" s="5">
        <v>9.901018530517039E-2</v>
      </c>
      <c r="C15551" s="2">
        <v>25.309828458480979</v>
      </c>
    </row>
    <row r="15552" spans="2:3" x14ac:dyDescent="0.2">
      <c r="B15552" s="5">
        <v>9.901018530517039E-2</v>
      </c>
      <c r="C15552" s="2">
        <v>25.314835296739002</v>
      </c>
    </row>
    <row r="15553" spans="2:3" x14ac:dyDescent="0.2">
      <c r="B15553" s="5">
        <v>9.901018530517039E-2</v>
      </c>
      <c r="C15553" s="2">
        <v>25.316714958923015</v>
      </c>
    </row>
    <row r="15554" spans="2:3" x14ac:dyDescent="0.2">
      <c r="B15554" s="5">
        <v>9.901018530517039E-2</v>
      </c>
      <c r="C15554" s="2">
        <v>25.317112149444043</v>
      </c>
    </row>
    <row r="15555" spans="2:3" x14ac:dyDescent="0.2">
      <c r="B15555" s="5">
        <v>9.901018530517039E-2</v>
      </c>
      <c r="C15555" s="2">
        <v>25.309487210286857</v>
      </c>
    </row>
    <row r="15556" spans="2:3" x14ac:dyDescent="0.2">
      <c r="B15556" s="5">
        <v>9.901018530517039E-2</v>
      </c>
      <c r="C15556" s="2">
        <v>25.31290155697231</v>
      </c>
    </row>
    <row r="15557" spans="2:3" x14ac:dyDescent="0.2">
      <c r="B15557" s="5">
        <v>9.901018530517039E-2</v>
      </c>
      <c r="C15557" s="2">
        <v>25.309828458480979</v>
      </c>
    </row>
    <row r="15558" spans="2:3" x14ac:dyDescent="0.2">
      <c r="B15558" s="5">
        <v>9.901018530517039E-2</v>
      </c>
      <c r="C15558" s="2">
        <v>25.327071748377406</v>
      </c>
    </row>
    <row r="15559" spans="2:3" x14ac:dyDescent="0.2">
      <c r="B15559" s="5">
        <v>9.9000686795386816E-2</v>
      </c>
      <c r="C15559" s="2">
        <v>25.320584303200629</v>
      </c>
    </row>
    <row r="15560" spans="2:3" x14ac:dyDescent="0.2">
      <c r="B15560" s="5">
        <v>9.9000686795386816E-2</v>
      </c>
      <c r="C15560" s="2">
        <v>25.320584303200629</v>
      </c>
    </row>
    <row r="15561" spans="2:3" x14ac:dyDescent="0.2">
      <c r="B15561" s="5">
        <v>9.9000686795386816E-2</v>
      </c>
      <c r="C15561" s="2">
        <v>25.322859291161443</v>
      </c>
    </row>
    <row r="15562" spans="2:3" x14ac:dyDescent="0.2">
      <c r="B15562" s="5">
        <v>9.9000686795386816E-2</v>
      </c>
      <c r="C15562" s="2">
        <v>25.303740068569461</v>
      </c>
    </row>
    <row r="15563" spans="2:3" x14ac:dyDescent="0.2">
      <c r="B15563" s="5">
        <v>9.9000686795386816E-2</v>
      </c>
      <c r="C15563" s="2">
        <v>25.311023759532521</v>
      </c>
    </row>
    <row r="15564" spans="2:3" x14ac:dyDescent="0.2">
      <c r="B15564" s="5">
        <v>9.9000686795386816E-2</v>
      </c>
      <c r="C15564" s="2">
        <v>25.306414111795529</v>
      </c>
    </row>
    <row r="15565" spans="2:3" x14ac:dyDescent="0.2">
      <c r="B15565" s="5">
        <v>9.901018530517039E-2</v>
      </c>
      <c r="C15565" s="2">
        <v>25.311023759532521</v>
      </c>
    </row>
    <row r="15566" spans="2:3" x14ac:dyDescent="0.2">
      <c r="B15566" s="5">
        <v>9.901018530517039E-2</v>
      </c>
      <c r="C15566" s="2">
        <v>25.273521888319472</v>
      </c>
    </row>
    <row r="15567" spans="2:3" x14ac:dyDescent="0.2">
      <c r="B15567" s="5">
        <v>9.901018530517039E-2</v>
      </c>
      <c r="C15567" s="2">
        <v>25.296057322341138</v>
      </c>
    </row>
    <row r="15568" spans="2:3" x14ac:dyDescent="0.2">
      <c r="B15568" s="5">
        <v>9.901018530517039E-2</v>
      </c>
      <c r="C15568" s="2">
        <v>25.28382087070273</v>
      </c>
    </row>
    <row r="15569" spans="2:3" x14ac:dyDescent="0.2">
      <c r="B15569" s="5">
        <v>9.9019670856550474E-2</v>
      </c>
      <c r="C15569" s="2">
        <v>25.28382087070273</v>
      </c>
    </row>
    <row r="15570" spans="2:3" x14ac:dyDescent="0.2">
      <c r="B15570" s="5">
        <v>9.901018530517039E-2</v>
      </c>
      <c r="C15570" s="2">
        <v>25.290707371144766</v>
      </c>
    </row>
    <row r="15571" spans="2:3" x14ac:dyDescent="0.2">
      <c r="B15571" s="5">
        <v>9.901018530517039E-2</v>
      </c>
      <c r="C15571" s="2">
        <v>25.287293024459316</v>
      </c>
    </row>
    <row r="15572" spans="2:3" x14ac:dyDescent="0.2">
      <c r="B15572" s="5">
        <v>9.901018530517039E-2</v>
      </c>
      <c r="C15572" s="2">
        <v>25.285756475213653</v>
      </c>
    </row>
    <row r="15573" spans="2:3" x14ac:dyDescent="0.2">
      <c r="B15573" s="5">
        <v>9.901018530517039E-2</v>
      </c>
      <c r="C15573" s="2">
        <v>25.2739190788405</v>
      </c>
    </row>
    <row r="15574" spans="2:3" x14ac:dyDescent="0.2">
      <c r="B15574" s="5">
        <v>9.9000686795386816E-2</v>
      </c>
      <c r="C15574" s="2">
        <v>25.282342128528203</v>
      </c>
    </row>
    <row r="15575" spans="2:3" x14ac:dyDescent="0.2">
      <c r="B15575" s="5">
        <v>9.9000686795386816E-2</v>
      </c>
      <c r="C15575" s="2">
        <v>25.276195931545548</v>
      </c>
    </row>
    <row r="15576" spans="2:3" x14ac:dyDescent="0.2">
      <c r="B15576" s="5">
        <v>9.9000686795386816E-2</v>
      </c>
      <c r="C15576" s="2">
        <v>25.28040652401728</v>
      </c>
    </row>
    <row r="15577" spans="2:3" x14ac:dyDescent="0.2">
      <c r="B15577" s="5">
        <v>9.9000686795386816E-2</v>
      </c>
      <c r="C15577" s="2">
        <v>25.276195931545548</v>
      </c>
    </row>
    <row r="15578" spans="2:3" x14ac:dyDescent="0.2">
      <c r="B15578" s="5">
        <v>9.9000686795386816E-2</v>
      </c>
      <c r="C15578" s="2">
        <v>25.274260327034625</v>
      </c>
    </row>
    <row r="15579" spans="2:3" x14ac:dyDescent="0.2">
      <c r="B15579" s="5">
        <v>9.9000686795386816E-2</v>
      </c>
      <c r="C15579" s="2">
        <v>25.27813153605647</v>
      </c>
    </row>
    <row r="15580" spans="2:3" x14ac:dyDescent="0.2">
      <c r="B15580" s="5">
        <v>9.901018530517039E-2</v>
      </c>
      <c r="C15580" s="2">
        <v>25.286496778673033</v>
      </c>
    </row>
    <row r="15581" spans="2:3" x14ac:dyDescent="0.2">
      <c r="B15581" s="5">
        <v>9.901018530517039E-2</v>
      </c>
      <c r="C15581" s="2">
        <v>25.285016171754272</v>
      </c>
    </row>
    <row r="15582" spans="2:3" x14ac:dyDescent="0.2">
      <c r="B15582" s="5">
        <v>9.901018530517039E-2</v>
      </c>
      <c r="C15582" s="2">
        <v>25.275455628086167</v>
      </c>
    </row>
    <row r="15583" spans="2:3" x14ac:dyDescent="0.2">
      <c r="B15583" s="5">
        <v>9.901018530517039E-2</v>
      </c>
      <c r="C15583" s="2">
        <v>25.286155530478911</v>
      </c>
    </row>
    <row r="15584" spans="2:3" x14ac:dyDescent="0.2">
      <c r="B15584" s="5">
        <v>9.9019670856550474E-2</v>
      </c>
      <c r="C15584" s="2">
        <v>25.278472784250589</v>
      </c>
    </row>
    <row r="15585" spans="2:3" x14ac:dyDescent="0.2">
      <c r="B15585" s="5">
        <v>9.9019670856550474E-2</v>
      </c>
      <c r="C15585" s="2">
        <v>25.28040652401728</v>
      </c>
    </row>
    <row r="15586" spans="2:3" x14ac:dyDescent="0.2">
      <c r="B15586" s="5">
        <v>9.9019670856550474E-2</v>
      </c>
      <c r="C15586" s="2">
        <v>25.281581312882288</v>
      </c>
    </row>
    <row r="15587" spans="2:3" x14ac:dyDescent="0.2">
      <c r="B15587" s="5">
        <v>9.901018530517039E-2</v>
      </c>
      <c r="C15587" s="2">
        <v>25.278472784250589</v>
      </c>
    </row>
    <row r="15588" spans="2:3" x14ac:dyDescent="0.2">
      <c r="B15588" s="5">
        <v>9.901018530517039E-2</v>
      </c>
      <c r="C15588" s="2">
        <v>25.280805579282536</v>
      </c>
    </row>
    <row r="15589" spans="2:3" x14ac:dyDescent="0.2">
      <c r="B15589" s="5">
        <v>9.901018530517039E-2</v>
      </c>
      <c r="C15589" s="2">
        <v>25.25479799150429</v>
      </c>
    </row>
    <row r="15590" spans="2:3" x14ac:dyDescent="0.2">
      <c r="B15590" s="5">
        <v>9.9000686795386816E-2</v>
      </c>
      <c r="C15590" s="2">
        <v>25.273521888319472</v>
      </c>
    </row>
    <row r="15591" spans="2:3" x14ac:dyDescent="0.2">
      <c r="B15591" s="5">
        <v>9.9000686795386816E-2</v>
      </c>
      <c r="C15591" s="2">
        <v>25.259010448720254</v>
      </c>
    </row>
    <row r="15592" spans="2:3" x14ac:dyDescent="0.2">
      <c r="B15592" s="5">
        <v>9.9000686795386816E-2</v>
      </c>
      <c r="C15592" s="2">
        <v>25.255418951332935</v>
      </c>
    </row>
    <row r="15593" spans="2:3" x14ac:dyDescent="0.2">
      <c r="B15593" s="5">
        <v>9.9000686795386816E-2</v>
      </c>
      <c r="C15593" s="2">
        <v>25.241767158823826</v>
      </c>
    </row>
    <row r="15594" spans="2:3" x14ac:dyDescent="0.2">
      <c r="B15594" s="5">
        <v>9.9000686795386816E-2</v>
      </c>
      <c r="C15594" s="2">
        <v>25.247514300541226</v>
      </c>
    </row>
    <row r="15595" spans="2:3" x14ac:dyDescent="0.2">
      <c r="B15595" s="5">
        <v>9.901018530517039E-2</v>
      </c>
      <c r="C15595" s="2">
        <v>25.245977751295563</v>
      </c>
    </row>
    <row r="15596" spans="2:3" x14ac:dyDescent="0.2">
      <c r="B15596" s="5">
        <v>9.901018530517039E-2</v>
      </c>
      <c r="C15596" s="2">
        <v>25.246376806560818</v>
      </c>
    </row>
    <row r="15597" spans="2:3" x14ac:dyDescent="0.2">
      <c r="B15597" s="5">
        <v>9.901018530517039E-2</v>
      </c>
      <c r="C15597" s="2">
        <v>25.237556566352094</v>
      </c>
    </row>
    <row r="15598" spans="2:3" x14ac:dyDescent="0.2">
      <c r="B15598" s="5">
        <v>9.9019670856550474E-2</v>
      </c>
      <c r="C15598" s="2">
        <v>25.237556566352094</v>
      </c>
    </row>
    <row r="15599" spans="2:3" x14ac:dyDescent="0.2">
      <c r="B15599" s="5">
        <v>9.9019670856550474E-2</v>
      </c>
      <c r="C15599" s="2">
        <v>25.239831554312907</v>
      </c>
    </row>
    <row r="15600" spans="2:3" x14ac:dyDescent="0.2">
      <c r="B15600" s="5">
        <v>9.9019670856550474E-2</v>
      </c>
      <c r="C15600" s="2">
        <v>25.252864251737599</v>
      </c>
    </row>
    <row r="15601" spans="2:3" x14ac:dyDescent="0.2">
      <c r="B15601" s="5">
        <v>9.9019670856550474E-2</v>
      </c>
      <c r="C15601" s="2">
        <v>25.232206615155722</v>
      </c>
    </row>
    <row r="15602" spans="2:3" x14ac:dyDescent="0.2">
      <c r="B15602" s="5">
        <v>9.901018530517039E-2</v>
      </c>
      <c r="C15602" s="2">
        <v>25.236417207627454</v>
      </c>
    </row>
    <row r="15603" spans="2:3" x14ac:dyDescent="0.2">
      <c r="B15603" s="5">
        <v>9.901018530517039E-2</v>
      </c>
      <c r="C15603" s="2">
        <v>25.231069121175317</v>
      </c>
    </row>
    <row r="15604" spans="2:3" x14ac:dyDescent="0.2">
      <c r="B15604" s="5">
        <v>9.901018530517039E-2</v>
      </c>
      <c r="C15604" s="2">
        <v>25.226459473438322</v>
      </c>
    </row>
    <row r="15605" spans="2:3" x14ac:dyDescent="0.2">
      <c r="B15605" s="5">
        <v>9.901018530517039E-2</v>
      </c>
      <c r="C15605" s="2">
        <v>25.233002860942005</v>
      </c>
    </row>
    <row r="15606" spans="2:3" x14ac:dyDescent="0.2">
      <c r="B15606" s="5">
        <v>9.9000686795386816E-2</v>
      </c>
      <c r="C15606" s="2">
        <v>25.23334410913613</v>
      </c>
    </row>
    <row r="15607" spans="2:3" x14ac:dyDescent="0.2">
      <c r="B15607" s="5">
        <v>9.9000686795386816E-2</v>
      </c>
      <c r="C15607" s="2">
        <v>25.236417207627454</v>
      </c>
    </row>
    <row r="15608" spans="2:3" x14ac:dyDescent="0.2">
      <c r="B15608" s="5">
        <v>9.9000686795386816E-2</v>
      </c>
      <c r="C15608" s="2">
        <v>25.244441202049899</v>
      </c>
    </row>
    <row r="15609" spans="2:3" x14ac:dyDescent="0.2">
      <c r="B15609" s="5">
        <v>9.901018530517039E-2</v>
      </c>
      <c r="C15609" s="2">
        <v>25.248254604000607</v>
      </c>
    </row>
    <row r="15610" spans="2:3" x14ac:dyDescent="0.2">
      <c r="B15610" s="5">
        <v>9.901018530517039E-2</v>
      </c>
      <c r="C15610" s="2">
        <v>25.244879416943991</v>
      </c>
    </row>
    <row r="15611" spans="2:3" x14ac:dyDescent="0.2">
      <c r="B15611" s="5">
        <v>9.901018530517039E-2</v>
      </c>
      <c r="C15611" s="2">
        <v>25.235279713647049</v>
      </c>
    </row>
    <row r="15612" spans="2:3" x14ac:dyDescent="0.2">
      <c r="B15612" s="5">
        <v>9.901018530517039E-2</v>
      </c>
      <c r="C15612" s="2">
        <v>25.250928647226679</v>
      </c>
    </row>
    <row r="15613" spans="2:3" x14ac:dyDescent="0.2">
      <c r="B15613" s="5">
        <v>9.9019670856550474E-2</v>
      </c>
      <c r="C15613" s="2">
        <v>25.230271010644802</v>
      </c>
    </row>
    <row r="15614" spans="2:3" x14ac:dyDescent="0.2">
      <c r="B15614" s="5">
        <v>9.9019670856550474E-2</v>
      </c>
      <c r="C15614" s="2">
        <v>25.237157511086835</v>
      </c>
    </row>
    <row r="15615" spans="2:3" x14ac:dyDescent="0.2">
      <c r="B15615" s="5">
        <v>9.9019670856550474E-2</v>
      </c>
      <c r="C15615" s="2">
        <v>25.240230609578166</v>
      </c>
    </row>
    <row r="15616" spans="2:3" x14ac:dyDescent="0.2">
      <c r="B15616" s="5">
        <v>9.9019670856550474E-2</v>
      </c>
      <c r="C15616" s="2">
        <v>25.219972028261544</v>
      </c>
    </row>
    <row r="15617" spans="2:3" x14ac:dyDescent="0.2">
      <c r="B15617" s="5">
        <v>9.9019670856550474E-2</v>
      </c>
      <c r="C15617" s="2">
        <v>25.213825831278889</v>
      </c>
    </row>
    <row r="15618" spans="2:3" x14ac:dyDescent="0.2">
      <c r="B15618" s="5">
        <v>9.9019670856550474E-2</v>
      </c>
      <c r="C15618" s="2">
        <v>25.210808675114464</v>
      </c>
    </row>
    <row r="15619" spans="2:3" x14ac:dyDescent="0.2">
      <c r="B15619" s="5">
        <v>9.901018530517039E-2</v>
      </c>
      <c r="C15619" s="2">
        <v>25.223045126752872</v>
      </c>
    </row>
    <row r="15620" spans="2:3" x14ac:dyDescent="0.2">
      <c r="B15620" s="5">
        <v>9.901018530517039E-2</v>
      </c>
      <c r="C15620" s="2">
        <v>25.212686472554253</v>
      </c>
    </row>
    <row r="15621" spans="2:3" x14ac:dyDescent="0.2">
      <c r="B15621" s="5">
        <v>9.901018530517039E-2</v>
      </c>
      <c r="C15621" s="2">
        <v>25.206199027377473</v>
      </c>
    </row>
    <row r="15622" spans="2:3" x14ac:dyDescent="0.2">
      <c r="B15622" s="5">
        <v>9.9000686795386816E-2</v>
      </c>
      <c r="C15622" s="2">
        <v>25.207735576623136</v>
      </c>
    </row>
    <row r="15623" spans="2:3" x14ac:dyDescent="0.2">
      <c r="B15623" s="5">
        <v>9.9000686795386816E-2</v>
      </c>
      <c r="C15623" s="2">
        <v>25.204265287610781</v>
      </c>
    </row>
    <row r="15624" spans="2:3" x14ac:dyDescent="0.2">
      <c r="B15624" s="5">
        <v>9.901018530517039E-2</v>
      </c>
      <c r="C15624" s="2">
        <v>25.204265287610781</v>
      </c>
    </row>
    <row r="15625" spans="2:3" x14ac:dyDescent="0.2">
      <c r="B15625" s="5">
        <v>9.901018530517039E-2</v>
      </c>
      <c r="C15625" s="2">
        <v>25.205061533397064</v>
      </c>
    </row>
    <row r="15626" spans="2:3" x14ac:dyDescent="0.2">
      <c r="B15626" s="5">
        <v>9.901018530517039E-2</v>
      </c>
      <c r="C15626" s="2">
        <v>25.197777842434</v>
      </c>
    </row>
    <row r="15627" spans="2:3" x14ac:dyDescent="0.2">
      <c r="B15627" s="5">
        <v>9.901018530517039E-2</v>
      </c>
      <c r="C15627" s="2">
        <v>25.206199027377473</v>
      </c>
    </row>
    <row r="15628" spans="2:3" x14ac:dyDescent="0.2">
      <c r="B15628" s="5">
        <v>9.9019670856550474E-2</v>
      </c>
      <c r="C15628" s="2">
        <v>25.201589379640478</v>
      </c>
    </row>
    <row r="15629" spans="2:3" x14ac:dyDescent="0.2">
      <c r="B15629" s="5">
        <v>9.9019670856550474E-2</v>
      </c>
      <c r="C15629" s="2">
        <v>25.194704743942673</v>
      </c>
    </row>
    <row r="15630" spans="2:3" x14ac:dyDescent="0.2">
      <c r="B15630" s="5">
        <v>9.9019670856550474E-2</v>
      </c>
      <c r="C15630" s="2">
        <v>25.194363495748554</v>
      </c>
    </row>
    <row r="15631" spans="2:3" x14ac:dyDescent="0.2">
      <c r="B15631" s="5">
        <v>9.9019670856550474E-2</v>
      </c>
      <c r="C15631" s="2">
        <v>25.203524984151404</v>
      </c>
    </row>
    <row r="15632" spans="2:3" x14ac:dyDescent="0.2">
      <c r="B15632" s="5">
        <v>9.9019670856550474E-2</v>
      </c>
      <c r="C15632" s="2">
        <v>25.205801836856445</v>
      </c>
    </row>
    <row r="15633" spans="2:3" x14ac:dyDescent="0.2">
      <c r="B15633" s="5">
        <v>9.9019670856550474E-2</v>
      </c>
      <c r="C15633" s="2">
        <v>25.207338386102109</v>
      </c>
    </row>
    <row r="15634" spans="2:3" x14ac:dyDescent="0.2">
      <c r="B15634" s="5">
        <v>9.901018530517039E-2</v>
      </c>
      <c r="C15634" s="2">
        <v>25.211149923308586</v>
      </c>
    </row>
    <row r="15635" spans="2:3" x14ac:dyDescent="0.2">
      <c r="B15635" s="5">
        <v>9.901018530517039E-2</v>
      </c>
      <c r="C15635" s="2">
        <v>25.217296120291245</v>
      </c>
    </row>
    <row r="15636" spans="2:3" x14ac:dyDescent="0.2">
      <c r="B15636" s="5">
        <v>9.901018530517039E-2</v>
      </c>
      <c r="C15636" s="2">
        <v>25.216557681576095</v>
      </c>
    </row>
    <row r="15637" spans="2:3" x14ac:dyDescent="0.2">
      <c r="B15637" s="5">
        <v>9.901018530517039E-2</v>
      </c>
      <c r="C15637" s="2">
        <v>25.216557681576095</v>
      </c>
    </row>
    <row r="15638" spans="2:3" x14ac:dyDescent="0.2">
      <c r="B15638" s="5">
        <v>9.901018530517039E-2</v>
      </c>
      <c r="C15638" s="2">
        <v>25.223386374946994</v>
      </c>
    </row>
    <row r="15639" spans="2:3" x14ac:dyDescent="0.2">
      <c r="B15639" s="5">
        <v>9.901018530517039E-2</v>
      </c>
      <c r="C15639" s="2">
        <v>25.213825831278889</v>
      </c>
    </row>
    <row r="15640" spans="2:3" x14ac:dyDescent="0.2">
      <c r="B15640" s="5">
        <v>9.901018530517039E-2</v>
      </c>
      <c r="C15640" s="2">
        <v>25.2092721258688</v>
      </c>
    </row>
    <row r="15641" spans="2:3" x14ac:dyDescent="0.2">
      <c r="B15641" s="5">
        <v>9.901018530517039E-2</v>
      </c>
      <c r="C15641" s="2">
        <v>25.207338386102109</v>
      </c>
    </row>
    <row r="15642" spans="2:3" x14ac:dyDescent="0.2">
      <c r="B15642" s="5">
        <v>9.901018530517039E-2</v>
      </c>
      <c r="C15642" s="2">
        <v>25.201988434905736</v>
      </c>
    </row>
    <row r="15643" spans="2:3" x14ac:dyDescent="0.2">
      <c r="B15643" s="5">
        <v>9.9019670856550474E-2</v>
      </c>
      <c r="C15643" s="2">
        <v>25.185543255539827</v>
      </c>
    </row>
    <row r="15644" spans="2:3" x14ac:dyDescent="0.2">
      <c r="B15644" s="5">
        <v>9.9019670856550474E-2</v>
      </c>
      <c r="C15644" s="2">
        <v>25.190151038532587</v>
      </c>
    </row>
    <row r="15645" spans="2:3" x14ac:dyDescent="0.2">
      <c r="B15645" s="5">
        <v>9.9019670856550474E-2</v>
      </c>
      <c r="C15645" s="2">
        <v>25.177120205852127</v>
      </c>
    </row>
    <row r="15646" spans="2:3" x14ac:dyDescent="0.2">
      <c r="B15646" s="5">
        <v>9.9019670856550474E-2</v>
      </c>
      <c r="C15646" s="2">
        <v>25.171889598286484</v>
      </c>
    </row>
    <row r="15647" spans="2:3" x14ac:dyDescent="0.2">
      <c r="B15647" s="5">
        <v>9.9019670856550474E-2</v>
      </c>
      <c r="C15647" s="2">
        <v>25.184403896815191</v>
      </c>
    </row>
    <row r="15648" spans="2:3" x14ac:dyDescent="0.2">
      <c r="B15648" s="5">
        <v>9.9019670856550474E-2</v>
      </c>
      <c r="C15648" s="2">
        <v>25.180933607802835</v>
      </c>
    </row>
    <row r="15649" spans="2:3" x14ac:dyDescent="0.2">
      <c r="B15649" s="5">
        <v>9.9019670856550474E-2</v>
      </c>
      <c r="C15649" s="2">
        <v>25.173705859166677</v>
      </c>
    </row>
    <row r="15650" spans="2:3" x14ac:dyDescent="0.2">
      <c r="B15650" s="5">
        <v>9.901018530517039E-2</v>
      </c>
      <c r="C15650" s="2">
        <v>25.16374626023331</v>
      </c>
    </row>
    <row r="15651" spans="2:3" x14ac:dyDescent="0.2">
      <c r="B15651" s="5">
        <v>9.901018530517039E-2</v>
      </c>
      <c r="C15651" s="2">
        <v>25.168355907970302</v>
      </c>
    </row>
    <row r="15652" spans="2:3" x14ac:dyDescent="0.2">
      <c r="B15652" s="5">
        <v>9.901018530517039E-2</v>
      </c>
      <c r="C15652" s="2">
        <v>25.166422168203614</v>
      </c>
    </row>
    <row r="15653" spans="2:3" x14ac:dyDescent="0.2">
      <c r="B15653" s="5">
        <v>9.901018530517039E-2</v>
      </c>
      <c r="C15653" s="2">
        <v>25.169892457215969</v>
      </c>
    </row>
    <row r="15654" spans="2:3" x14ac:dyDescent="0.2">
      <c r="B15654" s="5">
        <v>9.901018530517039E-2</v>
      </c>
      <c r="C15654" s="2">
        <v>25.171770254655751</v>
      </c>
    </row>
    <row r="15655" spans="2:3" x14ac:dyDescent="0.2">
      <c r="B15655" s="5">
        <v>9.901018530517039E-2</v>
      </c>
      <c r="C15655" s="2">
        <v>25.173705859166677</v>
      </c>
    </row>
    <row r="15656" spans="2:3" x14ac:dyDescent="0.2">
      <c r="B15656" s="5">
        <v>9.901018530517039E-2</v>
      </c>
      <c r="C15656" s="2">
        <v>25.173306803901419</v>
      </c>
    </row>
    <row r="15657" spans="2:3" x14ac:dyDescent="0.2">
      <c r="B15657" s="5">
        <v>9.901018530517039E-2</v>
      </c>
      <c r="C15657" s="2">
        <v>25.168697156164427</v>
      </c>
    </row>
    <row r="15658" spans="2:3" x14ac:dyDescent="0.2">
      <c r="B15658" s="5">
        <v>9.9019670856550474E-2</v>
      </c>
      <c r="C15658" s="2">
        <v>25.171770254655751</v>
      </c>
    </row>
    <row r="15659" spans="2:3" x14ac:dyDescent="0.2">
      <c r="B15659" s="5">
        <v>9.9019670856550474E-2</v>
      </c>
      <c r="C15659" s="2">
        <v>25.171031815940601</v>
      </c>
    </row>
    <row r="15660" spans="2:3" x14ac:dyDescent="0.2">
      <c r="B15660" s="5">
        <v>9.9019670856550474E-2</v>
      </c>
      <c r="C15660" s="2">
        <v>25.166023112938355</v>
      </c>
    </row>
    <row r="15661" spans="2:3" x14ac:dyDescent="0.2">
      <c r="B15661" s="5">
        <v>9.9019670856550474E-2</v>
      </c>
      <c r="C15661" s="2">
        <v>25.163007821518161</v>
      </c>
    </row>
    <row r="15662" spans="2:3" x14ac:dyDescent="0.2">
      <c r="B15662" s="5">
        <v>9.9019670856550474E-2</v>
      </c>
      <c r="C15662" s="2">
        <v>25.167218413989897</v>
      </c>
    </row>
    <row r="15663" spans="2:3" x14ac:dyDescent="0.2">
      <c r="B15663" s="5">
        <v>9.9019670856550474E-2</v>
      </c>
      <c r="C15663" s="2">
        <v>25.160952873376509</v>
      </c>
    </row>
    <row r="15664" spans="2:3" x14ac:dyDescent="0.2">
      <c r="B15664" s="5">
        <v>9.9019670856550474E-2</v>
      </c>
      <c r="C15664" s="2">
        <v>25.161471272272497</v>
      </c>
    </row>
    <row r="15665" spans="2:3" x14ac:dyDescent="0.2">
      <c r="B15665" s="5">
        <v>9.9019670856550474E-2</v>
      </c>
      <c r="C15665" s="2">
        <v>25.16488561895795</v>
      </c>
    </row>
    <row r="15666" spans="2:3" x14ac:dyDescent="0.2">
      <c r="B15666" s="5">
        <v>9.901018530517039E-2</v>
      </c>
      <c r="C15666" s="2">
        <v>25.154185716565202</v>
      </c>
    </row>
    <row r="15667" spans="2:3" x14ac:dyDescent="0.2">
      <c r="B15667" s="5">
        <v>9.901018530517039E-2</v>
      </c>
      <c r="C15667" s="2">
        <v>25.174103049687702</v>
      </c>
    </row>
    <row r="15668" spans="2:3" x14ac:dyDescent="0.2">
      <c r="B15668" s="5">
        <v>9.901018530517039E-2</v>
      </c>
      <c r="C15668" s="2">
        <v>25.16488561895795</v>
      </c>
    </row>
    <row r="15669" spans="2:3" x14ac:dyDescent="0.2">
      <c r="B15669" s="5">
        <v>9.901018530517039E-2</v>
      </c>
      <c r="C15669" s="2">
        <v>25.166023112938355</v>
      </c>
    </row>
    <row r="15670" spans="2:3" x14ac:dyDescent="0.2">
      <c r="B15670" s="5">
        <v>9.901018530517039E-2</v>
      </c>
      <c r="C15670" s="2">
        <v>25.157657870321792</v>
      </c>
    </row>
    <row r="15671" spans="2:3" x14ac:dyDescent="0.2">
      <c r="B15671" s="5">
        <v>9.901018530517039E-2</v>
      </c>
      <c r="C15671" s="2">
        <v>25.166023112938355</v>
      </c>
    </row>
    <row r="15672" spans="2:3" x14ac:dyDescent="0.2">
      <c r="B15672" s="5">
        <v>9.901018530517039E-2</v>
      </c>
      <c r="C15672" s="2">
        <v>25.139277086444956</v>
      </c>
    </row>
    <row r="15673" spans="2:3" x14ac:dyDescent="0.2">
      <c r="B15673" s="5">
        <v>9.901018530517039E-2</v>
      </c>
      <c r="C15673" s="2">
        <v>25.143886734181947</v>
      </c>
    </row>
    <row r="15674" spans="2:3" x14ac:dyDescent="0.2">
      <c r="B15674" s="5">
        <v>9.9019670856550474E-2</v>
      </c>
      <c r="C15674" s="2">
        <v>25.152296730660034</v>
      </c>
    </row>
    <row r="15675" spans="2:3" x14ac:dyDescent="0.2">
      <c r="B15675" s="5">
        <v>9.9019670856550474E-2</v>
      </c>
      <c r="C15675" s="2">
        <v>25.145725371992903</v>
      </c>
    </row>
    <row r="15676" spans="2:3" x14ac:dyDescent="0.2">
      <c r="B15676" s="5">
        <v>9.9019670856550474E-2</v>
      </c>
      <c r="C15676" s="2">
        <v>25.136323331584357</v>
      </c>
    </row>
    <row r="15677" spans="2:3" x14ac:dyDescent="0.2">
      <c r="B15677" s="5">
        <v>9.9019670856550474E-2</v>
      </c>
      <c r="C15677" s="2">
        <v>25.140015525160106</v>
      </c>
    </row>
    <row r="15678" spans="2:3" x14ac:dyDescent="0.2">
      <c r="B15678" s="5">
        <v>9.9019670856550474E-2</v>
      </c>
      <c r="C15678" s="2">
        <v>25.140414580425364</v>
      </c>
    </row>
    <row r="15679" spans="2:3" x14ac:dyDescent="0.2">
      <c r="B15679" s="5">
        <v>9.9019670856550474E-2</v>
      </c>
      <c r="C15679" s="2">
        <v>25.130456846236228</v>
      </c>
    </row>
    <row r="15680" spans="2:3" x14ac:dyDescent="0.2">
      <c r="B15680" s="5">
        <v>9.9019670856550474E-2</v>
      </c>
      <c r="C15680" s="2">
        <v>25.133130889462301</v>
      </c>
    </row>
    <row r="15681" spans="2:3" x14ac:dyDescent="0.2">
      <c r="B15681" s="5">
        <v>9.9019670856550474E-2</v>
      </c>
      <c r="C15681" s="2">
        <v>25.134667438707964</v>
      </c>
    </row>
    <row r="15682" spans="2:3" x14ac:dyDescent="0.2">
      <c r="B15682" s="5">
        <v>9.901018530517039E-2</v>
      </c>
      <c r="C15682" s="2">
        <v>25.136601178474656</v>
      </c>
    </row>
    <row r="15683" spans="2:3" x14ac:dyDescent="0.2">
      <c r="B15683" s="5">
        <v>9.901018530517039E-2</v>
      </c>
      <c r="C15683" s="2">
        <v>25.135804932688369</v>
      </c>
    </row>
    <row r="15684" spans="2:3" x14ac:dyDescent="0.2">
      <c r="B15684" s="5">
        <v>9.901018530517039E-2</v>
      </c>
      <c r="C15684" s="2">
        <v>25.140414580425364</v>
      </c>
    </row>
    <row r="15685" spans="2:3" x14ac:dyDescent="0.2">
      <c r="B15685" s="5">
        <v>9.901018530517039E-2</v>
      </c>
      <c r="C15685" s="2">
        <v>25.133927135248584</v>
      </c>
    </row>
    <row r="15686" spans="2:3" x14ac:dyDescent="0.2">
      <c r="B15686" s="5">
        <v>9.901018530517039E-2</v>
      </c>
      <c r="C15686" s="2">
        <v>25.133528079983328</v>
      </c>
    </row>
    <row r="15687" spans="2:3" x14ac:dyDescent="0.2">
      <c r="B15687" s="5">
        <v>9.901018530517039E-2</v>
      </c>
      <c r="C15687" s="2">
        <v>25.133130889462301</v>
      </c>
    </row>
    <row r="15688" spans="2:3" x14ac:dyDescent="0.2">
      <c r="B15688" s="5">
        <v>9.901018530517039E-2</v>
      </c>
      <c r="C15688" s="2">
        <v>25.140015525160106</v>
      </c>
    </row>
    <row r="15689" spans="2:3" x14ac:dyDescent="0.2">
      <c r="B15689" s="5">
        <v>9.9019670856550474E-2</v>
      </c>
      <c r="C15689" s="2">
        <v>25.134326190513839</v>
      </c>
    </row>
    <row r="15690" spans="2:3" x14ac:dyDescent="0.2">
      <c r="B15690" s="5">
        <v>9.9019670856550474E-2</v>
      </c>
      <c r="C15690" s="2">
        <v>25.145764531621737</v>
      </c>
    </row>
    <row r="15691" spans="2:3" x14ac:dyDescent="0.2">
      <c r="B15691" s="5">
        <v>9.9019670856550474E-2</v>
      </c>
      <c r="C15691" s="2">
        <v>25.132789641268179</v>
      </c>
    </row>
    <row r="15692" spans="2:3" x14ac:dyDescent="0.2">
      <c r="B15692" s="5">
        <v>9.9019670856550474E-2</v>
      </c>
      <c r="C15692" s="2">
        <v>25.130456846236228</v>
      </c>
    </row>
    <row r="15693" spans="2:3" x14ac:dyDescent="0.2">
      <c r="B15693" s="5">
        <v>9.9019670856550474E-2</v>
      </c>
      <c r="C15693" s="2">
        <v>25.129789267801826</v>
      </c>
    </row>
    <row r="15694" spans="2:3" x14ac:dyDescent="0.2">
      <c r="B15694" s="5">
        <v>9.9019670856550474E-2</v>
      </c>
      <c r="C15694" s="2">
        <v>25.130456846236228</v>
      </c>
    </row>
    <row r="15695" spans="2:3" x14ac:dyDescent="0.2">
      <c r="B15695" s="5">
        <v>9.9019670856550474E-2</v>
      </c>
      <c r="C15695" s="2">
        <v>25.123570345794192</v>
      </c>
    </row>
    <row r="15696" spans="2:3" x14ac:dyDescent="0.2">
      <c r="B15696" s="5">
        <v>9.9019670856550474E-2</v>
      </c>
      <c r="C15696" s="2">
        <v>25.136203987953628</v>
      </c>
    </row>
    <row r="15697" spans="2:3" x14ac:dyDescent="0.2">
      <c r="B15697" s="5">
        <v>9.901018530517039E-2</v>
      </c>
      <c r="C15697" s="2">
        <v>25.135463684494248</v>
      </c>
    </row>
    <row r="15698" spans="2:3" x14ac:dyDescent="0.2">
      <c r="B15698" s="5">
        <v>9.901018530517039E-2</v>
      </c>
      <c r="C15698" s="2">
        <v>25.131594340216637</v>
      </c>
    </row>
    <row r="15699" spans="2:3" x14ac:dyDescent="0.2">
      <c r="B15699" s="5">
        <v>9.901018530517039E-2</v>
      </c>
      <c r="C15699" s="2">
        <v>25.139277086444956</v>
      </c>
    </row>
    <row r="15700" spans="2:3" x14ac:dyDescent="0.2">
      <c r="B15700" s="5">
        <v>9.901018530517039E-2</v>
      </c>
      <c r="C15700" s="2">
        <v>25.135804932688369</v>
      </c>
    </row>
    <row r="15701" spans="2:3" x14ac:dyDescent="0.2">
      <c r="B15701" s="5">
        <v>9.901018530517039E-2</v>
      </c>
      <c r="C15701" s="2">
        <v>25.131594340216637</v>
      </c>
    </row>
    <row r="15702" spans="2:3" x14ac:dyDescent="0.2">
      <c r="B15702" s="5">
        <v>9.901018530517039E-2</v>
      </c>
      <c r="C15702" s="2">
        <v>25.139674276965984</v>
      </c>
    </row>
    <row r="15703" spans="2:3" x14ac:dyDescent="0.2">
      <c r="B15703" s="5">
        <v>9.901018530517039E-2</v>
      </c>
      <c r="C15703" s="2">
        <v>25.116683845352156</v>
      </c>
    </row>
    <row r="15704" spans="2:3" x14ac:dyDescent="0.2">
      <c r="B15704" s="5">
        <v>9.9019670856550474E-2</v>
      </c>
      <c r="C15704" s="2">
        <v>25.110196400175376</v>
      </c>
    </row>
    <row r="15705" spans="2:3" x14ac:dyDescent="0.2">
      <c r="B15705" s="5">
        <v>9.9019670856550474E-2</v>
      </c>
      <c r="C15705" s="2">
        <v>25.128920296990565</v>
      </c>
    </row>
    <row r="15706" spans="2:3" x14ac:dyDescent="0.2">
      <c r="B15706" s="5">
        <v>9.9019670856550474E-2</v>
      </c>
      <c r="C15706" s="2">
        <v>25.130113733297875</v>
      </c>
    </row>
    <row r="15707" spans="2:3" x14ac:dyDescent="0.2">
      <c r="B15707" s="5">
        <v>9.9019670856550474E-2</v>
      </c>
      <c r="C15707" s="2">
        <v>25.131594340216637</v>
      </c>
    </row>
    <row r="15708" spans="2:3" x14ac:dyDescent="0.2">
      <c r="B15708" s="5">
        <v>9.9019670856550474E-2</v>
      </c>
      <c r="C15708" s="2">
        <v>25.125106895039856</v>
      </c>
    </row>
    <row r="15709" spans="2:3" x14ac:dyDescent="0.2">
      <c r="B15709" s="5">
        <v>9.9019670856550474E-2</v>
      </c>
      <c r="C15709" s="2">
        <v>25.123969401059448</v>
      </c>
    </row>
    <row r="15710" spans="2:3" x14ac:dyDescent="0.2">
      <c r="B15710" s="5">
        <v>9.9019670856550474E-2</v>
      </c>
      <c r="C15710" s="2">
        <v>25.124366591580475</v>
      </c>
    </row>
    <row r="15711" spans="2:3" x14ac:dyDescent="0.2">
      <c r="B15711" s="5">
        <v>9.9019670856550474E-2</v>
      </c>
      <c r="C15711" s="2">
        <v>25.127040634806548</v>
      </c>
    </row>
    <row r="15712" spans="2:3" x14ac:dyDescent="0.2">
      <c r="B15712" s="5">
        <v>9.901018530517039E-2</v>
      </c>
      <c r="C15712" s="2">
        <v>25.11822039459782</v>
      </c>
    </row>
    <row r="15713" spans="2:3" x14ac:dyDescent="0.2">
      <c r="B15713" s="5">
        <v>9.901018530517039E-2</v>
      </c>
      <c r="C15713" s="2">
        <v>25.119016640384107</v>
      </c>
    </row>
    <row r="15714" spans="2:3" x14ac:dyDescent="0.2">
      <c r="B15714" s="5">
        <v>9.901018530517039E-2</v>
      </c>
      <c r="C15714" s="2">
        <v>25.133130889462301</v>
      </c>
    </row>
    <row r="15715" spans="2:3" x14ac:dyDescent="0.2">
      <c r="B15715" s="5">
        <v>9.901018530517039E-2</v>
      </c>
      <c r="C15715" s="2">
        <v>25.131527209424352</v>
      </c>
    </row>
    <row r="15716" spans="2:3" x14ac:dyDescent="0.2">
      <c r="B15716" s="5">
        <v>9.901018530517039E-2</v>
      </c>
      <c r="C15716" s="2">
        <v>25.126244389020265</v>
      </c>
    </row>
    <row r="15717" spans="2:3" x14ac:dyDescent="0.2">
      <c r="B15717" s="5">
        <v>9.901018530517039E-2</v>
      </c>
      <c r="C15717" s="2">
        <v>25.124366591580475</v>
      </c>
    </row>
    <row r="15718" spans="2:3" x14ac:dyDescent="0.2">
      <c r="B15718" s="5">
        <v>9.901018530517039E-2</v>
      </c>
      <c r="C15718" s="2">
        <v>25.125903140826143</v>
      </c>
    </row>
    <row r="15719" spans="2:3" x14ac:dyDescent="0.2">
      <c r="B15719" s="5">
        <v>9.901018530517039E-2</v>
      </c>
      <c r="C15719" s="2">
        <v>25.129716542776851</v>
      </c>
    </row>
    <row r="15720" spans="2:3" x14ac:dyDescent="0.2">
      <c r="B15720" s="5">
        <v>9.9019670856550474E-2</v>
      </c>
      <c r="C15720" s="2">
        <v>25.130113733297875</v>
      </c>
    </row>
    <row r="15721" spans="2:3" x14ac:dyDescent="0.2">
      <c r="B15721" s="5">
        <v>9.9019670856550474E-2</v>
      </c>
      <c r="C15721" s="2">
        <v>25.131594340216637</v>
      </c>
    </row>
    <row r="15722" spans="2:3" x14ac:dyDescent="0.2">
      <c r="B15722" s="5">
        <v>9.9019670856550474E-2</v>
      </c>
      <c r="C15722" s="2">
        <v>25.135463684494248</v>
      </c>
    </row>
    <row r="15723" spans="2:3" x14ac:dyDescent="0.2">
      <c r="B15723" s="5">
        <v>9.9019670856550474E-2</v>
      </c>
      <c r="C15723" s="2">
        <v>25.127780938265925</v>
      </c>
    </row>
    <row r="15724" spans="2:3" x14ac:dyDescent="0.2">
      <c r="B15724" s="5">
        <v>9.9019670856550474E-2</v>
      </c>
      <c r="C15724" s="2">
        <v>25.127780938265925</v>
      </c>
    </row>
    <row r="15725" spans="2:3" x14ac:dyDescent="0.2">
      <c r="B15725" s="5">
        <v>9.9019670856550474E-2</v>
      </c>
      <c r="C15725" s="2">
        <v>25.120155999108743</v>
      </c>
    </row>
    <row r="15726" spans="2:3" x14ac:dyDescent="0.2">
      <c r="B15726" s="5">
        <v>9.9019670856550474E-2</v>
      </c>
      <c r="C15726" s="2">
        <v>25.128179993531187</v>
      </c>
    </row>
    <row r="15727" spans="2:3" x14ac:dyDescent="0.2">
      <c r="B15727" s="5">
        <v>9.9019670856550474E-2</v>
      </c>
      <c r="C15727" s="2">
        <v>25.130854036757256</v>
      </c>
    </row>
    <row r="15728" spans="2:3" x14ac:dyDescent="0.2">
      <c r="B15728" s="5">
        <v>9.9019670856550474E-2</v>
      </c>
      <c r="C15728" s="2">
        <v>25.133927135248584</v>
      </c>
    </row>
    <row r="15729" spans="2:3" x14ac:dyDescent="0.2">
      <c r="B15729" s="5">
        <v>9.901018530517039E-2</v>
      </c>
      <c r="C15729" s="2">
        <v>25.128179993531187</v>
      </c>
    </row>
    <row r="15730" spans="2:3" x14ac:dyDescent="0.2">
      <c r="B15730" s="5">
        <v>9.901018530517039E-2</v>
      </c>
      <c r="C15730" s="2">
        <v>25.128577184052212</v>
      </c>
    </row>
    <row r="15731" spans="2:3" x14ac:dyDescent="0.2">
      <c r="B15731" s="5">
        <v>9.901018530517039E-2</v>
      </c>
      <c r="C15731" s="2">
        <v>25.12664344428552</v>
      </c>
    </row>
    <row r="15732" spans="2:3" x14ac:dyDescent="0.2">
      <c r="B15732" s="5">
        <v>9.901018530517039E-2</v>
      </c>
      <c r="C15732" s="2">
        <v>25.129317487511592</v>
      </c>
    </row>
    <row r="15733" spans="2:3" x14ac:dyDescent="0.2">
      <c r="B15733" s="5">
        <v>9.901018530517039E-2</v>
      </c>
      <c r="C15733" s="2">
        <v>25.122033796548529</v>
      </c>
    </row>
    <row r="15734" spans="2:3" x14ac:dyDescent="0.2">
      <c r="B15734" s="5">
        <v>9.901018530517039E-2</v>
      </c>
      <c r="C15734" s="2">
        <v>25.126882131546985</v>
      </c>
    </row>
    <row r="15735" spans="2:3" x14ac:dyDescent="0.2">
      <c r="B15735" s="5">
        <v>9.9019670856550474E-2</v>
      </c>
      <c r="C15735" s="2">
        <v>25.122432851813787</v>
      </c>
    </row>
    <row r="15736" spans="2:3" x14ac:dyDescent="0.2">
      <c r="B15736" s="5">
        <v>9.9019670856550474E-2</v>
      </c>
      <c r="C15736" s="2">
        <v>25.122432851813787</v>
      </c>
    </row>
    <row r="15737" spans="2:3" x14ac:dyDescent="0.2">
      <c r="B15737" s="5">
        <v>9.9019670856550474E-2</v>
      </c>
      <c r="C15737" s="2">
        <v>25.122830042334815</v>
      </c>
    </row>
    <row r="15738" spans="2:3" x14ac:dyDescent="0.2">
      <c r="B15738" s="5">
        <v>9.9019670856550474E-2</v>
      </c>
      <c r="C15738" s="2">
        <v>25.12664344428552</v>
      </c>
    </row>
    <row r="15739" spans="2:3" x14ac:dyDescent="0.2">
      <c r="B15739" s="5">
        <v>9.9019670856550474E-2</v>
      </c>
      <c r="C15739" s="2">
        <v>25.123229097600071</v>
      </c>
    </row>
    <row r="15740" spans="2:3" x14ac:dyDescent="0.2">
      <c r="B15740" s="5">
        <v>9.9019670856550474E-2</v>
      </c>
      <c r="C15740" s="2">
        <v>25.12169254835441</v>
      </c>
    </row>
    <row r="15741" spans="2:3" x14ac:dyDescent="0.2">
      <c r="B15741" s="5">
        <v>9.9019670856550474E-2</v>
      </c>
      <c r="C15741" s="2">
        <v>25.131594340216637</v>
      </c>
    </row>
    <row r="15742" spans="2:3" x14ac:dyDescent="0.2">
      <c r="B15742" s="5">
        <v>9.9019670856550474E-2</v>
      </c>
      <c r="C15742" s="2">
        <v>25.131253092022511</v>
      </c>
    </row>
    <row r="15743" spans="2:3" x14ac:dyDescent="0.2">
      <c r="B15743" s="5">
        <v>9.9019670856550474E-2</v>
      </c>
      <c r="C15743" s="2">
        <v>25.125287775230184</v>
      </c>
    </row>
    <row r="15744" spans="2:3" x14ac:dyDescent="0.2">
      <c r="B15744" s="5">
        <v>9.901018530517039E-2</v>
      </c>
      <c r="C15744" s="2">
        <v>25.12664344428552</v>
      </c>
    </row>
    <row r="15745" spans="2:3" x14ac:dyDescent="0.2">
      <c r="B15745" s="5">
        <v>9.901018530517039E-2</v>
      </c>
      <c r="C15745" s="2">
        <v>25.123570345794192</v>
      </c>
    </row>
    <row r="15746" spans="2:3" x14ac:dyDescent="0.2">
      <c r="B15746" s="5">
        <v>9.901018530517039E-2</v>
      </c>
      <c r="C15746" s="2">
        <v>25.135849686549896</v>
      </c>
    </row>
    <row r="15747" spans="2:3" x14ac:dyDescent="0.2">
      <c r="B15747" s="5">
        <v>9.901018530517039E-2</v>
      </c>
      <c r="C15747" s="2">
        <v>25.136601178474656</v>
      </c>
    </row>
    <row r="15748" spans="2:3" x14ac:dyDescent="0.2">
      <c r="B15748" s="5">
        <v>9.901018530517039E-2</v>
      </c>
      <c r="C15748" s="2">
        <v>25.130113733297875</v>
      </c>
    </row>
    <row r="15749" spans="2:3" x14ac:dyDescent="0.2">
      <c r="B15749" s="5">
        <v>9.901018530517039E-2</v>
      </c>
      <c r="C15749" s="2">
        <v>25.136203987953628</v>
      </c>
    </row>
    <row r="15750" spans="2:3" x14ac:dyDescent="0.2">
      <c r="B15750" s="5">
        <v>9.9019670856550474E-2</v>
      </c>
      <c r="C15750" s="2">
        <v>25.124765646845738</v>
      </c>
    </row>
    <row r="15751" spans="2:3" x14ac:dyDescent="0.2">
      <c r="B15751" s="5">
        <v>9.9019670856550474E-2</v>
      </c>
      <c r="C15751" s="2">
        <v>25.123969401059448</v>
      </c>
    </row>
    <row r="15752" spans="2:3" x14ac:dyDescent="0.2">
      <c r="B15752" s="5">
        <v>9.9019670856550474E-2</v>
      </c>
      <c r="C15752" s="2">
        <v>25.124366591580475</v>
      </c>
    </row>
    <row r="15753" spans="2:3" x14ac:dyDescent="0.2">
      <c r="B15753" s="5">
        <v>9.9019670856550474E-2</v>
      </c>
      <c r="C15753" s="2">
        <v>25.112132004686302</v>
      </c>
    </row>
    <row r="15754" spans="2:3" x14ac:dyDescent="0.2">
      <c r="B15754" s="5">
        <v>9.9029169366334074E-2</v>
      </c>
      <c r="C15754" s="2">
        <v>25.138478975914442</v>
      </c>
    </row>
    <row r="15755" spans="2:3" x14ac:dyDescent="0.2">
      <c r="B15755" s="5">
        <v>9.9029169366334074E-2</v>
      </c>
      <c r="C15755" s="2">
        <v>25.115147296106493</v>
      </c>
    </row>
    <row r="15756" spans="2:3" x14ac:dyDescent="0.2">
      <c r="B15756" s="5">
        <v>9.9019670856550474E-2</v>
      </c>
      <c r="C15756" s="2">
        <v>25.093010917350089</v>
      </c>
    </row>
    <row r="15757" spans="2:3" x14ac:dyDescent="0.2">
      <c r="B15757" s="5">
        <v>9.9019670856550474E-2</v>
      </c>
      <c r="C15757" s="2">
        <v>25.096824319300794</v>
      </c>
    </row>
    <row r="15758" spans="2:3" x14ac:dyDescent="0.2">
      <c r="B15758" s="5">
        <v>9.9019670856550474E-2</v>
      </c>
      <c r="C15758" s="2">
        <v>25.125903140826143</v>
      </c>
    </row>
    <row r="15759" spans="2:3" x14ac:dyDescent="0.2">
      <c r="B15759" s="5">
        <v>9.9019670856550474E-2</v>
      </c>
      <c r="C15759" s="2">
        <v>25.105985807703643</v>
      </c>
    </row>
    <row r="15760" spans="2:3" x14ac:dyDescent="0.2">
      <c r="B15760" s="5">
        <v>9.901018530517039E-2</v>
      </c>
      <c r="C15760" s="2">
        <v>25.099897417792125</v>
      </c>
    </row>
    <row r="15761" spans="2:3" x14ac:dyDescent="0.2">
      <c r="B15761" s="5">
        <v>9.901018530517039E-2</v>
      </c>
      <c r="C15761" s="2">
        <v>25.094888714789874</v>
      </c>
    </row>
    <row r="15762" spans="2:3" x14ac:dyDescent="0.2">
      <c r="B15762" s="5">
        <v>9.901018530517039E-2</v>
      </c>
      <c r="C15762" s="2">
        <v>25.095684960576158</v>
      </c>
    </row>
    <row r="15763" spans="2:3" x14ac:dyDescent="0.2">
      <c r="B15763" s="5">
        <v>9.901018530517039E-2</v>
      </c>
      <c r="C15763" s="2">
        <v>25.093352165544211</v>
      </c>
    </row>
    <row r="15764" spans="2:3" x14ac:dyDescent="0.2">
      <c r="B15764" s="5">
        <v>9.901018530517039E-2</v>
      </c>
      <c r="C15764" s="2">
        <v>25.09528777005513</v>
      </c>
    </row>
    <row r="15765" spans="2:3" x14ac:dyDescent="0.2">
      <c r="B15765" s="5">
        <v>9.9019670856550474E-2</v>
      </c>
      <c r="C15765" s="2">
        <v>25.09528777005513</v>
      </c>
    </row>
    <row r="15766" spans="2:3" x14ac:dyDescent="0.2">
      <c r="B15766" s="5">
        <v>9.9019670856550474E-2</v>
      </c>
      <c r="C15766" s="2">
        <v>25.097961813281202</v>
      </c>
    </row>
    <row r="15767" spans="2:3" x14ac:dyDescent="0.2">
      <c r="B15767" s="5">
        <v>9.9019670856550474E-2</v>
      </c>
      <c r="C15767" s="2">
        <v>25.09375122080947</v>
      </c>
    </row>
    <row r="15768" spans="2:3" x14ac:dyDescent="0.2">
      <c r="B15768" s="5">
        <v>9.9019670856550474E-2</v>
      </c>
      <c r="C15768" s="2">
        <v>25.088401269613094</v>
      </c>
    </row>
    <row r="15769" spans="2:3" x14ac:dyDescent="0.2">
      <c r="B15769" s="5">
        <v>9.9029169366334074E-2</v>
      </c>
      <c r="C15769" s="2">
        <v>25.094888714789874</v>
      </c>
    </row>
    <row r="15770" spans="2:3" x14ac:dyDescent="0.2">
      <c r="B15770" s="5">
        <v>9.9029169366334074E-2</v>
      </c>
      <c r="C15770" s="2">
        <v>25.084190677141361</v>
      </c>
    </row>
    <row r="15771" spans="2:3" x14ac:dyDescent="0.2">
      <c r="B15771" s="5">
        <v>9.9029169366334074E-2</v>
      </c>
      <c r="C15771" s="2">
        <v>25.084587867662389</v>
      </c>
    </row>
    <row r="15772" spans="2:3" x14ac:dyDescent="0.2">
      <c r="B15772" s="5">
        <v>9.9019670856550474E-2</v>
      </c>
      <c r="C15772" s="2">
        <v>25.09261186208483</v>
      </c>
    </row>
    <row r="15773" spans="2:3" x14ac:dyDescent="0.2">
      <c r="B15773" s="5">
        <v>9.9019670856550474E-2</v>
      </c>
      <c r="C15773" s="2">
        <v>25.091474368104421</v>
      </c>
    </row>
    <row r="15774" spans="2:3" x14ac:dyDescent="0.2">
      <c r="B15774" s="5">
        <v>9.9019670856550474E-2</v>
      </c>
      <c r="C15774" s="2">
        <v>25.090336874124013</v>
      </c>
    </row>
    <row r="15775" spans="2:3" x14ac:dyDescent="0.2">
      <c r="B15775" s="5">
        <v>9.9019670856550474E-2</v>
      </c>
      <c r="C15775" s="2">
        <v>25.0977082080659</v>
      </c>
    </row>
    <row r="15776" spans="2:3" x14ac:dyDescent="0.2">
      <c r="B15776" s="5">
        <v>9.901018530517039E-2</v>
      </c>
      <c r="C15776" s="2">
        <v>25.098360868546457</v>
      </c>
    </row>
    <row r="15777" spans="2:3" x14ac:dyDescent="0.2">
      <c r="B15777" s="5">
        <v>9.901018530517039E-2</v>
      </c>
      <c r="C15777" s="2">
        <v>25.094547466595753</v>
      </c>
    </row>
    <row r="15778" spans="2:3" x14ac:dyDescent="0.2">
      <c r="B15778" s="5">
        <v>9.901018530517039E-2</v>
      </c>
      <c r="C15778" s="2">
        <v>25.102571461018194</v>
      </c>
    </row>
    <row r="15779" spans="2:3" x14ac:dyDescent="0.2">
      <c r="B15779" s="5">
        <v>9.901018530517039E-2</v>
      </c>
      <c r="C15779" s="2">
        <v>25.10177521523191</v>
      </c>
    </row>
    <row r="15780" spans="2:3" x14ac:dyDescent="0.2">
      <c r="B15780" s="5">
        <v>9.901018530517039E-2</v>
      </c>
      <c r="C15780" s="2">
        <v>25.096026208770279</v>
      </c>
    </row>
    <row r="15781" spans="2:3" x14ac:dyDescent="0.2">
      <c r="B15781" s="5">
        <v>9.9019670856550474E-2</v>
      </c>
      <c r="C15781" s="2">
        <v>25.093352165544211</v>
      </c>
    </row>
    <row r="15782" spans="2:3" x14ac:dyDescent="0.2">
      <c r="B15782" s="5">
        <v>9.9019670856550474E-2</v>
      </c>
      <c r="C15782" s="2">
        <v>25.087660966153717</v>
      </c>
    </row>
    <row r="15783" spans="2:3" x14ac:dyDescent="0.2">
      <c r="B15783" s="5">
        <v>9.9019670856550474E-2</v>
      </c>
      <c r="C15783" s="2">
        <v>25.081117578650034</v>
      </c>
    </row>
    <row r="15784" spans="2:3" x14ac:dyDescent="0.2">
      <c r="B15784" s="5">
        <v>9.9029169366334074E-2</v>
      </c>
      <c r="C15784" s="2">
        <v>25.087263775632689</v>
      </c>
    </row>
    <row r="15785" spans="2:3" x14ac:dyDescent="0.2">
      <c r="B15785" s="5">
        <v>9.9029169366334074E-2</v>
      </c>
      <c r="C15785" s="2">
        <v>25.06700332957184</v>
      </c>
    </row>
    <row r="15786" spans="2:3" x14ac:dyDescent="0.2">
      <c r="B15786" s="5">
        <v>9.9029169366334074E-2</v>
      </c>
      <c r="C15786" s="2">
        <v>25.067346442510193</v>
      </c>
    </row>
    <row r="15787" spans="2:3" x14ac:dyDescent="0.2">
      <c r="B15787" s="5">
        <v>9.9029169366334074E-2</v>
      </c>
      <c r="C15787" s="2">
        <v>25.059719638608776</v>
      </c>
    </row>
    <row r="15788" spans="2:3" x14ac:dyDescent="0.2">
      <c r="B15788" s="5">
        <v>9.9019670856550474E-2</v>
      </c>
      <c r="C15788" s="2">
        <v>25.063133985294222</v>
      </c>
    </row>
    <row r="15789" spans="2:3" x14ac:dyDescent="0.2">
      <c r="B15789" s="5">
        <v>9.9019670856550474E-2</v>
      </c>
      <c r="C15789" s="2">
        <v>25.063930231080512</v>
      </c>
    </row>
    <row r="15790" spans="2:3" x14ac:dyDescent="0.2">
      <c r="B15790" s="5">
        <v>9.9019670856550474E-2</v>
      </c>
      <c r="C15790" s="2">
        <v>25.068881127011625</v>
      </c>
    </row>
    <row r="15791" spans="2:3" x14ac:dyDescent="0.2">
      <c r="B15791" s="5">
        <v>9.9019670856550474E-2</v>
      </c>
      <c r="C15791" s="2">
        <v>25.069280182276881</v>
      </c>
    </row>
    <row r="15792" spans="2:3" x14ac:dyDescent="0.2">
      <c r="B15792" s="5">
        <v>9.9019670856550474E-2</v>
      </c>
      <c r="C15792" s="2">
        <v>25.057442785903735</v>
      </c>
    </row>
    <row r="15793" spans="2:3" x14ac:dyDescent="0.2">
      <c r="B15793" s="5">
        <v>9.901018530517039E-2</v>
      </c>
      <c r="C15793" s="2">
        <v>25.047485051714599</v>
      </c>
    </row>
    <row r="15794" spans="2:3" x14ac:dyDescent="0.2">
      <c r="B15794" s="5">
        <v>9.901018530517039E-2</v>
      </c>
      <c r="C15794" s="2">
        <v>25.060459942068157</v>
      </c>
    </row>
    <row r="15795" spans="2:3" x14ac:dyDescent="0.2">
      <c r="B15795" s="5">
        <v>9.9019670856550474E-2</v>
      </c>
      <c r="C15795" s="2">
        <v>25.059719638608776</v>
      </c>
    </row>
    <row r="15796" spans="2:3" x14ac:dyDescent="0.2">
      <c r="B15796" s="5">
        <v>9.9019670856550474E-2</v>
      </c>
      <c r="C15796" s="2">
        <v>25.057785898842084</v>
      </c>
    </row>
    <row r="15797" spans="2:3" x14ac:dyDescent="0.2">
      <c r="B15797" s="5">
        <v>9.9019670856550474E-2</v>
      </c>
      <c r="C15797" s="2">
        <v>25.049761904419643</v>
      </c>
    </row>
    <row r="15798" spans="2:3" x14ac:dyDescent="0.2">
      <c r="B15798" s="5">
        <v>9.9019670856550474E-2</v>
      </c>
      <c r="C15798" s="2">
        <v>25.055906236658068</v>
      </c>
    </row>
    <row r="15799" spans="2:3" x14ac:dyDescent="0.2">
      <c r="B15799" s="5">
        <v>9.9029169366334074E-2</v>
      </c>
      <c r="C15799" s="2">
        <v>25.062393681834845</v>
      </c>
    </row>
    <row r="15800" spans="2:3" x14ac:dyDescent="0.2">
      <c r="B15800" s="5">
        <v>9.9029169366334074E-2</v>
      </c>
      <c r="C15800" s="2">
        <v>25.053972496891376</v>
      </c>
    </row>
    <row r="15801" spans="2:3" x14ac:dyDescent="0.2">
      <c r="B15801" s="5">
        <v>9.9029169366334074E-2</v>
      </c>
      <c r="C15801" s="2">
        <v>25.055109990871781</v>
      </c>
    </row>
    <row r="15802" spans="2:3" x14ac:dyDescent="0.2">
      <c r="B15802" s="5">
        <v>9.9029169366334074E-2</v>
      </c>
      <c r="C15802" s="2">
        <v>25.050899398400048</v>
      </c>
    </row>
    <row r="15803" spans="2:3" x14ac:dyDescent="0.2">
      <c r="B15803" s="5">
        <v>9.9029169366334074E-2</v>
      </c>
      <c r="C15803" s="2">
        <v>25.058979335149395</v>
      </c>
    </row>
    <row r="15804" spans="2:3" x14ac:dyDescent="0.2">
      <c r="B15804" s="5">
        <v>9.9019670856550474E-2</v>
      </c>
      <c r="C15804" s="2">
        <v>25.050899398400048</v>
      </c>
    </row>
    <row r="15805" spans="2:3" x14ac:dyDescent="0.2">
      <c r="B15805" s="5">
        <v>9.9019670856550474E-2</v>
      </c>
      <c r="C15805" s="2">
        <v>25.051298453665304</v>
      </c>
    </row>
    <row r="15806" spans="2:3" x14ac:dyDescent="0.2">
      <c r="B15806" s="5">
        <v>9.9019670856550474E-2</v>
      </c>
      <c r="C15806" s="2">
        <v>25.057045595382707</v>
      </c>
    </row>
    <row r="15807" spans="2:3" x14ac:dyDescent="0.2">
      <c r="B15807" s="5">
        <v>9.9019670856550474E-2</v>
      </c>
      <c r="C15807" s="2">
        <v>25.054371552156635</v>
      </c>
    </row>
    <row r="15808" spans="2:3" x14ac:dyDescent="0.2">
      <c r="B15808" s="5">
        <v>9.9019670856550474E-2</v>
      </c>
      <c r="C15808" s="2">
        <v>25.045948502468935</v>
      </c>
    </row>
    <row r="15809" spans="2:3" x14ac:dyDescent="0.2">
      <c r="B15809" s="5">
        <v>9.901018530517039E-2</v>
      </c>
      <c r="C15809" s="2">
        <v>25.055109990871781</v>
      </c>
    </row>
    <row r="15810" spans="2:3" x14ac:dyDescent="0.2">
      <c r="B15810" s="5">
        <v>9.9019670856550474E-2</v>
      </c>
      <c r="C15810" s="2">
        <v>25.050558150205926</v>
      </c>
    </row>
    <row r="15811" spans="2:3" x14ac:dyDescent="0.2">
      <c r="B15811" s="5">
        <v>9.9019670856550474E-2</v>
      </c>
      <c r="C15811" s="2">
        <v>25.046347557734194</v>
      </c>
    </row>
    <row r="15812" spans="2:3" x14ac:dyDescent="0.2">
      <c r="B15812" s="5">
        <v>9.9019670856550474E-2</v>
      </c>
      <c r="C15812" s="2">
        <v>25.050899398400048</v>
      </c>
    </row>
    <row r="15813" spans="2:3" x14ac:dyDescent="0.2">
      <c r="B15813" s="5">
        <v>9.9019670856550474E-2</v>
      </c>
      <c r="C15813" s="2">
        <v>25.053573441626121</v>
      </c>
    </row>
    <row r="15814" spans="2:3" x14ac:dyDescent="0.2">
      <c r="B15814" s="5">
        <v>9.9029169366334074E-2</v>
      </c>
      <c r="C15814" s="2">
        <v>25.08686472036743</v>
      </c>
    </row>
    <row r="15815" spans="2:3" x14ac:dyDescent="0.2">
      <c r="B15815" s="5">
        <v>9.9029169366334074E-2</v>
      </c>
      <c r="C15815" s="2">
        <v>25.087263775632689</v>
      </c>
    </row>
    <row r="15816" spans="2:3" x14ac:dyDescent="0.2">
      <c r="B15816" s="5">
        <v>9.9029169366334074E-2</v>
      </c>
      <c r="C15816" s="2">
        <v>25.096824319300794</v>
      </c>
    </row>
    <row r="15817" spans="2:3" x14ac:dyDescent="0.2">
      <c r="B15817" s="5">
        <v>9.9029169366334074E-2</v>
      </c>
      <c r="C15817" s="2">
        <v>25.096026208770279</v>
      </c>
    </row>
    <row r="15818" spans="2:3" x14ac:dyDescent="0.2">
      <c r="B15818" s="5">
        <v>9.9029169366334074E-2</v>
      </c>
      <c r="C15818" s="2">
        <v>25.093352165544211</v>
      </c>
    </row>
    <row r="15819" spans="2:3" x14ac:dyDescent="0.2">
      <c r="B15819" s="5">
        <v>9.9029169366334074E-2</v>
      </c>
      <c r="C15819" s="2">
        <v>25.089538763593502</v>
      </c>
    </row>
    <row r="15820" spans="2:3" x14ac:dyDescent="0.2">
      <c r="B15820" s="5">
        <v>9.9029169366334074E-2</v>
      </c>
      <c r="C15820" s="2">
        <v>25.104848313723238</v>
      </c>
    </row>
    <row r="15821" spans="2:3" x14ac:dyDescent="0.2">
      <c r="B15821" s="5">
        <v>9.9019670856550474E-2</v>
      </c>
      <c r="C15821" s="2">
        <v>25.126244389020265</v>
      </c>
    </row>
    <row r="15822" spans="2:3" x14ac:dyDescent="0.2">
      <c r="B15822" s="5">
        <v>9.9019670856550474E-2</v>
      </c>
      <c r="C15822" s="2">
        <v>25.129317487511592</v>
      </c>
    </row>
    <row r="15823" spans="2:3" x14ac:dyDescent="0.2">
      <c r="B15823" s="5">
        <v>9.9019670856550474E-2</v>
      </c>
      <c r="C15823" s="2">
        <v>25.128920296990565</v>
      </c>
    </row>
    <row r="15824" spans="2:3" x14ac:dyDescent="0.2">
      <c r="B15824" s="5">
        <v>9.9019670856550474E-2</v>
      </c>
      <c r="C15824" s="2">
        <v>25.135064629228992</v>
      </c>
    </row>
    <row r="15825" spans="2:3" x14ac:dyDescent="0.2">
      <c r="B15825" s="5">
        <v>9.9019670856550474E-2</v>
      </c>
      <c r="C15825" s="2">
        <v>25.153650534971142</v>
      </c>
    </row>
    <row r="15826" spans="2:3" x14ac:dyDescent="0.2">
      <c r="B15826" s="5">
        <v>9.9019670856550474E-2</v>
      </c>
      <c r="C15826" s="2">
        <v>25.178656755097787</v>
      </c>
    </row>
    <row r="15827" spans="2:3" x14ac:dyDescent="0.2">
      <c r="B15827" s="5">
        <v>9.9029169366334074E-2</v>
      </c>
      <c r="C15827" s="2">
        <v>25.167958717449274</v>
      </c>
    </row>
    <row r="15828" spans="2:3" x14ac:dyDescent="0.2">
      <c r="B15828" s="5">
        <v>9.9029169366334074E-2</v>
      </c>
      <c r="C15828" s="2">
        <v>25.165681864744236</v>
      </c>
    </row>
    <row r="15829" spans="2:3" x14ac:dyDescent="0.2">
      <c r="B15829" s="5">
        <v>9.9038654917714145E-2</v>
      </c>
      <c r="C15829" s="2">
        <v>25.197037538974623</v>
      </c>
    </row>
    <row r="15830" spans="2:3" x14ac:dyDescent="0.2">
      <c r="B15830" s="5">
        <v>9.9038654917714145E-2</v>
      </c>
      <c r="C15830" s="2">
        <v>25.206598082642731</v>
      </c>
    </row>
    <row r="15831" spans="2:3" x14ac:dyDescent="0.2">
      <c r="B15831" s="5">
        <v>9.9038654917714145E-2</v>
      </c>
      <c r="C15831" s="2">
        <v>25.201248131446356</v>
      </c>
    </row>
    <row r="15832" spans="2:3" x14ac:dyDescent="0.2">
      <c r="B15832" s="5">
        <v>9.9038654917714145E-2</v>
      </c>
      <c r="C15832" s="2">
        <v>25.2092721258688</v>
      </c>
    </row>
    <row r="15833" spans="2:3" x14ac:dyDescent="0.2">
      <c r="B15833" s="5">
        <v>9.9048140469094201E-2</v>
      </c>
      <c r="C15833" s="2">
        <v>25.241767158823826</v>
      </c>
    </row>
    <row r="15834" spans="2:3" x14ac:dyDescent="0.2">
      <c r="B15834" s="5">
        <v>9.9038654917714145E-2</v>
      </c>
      <c r="C15834" s="2">
        <v>25.245580560774535</v>
      </c>
    </row>
    <row r="15835" spans="2:3" x14ac:dyDescent="0.2">
      <c r="B15835" s="5">
        <v>9.9038654917714145E-2</v>
      </c>
      <c r="C15835" s="2">
        <v>25.247913355806485</v>
      </c>
    </row>
    <row r="15836" spans="2:3" x14ac:dyDescent="0.2">
      <c r="B15836" s="5">
        <v>9.9038654917714145E-2</v>
      </c>
      <c r="C15836" s="2">
        <v>25.263562289386108</v>
      </c>
    </row>
    <row r="15837" spans="2:3" x14ac:dyDescent="0.2">
      <c r="B15837" s="5">
        <v>9.9038654917714145E-2</v>
      </c>
      <c r="C15837" s="2">
        <v>25.281943073262944</v>
      </c>
    </row>
    <row r="15838" spans="2:3" x14ac:dyDescent="0.2">
      <c r="B15838" s="5">
        <v>9.9038654917714145E-2</v>
      </c>
      <c r="C15838" s="2">
        <v>25.287293024459316</v>
      </c>
    </row>
    <row r="15839" spans="2:3" x14ac:dyDescent="0.2">
      <c r="B15839" s="5">
        <v>9.9038654917714145E-2</v>
      </c>
      <c r="C15839" s="2">
        <v>25.32206304537516</v>
      </c>
    </row>
    <row r="15840" spans="2:3" x14ac:dyDescent="0.2">
      <c r="B15840" s="5">
        <v>9.9038654917714145E-2</v>
      </c>
      <c r="C15840" s="2">
        <v>25.322859291161443</v>
      </c>
    </row>
    <row r="15841" spans="2:3" x14ac:dyDescent="0.2">
      <c r="B15841" s="5">
        <v>9.9048140469094201E-2</v>
      </c>
      <c r="C15841" s="2">
        <v>25.357289928627392</v>
      </c>
    </row>
    <row r="15842" spans="2:3" x14ac:dyDescent="0.2">
      <c r="B15842" s="5">
        <v>9.9048140469094201E-2</v>
      </c>
      <c r="C15842" s="2">
        <v>25.362240824558505</v>
      </c>
    </row>
    <row r="15843" spans="2:3" x14ac:dyDescent="0.2">
      <c r="B15843" s="5">
        <v>9.9048140469094201E-2</v>
      </c>
      <c r="C15843" s="2">
        <v>25.386709998346863</v>
      </c>
    </row>
    <row r="15844" spans="2:3" x14ac:dyDescent="0.2">
      <c r="B15844" s="5">
        <v>9.9057638978877802E-2</v>
      </c>
      <c r="C15844" s="2">
        <v>25.405831085683072</v>
      </c>
    </row>
    <row r="15845" spans="2:3" x14ac:dyDescent="0.2">
      <c r="B15845" s="5">
        <v>9.9057638978877802E-2</v>
      </c>
      <c r="C15845" s="2">
        <v>25.407486978559469</v>
      </c>
    </row>
    <row r="15846" spans="2:3" x14ac:dyDescent="0.2">
      <c r="B15846" s="5">
        <v>9.9067124530257886E-2</v>
      </c>
      <c r="C15846" s="2">
        <v>25.433032109768636</v>
      </c>
    </row>
    <row r="15847" spans="2:3" x14ac:dyDescent="0.2">
      <c r="B15847" s="5">
        <v>9.9067124530257886E-2</v>
      </c>
      <c r="C15847" s="2">
        <v>25.4288215172969</v>
      </c>
    </row>
    <row r="15848" spans="2:3" x14ac:dyDescent="0.2">
      <c r="B15848" s="5">
        <v>9.9067124530257886E-2</v>
      </c>
      <c r="C15848" s="2">
        <v>25.463990593477995</v>
      </c>
    </row>
    <row r="15849" spans="2:3" x14ac:dyDescent="0.2">
      <c r="B15849" s="5">
        <v>9.9076623040041487E-2</v>
      </c>
      <c r="C15849" s="2">
        <v>25.471274284441062</v>
      </c>
    </row>
    <row r="15850" spans="2:3" x14ac:dyDescent="0.2">
      <c r="B15850" s="5">
        <v>9.9076623040041487E-2</v>
      </c>
      <c r="C15850" s="2">
        <v>25.508582222254169</v>
      </c>
    </row>
    <row r="15851" spans="2:3" x14ac:dyDescent="0.2">
      <c r="B15851" s="5">
        <v>9.9076623040041487E-2</v>
      </c>
      <c r="C15851" s="2">
        <v>25.517939508801184</v>
      </c>
    </row>
    <row r="15852" spans="2:3" x14ac:dyDescent="0.2">
      <c r="B15852" s="5">
        <v>9.9076623040041487E-2</v>
      </c>
      <c r="C15852" s="2">
        <v>25.543945231835206</v>
      </c>
    </row>
    <row r="15853" spans="2:3" x14ac:dyDescent="0.2">
      <c r="B15853" s="5">
        <v>9.9076623040041487E-2</v>
      </c>
      <c r="C15853" s="2">
        <v>25.551969226257647</v>
      </c>
    </row>
    <row r="15854" spans="2:3" x14ac:dyDescent="0.2">
      <c r="B15854" s="5">
        <v>9.9076623040041487E-2</v>
      </c>
      <c r="C15854" s="2">
        <v>25.578318062230018</v>
      </c>
    </row>
    <row r="15855" spans="2:3" x14ac:dyDescent="0.2">
      <c r="B15855" s="5">
        <v>9.9076623040041487E-2</v>
      </c>
      <c r="C15855" s="2">
        <v>25.595162296861186</v>
      </c>
    </row>
    <row r="15856" spans="2:3" x14ac:dyDescent="0.2">
      <c r="B15856" s="5">
        <v>9.9076623040041487E-2</v>
      </c>
      <c r="C15856" s="2">
        <v>25.631127618828572</v>
      </c>
    </row>
    <row r="15857" spans="2:3" x14ac:dyDescent="0.2">
      <c r="B15857" s="5">
        <v>9.9086108591421543E-2</v>
      </c>
      <c r="C15857" s="2">
        <v>25.626917026356836</v>
      </c>
    </row>
    <row r="15858" spans="2:3" x14ac:dyDescent="0.2">
      <c r="B15858" s="5">
        <v>9.9086108591421543E-2</v>
      </c>
      <c r="C15858" s="2">
        <v>25.664760145764006</v>
      </c>
    </row>
    <row r="15859" spans="2:3" x14ac:dyDescent="0.2">
      <c r="B15859" s="5">
        <v>9.9095594142801599E-2</v>
      </c>
      <c r="C15859" s="2">
        <v>25.676653484464062</v>
      </c>
    </row>
    <row r="15860" spans="2:3" x14ac:dyDescent="0.2">
      <c r="B15860" s="5">
        <v>9.9095594142801599E-2</v>
      </c>
      <c r="C15860" s="2">
        <v>25.703399510957457</v>
      </c>
    </row>
    <row r="15861" spans="2:3" x14ac:dyDescent="0.2">
      <c r="B15861" s="5">
        <v>9.91050926525852E-2</v>
      </c>
      <c r="C15861" s="2">
        <v>25.719846555067601</v>
      </c>
    </row>
    <row r="15862" spans="2:3" x14ac:dyDescent="0.2">
      <c r="B15862" s="5">
        <v>9.91050926525852E-2</v>
      </c>
      <c r="C15862" s="2">
        <v>25.741641685629883</v>
      </c>
    </row>
    <row r="15863" spans="2:3" x14ac:dyDescent="0.2">
      <c r="B15863" s="5">
        <v>9.9114578203965284E-2</v>
      </c>
      <c r="C15863" s="2">
        <v>25.78295695879364</v>
      </c>
    </row>
    <row r="15864" spans="2:3" x14ac:dyDescent="0.2">
      <c r="B15864" s="5">
        <v>9.9114578203965284E-2</v>
      </c>
      <c r="C15864" s="2">
        <v>25.78295695879364</v>
      </c>
    </row>
    <row r="15865" spans="2:3" x14ac:dyDescent="0.2">
      <c r="B15865" s="5">
        <v>9.9114578203965284E-2</v>
      </c>
      <c r="C15865" s="2">
        <v>25.814402140747081</v>
      </c>
    </row>
    <row r="15866" spans="2:3" x14ac:dyDescent="0.2">
      <c r="B15866" s="5">
        <v>9.9114578203965284E-2</v>
      </c>
      <c r="C15866" s="2">
        <v>25.825808781203062</v>
      </c>
    </row>
    <row r="15867" spans="2:3" x14ac:dyDescent="0.2">
      <c r="B15867" s="5">
        <v>9.9114578203965284E-2</v>
      </c>
      <c r="C15867" s="2">
        <v>25.863310652416107</v>
      </c>
    </row>
    <row r="15868" spans="2:3" x14ac:dyDescent="0.2">
      <c r="B15868" s="5">
        <v>9.9114578203965284E-2</v>
      </c>
      <c r="C15868" s="2">
        <v>25.890056678909502</v>
      </c>
    </row>
    <row r="15869" spans="2:3" x14ac:dyDescent="0.2">
      <c r="B15869" s="5">
        <v>9.9114578203965284E-2</v>
      </c>
      <c r="C15869" s="2">
        <v>25.894666326646494</v>
      </c>
    </row>
    <row r="15870" spans="2:3" x14ac:dyDescent="0.2">
      <c r="B15870" s="5">
        <v>9.9124076713748857E-2</v>
      </c>
      <c r="C15870" s="2">
        <v>25.941672799200745</v>
      </c>
    </row>
    <row r="15871" spans="2:3" x14ac:dyDescent="0.2">
      <c r="B15871" s="5">
        <v>9.9124076713748857E-2</v>
      </c>
      <c r="C15871" s="2">
        <v>25.968316264761484</v>
      </c>
    </row>
    <row r="15872" spans="2:3" x14ac:dyDescent="0.2">
      <c r="B15872" s="5">
        <v>9.9133562265128941E-2</v>
      </c>
      <c r="C15872" s="2">
        <v>25.974565022676796</v>
      </c>
    </row>
    <row r="15873" spans="2:3" x14ac:dyDescent="0.2">
      <c r="B15873" s="5">
        <v>9.9133562265128941E-2</v>
      </c>
      <c r="C15873" s="2">
        <v>26.018554339066622</v>
      </c>
    </row>
    <row r="15874" spans="2:3" x14ac:dyDescent="0.2">
      <c r="B15874" s="5">
        <v>9.9143060774912542E-2</v>
      </c>
      <c r="C15874" s="2">
        <v>26.018315651805164</v>
      </c>
    </row>
    <row r="15875" spans="2:3" x14ac:dyDescent="0.2">
      <c r="B15875" s="5">
        <v>9.9143060774912542E-2</v>
      </c>
      <c r="C15875" s="2">
        <v>26.061406161476043</v>
      </c>
    </row>
    <row r="15876" spans="2:3" x14ac:dyDescent="0.2">
      <c r="B15876" s="5">
        <v>9.9152546326292598E-2</v>
      </c>
      <c r="C15876" s="2">
        <v>26.081265687527406</v>
      </c>
    </row>
    <row r="15877" spans="2:3" x14ac:dyDescent="0.2">
      <c r="B15877" s="5">
        <v>9.9162031877672668E-2</v>
      </c>
      <c r="C15877" s="2">
        <v>26.087411884510061</v>
      </c>
    </row>
    <row r="15878" spans="2:3" x14ac:dyDescent="0.2">
      <c r="B15878" s="5">
        <v>9.9162031877672668E-2</v>
      </c>
      <c r="C15878" s="2">
        <v>26.125654059182487</v>
      </c>
    </row>
    <row r="15879" spans="2:3" x14ac:dyDescent="0.2">
      <c r="B15879" s="5">
        <v>9.9171530387456269E-2</v>
      </c>
      <c r="C15879" s="2">
        <v>26.131181161080725</v>
      </c>
    </row>
    <row r="15880" spans="2:3" x14ac:dyDescent="0.2">
      <c r="B15880" s="5">
        <v>9.9171530387456269E-2</v>
      </c>
      <c r="C15880" s="2">
        <v>26.167366522867269</v>
      </c>
    </row>
    <row r="15881" spans="2:3" x14ac:dyDescent="0.2">
      <c r="B15881" s="5">
        <v>9.9171530387456269E-2</v>
      </c>
      <c r="C15881" s="2">
        <v>26.165432783100577</v>
      </c>
    </row>
    <row r="15882" spans="2:3" x14ac:dyDescent="0.2">
      <c r="B15882" s="5">
        <v>9.9171530387456269E-2</v>
      </c>
      <c r="C15882" s="2">
        <v>26.209023044225141</v>
      </c>
    </row>
    <row r="15883" spans="2:3" x14ac:dyDescent="0.2">
      <c r="B15883" s="5">
        <v>9.9171530387456269E-2</v>
      </c>
      <c r="C15883" s="2">
        <v>26.245387421457785</v>
      </c>
    </row>
    <row r="15884" spans="2:3" x14ac:dyDescent="0.2">
      <c r="B15884" s="5">
        <v>9.9181015938836353E-2</v>
      </c>
      <c r="C15884" s="2">
        <v>26.240777773720794</v>
      </c>
    </row>
    <row r="15885" spans="2:3" x14ac:dyDescent="0.2">
      <c r="B15885" s="5">
        <v>9.9181015938836353E-2</v>
      </c>
      <c r="C15885" s="2">
        <v>26.283230540864956</v>
      </c>
    </row>
    <row r="15886" spans="2:3" x14ac:dyDescent="0.2">
      <c r="B15886" s="5">
        <v>9.9181015938836353E-2</v>
      </c>
      <c r="C15886" s="2">
        <v>26.321871770802641</v>
      </c>
    </row>
    <row r="15887" spans="2:3" x14ac:dyDescent="0.2">
      <c r="B15887" s="5">
        <v>9.9190514448619926E-2</v>
      </c>
      <c r="C15887" s="2">
        <v>26.31879867231131</v>
      </c>
    </row>
    <row r="15888" spans="2:3" x14ac:dyDescent="0.2">
      <c r="B15888" s="5">
        <v>9.9190514448619926E-2</v>
      </c>
      <c r="C15888" s="2">
        <v>26.358575531485172</v>
      </c>
    </row>
    <row r="15889" spans="2:3" x14ac:dyDescent="0.2">
      <c r="B15889" s="5">
        <v>9.920000000000001E-2</v>
      </c>
      <c r="C15889" s="2">
        <v>26.374942391593418</v>
      </c>
    </row>
    <row r="15890" spans="2:3" x14ac:dyDescent="0.2">
      <c r="B15890" s="5">
        <v>9.9209498509783611E-2</v>
      </c>
      <c r="C15890" s="2">
        <v>26.398354255403262</v>
      </c>
    </row>
    <row r="15891" spans="2:3" x14ac:dyDescent="0.2">
      <c r="B15891" s="5">
        <v>9.9218984061163668E-2</v>
      </c>
      <c r="C15891" s="2">
        <v>26.436197374810426</v>
      </c>
    </row>
    <row r="15892" spans="2:3" x14ac:dyDescent="0.2">
      <c r="B15892" s="5">
        <v>9.9218984061163668E-2</v>
      </c>
      <c r="C15892" s="2">
        <v>26.436197374810426</v>
      </c>
    </row>
    <row r="15893" spans="2:3" x14ac:dyDescent="0.2">
      <c r="B15893" s="5">
        <v>9.9228469612543724E-2</v>
      </c>
      <c r="C15893" s="2">
        <v>26.471025202797403</v>
      </c>
    </row>
    <row r="15894" spans="2:3" x14ac:dyDescent="0.2">
      <c r="B15894" s="5">
        <v>9.9237968122327325E-2</v>
      </c>
      <c r="C15894" s="2">
        <v>26.475976098728523</v>
      </c>
    </row>
    <row r="15895" spans="2:3" x14ac:dyDescent="0.2">
      <c r="B15895" s="5">
        <v>9.9237968122327325E-2</v>
      </c>
      <c r="C15895" s="2">
        <v>26.512737666482188</v>
      </c>
    </row>
    <row r="15896" spans="2:3" x14ac:dyDescent="0.2">
      <c r="B15896" s="5">
        <v>9.9237968122327325E-2</v>
      </c>
      <c r="C15896" s="2">
        <v>26.507730828224169</v>
      </c>
    </row>
    <row r="15897" spans="2:3" x14ac:dyDescent="0.2">
      <c r="B15897" s="5">
        <v>9.9247453673707409E-2</v>
      </c>
      <c r="C15897" s="2">
        <v>26.551720144613995</v>
      </c>
    </row>
    <row r="15898" spans="2:3" x14ac:dyDescent="0.2">
      <c r="B15898" s="5">
        <v>9.9247453673707409E-2</v>
      </c>
      <c r="C15898" s="2">
        <v>26.580800830883572</v>
      </c>
    </row>
    <row r="15899" spans="2:3" x14ac:dyDescent="0.2">
      <c r="B15899" s="5">
        <v>9.9247453673707409E-2</v>
      </c>
      <c r="C15899" s="2">
        <v>26.590758565072708</v>
      </c>
    </row>
    <row r="15900" spans="2:3" x14ac:dyDescent="0.2">
      <c r="B15900" s="5">
        <v>9.925695218349101E-2</v>
      </c>
      <c r="C15900" s="2">
        <v>26.62900073974513</v>
      </c>
    </row>
    <row r="15901" spans="2:3" x14ac:dyDescent="0.2">
      <c r="B15901" s="5">
        <v>9.925695218349101E-2</v>
      </c>
      <c r="C15901" s="2">
        <v>26.633211332216867</v>
      </c>
    </row>
    <row r="15902" spans="2:3" x14ac:dyDescent="0.2">
      <c r="B15902" s="5">
        <v>9.925695218349101E-2</v>
      </c>
      <c r="C15902" s="2">
        <v>26.67065726110301</v>
      </c>
    </row>
    <row r="15903" spans="2:3" x14ac:dyDescent="0.2">
      <c r="B15903" s="5">
        <v>9.9266437734871066E-2</v>
      </c>
      <c r="C15903" s="2">
        <v>26.664749751381812</v>
      </c>
    </row>
    <row r="15904" spans="2:3" x14ac:dyDescent="0.2">
      <c r="B15904" s="5">
        <v>9.9275923286251136E-2</v>
      </c>
      <c r="C15904" s="2">
        <v>26.711573479001505</v>
      </c>
    </row>
    <row r="15905" spans="2:3" x14ac:dyDescent="0.2">
      <c r="B15905" s="5">
        <v>9.9285421796034723E-2</v>
      </c>
      <c r="C15905" s="2">
        <v>26.719256225229827</v>
      </c>
    </row>
    <row r="15906" spans="2:3" x14ac:dyDescent="0.2">
      <c r="B15906" s="5">
        <v>9.9294907347414807E-2</v>
      </c>
      <c r="C15906" s="2">
        <v>26.743328208497154</v>
      </c>
    </row>
    <row r="15907" spans="2:3" x14ac:dyDescent="0.2">
      <c r="B15907" s="5">
        <v>9.9294907347414807E-2</v>
      </c>
      <c r="C15907" s="2">
        <v>26.749474405479809</v>
      </c>
    </row>
    <row r="15908" spans="2:3" x14ac:dyDescent="0.2">
      <c r="B15908" s="5">
        <v>9.9304405857198394E-2</v>
      </c>
      <c r="C15908" s="2">
        <v>26.778154171739896</v>
      </c>
    </row>
    <row r="15909" spans="2:3" x14ac:dyDescent="0.2">
      <c r="B15909" s="5">
        <v>9.9313891408578478E-2</v>
      </c>
      <c r="C15909" s="2">
        <v>26.781967573690604</v>
      </c>
    </row>
    <row r="15910" spans="2:3" x14ac:dyDescent="0.2">
      <c r="B15910" s="5">
        <v>9.9323389918362065E-2</v>
      </c>
      <c r="C15910" s="2">
        <v>26.8230441595929</v>
      </c>
    </row>
    <row r="15911" spans="2:3" x14ac:dyDescent="0.2">
      <c r="B15911" s="5">
        <v>9.9323389918362065E-2</v>
      </c>
      <c r="C15911" s="2">
        <v>26.817136649871703</v>
      </c>
    </row>
    <row r="15912" spans="2:3" x14ac:dyDescent="0.2">
      <c r="B15912" s="5">
        <v>9.9323389918362065E-2</v>
      </c>
      <c r="C15912" s="2">
        <v>26.846614526662307</v>
      </c>
    </row>
    <row r="15913" spans="2:3" x14ac:dyDescent="0.2">
      <c r="B15913" s="5">
        <v>9.9332875469742135E-2</v>
      </c>
      <c r="C15913" s="2">
        <v>26.85002887334776</v>
      </c>
    </row>
    <row r="15914" spans="2:3" x14ac:dyDescent="0.2">
      <c r="B15914" s="5">
        <v>9.9332875469742135E-2</v>
      </c>
      <c r="C15914" s="2">
        <v>26.888326990347089</v>
      </c>
    </row>
    <row r="15915" spans="2:3" x14ac:dyDescent="0.2">
      <c r="B15915" s="5">
        <v>9.9332875469742135E-2</v>
      </c>
      <c r="C15915" s="2">
        <v>26.891002898317389</v>
      </c>
    </row>
    <row r="15916" spans="2:3" x14ac:dyDescent="0.2">
      <c r="B15916" s="5">
        <v>9.9342361021122191E-2</v>
      </c>
      <c r="C15916" s="2">
        <v>26.909325875123091</v>
      </c>
    </row>
    <row r="15917" spans="2:3" x14ac:dyDescent="0.2">
      <c r="B15917" s="5">
        <v>9.9342361021122191E-2</v>
      </c>
      <c r="C15917" s="2">
        <v>26.935732518166596</v>
      </c>
    </row>
    <row r="15918" spans="2:3" x14ac:dyDescent="0.2">
      <c r="B15918" s="5">
        <v>9.9351859530905792E-2</v>
      </c>
      <c r="C15918" s="2">
        <v>26.938406561392668</v>
      </c>
    </row>
    <row r="15919" spans="2:3" x14ac:dyDescent="0.2">
      <c r="B15919" s="5">
        <v>9.9361345082285876E-2</v>
      </c>
      <c r="C15919" s="2">
        <v>26.973575637573767</v>
      </c>
    </row>
    <row r="15920" spans="2:3" x14ac:dyDescent="0.2">
      <c r="B15920" s="5">
        <v>9.9370843592069449E-2</v>
      </c>
      <c r="C15920" s="2">
        <v>26.97437188336005</v>
      </c>
    </row>
    <row r="15921" spans="2:3" x14ac:dyDescent="0.2">
      <c r="B15921" s="5">
        <v>9.9380329143449533E-2</v>
      </c>
      <c r="C15921" s="2">
        <v>26.997306372646971</v>
      </c>
    </row>
    <row r="15922" spans="2:3" x14ac:dyDescent="0.2">
      <c r="B15922" s="5">
        <v>9.9389827653233134E-2</v>
      </c>
      <c r="C15922" s="2">
        <v>27.010281263000525</v>
      </c>
    </row>
    <row r="15923" spans="2:3" x14ac:dyDescent="0.2">
      <c r="B15923" s="5">
        <v>9.9399313204613191E-2</v>
      </c>
      <c r="C15923" s="2">
        <v>27.031455433734163</v>
      </c>
    </row>
    <row r="15924" spans="2:3" x14ac:dyDescent="0.2">
      <c r="B15924" s="5">
        <v>9.9399313204613191E-2</v>
      </c>
      <c r="C15924" s="2">
        <v>27.052392781950566</v>
      </c>
    </row>
    <row r="15925" spans="2:3" x14ac:dyDescent="0.2">
      <c r="B15925" s="5">
        <v>9.9408798755993261E-2</v>
      </c>
      <c r="C15925" s="2">
        <v>27.054270579390352</v>
      </c>
    </row>
    <row r="15926" spans="2:3" x14ac:dyDescent="0.2">
      <c r="B15926" s="5">
        <v>9.9418297265776848E-2</v>
      </c>
      <c r="C15926" s="2">
        <v>27.078001314463556</v>
      </c>
    </row>
    <row r="15927" spans="2:3" x14ac:dyDescent="0.2">
      <c r="B15927" s="5">
        <v>9.9418297265776848E-2</v>
      </c>
      <c r="C15927" s="2">
        <v>27.091032147144023</v>
      </c>
    </row>
    <row r="15928" spans="2:3" x14ac:dyDescent="0.2">
      <c r="B15928" s="5">
        <v>9.9427782817156932E-2</v>
      </c>
      <c r="C15928" s="2">
        <v>27.089495597898356</v>
      </c>
    </row>
    <row r="15929" spans="2:3" x14ac:dyDescent="0.2">
      <c r="B15929" s="5">
        <v>9.9427782817156932E-2</v>
      </c>
      <c r="C15929" s="2">
        <v>27.134225217747563</v>
      </c>
    </row>
    <row r="15930" spans="2:3" x14ac:dyDescent="0.2">
      <c r="B15930" s="5">
        <v>9.9427782817156932E-2</v>
      </c>
      <c r="C15930" s="2">
        <v>27.133087723767154</v>
      </c>
    </row>
    <row r="15931" spans="2:3" x14ac:dyDescent="0.2">
      <c r="B15931" s="5">
        <v>9.9437281326940519E-2</v>
      </c>
      <c r="C15931" s="2">
        <v>27.128079020764904</v>
      </c>
    </row>
    <row r="15932" spans="2:3" x14ac:dyDescent="0.2">
      <c r="B15932" s="5">
        <v>9.9446766878320603E-2</v>
      </c>
      <c r="C15932" s="2">
        <v>27.168653990469277</v>
      </c>
    </row>
    <row r="15933" spans="2:3" x14ac:dyDescent="0.2">
      <c r="B15933" s="5">
        <v>9.9446766878320603E-2</v>
      </c>
      <c r="C15933" s="2">
        <v>27.165979947243208</v>
      </c>
    </row>
    <row r="15934" spans="2:3" x14ac:dyDescent="0.2">
      <c r="B15934" s="5">
        <v>9.9456252429700659E-2</v>
      </c>
      <c r="C15934" s="2">
        <v>27.174401132186681</v>
      </c>
    </row>
    <row r="15935" spans="2:3" x14ac:dyDescent="0.2">
      <c r="B15935" s="5">
        <v>9.946575093948426E-2</v>
      </c>
      <c r="C15935" s="2">
        <v>27.198075924932983</v>
      </c>
    </row>
    <row r="15936" spans="2:3" x14ac:dyDescent="0.2">
      <c r="B15936" s="5">
        <v>9.9475236490864344E-2</v>
      </c>
      <c r="C15936" s="2">
        <v>27.211106757613443</v>
      </c>
    </row>
    <row r="15937" spans="2:3" x14ac:dyDescent="0.2">
      <c r="B15937" s="5">
        <v>9.9484735000647917E-2</v>
      </c>
      <c r="C15937" s="2">
        <v>27.201149023424307</v>
      </c>
    </row>
    <row r="15938" spans="2:3" x14ac:dyDescent="0.2">
      <c r="B15938" s="5">
        <v>9.9494220552028001E-2</v>
      </c>
      <c r="C15938" s="2">
        <v>27.235178740880762</v>
      </c>
    </row>
    <row r="15939" spans="2:3" x14ac:dyDescent="0.2">
      <c r="B15939" s="5">
        <v>9.9503719061811602E-2</v>
      </c>
      <c r="C15939" s="2">
        <v>27.245934585600416</v>
      </c>
    </row>
    <row r="15940" spans="2:3" x14ac:dyDescent="0.2">
      <c r="B15940" s="5">
        <v>9.9513204613191658E-2</v>
      </c>
      <c r="C15940" s="2">
        <v>27.243202735303207</v>
      </c>
    </row>
    <row r="15941" spans="2:3" x14ac:dyDescent="0.2">
      <c r="B15941" s="5">
        <v>9.9522690164571714E-2</v>
      </c>
      <c r="C15941" s="2">
        <v>27.248211438305457</v>
      </c>
    </row>
    <row r="15942" spans="2:3" x14ac:dyDescent="0.2">
      <c r="B15942" s="5">
        <v>9.9522690164571714E-2</v>
      </c>
      <c r="C15942" s="2">
        <v>27.260326681568905</v>
      </c>
    </row>
    <row r="15943" spans="2:3" x14ac:dyDescent="0.2">
      <c r="B15943" s="5">
        <v>9.9532188674355315E-2</v>
      </c>
      <c r="C15943" s="2">
        <v>27.288387352744575</v>
      </c>
    </row>
    <row r="15944" spans="2:3" x14ac:dyDescent="0.2">
      <c r="B15944" s="5">
        <v>9.9532188674355315E-2</v>
      </c>
      <c r="C15944" s="2">
        <v>27.286451748233656</v>
      </c>
    </row>
    <row r="15945" spans="2:3" x14ac:dyDescent="0.2">
      <c r="B15945" s="5">
        <v>9.9541674225735399E-2</v>
      </c>
      <c r="C15945" s="2">
        <v>27.281843965240892</v>
      </c>
    </row>
    <row r="15946" spans="2:3" x14ac:dyDescent="0.2">
      <c r="B15946" s="5">
        <v>9.9541674225735399E-2</v>
      </c>
      <c r="C15946" s="2">
        <v>27.319743026974969</v>
      </c>
    </row>
    <row r="15947" spans="2:3" x14ac:dyDescent="0.2">
      <c r="B15947" s="5">
        <v>9.9551172735518972E-2</v>
      </c>
      <c r="C15947" s="2">
        <v>27.326230472151746</v>
      </c>
    </row>
    <row r="15948" spans="2:3" x14ac:dyDescent="0.2">
      <c r="B15948" s="5">
        <v>9.9551172735518972E-2</v>
      </c>
      <c r="C15948" s="2">
        <v>27.324693922906086</v>
      </c>
    </row>
    <row r="15949" spans="2:3" x14ac:dyDescent="0.2">
      <c r="B15949" s="5">
        <v>9.9560658286899056E-2</v>
      </c>
      <c r="C15949" s="2">
        <v>27.327369830876385</v>
      </c>
    </row>
    <row r="15950" spans="2:3" x14ac:dyDescent="0.2">
      <c r="B15950" s="5">
        <v>9.9570156796682657E-2</v>
      </c>
      <c r="C15950" s="2">
        <v>27.363335152843767</v>
      </c>
    </row>
    <row r="15951" spans="2:3" x14ac:dyDescent="0.2">
      <c r="B15951" s="5">
        <v>9.9579642348062727E-2</v>
      </c>
      <c r="C15951" s="2">
        <v>27.369423542755289</v>
      </c>
    </row>
    <row r="15952" spans="2:3" x14ac:dyDescent="0.2">
      <c r="B15952" s="5">
        <v>9.9589127899442784E-2</v>
      </c>
      <c r="C15952" s="2">
        <v>27.362936097578505</v>
      </c>
    </row>
    <row r="15953" spans="2:3" x14ac:dyDescent="0.2">
      <c r="B15953" s="5">
        <v>9.9598626409226385E-2</v>
      </c>
      <c r="C15953" s="2">
        <v>27.367146690050241</v>
      </c>
    </row>
    <row r="15954" spans="2:3" x14ac:dyDescent="0.2">
      <c r="B15954" s="5">
        <v>9.9608111960606469E-2</v>
      </c>
      <c r="C15954" s="2">
        <v>27.400437968791557</v>
      </c>
    </row>
    <row r="15955" spans="2:3" x14ac:dyDescent="0.2">
      <c r="B15955" s="5">
        <v>9.9617610470390042E-2</v>
      </c>
      <c r="C15955" s="2">
        <v>27.406185110508954</v>
      </c>
    </row>
    <row r="15956" spans="2:3" x14ac:dyDescent="0.2">
      <c r="B15956" s="5">
        <v>9.9627096021770126E-2</v>
      </c>
      <c r="C15956" s="2">
        <v>27.403511067282885</v>
      </c>
    </row>
    <row r="15957" spans="2:3" x14ac:dyDescent="0.2">
      <c r="B15957" s="5">
        <v>9.9636581573150182E-2</v>
      </c>
      <c r="C15957" s="2">
        <v>27.421095605373431</v>
      </c>
    </row>
    <row r="15958" spans="2:3" x14ac:dyDescent="0.2">
      <c r="B15958" s="5">
        <v>9.9646080082933783E-2</v>
      </c>
      <c r="C15958" s="2">
        <v>27.440956996169025</v>
      </c>
    </row>
    <row r="15959" spans="2:3" x14ac:dyDescent="0.2">
      <c r="B15959" s="5">
        <v>9.9646080082933783E-2</v>
      </c>
      <c r="C15959" s="2">
        <v>27.438281088198728</v>
      </c>
    </row>
    <row r="15960" spans="2:3" x14ac:dyDescent="0.2">
      <c r="B15960" s="5">
        <v>9.9655565634313839E-2</v>
      </c>
      <c r="C15960" s="2">
        <v>27.444030094660356</v>
      </c>
    </row>
    <row r="15961" spans="2:3" x14ac:dyDescent="0.2">
      <c r="B15961" s="5">
        <v>9.9655565634313839E-2</v>
      </c>
      <c r="C15961" s="2">
        <v>27.438281088198728</v>
      </c>
    </row>
    <row r="15962" spans="2:3" x14ac:dyDescent="0.2">
      <c r="B15962" s="5">
        <v>9.966506414409744E-2</v>
      </c>
      <c r="C15962" s="2">
        <v>27.443631039395097</v>
      </c>
    </row>
    <row r="15963" spans="2:3" x14ac:dyDescent="0.2">
      <c r="B15963" s="5">
        <v>9.9674549695477524E-2</v>
      </c>
      <c r="C15963" s="2">
        <v>27.465426169957379</v>
      </c>
    </row>
    <row r="15964" spans="2:3" x14ac:dyDescent="0.2">
      <c r="B15964" s="5">
        <v>9.9674549695477524E-2</v>
      </c>
      <c r="C15964" s="2">
        <v>27.47578295941177</v>
      </c>
    </row>
    <row r="15965" spans="2:3" x14ac:dyDescent="0.2">
      <c r="B15965" s="5">
        <v>9.9684048205261125E-2</v>
      </c>
      <c r="C15965" s="2">
        <v>27.466565528682018</v>
      </c>
    </row>
    <row r="15966" spans="2:3" x14ac:dyDescent="0.2">
      <c r="B15966" s="5">
        <v>9.9693533756641181E-2</v>
      </c>
      <c r="C15966" s="2">
        <v>27.47578295941177</v>
      </c>
    </row>
    <row r="15967" spans="2:3" x14ac:dyDescent="0.2">
      <c r="B15967" s="5">
        <v>9.9703019308021251E-2</v>
      </c>
      <c r="C15967" s="2">
        <v>27.506001139661755</v>
      </c>
    </row>
    <row r="15968" spans="2:3" x14ac:dyDescent="0.2">
      <c r="B15968" s="5">
        <v>9.9722003369184936E-2</v>
      </c>
      <c r="C15968" s="2">
        <v>27.510213596877719</v>
      </c>
    </row>
    <row r="15969" spans="2:3" x14ac:dyDescent="0.2">
      <c r="B15969" s="5">
        <v>9.9731501878968509E-2</v>
      </c>
      <c r="C15969" s="2">
        <v>27.5082779923668</v>
      </c>
    </row>
    <row r="15970" spans="2:3" x14ac:dyDescent="0.2">
      <c r="B15970" s="5">
        <v>9.9740987430348593E-2</v>
      </c>
      <c r="C15970" s="2">
        <v>27.517439480769649</v>
      </c>
    </row>
    <row r="15971" spans="2:3" x14ac:dyDescent="0.2">
      <c r="B15971" s="5">
        <v>9.9750485940132194E-2</v>
      </c>
      <c r="C15971" s="2">
        <v>27.507878937101545</v>
      </c>
    </row>
    <row r="15972" spans="2:3" x14ac:dyDescent="0.2">
      <c r="B15972" s="5">
        <v>9.975997149151225E-2</v>
      </c>
      <c r="C15972" s="2">
        <v>27.509415486347205</v>
      </c>
    </row>
    <row r="15973" spans="2:3" x14ac:dyDescent="0.2">
      <c r="B15973" s="5">
        <v>9.975997149151225E-2</v>
      </c>
      <c r="C15973" s="2">
        <v>27.5503317042457</v>
      </c>
    </row>
    <row r="15974" spans="2:3" x14ac:dyDescent="0.2">
      <c r="B15974" s="5">
        <v>9.9769457042892307E-2</v>
      </c>
      <c r="C15974" s="2">
        <v>27.548797019744267</v>
      </c>
    </row>
    <row r="15975" spans="2:3" x14ac:dyDescent="0.2">
      <c r="B15975" s="5">
        <v>9.9769457042892307E-2</v>
      </c>
      <c r="C15975" s="2">
        <v>27.5503317042457</v>
      </c>
    </row>
    <row r="15976" spans="2:3" x14ac:dyDescent="0.2">
      <c r="B15976" s="5">
        <v>9.9778955552675908E-2</v>
      </c>
      <c r="C15976" s="2">
        <v>27.549990456051582</v>
      </c>
    </row>
    <row r="15977" spans="2:3" x14ac:dyDescent="0.2">
      <c r="B15977" s="5">
        <v>9.9788441104055992E-2</v>
      </c>
      <c r="C15977" s="2">
        <v>27.563364401670395</v>
      </c>
    </row>
    <row r="15978" spans="2:3" x14ac:dyDescent="0.2">
      <c r="B15978" s="5">
        <v>9.9788441104055992E-2</v>
      </c>
      <c r="C15978" s="2">
        <v>27.591249786888433</v>
      </c>
    </row>
    <row r="15979" spans="2:3" x14ac:dyDescent="0.2">
      <c r="B15979" s="5">
        <v>9.9797939613839565E-2</v>
      </c>
      <c r="C15979" s="2">
        <v>27.59358258192038</v>
      </c>
    </row>
    <row r="15980" spans="2:3" x14ac:dyDescent="0.2">
      <c r="B15980" s="5">
        <v>9.9807425165219649E-2</v>
      </c>
      <c r="C15980" s="2">
        <v>27.594322885379757</v>
      </c>
    </row>
    <row r="15981" spans="2:3" x14ac:dyDescent="0.2">
      <c r="B15981" s="5">
        <v>9.9816910716599719E-2</v>
      </c>
      <c r="C15981" s="2">
        <v>27.588972934183385</v>
      </c>
    </row>
    <row r="15982" spans="2:3" x14ac:dyDescent="0.2">
      <c r="B15982" s="5">
        <v>9.9826409226383306E-2</v>
      </c>
      <c r="C15982" s="2">
        <v>27.592046032674716</v>
      </c>
    </row>
    <row r="15983" spans="2:3" x14ac:dyDescent="0.2">
      <c r="B15983" s="5">
        <v>9.9835894777763376E-2</v>
      </c>
      <c r="C15983" s="2">
        <v>27.586298890957316</v>
      </c>
    </row>
    <row r="15984" spans="2:3" x14ac:dyDescent="0.2">
      <c r="B15984" s="5">
        <v>9.9854878838927061E-2</v>
      </c>
      <c r="C15984" s="2">
        <v>27.596655680411708</v>
      </c>
    </row>
    <row r="15985" spans="2:3" x14ac:dyDescent="0.2">
      <c r="B15985" s="5">
        <v>9.9864377348710648E-2</v>
      </c>
      <c r="C15985" s="2">
        <v>27.619588304954398</v>
      </c>
    </row>
    <row r="15986" spans="2:3" x14ac:dyDescent="0.2">
      <c r="B15986" s="5">
        <v>9.9873862900090718E-2</v>
      </c>
      <c r="C15986" s="2">
        <v>27.634498799818875</v>
      </c>
    </row>
    <row r="15987" spans="2:3" x14ac:dyDescent="0.2">
      <c r="B15987" s="5">
        <v>9.9883348451470774E-2</v>
      </c>
      <c r="C15987" s="2">
        <v>27.625337311416025</v>
      </c>
    </row>
    <row r="15988" spans="2:3" x14ac:dyDescent="0.2">
      <c r="B15988" s="5">
        <v>9.9892846961254375E-2</v>
      </c>
      <c r="C15988" s="2">
        <v>27.639108447555866</v>
      </c>
    </row>
    <row r="15989" spans="2:3" x14ac:dyDescent="0.2">
      <c r="B15989" s="5">
        <v>9.9892846961254375E-2</v>
      </c>
      <c r="C15989" s="2">
        <v>27.626075750131179</v>
      </c>
    </row>
    <row r="15990" spans="2:3" x14ac:dyDescent="0.2">
      <c r="B15990" s="5">
        <v>9.9902332512634459E-2</v>
      </c>
      <c r="C15990" s="2">
        <v>27.616914261728329</v>
      </c>
    </row>
    <row r="15991" spans="2:3" x14ac:dyDescent="0.2">
      <c r="B15991" s="5">
        <v>9.9902332512634459E-2</v>
      </c>
      <c r="C15991" s="2">
        <v>27.618792059168111</v>
      </c>
    </row>
    <row r="15992" spans="2:3" x14ac:dyDescent="0.2">
      <c r="B15992" s="5">
        <v>9.9911831022418032E-2</v>
      </c>
      <c r="C15992" s="2">
        <v>27.63489785508413</v>
      </c>
    </row>
    <row r="15993" spans="2:3" x14ac:dyDescent="0.2">
      <c r="B15993" s="5">
        <v>9.9921316573798116E-2</v>
      </c>
      <c r="C15993" s="2">
        <v>27.657830479626824</v>
      </c>
    </row>
    <row r="15994" spans="2:3" x14ac:dyDescent="0.2">
      <c r="B15994" s="5">
        <v>9.9930815083581717E-2</v>
      </c>
      <c r="C15994" s="2">
        <v>27.662440127363816</v>
      </c>
    </row>
    <row r="15995" spans="2:3" x14ac:dyDescent="0.2">
      <c r="B15995" s="5">
        <v>9.9930815083581717E-2</v>
      </c>
      <c r="C15995" s="2">
        <v>27.657433289105796</v>
      </c>
    </row>
    <row r="15996" spans="2:3" x14ac:dyDescent="0.2">
      <c r="B15996" s="5">
        <v>9.9949786186341844E-2</v>
      </c>
      <c r="C15996" s="2">
        <v>27.649806485204387</v>
      </c>
    </row>
    <row r="15997" spans="2:3" x14ac:dyDescent="0.2">
      <c r="B15997" s="5">
        <v>9.9959284696125431E-2</v>
      </c>
      <c r="C15997" s="2">
        <v>27.645595892732644</v>
      </c>
    </row>
    <row r="15998" spans="2:3" x14ac:dyDescent="0.2">
      <c r="B15998" s="5">
        <v>9.9968770247505515E-2</v>
      </c>
      <c r="C15998" s="2">
        <v>27.651343034450047</v>
      </c>
    </row>
    <row r="15999" spans="2:3" x14ac:dyDescent="0.2">
      <c r="B15999" s="5">
        <v>9.9978268757289102E-2</v>
      </c>
      <c r="C15999" s="2">
        <v>27.654360190614465</v>
      </c>
    </row>
    <row r="16000" spans="2:3" x14ac:dyDescent="0.2">
      <c r="B16000" s="5">
        <v>9.9987754308669186E-2</v>
      </c>
      <c r="C16000" s="2">
        <v>27.672341919226046</v>
      </c>
    </row>
    <row r="16001" spans="2:3" x14ac:dyDescent="0.2">
      <c r="B16001" s="5">
        <v>9.9997239860049242E-2</v>
      </c>
      <c r="C16001" s="2">
        <v>27.680764968913746</v>
      </c>
    </row>
    <row r="16002" spans="2:3" x14ac:dyDescent="0.2">
      <c r="B16002" s="5">
        <v>0.10000673836983284</v>
      </c>
      <c r="C16002" s="2">
        <v>27.698008258810177</v>
      </c>
    </row>
    <row r="16003" spans="2:3" x14ac:dyDescent="0.2">
      <c r="B16003" s="5">
        <v>0.1000162239212129</v>
      </c>
      <c r="C16003" s="2">
        <v>27.702218851281906</v>
      </c>
    </row>
    <row r="16004" spans="2:3" x14ac:dyDescent="0.2">
      <c r="B16004" s="5">
        <v>0.1000257224309965</v>
      </c>
      <c r="C16004" s="2">
        <v>27.695332350839873</v>
      </c>
    </row>
    <row r="16005" spans="2:3" x14ac:dyDescent="0.2">
      <c r="B16005" s="5">
        <v>0.10003520798237658</v>
      </c>
      <c r="C16005" s="2">
        <v>27.688048659876806</v>
      </c>
    </row>
    <row r="16006" spans="2:3" x14ac:dyDescent="0.2">
      <c r="B16006" s="5">
        <v>0.10003520798237658</v>
      </c>
      <c r="C16006" s="2">
        <v>27.693795801594206</v>
      </c>
    </row>
    <row r="16007" spans="2:3" x14ac:dyDescent="0.2">
      <c r="B16007" s="5">
        <v>0.10004470649216016</v>
      </c>
      <c r="C16007" s="2">
        <v>27.688048659876806</v>
      </c>
    </row>
    <row r="16008" spans="2:3" x14ac:dyDescent="0.2">
      <c r="B16008" s="5">
        <v>0.10005419204354024</v>
      </c>
      <c r="C16008" s="2">
        <v>27.690325512581854</v>
      </c>
    </row>
    <row r="16009" spans="2:3" x14ac:dyDescent="0.2">
      <c r="B16009" s="5">
        <v>0.10005419204354024</v>
      </c>
      <c r="C16009" s="2">
        <v>27.70181979601665</v>
      </c>
    </row>
    <row r="16010" spans="2:3" x14ac:dyDescent="0.2">
      <c r="B16010" s="5">
        <v>0.1000636775949203</v>
      </c>
      <c r="C16010" s="2">
        <v>27.714453438176086</v>
      </c>
    </row>
    <row r="16011" spans="2:3" x14ac:dyDescent="0.2">
      <c r="B16011" s="5">
        <v>0.1000731761047039</v>
      </c>
      <c r="C16011" s="2">
        <v>27.714056247655055</v>
      </c>
    </row>
    <row r="16012" spans="2:3" x14ac:dyDescent="0.2">
      <c r="B16012" s="5">
        <v>0.10008266165608398</v>
      </c>
      <c r="C16012" s="2">
        <v>27.738525421443416</v>
      </c>
    </row>
    <row r="16013" spans="2:3" x14ac:dyDescent="0.2">
      <c r="B16013" s="5">
        <v>0.10010164571724764</v>
      </c>
      <c r="C16013" s="2">
        <v>27.742338823394117</v>
      </c>
    </row>
    <row r="16014" spans="2:3" x14ac:dyDescent="0.2">
      <c r="B16014" s="5">
        <v>0.10011114422703124</v>
      </c>
      <c r="C16014" s="2">
        <v>27.735452322952085</v>
      </c>
    </row>
    <row r="16015" spans="2:3" x14ac:dyDescent="0.2">
      <c r="B16015" s="5">
        <v>0.10012062977841131</v>
      </c>
      <c r="C16015" s="2">
        <v>27.729705181234682</v>
      </c>
    </row>
    <row r="16016" spans="2:3" x14ac:dyDescent="0.2">
      <c r="B16016" s="5">
        <v>0.10013011532979137</v>
      </c>
      <c r="C16016" s="2">
        <v>27.742736013915145</v>
      </c>
    </row>
    <row r="16017" spans="2:3" x14ac:dyDescent="0.2">
      <c r="B16017" s="5">
        <v>0.10014909939095505</v>
      </c>
      <c r="C16017" s="2">
        <v>27.728224574315924</v>
      </c>
    </row>
    <row r="16018" spans="2:3" x14ac:dyDescent="0.2">
      <c r="B16018" s="5">
        <v>0.10014909939095505</v>
      </c>
      <c r="C16018" s="2">
        <v>27.727428328529648</v>
      </c>
    </row>
    <row r="16019" spans="2:3" x14ac:dyDescent="0.2">
      <c r="B16019" s="5">
        <v>0.10015859790073862</v>
      </c>
      <c r="C16019" s="2">
        <v>27.734314828971673</v>
      </c>
    </row>
    <row r="16020" spans="2:3" x14ac:dyDescent="0.2">
      <c r="B16020" s="5">
        <v>0.10016808345211871</v>
      </c>
      <c r="C16020" s="2">
        <v>27.742338823394117</v>
      </c>
    </row>
    <row r="16021" spans="2:3" x14ac:dyDescent="0.2">
      <c r="B16021" s="5">
        <v>0.10017756900349876</v>
      </c>
      <c r="C16021" s="2">
        <v>27.737387927463004</v>
      </c>
    </row>
    <row r="16022" spans="2:3" x14ac:dyDescent="0.2">
      <c r="B16022" s="5">
        <v>0.10017756900349876</v>
      </c>
      <c r="C16022" s="2">
        <v>27.74159851993474</v>
      </c>
    </row>
    <row r="16023" spans="2:3" x14ac:dyDescent="0.2">
      <c r="B16023" s="5">
        <v>0.10018706751328237</v>
      </c>
      <c r="C16023" s="2">
        <v>27.771816700184722</v>
      </c>
    </row>
    <row r="16024" spans="2:3" x14ac:dyDescent="0.2">
      <c r="B16024" s="5">
        <v>0.10019655306466242</v>
      </c>
      <c r="C16024" s="2">
        <v>27.765670503202067</v>
      </c>
    </row>
    <row r="16025" spans="2:3" x14ac:dyDescent="0.2">
      <c r="B16025" s="5">
        <v>0.10020605157444602</v>
      </c>
      <c r="C16025" s="2">
        <v>27.761118662536212</v>
      </c>
    </row>
    <row r="16026" spans="2:3" x14ac:dyDescent="0.2">
      <c r="B16026" s="5">
        <v>0.10021553712582611</v>
      </c>
      <c r="C16026" s="2">
        <v>27.782913793098494</v>
      </c>
    </row>
    <row r="16027" spans="2:3" x14ac:dyDescent="0.2">
      <c r="B16027" s="5">
        <v>0.10022503563560968</v>
      </c>
      <c r="C16027" s="2">
        <v>27.787159815710602</v>
      </c>
    </row>
    <row r="16028" spans="2:3" x14ac:dyDescent="0.2">
      <c r="B16028" s="5">
        <v>0.10023452118698976</v>
      </c>
      <c r="C16028" s="2">
        <v>27.776767596115839</v>
      </c>
    </row>
    <row r="16029" spans="2:3" x14ac:dyDescent="0.2">
      <c r="B16029" s="5">
        <v>0.10024400673836983</v>
      </c>
      <c r="C16029" s="2">
        <v>27.780580998066547</v>
      </c>
    </row>
    <row r="16030" spans="2:3" x14ac:dyDescent="0.2">
      <c r="B16030" s="5">
        <v>0.10025350524815344</v>
      </c>
      <c r="C16030" s="2">
        <v>27.779044448820883</v>
      </c>
    </row>
    <row r="16031" spans="2:3" x14ac:dyDescent="0.2">
      <c r="B16031" s="5">
        <v>0.10027248930931709</v>
      </c>
      <c r="C16031" s="2">
        <v>27.783255041292612</v>
      </c>
    </row>
    <row r="16032" spans="2:3" x14ac:dyDescent="0.2">
      <c r="B16032" s="5">
        <v>0.10028197486069718</v>
      </c>
      <c r="C16032" s="2">
        <v>27.78137724385283</v>
      </c>
    </row>
    <row r="16033" spans="2:3" x14ac:dyDescent="0.2">
      <c r="B16033" s="5">
        <v>0.10029147337048078</v>
      </c>
      <c r="C16033" s="2">
        <v>27.782514737833235</v>
      </c>
    </row>
    <row r="16034" spans="2:3" x14ac:dyDescent="0.2">
      <c r="B16034" s="5">
        <v>0.10030095892186083</v>
      </c>
      <c r="C16034" s="2">
        <v>27.778969859051678</v>
      </c>
    </row>
    <row r="16035" spans="2:3" x14ac:dyDescent="0.2">
      <c r="B16035" s="5">
        <v>0.10031044447324089</v>
      </c>
      <c r="C16035" s="2">
        <v>27.789798428796303</v>
      </c>
    </row>
    <row r="16036" spans="2:3" x14ac:dyDescent="0.2">
      <c r="B16036" s="5">
        <v>0.10031044447324089</v>
      </c>
      <c r="C16036" s="2">
        <v>27.797425232697712</v>
      </c>
    </row>
    <row r="16037" spans="2:3" x14ac:dyDescent="0.2">
      <c r="B16037" s="5">
        <v>0.10031994298302449</v>
      </c>
      <c r="C16037" s="2">
        <v>27.803912677874496</v>
      </c>
    </row>
    <row r="16038" spans="2:3" x14ac:dyDescent="0.2">
      <c r="B16038" s="5">
        <v>0.10032942853440457</v>
      </c>
      <c r="C16038" s="2">
        <v>27.815806016574545</v>
      </c>
    </row>
    <row r="16039" spans="2:3" x14ac:dyDescent="0.2">
      <c r="B16039" s="5">
        <v>0.10033892704418815</v>
      </c>
      <c r="C16039" s="2">
        <v>27.811595424102812</v>
      </c>
    </row>
    <row r="16040" spans="2:3" x14ac:dyDescent="0.2">
      <c r="B16040" s="5">
        <v>0.10033892704418815</v>
      </c>
      <c r="C16040" s="2">
        <v>27.820756912505665</v>
      </c>
    </row>
    <row r="16041" spans="2:3" x14ac:dyDescent="0.2">
      <c r="B16041" s="5">
        <v>0.10034841259556823</v>
      </c>
      <c r="C16041" s="2">
        <v>27.813672749175225</v>
      </c>
    </row>
    <row r="16042" spans="2:3" x14ac:dyDescent="0.2">
      <c r="B16042" s="5">
        <v>0.1003578981469483</v>
      </c>
      <c r="C16042" s="2">
        <v>27.830716511439029</v>
      </c>
    </row>
    <row r="16043" spans="2:3" x14ac:dyDescent="0.2">
      <c r="B16043" s="5">
        <v>0.10037688220811196</v>
      </c>
      <c r="C16043" s="2">
        <v>27.815806016574545</v>
      </c>
    </row>
    <row r="16044" spans="2:3" x14ac:dyDescent="0.2">
      <c r="B16044" s="5">
        <v>0.10038638071789556</v>
      </c>
      <c r="C16044" s="2">
        <v>27.825594059038743</v>
      </c>
    </row>
    <row r="16045" spans="2:3" x14ac:dyDescent="0.2">
      <c r="B16045" s="5">
        <v>0.10039586626927564</v>
      </c>
      <c r="C16045" s="2">
        <v>27.815009770788265</v>
      </c>
    </row>
    <row r="16046" spans="2:3" x14ac:dyDescent="0.2">
      <c r="B16046" s="5">
        <v>0.10040536477905922</v>
      </c>
      <c r="C16046" s="2">
        <v>27.813870412063629</v>
      </c>
    </row>
    <row r="16047" spans="2:3" x14ac:dyDescent="0.2">
      <c r="B16047" s="5">
        <v>0.10042433588181936</v>
      </c>
      <c r="C16047" s="2">
        <v>27.813473221542598</v>
      </c>
    </row>
    <row r="16048" spans="2:3" x14ac:dyDescent="0.2">
      <c r="B16048" s="5">
        <v>0.10043383439160296</v>
      </c>
      <c r="C16048" s="2">
        <v>27.820357857240406</v>
      </c>
    </row>
    <row r="16049" spans="2:3" x14ac:dyDescent="0.2">
      <c r="B16049" s="5">
        <v>0.10044331994298301</v>
      </c>
      <c r="C16049" s="2">
        <v>27.816147264768667</v>
      </c>
    </row>
    <row r="16050" spans="2:3" x14ac:dyDescent="0.2">
      <c r="B16050" s="5">
        <v>0.10045281845276662</v>
      </c>
      <c r="C16050" s="2">
        <v>27.813870412063629</v>
      </c>
    </row>
    <row r="16051" spans="2:3" x14ac:dyDescent="0.2">
      <c r="B16051" s="5">
        <v>0.10045281845276662</v>
      </c>
      <c r="C16051" s="2">
        <v>27.815009770788265</v>
      </c>
    </row>
    <row r="16052" spans="2:3" x14ac:dyDescent="0.2">
      <c r="B16052" s="5">
        <v>0.1004623040041467</v>
      </c>
      <c r="C16052" s="2">
        <v>27.831854005419434</v>
      </c>
    </row>
    <row r="16053" spans="2:3" x14ac:dyDescent="0.2">
      <c r="B16053" s="5">
        <v>0.1004718025139303</v>
      </c>
      <c r="C16053" s="2">
        <v>27.823830010996989</v>
      </c>
    </row>
    <row r="16054" spans="2:3" x14ac:dyDescent="0.2">
      <c r="B16054" s="5">
        <v>0.10048128806531036</v>
      </c>
      <c r="C16054" s="2">
        <v>27.820016609046284</v>
      </c>
    </row>
    <row r="16055" spans="2:3" x14ac:dyDescent="0.2">
      <c r="B16055" s="5">
        <v>0.10048128806531036</v>
      </c>
      <c r="C16055" s="2">
        <v>27.828040603468725</v>
      </c>
    </row>
    <row r="16056" spans="2:3" x14ac:dyDescent="0.2">
      <c r="B16056" s="5">
        <v>0.10049077361669043</v>
      </c>
      <c r="C16056" s="2">
        <v>27.860932826944783</v>
      </c>
    </row>
    <row r="16057" spans="2:3" x14ac:dyDescent="0.2">
      <c r="B16057" s="5">
        <v>0.10050027212647401</v>
      </c>
      <c r="C16057" s="2">
        <v>27.861275939883132</v>
      </c>
    </row>
    <row r="16058" spans="2:3" x14ac:dyDescent="0.2">
      <c r="B16058" s="5">
        <v>0.1005097576778541</v>
      </c>
      <c r="C16058" s="2">
        <v>27.846024196824533</v>
      </c>
    </row>
    <row r="16059" spans="2:3" x14ac:dyDescent="0.2">
      <c r="B16059" s="5">
        <v>0.10052874173901777</v>
      </c>
      <c r="C16059" s="2">
        <v>27.8628124891288</v>
      </c>
    </row>
    <row r="16060" spans="2:3" x14ac:dyDescent="0.2">
      <c r="B16060" s="5">
        <v>0.10053822729039782</v>
      </c>
      <c r="C16060" s="2">
        <v>27.853251945460688</v>
      </c>
    </row>
    <row r="16061" spans="2:3" x14ac:dyDescent="0.2">
      <c r="B16061" s="5">
        <v>0.10054772580018143</v>
      </c>
      <c r="C16061" s="2">
        <v>27.848698240050606</v>
      </c>
    </row>
    <row r="16062" spans="2:3" x14ac:dyDescent="0.2">
      <c r="B16062" s="5">
        <v>0.10055721135156148</v>
      </c>
      <c r="C16062" s="2">
        <v>27.855185685227383</v>
      </c>
    </row>
    <row r="16063" spans="2:3" x14ac:dyDescent="0.2">
      <c r="B16063" s="5">
        <v>0.10057619541272517</v>
      </c>
      <c r="C16063" s="2">
        <v>27.860136581158496</v>
      </c>
    </row>
    <row r="16064" spans="2:3" x14ac:dyDescent="0.2">
      <c r="B16064" s="5">
        <v>0.10058569392250874</v>
      </c>
      <c r="C16064" s="2">
        <v>27.849438543509983</v>
      </c>
    </row>
    <row r="16065" spans="2:3" x14ac:dyDescent="0.2">
      <c r="B16065" s="5">
        <v>0.10059517947388882</v>
      </c>
      <c r="C16065" s="2">
        <v>27.8628124891288</v>
      </c>
    </row>
    <row r="16066" spans="2:3" x14ac:dyDescent="0.2">
      <c r="B16066" s="5">
        <v>0.10060466502526888</v>
      </c>
      <c r="C16066" s="2">
        <v>27.862469376190443</v>
      </c>
    </row>
    <row r="16067" spans="2:3" x14ac:dyDescent="0.2">
      <c r="B16067" s="5">
        <v>0.10060466502526888</v>
      </c>
      <c r="C16067" s="2">
        <v>27.855185685227383</v>
      </c>
    </row>
    <row r="16068" spans="2:3" x14ac:dyDescent="0.2">
      <c r="B16068" s="5">
        <v>0.10061416353505248</v>
      </c>
      <c r="C16068" s="2">
        <v>27.86668183340641</v>
      </c>
    </row>
    <row r="16069" spans="2:3" x14ac:dyDescent="0.2">
      <c r="B16069" s="5">
        <v>0.10062364908643255</v>
      </c>
      <c r="C16069" s="2">
        <v>27.86668183340641</v>
      </c>
    </row>
    <row r="16070" spans="2:3" x14ac:dyDescent="0.2">
      <c r="B16070" s="5">
        <v>0.10063314759621614</v>
      </c>
      <c r="C16070" s="2">
        <v>27.85672223447305</v>
      </c>
    </row>
    <row r="16071" spans="2:3" x14ac:dyDescent="0.2">
      <c r="B16071" s="5">
        <v>0.10063314759621614</v>
      </c>
      <c r="C16071" s="2">
        <v>27.862391056932779</v>
      </c>
    </row>
    <row r="16072" spans="2:3" x14ac:dyDescent="0.2">
      <c r="B16072" s="5">
        <v>0.10064263314759622</v>
      </c>
      <c r="C16072" s="2">
        <v>27.862072185669422</v>
      </c>
    </row>
    <row r="16073" spans="2:3" x14ac:dyDescent="0.2">
      <c r="B16073" s="5">
        <v>0.10066161720875989</v>
      </c>
      <c r="C16073" s="2">
        <v>27.872770223317936</v>
      </c>
    </row>
    <row r="16074" spans="2:3" x14ac:dyDescent="0.2">
      <c r="B16074" s="5">
        <v>0.10067110276013995</v>
      </c>
      <c r="C16074" s="2">
        <v>27.874705827828855</v>
      </c>
    </row>
    <row r="16075" spans="2:3" x14ac:dyDescent="0.2">
      <c r="B16075" s="5">
        <v>0.10068060126992355</v>
      </c>
      <c r="C16075" s="2">
        <v>27.876516494476352</v>
      </c>
    </row>
    <row r="16076" spans="2:3" x14ac:dyDescent="0.2">
      <c r="B16076" s="5">
        <v>0.10069008682130363</v>
      </c>
      <c r="C16076" s="2">
        <v>27.898037507636804</v>
      </c>
    </row>
    <row r="16077" spans="2:3" x14ac:dyDescent="0.2">
      <c r="B16077" s="5">
        <v>0.10070907088246729</v>
      </c>
      <c r="C16077" s="2">
        <v>27.860535636423755</v>
      </c>
    </row>
    <row r="16078" spans="2:3" x14ac:dyDescent="0.2">
      <c r="B16078" s="5">
        <v>0.10071855643384735</v>
      </c>
      <c r="C16078" s="2">
        <v>27.880395162475111</v>
      </c>
    </row>
    <row r="16079" spans="2:3" x14ac:dyDescent="0.2">
      <c r="B16079" s="5">
        <v>0.10072805494363095</v>
      </c>
      <c r="C16079" s="2">
        <v>27.894964409145473</v>
      </c>
    </row>
    <row r="16080" spans="2:3" x14ac:dyDescent="0.2">
      <c r="B16080" s="5">
        <v>0.100737540495011</v>
      </c>
      <c r="C16080" s="2">
        <v>27.892290365919404</v>
      </c>
    </row>
    <row r="16081" spans="2:3" x14ac:dyDescent="0.2">
      <c r="B16081" s="5">
        <v>0.10074703900479461</v>
      </c>
      <c r="C16081" s="2">
        <v>27.890753816673737</v>
      </c>
    </row>
    <row r="16082" spans="2:3" x14ac:dyDescent="0.2">
      <c r="B16082" s="5">
        <v>0.10075652455617469</v>
      </c>
      <c r="C16082" s="2">
        <v>27.89570471260485</v>
      </c>
    </row>
    <row r="16083" spans="2:3" x14ac:dyDescent="0.2">
      <c r="B16083" s="5">
        <v>0.10076602306595826</v>
      </c>
      <c r="C16083" s="2">
        <v>27.885403865477365</v>
      </c>
    </row>
    <row r="16084" spans="2:3" x14ac:dyDescent="0.2">
      <c r="B16084" s="5">
        <v>0.10076602306595826</v>
      </c>
      <c r="C16084" s="2">
        <v>27.894565353880218</v>
      </c>
    </row>
    <row r="16085" spans="2:3" x14ac:dyDescent="0.2">
      <c r="B16085" s="5">
        <v>0.10077550861733835</v>
      </c>
      <c r="C16085" s="2">
        <v>27.890354761408481</v>
      </c>
    </row>
    <row r="16086" spans="2:3" x14ac:dyDescent="0.2">
      <c r="B16086" s="5">
        <v>0.10078499416871842</v>
      </c>
      <c r="C16086" s="2">
        <v>27.89149225538889</v>
      </c>
    </row>
    <row r="16087" spans="2:3" x14ac:dyDescent="0.2">
      <c r="B16087" s="5">
        <v>0.10079449267850202</v>
      </c>
      <c r="C16087" s="2">
        <v>27.890354761408481</v>
      </c>
    </row>
    <row r="16088" spans="2:3" x14ac:dyDescent="0.2">
      <c r="B16088" s="5">
        <v>0.10080397822988207</v>
      </c>
      <c r="C16088" s="2">
        <v>27.889614457949101</v>
      </c>
    </row>
    <row r="16089" spans="2:3" x14ac:dyDescent="0.2">
      <c r="B16089" s="5">
        <v>0.10081347673966568</v>
      </c>
      <c r="C16089" s="2">
        <v>27.892687556440428</v>
      </c>
    </row>
    <row r="16090" spans="2:3" x14ac:dyDescent="0.2">
      <c r="B16090" s="5">
        <v>0.10082296229104576</v>
      </c>
      <c r="C16090" s="2">
        <v>27.896191410848921</v>
      </c>
    </row>
    <row r="16091" spans="2:3" x14ac:dyDescent="0.2">
      <c r="B16091" s="5">
        <v>0.10084194635220942</v>
      </c>
      <c r="C16091" s="2">
        <v>27.890753816673737</v>
      </c>
    </row>
    <row r="16092" spans="2:3" x14ac:dyDescent="0.2">
      <c r="B16092" s="5">
        <v>0.10085143190358947</v>
      </c>
      <c r="C16092" s="2">
        <v>27.889217267428073</v>
      </c>
    </row>
    <row r="16093" spans="2:3" x14ac:dyDescent="0.2">
      <c r="B16093" s="5">
        <v>0.10086093041337307</v>
      </c>
      <c r="C16093" s="2">
        <v>27.890753816673737</v>
      </c>
    </row>
    <row r="16094" spans="2:3" x14ac:dyDescent="0.2">
      <c r="B16094" s="5">
        <v>0.10087991447453673</v>
      </c>
      <c r="C16094" s="2">
        <v>27.885802920742623</v>
      </c>
    </row>
    <row r="16095" spans="2:3" x14ac:dyDescent="0.2">
      <c r="B16095" s="5">
        <v>0.10088940002591681</v>
      </c>
      <c r="C16095" s="2">
        <v>27.897638452371545</v>
      </c>
    </row>
    <row r="16096" spans="2:3" x14ac:dyDescent="0.2">
      <c r="B16096" s="5">
        <v>0.10089888557729688</v>
      </c>
      <c r="C16096" s="2">
        <v>27.888077908703433</v>
      </c>
    </row>
    <row r="16097" spans="2:3" x14ac:dyDescent="0.2">
      <c r="B16097" s="5">
        <v>0.10089888557729688</v>
      </c>
      <c r="C16097" s="2">
        <v>27.896500958391137</v>
      </c>
    </row>
    <row r="16098" spans="2:3" x14ac:dyDescent="0.2">
      <c r="B16098" s="5">
        <v>0.10090838408708047</v>
      </c>
      <c r="C16098" s="2">
        <v>27.88426637149696</v>
      </c>
    </row>
    <row r="16099" spans="2:3" x14ac:dyDescent="0.2">
      <c r="B16099" s="5">
        <v>0.10091786963846054</v>
      </c>
      <c r="C16099" s="2">
        <v>27.886940414723028</v>
      </c>
    </row>
    <row r="16100" spans="2:3" x14ac:dyDescent="0.2">
      <c r="B16100" s="5">
        <v>0.10092736814824414</v>
      </c>
      <c r="C16100" s="2">
        <v>27.885403865477365</v>
      </c>
    </row>
    <row r="16101" spans="2:3" x14ac:dyDescent="0.2">
      <c r="B16101" s="5">
        <v>0.10093685369962423</v>
      </c>
      <c r="C16101" s="2">
        <v>27.886940414723028</v>
      </c>
    </row>
    <row r="16102" spans="2:3" x14ac:dyDescent="0.2">
      <c r="B16102" s="5">
        <v>0.10093685369962423</v>
      </c>
      <c r="C16102" s="2">
        <v>27.896653867418014</v>
      </c>
    </row>
    <row r="16103" spans="2:3" x14ac:dyDescent="0.2">
      <c r="B16103" s="5">
        <v>0.10095583776078788</v>
      </c>
      <c r="C16103" s="2">
        <v>27.916019236248378</v>
      </c>
    </row>
    <row r="16104" spans="2:3" x14ac:dyDescent="0.2">
      <c r="B16104" s="5">
        <v>0.10096532331216794</v>
      </c>
      <c r="C16104" s="2">
        <v>27.901850909587505</v>
      </c>
    </row>
    <row r="16105" spans="2:3" x14ac:dyDescent="0.2">
      <c r="B16105" s="5">
        <v>0.10097482182195154</v>
      </c>
      <c r="C16105" s="2">
        <v>27.911411453255617</v>
      </c>
    </row>
    <row r="16106" spans="2:3" x14ac:dyDescent="0.2">
      <c r="B16106" s="5">
        <v>0.1009843073733316</v>
      </c>
      <c r="C16106" s="2">
        <v>27.919832638199086</v>
      </c>
    </row>
    <row r="16107" spans="2:3" x14ac:dyDescent="0.2">
      <c r="B16107" s="5">
        <v>0.1009938058831152</v>
      </c>
      <c r="C16107" s="2">
        <v>27.927856632621523</v>
      </c>
    </row>
    <row r="16108" spans="2:3" x14ac:dyDescent="0.2">
      <c r="B16108" s="5">
        <v>0.10101278994427886</v>
      </c>
      <c r="C16108" s="2">
        <v>27.934743133063556</v>
      </c>
    </row>
    <row r="16109" spans="2:3" x14ac:dyDescent="0.2">
      <c r="B16109" s="5">
        <v>0.10102227549565894</v>
      </c>
      <c r="C16109" s="2">
        <v>27.927060386835244</v>
      </c>
    </row>
    <row r="16110" spans="2:3" x14ac:dyDescent="0.2">
      <c r="B16110" s="5">
        <v>0.10103176104703901</v>
      </c>
      <c r="C16110" s="2">
        <v>27.932067225093267</v>
      </c>
    </row>
    <row r="16111" spans="2:3" x14ac:dyDescent="0.2">
      <c r="B16111" s="5">
        <v>0.1010412595568226</v>
      </c>
      <c r="C16111" s="2">
        <v>27.919433582933827</v>
      </c>
    </row>
    <row r="16112" spans="2:3" x14ac:dyDescent="0.2">
      <c r="B16112" s="5">
        <v>0.10105074510820267</v>
      </c>
      <c r="C16112" s="2">
        <v>27.915222990462091</v>
      </c>
    </row>
    <row r="16113" spans="2:3" x14ac:dyDescent="0.2">
      <c r="B16113" s="5">
        <v>0.10106024361798627</v>
      </c>
      <c r="C16113" s="2">
        <v>27.930929731112855</v>
      </c>
    </row>
    <row r="16114" spans="2:3" x14ac:dyDescent="0.2">
      <c r="B16114" s="5">
        <v>0.10106972916936635</v>
      </c>
      <c r="C16114" s="2">
        <v>27.937018121024373</v>
      </c>
    </row>
    <row r="16115" spans="2:3" x14ac:dyDescent="0.2">
      <c r="B16115" s="5">
        <v>0.10107921472074641</v>
      </c>
      <c r="C16115" s="2">
        <v>27.938157479749016</v>
      </c>
    </row>
    <row r="16116" spans="2:3" x14ac:dyDescent="0.2">
      <c r="B16116" s="5">
        <v>0.10107921472074641</v>
      </c>
      <c r="C16116" s="2">
        <v>27.937816231554894</v>
      </c>
    </row>
    <row r="16117" spans="2:3" x14ac:dyDescent="0.2">
      <c r="B16117" s="5">
        <v>0.10108871323053001</v>
      </c>
      <c r="C16117" s="2">
        <v>27.932466280358522</v>
      </c>
    </row>
    <row r="16118" spans="2:3" x14ac:dyDescent="0.2">
      <c r="B16118" s="5">
        <v>0.10109819878191006</v>
      </c>
      <c r="C16118" s="2">
        <v>27.940091219515704</v>
      </c>
    </row>
    <row r="16119" spans="2:3" x14ac:dyDescent="0.2">
      <c r="B16119" s="5">
        <v>0.10110769729169367</v>
      </c>
      <c r="C16119" s="2">
        <v>27.937816231554894</v>
      </c>
    </row>
    <row r="16120" spans="2:3" x14ac:dyDescent="0.2">
      <c r="B16120" s="5">
        <v>0.10111718284307375</v>
      </c>
      <c r="C16120" s="2">
        <v>27.934743133063556</v>
      </c>
    </row>
    <row r="16121" spans="2:3" x14ac:dyDescent="0.2">
      <c r="B16121" s="5">
        <v>0.10113616690423741</v>
      </c>
      <c r="C16121" s="2">
        <v>27.928994126601935</v>
      </c>
    </row>
    <row r="16122" spans="2:3" x14ac:dyDescent="0.2">
      <c r="B16122" s="5">
        <v>0.10114565245561746</v>
      </c>
      <c r="C16122" s="2">
        <v>27.931670034572232</v>
      </c>
    </row>
    <row r="16123" spans="2:3" x14ac:dyDescent="0.2">
      <c r="B16123" s="5">
        <v>0.10116463651678113</v>
      </c>
      <c r="C16123" s="2">
        <v>27.931270979306976</v>
      </c>
    </row>
    <row r="16124" spans="2:3" x14ac:dyDescent="0.2">
      <c r="B16124" s="5">
        <v>0.10117413502656472</v>
      </c>
      <c r="C16124" s="2">
        <v>27.923646040149787</v>
      </c>
    </row>
    <row r="16125" spans="2:3" x14ac:dyDescent="0.2">
      <c r="B16125" s="5">
        <v>0.10118362057794481</v>
      </c>
      <c r="C16125" s="2">
        <v>27.925182589395455</v>
      </c>
    </row>
    <row r="16126" spans="2:3" x14ac:dyDescent="0.2">
      <c r="B16126" s="5">
        <v>0.10119311908772839</v>
      </c>
      <c r="C16126" s="2">
        <v>27.925921028110604</v>
      </c>
    </row>
    <row r="16127" spans="2:3" x14ac:dyDescent="0.2">
      <c r="B16127" s="5">
        <v>0.10120260463910848</v>
      </c>
      <c r="C16127" s="2">
        <v>27.931670034572232</v>
      </c>
    </row>
    <row r="16128" spans="2:3" x14ac:dyDescent="0.2">
      <c r="B16128" s="5">
        <v>0.10121209019048853</v>
      </c>
      <c r="C16128" s="2">
        <v>27.923646040149787</v>
      </c>
    </row>
    <row r="16129" spans="2:3" x14ac:dyDescent="0.2">
      <c r="B16129" s="5">
        <v>0.10122158870027213</v>
      </c>
      <c r="C16129" s="2">
        <v>27.923246984884532</v>
      </c>
    </row>
    <row r="16130" spans="2:3" x14ac:dyDescent="0.2">
      <c r="B16130" s="5">
        <v>0.10123107425165219</v>
      </c>
      <c r="C16130" s="2">
        <v>27.925182589395455</v>
      </c>
    </row>
    <row r="16131" spans="2:3" x14ac:dyDescent="0.2">
      <c r="B16131" s="5">
        <v>0.10124057276143579</v>
      </c>
      <c r="C16131" s="2">
        <v>27.927856632621523</v>
      </c>
    </row>
    <row r="16132" spans="2:3" x14ac:dyDescent="0.2">
      <c r="B16132" s="5">
        <v>0.10124057276143579</v>
      </c>
      <c r="C16132" s="2">
        <v>27.941627768761368</v>
      </c>
    </row>
    <row r="16133" spans="2:3" x14ac:dyDescent="0.2">
      <c r="B16133" s="5">
        <v>0.10125005831281587</v>
      </c>
      <c r="C16133" s="2">
        <v>27.966098807293953</v>
      </c>
    </row>
    <row r="16134" spans="2:3" x14ac:dyDescent="0.2">
      <c r="B16134" s="5">
        <v>0.10125954386419593</v>
      </c>
      <c r="C16134" s="2">
        <v>27.950791121908445</v>
      </c>
    </row>
    <row r="16135" spans="2:3" x14ac:dyDescent="0.2">
      <c r="B16135" s="5">
        <v>0.10127852792535959</v>
      </c>
      <c r="C16135" s="2">
        <v>27.940490274780963</v>
      </c>
    </row>
    <row r="16136" spans="2:3" x14ac:dyDescent="0.2">
      <c r="B16136" s="5">
        <v>0.10128802643514319</v>
      </c>
      <c r="C16136" s="2">
        <v>27.957278567085229</v>
      </c>
    </row>
    <row r="16137" spans="2:3" x14ac:dyDescent="0.2">
      <c r="B16137" s="5">
        <v>0.10129751198652327</v>
      </c>
      <c r="C16137" s="2">
        <v>27.963424764067884</v>
      </c>
    </row>
    <row r="16138" spans="2:3" x14ac:dyDescent="0.2">
      <c r="B16138" s="5">
        <v>0.10131649604768693</v>
      </c>
      <c r="C16138" s="2">
        <v>27.958815116330886</v>
      </c>
    </row>
    <row r="16139" spans="2:3" x14ac:dyDescent="0.2">
      <c r="B16139" s="5">
        <v>0.101325981599067</v>
      </c>
      <c r="C16139" s="2">
        <v>27.965358503834572</v>
      </c>
    </row>
    <row r="16140" spans="2:3" x14ac:dyDescent="0.2">
      <c r="B16140" s="5">
        <v>0.1013354801088506</v>
      </c>
      <c r="C16140" s="2">
        <v>27.977317108582685</v>
      </c>
    </row>
    <row r="16141" spans="2:3" x14ac:dyDescent="0.2">
      <c r="B16141" s="5">
        <v>0.10134496566023066</v>
      </c>
      <c r="C16141" s="2">
        <v>27.976056541483086</v>
      </c>
    </row>
    <row r="16142" spans="2:3" x14ac:dyDescent="0.2">
      <c r="B16142" s="5">
        <v>0.10135446417001426</v>
      </c>
      <c r="C16142" s="2">
        <v>27.974521856981653</v>
      </c>
    </row>
    <row r="16143" spans="2:3" x14ac:dyDescent="0.2">
      <c r="B16143" s="5">
        <v>0.10136394972139434</v>
      </c>
      <c r="C16143" s="2">
        <v>27.969912209244661</v>
      </c>
    </row>
    <row r="16144" spans="2:3" x14ac:dyDescent="0.2">
      <c r="B16144" s="5">
        <v>0.10137344823117792</v>
      </c>
      <c r="C16144" s="2">
        <v>27.96683911075333</v>
      </c>
    </row>
    <row r="16145" spans="2:3" x14ac:dyDescent="0.2">
      <c r="B16145" s="5">
        <v>0.101382933782558</v>
      </c>
      <c r="C16145" s="2">
        <v>27.972985307735989</v>
      </c>
    </row>
    <row r="16146" spans="2:3" x14ac:dyDescent="0.2">
      <c r="B16146" s="5">
        <v>0.10139241933393806</v>
      </c>
      <c r="C16146" s="2">
        <v>27.973723746451139</v>
      </c>
    </row>
    <row r="16147" spans="2:3" x14ac:dyDescent="0.2">
      <c r="B16147" s="5">
        <v>0.10140191784372166</v>
      </c>
      <c r="C16147" s="2">
        <v>27.972985307735989</v>
      </c>
    </row>
    <row r="16148" spans="2:3" x14ac:dyDescent="0.2">
      <c r="B16148" s="5">
        <v>0.10141140339510171</v>
      </c>
      <c r="C16148" s="2">
        <v>27.971049703225066</v>
      </c>
    </row>
    <row r="16149" spans="2:3" x14ac:dyDescent="0.2">
      <c r="B16149" s="5">
        <v>0.10142090190488531</v>
      </c>
      <c r="C16149" s="2">
        <v>27.972985307735989</v>
      </c>
    </row>
    <row r="16150" spans="2:3" x14ac:dyDescent="0.2">
      <c r="B16150" s="5">
        <v>0.1014303874562654</v>
      </c>
      <c r="C16150" s="2">
        <v>27.969171905785277</v>
      </c>
    </row>
    <row r="16151" spans="2:3" x14ac:dyDescent="0.2">
      <c r="B16151" s="5">
        <v>0.10143987300764547</v>
      </c>
      <c r="C16151" s="2">
        <v>27.976796844942463</v>
      </c>
    </row>
    <row r="16152" spans="2:3" x14ac:dyDescent="0.2">
      <c r="B16152" s="5">
        <v>0.10144937151742905</v>
      </c>
      <c r="C16152" s="2">
        <v>27.970708455030945</v>
      </c>
    </row>
    <row r="16153" spans="2:3" x14ac:dyDescent="0.2">
      <c r="B16153" s="5">
        <v>0.10146835557859273</v>
      </c>
      <c r="C16153" s="2">
        <v>27.95767575760625</v>
      </c>
    </row>
    <row r="16154" spans="2:3" x14ac:dyDescent="0.2">
      <c r="B16154" s="5">
        <v>0.10147784112997278</v>
      </c>
      <c r="C16154" s="2">
        <v>27.961489159556958</v>
      </c>
    </row>
    <row r="16155" spans="2:3" x14ac:dyDescent="0.2">
      <c r="B16155" s="5">
        <v>0.10149682519113647</v>
      </c>
      <c r="C16155" s="2">
        <v>27.968034411804876</v>
      </c>
    </row>
    <row r="16156" spans="2:3" x14ac:dyDescent="0.2">
      <c r="B16156" s="5">
        <v>0.10150631074251652</v>
      </c>
      <c r="C16156" s="2">
        <v>27.966497862559208</v>
      </c>
    </row>
    <row r="16157" spans="2:3" x14ac:dyDescent="0.2">
      <c r="B16157" s="5">
        <v>0.10151580925230012</v>
      </c>
      <c r="C16157" s="2">
        <v>27.966497862559208</v>
      </c>
    </row>
    <row r="16158" spans="2:3" x14ac:dyDescent="0.2">
      <c r="B16158" s="5">
        <v>0.10152529480368018</v>
      </c>
      <c r="C16158" s="2">
        <v>27.969912209244661</v>
      </c>
    </row>
    <row r="16159" spans="2:3" x14ac:dyDescent="0.2">
      <c r="B16159" s="5">
        <v>0.10153479331346378</v>
      </c>
      <c r="C16159" s="2">
        <v>27.980268998699053</v>
      </c>
    </row>
    <row r="16160" spans="2:3" x14ac:dyDescent="0.2">
      <c r="B16160" s="5">
        <v>0.10154427886484386</v>
      </c>
      <c r="C16160" s="2">
        <v>27.979869943433794</v>
      </c>
    </row>
    <row r="16161" spans="2:3" x14ac:dyDescent="0.2">
      <c r="B16161" s="5">
        <v>0.10155377737462744</v>
      </c>
      <c r="C16161" s="2">
        <v>28.00240537745546</v>
      </c>
    </row>
    <row r="16162" spans="2:3" x14ac:dyDescent="0.2">
      <c r="B16162" s="5">
        <v>0.10155377737462744</v>
      </c>
      <c r="C16162" s="2">
        <v>28.005877531212043</v>
      </c>
    </row>
    <row r="16163" spans="2:3" x14ac:dyDescent="0.2">
      <c r="B16163" s="5">
        <v>0.10156326292600752</v>
      </c>
      <c r="C16163" s="2">
        <v>27.980610246893171</v>
      </c>
    </row>
    <row r="16164" spans="2:3" x14ac:dyDescent="0.2">
      <c r="B16164" s="5">
        <v>0.10157274847738759</v>
      </c>
      <c r="C16164" s="2">
        <v>28.009291877897493</v>
      </c>
    </row>
    <row r="16165" spans="2:3" x14ac:dyDescent="0.2">
      <c r="B16165" s="5">
        <v>0.10158224698717118</v>
      </c>
      <c r="C16165" s="2">
        <v>27.998591975504745</v>
      </c>
    </row>
    <row r="16166" spans="2:3" x14ac:dyDescent="0.2">
      <c r="B16166" s="5">
        <v>0.10159173253855125</v>
      </c>
      <c r="C16166" s="2">
        <v>28.00815251917286</v>
      </c>
    </row>
    <row r="16167" spans="2:3" x14ac:dyDescent="0.2">
      <c r="B16167" s="5">
        <v>0.10161071659971493</v>
      </c>
      <c r="C16167" s="2">
        <v>28.001267883475048</v>
      </c>
    </row>
    <row r="16168" spans="2:3" x14ac:dyDescent="0.2">
      <c r="B16168" s="5">
        <v>0.10162020215109499</v>
      </c>
      <c r="C16168" s="2">
        <v>28.00240537745546</v>
      </c>
    </row>
    <row r="16169" spans="2:3" x14ac:dyDescent="0.2">
      <c r="B16169" s="5">
        <v>0.10162970066087859</v>
      </c>
      <c r="C16169" s="2">
        <v>28.00240537745546</v>
      </c>
    </row>
    <row r="16170" spans="2:3" x14ac:dyDescent="0.2">
      <c r="B16170" s="5">
        <v>0.10164868472204225</v>
      </c>
      <c r="C16170" s="2">
        <v>28.000926635280926</v>
      </c>
    </row>
    <row r="16171" spans="2:3" x14ac:dyDescent="0.2">
      <c r="B16171" s="5">
        <v>0.1016581702734223</v>
      </c>
      <c r="C16171" s="2">
        <v>28.002804432720716</v>
      </c>
    </row>
    <row r="16172" spans="2:3" x14ac:dyDescent="0.2">
      <c r="B16172" s="5">
        <v>0.10166766878320591</v>
      </c>
      <c r="C16172" s="2">
        <v>28.008950629703371</v>
      </c>
    </row>
    <row r="16173" spans="2:3" x14ac:dyDescent="0.2">
      <c r="B16173" s="5">
        <v>0.10168663988596605</v>
      </c>
      <c r="C16173" s="2">
        <v>28.015438074880148</v>
      </c>
    </row>
    <row r="16174" spans="2:3" x14ac:dyDescent="0.2">
      <c r="B16174" s="5">
        <v>0.10169613839574965</v>
      </c>
      <c r="C16174" s="2">
        <v>28.015835265401176</v>
      </c>
    </row>
    <row r="16175" spans="2:3" x14ac:dyDescent="0.2">
      <c r="B16175" s="5">
        <v>0.10169613839574965</v>
      </c>
      <c r="C16175" s="2">
        <v>28.015835265401176</v>
      </c>
    </row>
    <row r="16176" spans="2:3" x14ac:dyDescent="0.2">
      <c r="B16176" s="5">
        <v>0.10170562394712972</v>
      </c>
      <c r="C16176" s="2">
        <v>28.012364976388817</v>
      </c>
    </row>
    <row r="16177" spans="2:3" x14ac:dyDescent="0.2">
      <c r="B16177" s="5">
        <v>0.1017151224569133</v>
      </c>
      <c r="C16177" s="2">
        <v>28.005478475946784</v>
      </c>
    </row>
    <row r="16178" spans="2:3" x14ac:dyDescent="0.2">
      <c r="B16178" s="5">
        <v>0.10172460800829339</v>
      </c>
      <c r="C16178" s="2">
        <v>28.004340981966379</v>
      </c>
    </row>
    <row r="16179" spans="2:3" x14ac:dyDescent="0.2">
      <c r="B16179" s="5">
        <v>0.10173410651807697</v>
      </c>
      <c r="C16179" s="2">
        <v>27.997454481524347</v>
      </c>
    </row>
    <row r="16180" spans="2:3" x14ac:dyDescent="0.2">
      <c r="B16180" s="5">
        <v>0.10174359206945706</v>
      </c>
      <c r="C16180" s="2">
        <v>28.008551574438115</v>
      </c>
    </row>
    <row r="16181" spans="2:3" x14ac:dyDescent="0.2">
      <c r="B16181" s="5">
        <v>0.10175307762083712</v>
      </c>
      <c r="C16181" s="2">
        <v>28.006615969927189</v>
      </c>
    </row>
    <row r="16182" spans="2:3" x14ac:dyDescent="0.2">
      <c r="B16182" s="5">
        <v>0.10176257613062072</v>
      </c>
      <c r="C16182" s="2">
        <v>28.003201623241743</v>
      </c>
    </row>
    <row r="16183" spans="2:3" x14ac:dyDescent="0.2">
      <c r="B16183" s="5">
        <v>0.10178156019178437</v>
      </c>
      <c r="C16183" s="2">
        <v>28.011965921123561</v>
      </c>
    </row>
    <row r="16184" spans="2:3" x14ac:dyDescent="0.2">
      <c r="B16184" s="5">
        <v>0.10179104574316446</v>
      </c>
      <c r="C16184" s="2">
        <v>28.009291877897493</v>
      </c>
    </row>
    <row r="16185" spans="2:3" x14ac:dyDescent="0.2">
      <c r="B16185" s="5">
        <v>0.10180053129454451</v>
      </c>
      <c r="C16185" s="2">
        <v>28.022322710577953</v>
      </c>
    </row>
    <row r="16186" spans="2:3" x14ac:dyDescent="0.2">
      <c r="B16186" s="5">
        <v>0.10181951535570817</v>
      </c>
      <c r="C16186" s="2">
        <v>28.002064129261338</v>
      </c>
    </row>
    <row r="16187" spans="2:3" x14ac:dyDescent="0.2">
      <c r="B16187" s="5">
        <v>0.10182901386549177</v>
      </c>
      <c r="C16187" s="2">
        <v>28.004738172487407</v>
      </c>
    </row>
    <row r="16188" spans="2:3" x14ac:dyDescent="0.2">
      <c r="B16188" s="5">
        <v>0.10183849941687184</v>
      </c>
      <c r="C16188" s="2">
        <v>28.024998618548256</v>
      </c>
    </row>
    <row r="16189" spans="2:3" x14ac:dyDescent="0.2">
      <c r="B16189" s="5">
        <v>0.10184799792665543</v>
      </c>
      <c r="C16189" s="2">
        <v>28.039166945209125</v>
      </c>
    </row>
    <row r="16190" spans="2:3" x14ac:dyDescent="0.2">
      <c r="B16190" s="5">
        <v>0.10185748347803551</v>
      </c>
      <c r="C16190" s="2">
        <v>28.024998618548256</v>
      </c>
    </row>
    <row r="16191" spans="2:3" x14ac:dyDescent="0.2">
      <c r="B16191" s="5">
        <v>0.10186696902941558</v>
      </c>
      <c r="C16191" s="2">
        <v>28.015835265401176</v>
      </c>
    </row>
    <row r="16192" spans="2:3" x14ac:dyDescent="0.2">
      <c r="B16192" s="5">
        <v>0.10187646753919918</v>
      </c>
      <c r="C16192" s="2">
        <v>28.02385925982362</v>
      </c>
    </row>
    <row r="16193" spans="2:3" x14ac:dyDescent="0.2">
      <c r="B16193" s="5">
        <v>0.10188595309057924</v>
      </c>
      <c r="C16193" s="2">
        <v>28.024998618548256</v>
      </c>
    </row>
    <row r="16194" spans="2:3" x14ac:dyDescent="0.2">
      <c r="B16194" s="5">
        <v>0.10188595309057924</v>
      </c>
      <c r="C16194" s="2">
        <v>28.032623557705442</v>
      </c>
    </row>
    <row r="16195" spans="2:3" x14ac:dyDescent="0.2">
      <c r="B16195" s="5">
        <v>0.10189545160036284</v>
      </c>
      <c r="C16195" s="2">
        <v>28.029608266285248</v>
      </c>
    </row>
    <row r="16196" spans="2:3" x14ac:dyDescent="0.2">
      <c r="B16196" s="5">
        <v>0.10190493715174292</v>
      </c>
      <c r="C16196" s="2">
        <v>28.048727488877233</v>
      </c>
    </row>
    <row r="16197" spans="2:3" x14ac:dyDescent="0.2">
      <c r="B16197" s="5">
        <v>0.10192392121290658</v>
      </c>
      <c r="C16197" s="2">
        <v>28.044119705884469</v>
      </c>
    </row>
    <row r="16198" spans="2:3" x14ac:dyDescent="0.2">
      <c r="B16198" s="5">
        <v>0.10193340676428664</v>
      </c>
      <c r="C16198" s="2">
        <v>28.044858144599619</v>
      </c>
    </row>
    <row r="16199" spans="2:3" x14ac:dyDescent="0.2">
      <c r="B16199" s="5">
        <v>0.10194290527407024</v>
      </c>
      <c r="C16199" s="2">
        <v>28.054817743532983</v>
      </c>
    </row>
    <row r="16200" spans="2:3" x14ac:dyDescent="0.2">
      <c r="B16200" s="5">
        <v>0.1019618893352339</v>
      </c>
      <c r="C16200" s="2">
        <v>28.054077440073605</v>
      </c>
    </row>
    <row r="16201" spans="2:3" x14ac:dyDescent="0.2">
      <c r="B16201" s="5">
        <v>0.10197137488661398</v>
      </c>
      <c r="C16201" s="2">
        <v>28.043720650619214</v>
      </c>
    </row>
    <row r="16202" spans="2:3" x14ac:dyDescent="0.2">
      <c r="B16202" s="5">
        <v>0.10198086043799404</v>
      </c>
      <c r="C16202" s="2">
        <v>28.059824581791002</v>
      </c>
    </row>
    <row r="16203" spans="2:3" x14ac:dyDescent="0.2">
      <c r="B16203" s="5">
        <v>0.10199984449915771</v>
      </c>
      <c r="C16203" s="2">
        <v>28.060564885250379</v>
      </c>
    </row>
    <row r="16204" spans="2:3" x14ac:dyDescent="0.2">
      <c r="B16204" s="5">
        <v>0.10200934300894131</v>
      </c>
      <c r="C16204" s="2">
        <v>28.060165829985124</v>
      </c>
    </row>
    <row r="16205" spans="2:3" x14ac:dyDescent="0.2">
      <c r="B16205" s="5">
        <v>0.10201882856032136</v>
      </c>
      <c r="C16205" s="2">
        <v>28.05521493405401</v>
      </c>
    </row>
    <row r="16206" spans="2:3" x14ac:dyDescent="0.2">
      <c r="B16206" s="5">
        <v>0.10202832707010497</v>
      </c>
      <c r="C16206" s="2">
        <v>28.051403396847537</v>
      </c>
    </row>
    <row r="16207" spans="2:3" x14ac:dyDescent="0.2">
      <c r="B16207" s="5">
        <v>0.10202832707010497</v>
      </c>
      <c r="C16207" s="2">
        <v>28.041721644804465</v>
      </c>
    </row>
    <row r="16208" spans="2:3" x14ac:dyDescent="0.2">
      <c r="B16208" s="5">
        <v>0.10203781262148505</v>
      </c>
      <c r="C16208" s="2">
        <v>28.040306303933768</v>
      </c>
    </row>
    <row r="16209" spans="2:3" x14ac:dyDescent="0.2">
      <c r="B16209" s="5">
        <v>0.10204729817286511</v>
      </c>
      <c r="C16209" s="2">
        <v>28.041046607393145</v>
      </c>
    </row>
    <row r="16210" spans="2:3" x14ac:dyDescent="0.2">
      <c r="B16210" s="5">
        <v>0.10205679668264871</v>
      </c>
      <c r="C16210" s="2">
        <v>28.040703494454789</v>
      </c>
    </row>
    <row r="16211" spans="2:3" x14ac:dyDescent="0.2">
      <c r="B16211" s="5">
        <v>0.10206628223402876</v>
      </c>
      <c r="C16211" s="2">
        <v>28.047534052569922</v>
      </c>
    </row>
    <row r="16212" spans="2:3" x14ac:dyDescent="0.2">
      <c r="B16212" s="5">
        <v>0.10207578074381236</v>
      </c>
      <c r="C16212" s="2">
        <v>28.045654390385902</v>
      </c>
    </row>
    <row r="16213" spans="2:3" x14ac:dyDescent="0.2">
      <c r="B16213" s="5">
        <v>0.10208526629519242</v>
      </c>
      <c r="C16213" s="2">
        <v>28.046394693845279</v>
      </c>
    </row>
    <row r="16214" spans="2:3" x14ac:dyDescent="0.2">
      <c r="B16214" s="5">
        <v>0.1021042503563561</v>
      </c>
      <c r="C16214" s="2">
        <v>28.041046607393145</v>
      </c>
    </row>
    <row r="16215" spans="2:3" x14ac:dyDescent="0.2">
      <c r="B16215" s="5">
        <v>0.10211373590773616</v>
      </c>
      <c r="C16215" s="2">
        <v>28.048330298356206</v>
      </c>
    </row>
    <row r="16216" spans="2:3" x14ac:dyDescent="0.2">
      <c r="B16216" s="5">
        <v>0.10212323441751976</v>
      </c>
      <c r="C16216" s="2">
        <v>28.047534052569922</v>
      </c>
    </row>
    <row r="16217" spans="2:3" x14ac:dyDescent="0.2">
      <c r="B16217" s="5">
        <v>0.10214221847868343</v>
      </c>
      <c r="C16217" s="2">
        <v>28.05635429277865</v>
      </c>
    </row>
    <row r="16218" spans="2:3" x14ac:dyDescent="0.2">
      <c r="B16218" s="5">
        <v>0.1021517040300635</v>
      </c>
      <c r="C16218" s="2">
        <v>28.041046607393145</v>
      </c>
    </row>
    <row r="16219" spans="2:3" x14ac:dyDescent="0.2">
      <c r="B16219" s="5">
        <v>0.10216118958144357</v>
      </c>
      <c r="C16219" s="2">
        <v>28.043379402425092</v>
      </c>
    </row>
    <row r="16220" spans="2:3" x14ac:dyDescent="0.2">
      <c r="B16220" s="5">
        <v>0.10217068809122717</v>
      </c>
      <c r="C16220" s="2">
        <v>28.050607151061246</v>
      </c>
    </row>
    <row r="16221" spans="2:3" x14ac:dyDescent="0.2">
      <c r="B16221" s="5">
        <v>0.10218017364260723</v>
      </c>
      <c r="C16221" s="2">
        <v>28.041443797914166</v>
      </c>
    </row>
    <row r="16222" spans="2:3" x14ac:dyDescent="0.2">
      <c r="B16222" s="5">
        <v>0.10218967215239083</v>
      </c>
      <c r="C16222" s="2">
        <v>28.06130518870976</v>
      </c>
    </row>
    <row r="16223" spans="2:3" x14ac:dyDescent="0.2">
      <c r="B16223" s="5">
        <v>0.10219915770377089</v>
      </c>
      <c r="C16223" s="2">
        <v>28.046394693845279</v>
      </c>
    </row>
    <row r="16224" spans="2:3" x14ac:dyDescent="0.2">
      <c r="B16224" s="5">
        <v>0.10220865621355449</v>
      </c>
      <c r="C16224" s="2">
        <v>28.039907248668509</v>
      </c>
    </row>
    <row r="16225" spans="2:3" x14ac:dyDescent="0.2">
      <c r="B16225" s="5">
        <v>0.10221814176493457</v>
      </c>
      <c r="C16225" s="2">
        <v>28.062500489761305</v>
      </c>
    </row>
    <row r="16226" spans="2:3" x14ac:dyDescent="0.2">
      <c r="B16226" s="5">
        <v>0.10222762731631463</v>
      </c>
      <c r="C16226" s="2">
        <v>28.046793749110538</v>
      </c>
    </row>
    <row r="16227" spans="2:3" x14ac:dyDescent="0.2">
      <c r="B16227" s="5">
        <v>0.10223712582609823</v>
      </c>
      <c r="C16227" s="2">
        <v>28.047534052569922</v>
      </c>
    </row>
    <row r="16228" spans="2:3" x14ac:dyDescent="0.2">
      <c r="B16228" s="5">
        <v>0.10224661137747829</v>
      </c>
      <c r="C16228" s="2">
        <v>28.060564885250379</v>
      </c>
    </row>
    <row r="16229" spans="2:3" x14ac:dyDescent="0.2">
      <c r="B16229" s="5">
        <v>0.10225610988726189</v>
      </c>
      <c r="C16229" s="2">
        <v>28.062767148186218</v>
      </c>
    </row>
    <row r="16230" spans="2:3" x14ac:dyDescent="0.2">
      <c r="B16230" s="5">
        <v>0.10227509394842556</v>
      </c>
      <c r="C16230" s="2">
        <v>28.068588879672824</v>
      </c>
    </row>
    <row r="16231" spans="2:3" x14ac:dyDescent="0.2">
      <c r="B16231" s="5">
        <v>0.10228457949980563</v>
      </c>
      <c r="C16231" s="2">
        <v>28.06130518870976</v>
      </c>
    </row>
    <row r="16232" spans="2:3" x14ac:dyDescent="0.2">
      <c r="B16232" s="5">
        <v>0.1022940650511857</v>
      </c>
      <c r="C16232" s="2">
        <v>28.049070601815583</v>
      </c>
    </row>
    <row r="16233" spans="2:3" x14ac:dyDescent="0.2">
      <c r="B16233" s="5">
        <v>0.10231304911234936</v>
      </c>
      <c r="C16233" s="2">
        <v>28.047420303171879</v>
      </c>
    </row>
    <row r="16234" spans="2:3" x14ac:dyDescent="0.2">
      <c r="B16234" s="5">
        <v>0.10232254762213296</v>
      </c>
      <c r="C16234" s="2">
        <v>28.042980347159833</v>
      </c>
    </row>
    <row r="16235" spans="2:3" x14ac:dyDescent="0.2">
      <c r="B16235" s="5">
        <v>0.10233203317351304</v>
      </c>
      <c r="C16235" s="2">
        <v>28.043720650619214</v>
      </c>
    </row>
    <row r="16236" spans="2:3" x14ac:dyDescent="0.2">
      <c r="B16236" s="5">
        <v>0.1023415187248931</v>
      </c>
      <c r="C16236" s="2">
        <v>28.045654390385902</v>
      </c>
    </row>
    <row r="16237" spans="2:3" x14ac:dyDescent="0.2">
      <c r="B16237" s="5">
        <v>0.1023510172346767</v>
      </c>
      <c r="C16237" s="2">
        <v>28.084636868517709</v>
      </c>
    </row>
    <row r="16238" spans="2:3" x14ac:dyDescent="0.2">
      <c r="B16238" s="5">
        <v>0.10236050278605675</v>
      </c>
      <c r="C16238" s="2">
        <v>28.073198527409819</v>
      </c>
    </row>
    <row r="16239" spans="2:3" x14ac:dyDescent="0.2">
      <c r="B16239" s="5">
        <v>0.10236050278605675</v>
      </c>
      <c r="C16239" s="2">
        <v>28.064997382285508</v>
      </c>
    </row>
    <row r="16240" spans="2:3" x14ac:dyDescent="0.2">
      <c r="B16240" s="5">
        <v>0.10237000129584035</v>
      </c>
      <c r="C16240" s="2">
        <v>28.077750368075677</v>
      </c>
    </row>
    <row r="16241" spans="2:3" x14ac:dyDescent="0.2">
      <c r="B16241" s="5">
        <v>0.10237948684722041</v>
      </c>
      <c r="C16241" s="2">
        <v>28.090042762040987</v>
      </c>
    </row>
    <row r="16242" spans="2:3" x14ac:dyDescent="0.2">
      <c r="B16242" s="5">
        <v>0.10238898535700401</v>
      </c>
      <c r="C16242" s="2">
        <v>28.073198527409819</v>
      </c>
    </row>
    <row r="16243" spans="2:3" x14ac:dyDescent="0.2">
      <c r="B16243" s="5">
        <v>0.1023984709083841</v>
      </c>
      <c r="C16243" s="2">
        <v>28.075009194057316</v>
      </c>
    </row>
    <row r="16244" spans="2:3" x14ac:dyDescent="0.2">
      <c r="B16244" s="5">
        <v>0.10241745496954775</v>
      </c>
      <c r="C16244" s="2">
        <v>28.085433114303999</v>
      </c>
    </row>
    <row r="16245" spans="2:3" x14ac:dyDescent="0.2">
      <c r="B16245" s="5">
        <v>0.10242694052092782</v>
      </c>
      <c r="C16245" s="2">
        <v>28.080085027851851</v>
      </c>
    </row>
    <row r="16246" spans="2:3" x14ac:dyDescent="0.2">
      <c r="B16246" s="5">
        <v>0.10243643903071142</v>
      </c>
      <c r="C16246" s="2">
        <v>28.084295620323587</v>
      </c>
    </row>
    <row r="16247" spans="2:3" x14ac:dyDescent="0.2">
      <c r="B16247" s="5">
        <v>0.10245542309187508</v>
      </c>
      <c r="C16247" s="2">
        <v>28.080426276045973</v>
      </c>
    </row>
    <row r="16248" spans="2:3" x14ac:dyDescent="0.2">
      <c r="B16248" s="5">
        <v>0.10246490864325516</v>
      </c>
      <c r="C16248" s="2">
        <v>28.067848576213446</v>
      </c>
    </row>
    <row r="16249" spans="2:3" x14ac:dyDescent="0.2">
      <c r="B16249" s="5">
        <v>0.10248389270441882</v>
      </c>
      <c r="C16249" s="2">
        <v>28.078945669127215</v>
      </c>
    </row>
    <row r="16250" spans="2:3" x14ac:dyDescent="0.2">
      <c r="B16250" s="5">
        <v>0.10249337825579888</v>
      </c>
      <c r="C16250" s="2">
        <v>28.088847460989445</v>
      </c>
    </row>
    <row r="16251" spans="2:3" x14ac:dyDescent="0.2">
      <c r="B16251" s="5">
        <v>0.10250287676558248</v>
      </c>
      <c r="C16251" s="2">
        <v>28.070524484183743</v>
      </c>
    </row>
    <row r="16252" spans="2:3" x14ac:dyDescent="0.2">
      <c r="B16252" s="5">
        <v>0.10251236231696256</v>
      </c>
      <c r="C16252" s="2">
        <v>28.059863741419839</v>
      </c>
    </row>
    <row r="16253" spans="2:3" x14ac:dyDescent="0.2">
      <c r="B16253" s="5">
        <v>0.10251236231696256</v>
      </c>
      <c r="C16253" s="2">
        <v>28.083158126343182</v>
      </c>
    </row>
    <row r="16254" spans="2:3" x14ac:dyDescent="0.2">
      <c r="B16254" s="5">
        <v>0.10252184786834262</v>
      </c>
      <c r="C16254" s="2">
        <v>28.086572473028632</v>
      </c>
    </row>
    <row r="16255" spans="2:3" x14ac:dyDescent="0.2">
      <c r="B16255" s="5">
        <v>0.10253134637812622</v>
      </c>
      <c r="C16255" s="2">
        <v>28.086969663549656</v>
      </c>
    </row>
    <row r="16256" spans="2:3" x14ac:dyDescent="0.2">
      <c r="B16256" s="5">
        <v>0.10254083192950629</v>
      </c>
      <c r="C16256" s="2">
        <v>28.083896565058332</v>
      </c>
    </row>
    <row r="16257" spans="2:3" x14ac:dyDescent="0.2">
      <c r="B16257" s="5">
        <v>0.10255033043928988</v>
      </c>
      <c r="C16257" s="2">
        <v>28.074735076655486</v>
      </c>
    </row>
    <row r="16258" spans="2:3" x14ac:dyDescent="0.2">
      <c r="B16258" s="5">
        <v>0.10255981599066995</v>
      </c>
      <c r="C16258" s="2">
        <v>28.090384010235105</v>
      </c>
    </row>
    <row r="16259" spans="2:3" x14ac:dyDescent="0.2">
      <c r="B16259" s="5">
        <v>0.10256931450045355</v>
      </c>
      <c r="C16259" s="2">
        <v>28.075076324849608</v>
      </c>
    </row>
    <row r="16260" spans="2:3" x14ac:dyDescent="0.2">
      <c r="B16260" s="5">
        <v>0.10258828560321369</v>
      </c>
      <c r="C16260" s="2">
        <v>28.084636868517709</v>
      </c>
    </row>
    <row r="16261" spans="2:3" x14ac:dyDescent="0.2">
      <c r="B16261" s="5">
        <v>0.10259778411299729</v>
      </c>
      <c r="C16261" s="2">
        <v>28.089645571519959</v>
      </c>
    </row>
    <row r="16262" spans="2:3" x14ac:dyDescent="0.2">
      <c r="B16262" s="5">
        <v>0.10260726966437735</v>
      </c>
      <c r="C16262" s="2">
        <v>28.088847460989445</v>
      </c>
    </row>
    <row r="16263" spans="2:3" x14ac:dyDescent="0.2">
      <c r="B16263" s="5">
        <v>0.102626253725541</v>
      </c>
      <c r="C16263" s="2">
        <v>28.081222521832263</v>
      </c>
    </row>
    <row r="16264" spans="2:3" x14ac:dyDescent="0.2">
      <c r="B16264" s="5">
        <v>0.1026357522353246</v>
      </c>
      <c r="C16264" s="2">
        <v>28.066711082233041</v>
      </c>
    </row>
    <row r="16265" spans="2:3" x14ac:dyDescent="0.2">
      <c r="B16265" s="5">
        <v>0.10264523778670469</v>
      </c>
      <c r="C16265" s="2">
        <v>28.085832169569255</v>
      </c>
    </row>
    <row r="16266" spans="2:3" x14ac:dyDescent="0.2">
      <c r="B16266" s="5">
        <v>0.10265472333808474</v>
      </c>
      <c r="C16266" s="2">
        <v>28.086969663549656</v>
      </c>
    </row>
    <row r="16267" spans="2:3" x14ac:dyDescent="0.2">
      <c r="B16267" s="5">
        <v>0.10266422184786834</v>
      </c>
      <c r="C16267" s="2">
        <v>28.086969663549656</v>
      </c>
    </row>
    <row r="16268" spans="2:3" x14ac:dyDescent="0.2">
      <c r="B16268" s="5">
        <v>0.10267370739924842</v>
      </c>
      <c r="C16268" s="2">
        <v>28.084295620323587</v>
      </c>
    </row>
    <row r="16269" spans="2:3" x14ac:dyDescent="0.2">
      <c r="B16269" s="5">
        <v>0.102683205909032</v>
      </c>
      <c r="C16269" s="2">
        <v>28.08196282529164</v>
      </c>
    </row>
    <row r="16270" spans="2:3" x14ac:dyDescent="0.2">
      <c r="B16270" s="5">
        <v>0.10269269146041207</v>
      </c>
      <c r="C16270" s="2">
        <v>28.079685972586596</v>
      </c>
    </row>
    <row r="16271" spans="2:3" x14ac:dyDescent="0.2">
      <c r="B16271" s="5">
        <v>0.10270217701179216</v>
      </c>
      <c r="C16271" s="2">
        <v>28.083499374537304</v>
      </c>
    </row>
    <row r="16272" spans="2:3" x14ac:dyDescent="0.2">
      <c r="B16272" s="5">
        <v>0.10271167552157576</v>
      </c>
      <c r="C16272" s="2">
        <v>28.081222521832263</v>
      </c>
    </row>
    <row r="16273" spans="2:3" x14ac:dyDescent="0.2">
      <c r="B16273" s="5">
        <v>0.10272116107295581</v>
      </c>
      <c r="C16273" s="2">
        <v>28.085433114303999</v>
      </c>
    </row>
    <row r="16274" spans="2:3" x14ac:dyDescent="0.2">
      <c r="B16274" s="5">
        <v>0.10273065958273941</v>
      </c>
      <c r="C16274" s="2">
        <v>28.088109022274288</v>
      </c>
    </row>
    <row r="16275" spans="2:3" x14ac:dyDescent="0.2">
      <c r="B16275" s="5">
        <v>0.10274014513411947</v>
      </c>
      <c r="C16275" s="2">
        <v>28.087310911743778</v>
      </c>
    </row>
    <row r="16276" spans="2:3" x14ac:dyDescent="0.2">
      <c r="B16276" s="5">
        <v>0.10275912919528316</v>
      </c>
      <c r="C16276" s="2">
        <v>28.087310911743778</v>
      </c>
    </row>
    <row r="16277" spans="2:3" x14ac:dyDescent="0.2">
      <c r="B16277" s="5">
        <v>0.10276861474666321</v>
      </c>
      <c r="C16277" s="2">
        <v>28.088847460989445</v>
      </c>
    </row>
    <row r="16278" spans="2:3" x14ac:dyDescent="0.2">
      <c r="B16278" s="5">
        <v>0.10277811325644681</v>
      </c>
      <c r="C16278" s="2">
        <v>28.088847460989445</v>
      </c>
    </row>
    <row r="16279" spans="2:3" x14ac:dyDescent="0.2">
      <c r="B16279" s="5">
        <v>0.10279709731761047</v>
      </c>
      <c r="C16279" s="2">
        <v>28.088109022274288</v>
      </c>
    </row>
    <row r="16280" spans="2:3" x14ac:dyDescent="0.2">
      <c r="B16280" s="5">
        <v>0.10280658286899054</v>
      </c>
      <c r="C16280" s="2">
        <v>28.082360015812661</v>
      </c>
    </row>
    <row r="16281" spans="2:3" x14ac:dyDescent="0.2">
      <c r="B16281" s="5">
        <v>0.10281608137877413</v>
      </c>
      <c r="C16281" s="2">
        <v>28.081222521832263</v>
      </c>
    </row>
    <row r="16282" spans="2:3" x14ac:dyDescent="0.2">
      <c r="B16282" s="5">
        <v>0.10282556693015421</v>
      </c>
      <c r="C16282" s="2">
        <v>28.086572473028632</v>
      </c>
    </row>
    <row r="16283" spans="2:3" x14ac:dyDescent="0.2">
      <c r="B16283" s="5">
        <v>0.10283505248153428</v>
      </c>
      <c r="C16283" s="2">
        <v>28.078548478606187</v>
      </c>
    </row>
    <row r="16284" spans="2:3" x14ac:dyDescent="0.2">
      <c r="B16284" s="5">
        <v>0.10284455099131788</v>
      </c>
      <c r="C16284" s="2">
        <v>28.087310911743778</v>
      </c>
    </row>
    <row r="16285" spans="2:3" x14ac:dyDescent="0.2">
      <c r="B16285" s="5">
        <v>0.10285403654269794</v>
      </c>
      <c r="C16285" s="2">
        <v>28.080823466567004</v>
      </c>
    </row>
    <row r="16286" spans="2:3" x14ac:dyDescent="0.2">
      <c r="B16286" s="5">
        <v>0.10286353505248154</v>
      </c>
      <c r="C16286" s="2">
        <v>28.077409119881555</v>
      </c>
    </row>
    <row r="16287" spans="2:3" x14ac:dyDescent="0.2">
      <c r="B16287" s="5">
        <v>0.1028730206038616</v>
      </c>
      <c r="C16287" s="2">
        <v>28.085832169569255</v>
      </c>
    </row>
    <row r="16288" spans="2:3" x14ac:dyDescent="0.2">
      <c r="B16288" s="5">
        <v>0.10288250615524168</v>
      </c>
      <c r="C16288" s="2">
        <v>28.075993779010851</v>
      </c>
    </row>
    <row r="16289" spans="2:3" x14ac:dyDescent="0.2">
      <c r="B16289" s="5">
        <v>0.10289200466502528</v>
      </c>
      <c r="C16289" s="2">
        <v>28.080085027851851</v>
      </c>
    </row>
    <row r="16290" spans="2:3" x14ac:dyDescent="0.2">
      <c r="B16290" s="5">
        <v>0.10290149021640534</v>
      </c>
      <c r="C16290" s="2">
        <v>28.083499374537304</v>
      </c>
    </row>
    <row r="16291" spans="2:3" x14ac:dyDescent="0.2">
      <c r="B16291" s="5">
        <v>0.10291098872618894</v>
      </c>
      <c r="C16291" s="2">
        <v>28.076933610102856</v>
      </c>
    </row>
    <row r="16292" spans="2:3" x14ac:dyDescent="0.2">
      <c r="B16292" s="5">
        <v>0.10292997278735259</v>
      </c>
      <c r="C16292" s="2">
        <v>28.085433114303999</v>
      </c>
    </row>
    <row r="16293" spans="2:3" x14ac:dyDescent="0.2">
      <c r="B16293" s="5">
        <v>0.10293945833873268</v>
      </c>
      <c r="C16293" s="2">
        <v>28.091523368959749</v>
      </c>
    </row>
    <row r="16294" spans="2:3" x14ac:dyDescent="0.2">
      <c r="B16294" s="5">
        <v>0.10294894389011275</v>
      </c>
      <c r="C16294" s="2">
        <v>28.088506212795323</v>
      </c>
    </row>
    <row r="16295" spans="2:3" x14ac:dyDescent="0.2">
      <c r="B16295" s="5">
        <v>0.10296792795127641</v>
      </c>
      <c r="C16295" s="2">
        <v>28.089207356625867</v>
      </c>
    </row>
    <row r="16296" spans="2:3" x14ac:dyDescent="0.2">
      <c r="B16296" s="5">
        <v>0.10297742646106001</v>
      </c>
      <c r="C16296" s="2">
        <v>28.082360015812661</v>
      </c>
    </row>
    <row r="16297" spans="2:3" x14ac:dyDescent="0.2">
      <c r="B16297" s="5">
        <v>0.10298691201244006</v>
      </c>
      <c r="C16297" s="2">
        <v>28.087709967009033</v>
      </c>
    </row>
    <row r="16298" spans="2:3" x14ac:dyDescent="0.2">
      <c r="B16298" s="5">
        <v>0.10299641052222366</v>
      </c>
      <c r="C16298" s="2">
        <v>28.0892465162547</v>
      </c>
    </row>
    <row r="16299" spans="2:3" x14ac:dyDescent="0.2">
      <c r="B16299" s="5">
        <v>0.10300589607360375</v>
      </c>
      <c r="C16299" s="2">
        <v>28.090384010235105</v>
      </c>
    </row>
    <row r="16300" spans="2:3" x14ac:dyDescent="0.2">
      <c r="B16300" s="5">
        <v>0.1030153816249838</v>
      </c>
      <c r="C16300" s="2">
        <v>28.090783065500364</v>
      </c>
    </row>
    <row r="16301" spans="2:3" x14ac:dyDescent="0.2">
      <c r="B16301" s="5">
        <v>0.1030248801347674</v>
      </c>
      <c r="C16301" s="2">
        <v>28.090783065500364</v>
      </c>
    </row>
    <row r="16302" spans="2:3" x14ac:dyDescent="0.2">
      <c r="B16302" s="5">
        <v>0.1030248801347674</v>
      </c>
      <c r="C16302" s="2">
        <v>28.082759071077923</v>
      </c>
    </row>
    <row r="16303" spans="2:3" x14ac:dyDescent="0.2">
      <c r="B16303" s="5">
        <v>0.10303436568614746</v>
      </c>
      <c r="C16303" s="2">
        <v>28.083158126343182</v>
      </c>
    </row>
    <row r="16304" spans="2:3" x14ac:dyDescent="0.2">
      <c r="B16304" s="5">
        <v>0.10304386419593106</v>
      </c>
      <c r="C16304" s="2">
        <v>28.077750368075677</v>
      </c>
    </row>
    <row r="16305" spans="2:3" x14ac:dyDescent="0.2">
      <c r="B16305" s="5">
        <v>0.1030628352986912</v>
      </c>
      <c r="C16305" s="2">
        <v>28.076271625901143</v>
      </c>
    </row>
    <row r="16306" spans="2:3" x14ac:dyDescent="0.2">
      <c r="B16306" s="5">
        <v>0.1030723338084748</v>
      </c>
      <c r="C16306" s="2">
        <v>28.086173417763376</v>
      </c>
    </row>
    <row r="16307" spans="2:3" x14ac:dyDescent="0.2">
      <c r="B16307" s="5">
        <v>0.10308181935985487</v>
      </c>
      <c r="C16307" s="2">
        <v>28.086969663549656</v>
      </c>
    </row>
    <row r="16308" spans="2:3" x14ac:dyDescent="0.2">
      <c r="B16308" s="5">
        <v>0.10310080342101853</v>
      </c>
      <c r="C16308" s="2">
        <v>28.081621577097518</v>
      </c>
    </row>
    <row r="16309" spans="2:3" x14ac:dyDescent="0.2">
      <c r="B16309" s="5">
        <v>0.10311030193080213</v>
      </c>
      <c r="C16309" s="2">
        <v>28.091182120765627</v>
      </c>
    </row>
    <row r="16310" spans="2:3" x14ac:dyDescent="0.2">
      <c r="B16310" s="5">
        <v>0.10311978748218222</v>
      </c>
      <c r="C16310" s="2">
        <v>28.086572473028632</v>
      </c>
    </row>
    <row r="16311" spans="2:3" x14ac:dyDescent="0.2">
      <c r="B16311" s="5">
        <v>0.10313877154334587</v>
      </c>
      <c r="C16311" s="2">
        <v>28.080085027851851</v>
      </c>
    </row>
    <row r="16312" spans="2:3" x14ac:dyDescent="0.2">
      <c r="B16312" s="5">
        <v>0.10314825709472593</v>
      </c>
      <c r="C16312" s="2">
        <v>28.078548478606187</v>
      </c>
    </row>
    <row r="16313" spans="2:3" x14ac:dyDescent="0.2">
      <c r="B16313" s="5">
        <v>0.10315775560450953</v>
      </c>
      <c r="C16313" s="2">
        <v>28.093656636359064</v>
      </c>
    </row>
    <row r="16314" spans="2:3" x14ac:dyDescent="0.2">
      <c r="B16314" s="5">
        <v>0.10316724115588959</v>
      </c>
      <c r="C16314" s="2">
        <v>28.08196282529164</v>
      </c>
    </row>
    <row r="16315" spans="2:3" x14ac:dyDescent="0.2">
      <c r="B16315" s="5">
        <v>0.10317673966567319</v>
      </c>
      <c r="C16315" s="2">
        <v>28.091182120765627</v>
      </c>
    </row>
    <row r="16316" spans="2:3" x14ac:dyDescent="0.2">
      <c r="B16316" s="5">
        <v>0.10318622521705327</v>
      </c>
      <c r="C16316" s="2">
        <v>28.085832169569255</v>
      </c>
    </row>
    <row r="16317" spans="2:3" x14ac:dyDescent="0.2">
      <c r="B16317" s="5">
        <v>0.10318622521705327</v>
      </c>
      <c r="C16317" s="2">
        <v>28.087709967009033</v>
      </c>
    </row>
    <row r="16318" spans="2:3" x14ac:dyDescent="0.2">
      <c r="B16318" s="5">
        <v>0.10319571076843333</v>
      </c>
      <c r="C16318" s="2">
        <v>28.085035923782964</v>
      </c>
    </row>
    <row r="16319" spans="2:3" x14ac:dyDescent="0.2">
      <c r="B16319" s="5">
        <v>0.10320520927821693</v>
      </c>
      <c r="C16319" s="2">
        <v>28.086572473028632</v>
      </c>
    </row>
    <row r="16320" spans="2:3" x14ac:dyDescent="0.2">
      <c r="B16320" s="5">
        <v>0.103214694829597</v>
      </c>
      <c r="C16320" s="2">
        <v>28.111837892603269</v>
      </c>
    </row>
    <row r="16321" spans="2:3" x14ac:dyDescent="0.2">
      <c r="B16321" s="5">
        <v>0.10323367889076066</v>
      </c>
      <c r="C16321" s="2">
        <v>28.098066756463425</v>
      </c>
    </row>
    <row r="16322" spans="2:3" x14ac:dyDescent="0.2">
      <c r="B16322" s="5">
        <v>0.10324316444214074</v>
      </c>
      <c r="C16322" s="2">
        <v>28.122934985517041</v>
      </c>
    </row>
    <row r="16323" spans="2:3" x14ac:dyDescent="0.2">
      <c r="B16323" s="5">
        <v>0.1032621485033044</v>
      </c>
      <c r="C16323" s="2">
        <v>28.090042762040987</v>
      </c>
    </row>
    <row r="16324" spans="2:3" x14ac:dyDescent="0.2">
      <c r="B16324" s="5">
        <v>0.103271647013088</v>
      </c>
      <c r="C16324" s="2">
        <v>28.105294505099589</v>
      </c>
    </row>
    <row r="16325" spans="2:3" x14ac:dyDescent="0.2">
      <c r="B16325" s="5">
        <v>0.10328113256446805</v>
      </c>
      <c r="C16325" s="2">
        <v>28.131699283398866</v>
      </c>
    </row>
    <row r="16326" spans="2:3" x14ac:dyDescent="0.2">
      <c r="B16326" s="5">
        <v>0.10330011662563171</v>
      </c>
      <c r="C16326" s="2">
        <v>28.10108391262785</v>
      </c>
    </row>
    <row r="16327" spans="2:3" x14ac:dyDescent="0.2">
      <c r="B16327" s="5">
        <v>0.10330960217701179</v>
      </c>
      <c r="C16327" s="2">
        <v>28.110301343357605</v>
      </c>
    </row>
    <row r="16328" spans="2:3" x14ac:dyDescent="0.2">
      <c r="B16328" s="5">
        <v>0.1033191006867954</v>
      </c>
      <c r="C16328" s="2">
        <v>28.119861887025714</v>
      </c>
    </row>
    <row r="16329" spans="2:3" x14ac:dyDescent="0.2">
      <c r="B16329" s="5">
        <v>0.10332858623817545</v>
      </c>
      <c r="C16329" s="2">
        <v>28.108367603590914</v>
      </c>
    </row>
    <row r="16330" spans="2:3" x14ac:dyDescent="0.2">
      <c r="B16330" s="5">
        <v>0.10333808474795905</v>
      </c>
      <c r="C16330" s="2">
        <v>28.112977251327909</v>
      </c>
    </row>
    <row r="16331" spans="2:3" x14ac:dyDescent="0.2">
      <c r="B16331" s="5">
        <v>0.10334757029933912</v>
      </c>
      <c r="C16331" s="2">
        <v>28.113717554787286</v>
      </c>
    </row>
    <row r="16332" spans="2:3" x14ac:dyDescent="0.2">
      <c r="B16332" s="5">
        <v>0.10335706880912271</v>
      </c>
      <c r="C16332" s="2">
        <v>28.114513800573569</v>
      </c>
    </row>
    <row r="16333" spans="2:3" x14ac:dyDescent="0.2">
      <c r="B16333" s="5">
        <v>0.10335706880912271</v>
      </c>
      <c r="C16333" s="2">
        <v>28.11257819606265</v>
      </c>
    </row>
    <row r="16334" spans="2:3" x14ac:dyDescent="0.2">
      <c r="B16334" s="5">
        <v>0.10336655436050279</v>
      </c>
      <c r="C16334" s="2">
        <v>28.123276233711163</v>
      </c>
    </row>
    <row r="16335" spans="2:3" x14ac:dyDescent="0.2">
      <c r="B16335" s="5">
        <v>0.10337603991188286</v>
      </c>
      <c r="C16335" s="2">
        <v>28.114513800573569</v>
      </c>
    </row>
    <row r="16336" spans="2:3" x14ac:dyDescent="0.2">
      <c r="B16336" s="5">
        <v>0.10339502397304652</v>
      </c>
      <c r="C16336" s="2">
        <v>28.120204999964063</v>
      </c>
    </row>
    <row r="16337" spans="2:3" x14ac:dyDescent="0.2">
      <c r="B16337" s="5">
        <v>0.10340452248283012</v>
      </c>
      <c r="C16337" s="2">
        <v>28.111837892603269</v>
      </c>
    </row>
    <row r="16338" spans="2:3" x14ac:dyDescent="0.2">
      <c r="B16338" s="5">
        <v>0.10341400803421018</v>
      </c>
      <c r="C16338" s="2">
        <v>28.114855048767691</v>
      </c>
    </row>
    <row r="16339" spans="2:3" x14ac:dyDescent="0.2">
      <c r="B16339" s="5">
        <v>0.10343299209537386</v>
      </c>
      <c r="C16339" s="2">
        <v>28.111837892603269</v>
      </c>
    </row>
    <row r="16340" spans="2:3" x14ac:dyDescent="0.2">
      <c r="B16340" s="5">
        <v>0.10344247764675392</v>
      </c>
      <c r="C16340" s="2">
        <v>28.112181005541622</v>
      </c>
    </row>
    <row r="16341" spans="2:3" x14ac:dyDescent="0.2">
      <c r="B16341" s="5">
        <v>0.10346146170791758</v>
      </c>
      <c r="C16341" s="2">
        <v>28.120602190485094</v>
      </c>
    </row>
    <row r="16342" spans="2:3" x14ac:dyDescent="0.2">
      <c r="B16342" s="5">
        <v>0.10347096021770118</v>
      </c>
      <c r="C16342" s="2">
        <v>28.120602190485094</v>
      </c>
    </row>
    <row r="16343" spans="2:3" x14ac:dyDescent="0.2">
      <c r="B16343" s="5">
        <v>0.10348044576908125</v>
      </c>
      <c r="C16343" s="2">
        <v>28.114855048767691</v>
      </c>
    </row>
    <row r="16344" spans="2:3" x14ac:dyDescent="0.2">
      <c r="B16344" s="5">
        <v>0.10348993132046133</v>
      </c>
      <c r="C16344" s="2">
        <v>28.115651294553981</v>
      </c>
    </row>
    <row r="16345" spans="2:3" x14ac:dyDescent="0.2">
      <c r="B16345" s="5">
        <v>0.10349942983024492</v>
      </c>
      <c r="C16345" s="2">
        <v>28.121398436271374</v>
      </c>
    </row>
    <row r="16346" spans="2:3" x14ac:dyDescent="0.2">
      <c r="B16346" s="5">
        <v>0.10350891538162499</v>
      </c>
      <c r="C16346" s="2">
        <v>28.116788788534382</v>
      </c>
    </row>
    <row r="16347" spans="2:3" x14ac:dyDescent="0.2">
      <c r="B16347" s="5">
        <v>0.10351841389140859</v>
      </c>
      <c r="C16347" s="2">
        <v>28.121739684465503</v>
      </c>
    </row>
    <row r="16348" spans="2:3" x14ac:dyDescent="0.2">
      <c r="B16348" s="5">
        <v>0.10352789944278865</v>
      </c>
      <c r="C16348" s="2">
        <v>28.111837892603269</v>
      </c>
    </row>
    <row r="16349" spans="2:3" x14ac:dyDescent="0.2">
      <c r="B16349" s="5">
        <v>0.10353738499416873</v>
      </c>
      <c r="C16349" s="2">
        <v>28.113193561658608</v>
      </c>
    </row>
    <row r="16350" spans="2:3" x14ac:dyDescent="0.2">
      <c r="B16350" s="5">
        <v>0.10353738499416873</v>
      </c>
      <c r="C16350" s="2">
        <v>28.121739684465503</v>
      </c>
    </row>
    <row r="16351" spans="2:3" x14ac:dyDescent="0.2">
      <c r="B16351" s="5">
        <v>0.10355636905533239</v>
      </c>
      <c r="C16351" s="2">
        <v>28.118724393045305</v>
      </c>
    </row>
    <row r="16352" spans="2:3" x14ac:dyDescent="0.2">
      <c r="B16352" s="5">
        <v>0.10356586756511599</v>
      </c>
      <c r="C16352" s="2">
        <v>28.123675288976422</v>
      </c>
    </row>
    <row r="16353" spans="2:3" x14ac:dyDescent="0.2">
      <c r="B16353" s="5">
        <v>0.10357535311649604</v>
      </c>
      <c r="C16353" s="2">
        <v>28.119065641239427</v>
      </c>
    </row>
    <row r="16354" spans="2:3" x14ac:dyDescent="0.2">
      <c r="B16354" s="5">
        <v>0.1035943371776597</v>
      </c>
      <c r="C16354" s="2">
        <v>28.122934985517041</v>
      </c>
    </row>
    <row r="16355" spans="2:3" x14ac:dyDescent="0.2">
      <c r="B16355" s="5">
        <v>0.10360382272903979</v>
      </c>
      <c r="C16355" s="2">
        <v>28.108367603590914</v>
      </c>
    </row>
    <row r="16356" spans="2:3" x14ac:dyDescent="0.2">
      <c r="B16356" s="5">
        <v>0.10362280679020346</v>
      </c>
      <c r="C16356" s="2">
        <v>28.122138739730758</v>
      </c>
    </row>
    <row r="16357" spans="2:3" x14ac:dyDescent="0.2">
      <c r="B16357" s="5">
        <v>0.10363230529998704</v>
      </c>
      <c r="C16357" s="2">
        <v>28.119861887025714</v>
      </c>
    </row>
    <row r="16358" spans="2:3" x14ac:dyDescent="0.2">
      <c r="B16358" s="5">
        <v>0.10364179085136711</v>
      </c>
      <c r="C16358" s="2">
        <v>28.106831054345246</v>
      </c>
    </row>
    <row r="16359" spans="2:3" x14ac:dyDescent="0.2">
      <c r="B16359" s="5">
        <v>0.10365128936115071</v>
      </c>
      <c r="C16359" s="2">
        <v>28.113717554787286</v>
      </c>
    </row>
    <row r="16360" spans="2:3" x14ac:dyDescent="0.2">
      <c r="B16360" s="5">
        <v>0.10366077491253077</v>
      </c>
      <c r="C16360" s="2">
        <v>28.119464696504686</v>
      </c>
    </row>
    <row r="16361" spans="2:3" x14ac:dyDescent="0.2">
      <c r="B16361" s="5">
        <v>0.10367026046391085</v>
      </c>
      <c r="C16361" s="2">
        <v>28.11605034981924</v>
      </c>
    </row>
    <row r="16362" spans="2:3" x14ac:dyDescent="0.2">
      <c r="B16362" s="5">
        <v>0.10367975897369446</v>
      </c>
      <c r="C16362" s="2">
        <v>28.11605034981924</v>
      </c>
    </row>
    <row r="16363" spans="2:3" x14ac:dyDescent="0.2">
      <c r="B16363" s="5">
        <v>0.10368924452507451</v>
      </c>
      <c r="C16363" s="2">
        <v>28.115651294553981</v>
      </c>
    </row>
    <row r="16364" spans="2:3" x14ac:dyDescent="0.2">
      <c r="B16364" s="5">
        <v>0.10369874303485811</v>
      </c>
      <c r="C16364" s="2">
        <v>28.110301343357605</v>
      </c>
    </row>
    <row r="16365" spans="2:3" x14ac:dyDescent="0.2">
      <c r="B16365" s="5">
        <v>0.10370822858623817</v>
      </c>
      <c r="C16365" s="2">
        <v>28.116788788534382</v>
      </c>
    </row>
    <row r="16366" spans="2:3" x14ac:dyDescent="0.2">
      <c r="B16366" s="5">
        <v>0.10371771413761825</v>
      </c>
      <c r="C16366" s="2">
        <v>28.112977251327909</v>
      </c>
    </row>
    <row r="16367" spans="2:3" x14ac:dyDescent="0.2">
      <c r="B16367" s="5">
        <v>0.10372721264740185</v>
      </c>
      <c r="C16367" s="2">
        <v>28.122934985517041</v>
      </c>
    </row>
    <row r="16368" spans="2:3" x14ac:dyDescent="0.2">
      <c r="B16368" s="5">
        <v>0.10373669819878191</v>
      </c>
      <c r="C16368" s="2">
        <v>28.124812782956827</v>
      </c>
    </row>
    <row r="16369" spans="2:3" x14ac:dyDescent="0.2">
      <c r="B16369" s="5">
        <v>0.10375568225994558</v>
      </c>
      <c r="C16369" s="2">
        <v>28.136308931135851</v>
      </c>
    </row>
    <row r="16370" spans="2:3" x14ac:dyDescent="0.2">
      <c r="B16370" s="5">
        <v>0.10376518076972917</v>
      </c>
      <c r="C16370" s="2">
        <v>28.124812782956827</v>
      </c>
    </row>
    <row r="16371" spans="2:3" x14ac:dyDescent="0.2">
      <c r="B16371" s="5">
        <v>0.10377466632110924</v>
      </c>
      <c r="C16371" s="2">
        <v>28.106090750885869</v>
      </c>
    </row>
    <row r="16372" spans="2:3" x14ac:dyDescent="0.2">
      <c r="B16372" s="5">
        <v>0.10379365038227292</v>
      </c>
      <c r="C16372" s="2">
        <v>28.119065641239427</v>
      </c>
    </row>
    <row r="16373" spans="2:3" x14ac:dyDescent="0.2">
      <c r="B16373" s="5">
        <v>0.10380313593365298</v>
      </c>
      <c r="C16373" s="2">
        <v>28.117529091993759</v>
      </c>
    </row>
    <row r="16374" spans="2:3" x14ac:dyDescent="0.2">
      <c r="B16374" s="5">
        <v>0.10381263444343658</v>
      </c>
      <c r="C16374" s="2">
        <v>28.122138739730758</v>
      </c>
    </row>
    <row r="16375" spans="2:3" x14ac:dyDescent="0.2">
      <c r="B16375" s="5">
        <v>0.10382211999481664</v>
      </c>
      <c r="C16375" s="2">
        <v>28.122537794996013</v>
      </c>
    </row>
    <row r="16376" spans="2:3" x14ac:dyDescent="0.2">
      <c r="B16376" s="5">
        <v>0.10383161850460024</v>
      </c>
      <c r="C16376" s="2">
        <v>28.117928147259015</v>
      </c>
    </row>
    <row r="16377" spans="2:3" x14ac:dyDescent="0.2">
      <c r="B16377" s="5">
        <v>0.10384110405598029</v>
      </c>
      <c r="C16377" s="2">
        <v>28.114855048767691</v>
      </c>
    </row>
    <row r="16378" spans="2:3" x14ac:dyDescent="0.2">
      <c r="B16378" s="5">
        <v>0.10385058960736038</v>
      </c>
      <c r="C16378" s="2">
        <v>28.128904031797827</v>
      </c>
    </row>
    <row r="16379" spans="2:3" x14ac:dyDescent="0.2">
      <c r="B16379" s="5">
        <v>0.10386008811714398</v>
      </c>
      <c r="C16379" s="2">
        <v>28.121502861948265</v>
      </c>
    </row>
    <row r="16380" spans="2:3" x14ac:dyDescent="0.2">
      <c r="B16380" s="5">
        <v>0.10386957366852403</v>
      </c>
      <c r="C16380" s="2">
        <v>28.127089635661871</v>
      </c>
    </row>
    <row r="16381" spans="2:3" x14ac:dyDescent="0.2">
      <c r="B16381" s="5">
        <v>0.10387907217830764</v>
      </c>
      <c r="C16381" s="2">
        <v>28.144731980823554</v>
      </c>
    </row>
    <row r="16382" spans="2:3" x14ac:dyDescent="0.2">
      <c r="B16382" s="5">
        <v>0.10388855772968771</v>
      </c>
      <c r="C16382" s="2">
        <v>28.140860771801709</v>
      </c>
    </row>
    <row r="16383" spans="2:3" x14ac:dyDescent="0.2">
      <c r="B16383" s="5">
        <v>0.10389804328106779</v>
      </c>
      <c r="C16383" s="2">
        <v>28.159981859137922</v>
      </c>
    </row>
    <row r="16384" spans="2:3" x14ac:dyDescent="0.2">
      <c r="B16384" s="5">
        <v>0.10391702734223145</v>
      </c>
      <c r="C16384" s="2">
        <v>28.135171437155446</v>
      </c>
    </row>
    <row r="16385" spans="2:3" x14ac:dyDescent="0.2">
      <c r="B16385" s="5">
        <v>0.10392652585201505</v>
      </c>
      <c r="C16385" s="2">
        <v>28.153136383068947</v>
      </c>
    </row>
    <row r="16386" spans="2:3" x14ac:dyDescent="0.2">
      <c r="B16386" s="5">
        <v>0.1039360114033951</v>
      </c>
      <c r="C16386" s="2">
        <v>28.162657767108225</v>
      </c>
    </row>
    <row r="16387" spans="2:3" x14ac:dyDescent="0.2">
      <c r="B16387" s="5">
        <v>0.10395499546455876</v>
      </c>
      <c r="C16387" s="2">
        <v>28.141698041961057</v>
      </c>
    </row>
    <row r="16388" spans="2:3" x14ac:dyDescent="0.2">
      <c r="B16388" s="5">
        <v>0.10396448101593884</v>
      </c>
      <c r="C16388" s="2">
        <v>28.160779969668436</v>
      </c>
    </row>
    <row r="16389" spans="2:3" x14ac:dyDescent="0.2">
      <c r="B16389" s="5">
        <v>0.10397397952572245</v>
      </c>
      <c r="C16389" s="2">
        <v>28.154633772685781</v>
      </c>
    </row>
    <row r="16390" spans="2:3" x14ac:dyDescent="0.2">
      <c r="B16390" s="5">
        <v>0.1039834650771025</v>
      </c>
      <c r="C16390" s="2">
        <v>28.157706871177112</v>
      </c>
    </row>
    <row r="16391" spans="2:3" x14ac:dyDescent="0.2">
      <c r="B16391" s="5">
        <v>0.1039929635868861</v>
      </c>
      <c r="C16391" s="2">
        <v>28.155430018472067</v>
      </c>
    </row>
    <row r="16392" spans="2:3" x14ac:dyDescent="0.2">
      <c r="B16392" s="5">
        <v>0.10400244913826616</v>
      </c>
      <c r="C16392" s="2">
        <v>28.160380914403181</v>
      </c>
    </row>
    <row r="16393" spans="2:3" x14ac:dyDescent="0.2">
      <c r="B16393" s="5">
        <v>0.10401194764804976</v>
      </c>
      <c r="C16393" s="2">
        <v>28.15582907373733</v>
      </c>
    </row>
    <row r="16394" spans="2:3" x14ac:dyDescent="0.2">
      <c r="B16394" s="5">
        <v>0.10402143319942983</v>
      </c>
      <c r="C16394" s="2">
        <v>28.157307815911857</v>
      </c>
    </row>
    <row r="16395" spans="2:3" x14ac:dyDescent="0.2">
      <c r="B16395" s="5">
        <v>0.10403091875080991</v>
      </c>
      <c r="C16395" s="2">
        <v>28.15810406169814</v>
      </c>
    </row>
    <row r="16396" spans="2:3" x14ac:dyDescent="0.2">
      <c r="B16396" s="5">
        <v>0.1040404172605935</v>
      </c>
      <c r="C16396" s="2">
        <v>28.159640610943804</v>
      </c>
    </row>
    <row r="16397" spans="2:3" x14ac:dyDescent="0.2">
      <c r="B16397" s="5">
        <v>0.10404990281197357</v>
      </c>
      <c r="C16397" s="2">
        <v>28.1653877526612</v>
      </c>
    </row>
    <row r="16398" spans="2:3" x14ac:dyDescent="0.2">
      <c r="B16398" s="5">
        <v>0.10405940132175717</v>
      </c>
      <c r="C16398" s="2">
        <v>28.153494413961148</v>
      </c>
    </row>
    <row r="16399" spans="2:3" x14ac:dyDescent="0.2">
      <c r="B16399" s="5">
        <v>0.10406888687313723</v>
      </c>
      <c r="C16399" s="2">
        <v>28.155030963206809</v>
      </c>
    </row>
    <row r="16400" spans="2:3" x14ac:dyDescent="0.2">
      <c r="B16400" s="5">
        <v>0.10408787093430089</v>
      </c>
      <c r="C16400" s="2">
        <v>28.150421315469821</v>
      </c>
    </row>
    <row r="16401" spans="2:3" x14ac:dyDescent="0.2">
      <c r="B16401" s="5">
        <v>0.10409735648568097</v>
      </c>
      <c r="C16401" s="2">
        <v>28.157307815911857</v>
      </c>
    </row>
    <row r="16402" spans="2:3" x14ac:dyDescent="0.2">
      <c r="B16402" s="5">
        <v>0.10411634054684463</v>
      </c>
      <c r="C16402" s="2">
        <v>28.159640610943804</v>
      </c>
    </row>
    <row r="16403" spans="2:3" x14ac:dyDescent="0.2">
      <c r="B16403" s="5">
        <v>0.10412583905662823</v>
      </c>
      <c r="C16403" s="2">
        <v>28.1653877526612</v>
      </c>
    </row>
    <row r="16404" spans="2:3" x14ac:dyDescent="0.2">
      <c r="B16404" s="5">
        <v>0.10413532460800828</v>
      </c>
      <c r="C16404" s="2">
        <v>28.169941458071293</v>
      </c>
    </row>
    <row r="16405" spans="2:3" x14ac:dyDescent="0.2">
      <c r="B16405" s="5">
        <v>0.10415430866917197</v>
      </c>
      <c r="C16405" s="2">
        <v>28.17227425310324</v>
      </c>
    </row>
    <row r="16406" spans="2:3" x14ac:dyDescent="0.2">
      <c r="B16406" s="5">
        <v>0.10416379422055204</v>
      </c>
      <c r="C16406" s="2">
        <v>28.152755975245991</v>
      </c>
    </row>
    <row r="16407" spans="2:3" x14ac:dyDescent="0.2">
      <c r="B16407" s="5">
        <v>0.10416379422055204</v>
      </c>
      <c r="C16407" s="2">
        <v>28.168063660631503</v>
      </c>
    </row>
    <row r="16408" spans="2:3" x14ac:dyDescent="0.2">
      <c r="B16408" s="5">
        <v>0.10417329273033563</v>
      </c>
      <c r="C16408" s="2">
        <v>28.161177160189471</v>
      </c>
    </row>
    <row r="16409" spans="2:3" x14ac:dyDescent="0.2">
      <c r="B16409" s="5">
        <v>0.1041827782817157</v>
      </c>
      <c r="C16409" s="2">
        <v>28.161917463648848</v>
      </c>
    </row>
    <row r="16410" spans="2:3" x14ac:dyDescent="0.2">
      <c r="B16410" s="5">
        <v>0.1041922767914993</v>
      </c>
      <c r="C16410" s="2">
        <v>28.15309722344012</v>
      </c>
    </row>
    <row r="16411" spans="2:3" x14ac:dyDescent="0.2">
      <c r="B16411" s="5">
        <v>0.10420176234287935</v>
      </c>
      <c r="C16411" s="2">
        <v>28.156567512452476</v>
      </c>
    </row>
    <row r="16412" spans="2:3" x14ac:dyDescent="0.2">
      <c r="B16412" s="5">
        <v>0.10421124789425944</v>
      </c>
      <c r="C16412" s="2">
        <v>28.160380914403181</v>
      </c>
    </row>
    <row r="16413" spans="2:3" x14ac:dyDescent="0.2">
      <c r="B16413" s="5">
        <v>0.10422074640404304</v>
      </c>
      <c r="C16413" s="2">
        <v>28.159640610943804</v>
      </c>
    </row>
    <row r="16414" spans="2:3" x14ac:dyDescent="0.2">
      <c r="B16414" s="5">
        <v>0.10423023195542309</v>
      </c>
      <c r="C16414" s="2">
        <v>28.159981859137922</v>
      </c>
    </row>
    <row r="16415" spans="2:3" x14ac:dyDescent="0.2">
      <c r="B16415" s="5">
        <v>0.10424921601658675</v>
      </c>
      <c r="C16415" s="2">
        <v>28.178761698280017</v>
      </c>
    </row>
    <row r="16416" spans="2:3" x14ac:dyDescent="0.2">
      <c r="B16416" s="5">
        <v>0.10425870156796684</v>
      </c>
      <c r="C16416" s="2">
        <v>28.156567512452476</v>
      </c>
    </row>
    <row r="16417" spans="2:3" x14ac:dyDescent="0.2">
      <c r="B16417" s="5">
        <v>0.10427768562913049</v>
      </c>
      <c r="C16417" s="2">
        <v>28.16726741484522</v>
      </c>
    </row>
    <row r="16418" spans="2:3" x14ac:dyDescent="0.2">
      <c r="B16418" s="5">
        <v>0.10428718413891409</v>
      </c>
      <c r="C16418" s="2">
        <v>28.164990562140172</v>
      </c>
    </row>
    <row r="16419" spans="2:3" x14ac:dyDescent="0.2">
      <c r="B16419" s="5">
        <v>0.10429666969029416</v>
      </c>
      <c r="C16419" s="2">
        <v>28.162657767108225</v>
      </c>
    </row>
    <row r="16420" spans="2:3" x14ac:dyDescent="0.2">
      <c r="B16420" s="5">
        <v>0.10430616820007775</v>
      </c>
      <c r="C16420" s="2">
        <v>28.154292524491659</v>
      </c>
    </row>
    <row r="16421" spans="2:3" x14ac:dyDescent="0.2">
      <c r="B16421" s="5">
        <v>0.10431565375145782</v>
      </c>
      <c r="C16421" s="2">
        <v>28.145470419538707</v>
      </c>
    </row>
    <row r="16422" spans="2:3" x14ac:dyDescent="0.2">
      <c r="B16422" s="5">
        <v>0.1043251393028379</v>
      </c>
      <c r="C16422" s="2">
        <v>28.150820370735079</v>
      </c>
    </row>
    <row r="16423" spans="2:3" x14ac:dyDescent="0.2">
      <c r="B16423" s="5">
        <v>0.10433463781262151</v>
      </c>
      <c r="C16423" s="2">
        <v>28.173411747083644</v>
      </c>
    </row>
    <row r="16424" spans="2:3" x14ac:dyDescent="0.2">
      <c r="B16424" s="5">
        <v>0.10434412336400156</v>
      </c>
      <c r="C16424" s="2">
        <v>28.193273137879242</v>
      </c>
    </row>
    <row r="16425" spans="2:3" x14ac:dyDescent="0.2">
      <c r="B16425" s="5">
        <v>0.10435362187378516</v>
      </c>
      <c r="C16425" s="2">
        <v>28.171078952051694</v>
      </c>
    </row>
    <row r="16426" spans="2:3" x14ac:dyDescent="0.2">
      <c r="B16426" s="5">
        <v>0.10436310742516522</v>
      </c>
      <c r="C16426" s="2">
        <v>28.188322241948121</v>
      </c>
    </row>
    <row r="16427" spans="2:3" x14ac:dyDescent="0.2">
      <c r="B16427" s="5">
        <v>0.10437260593494882</v>
      </c>
      <c r="C16427" s="2">
        <v>28.187525996161838</v>
      </c>
    </row>
    <row r="16428" spans="2:3" x14ac:dyDescent="0.2">
      <c r="B16428" s="5">
        <v>0.10438209148632888</v>
      </c>
      <c r="C16428" s="2">
        <v>28.19213564389883</v>
      </c>
    </row>
    <row r="16429" spans="2:3" x14ac:dyDescent="0.2">
      <c r="B16429" s="5">
        <v>0.10439157703770896</v>
      </c>
      <c r="C16429" s="2">
        <v>28.194809687124899</v>
      </c>
    </row>
    <row r="16430" spans="2:3" x14ac:dyDescent="0.2">
      <c r="B16430" s="5">
        <v>0.10441056109887262</v>
      </c>
      <c r="C16430" s="2">
        <v>28.194410631859643</v>
      </c>
    </row>
    <row r="16431" spans="2:3" x14ac:dyDescent="0.2">
      <c r="B16431" s="5">
        <v>0.10442005960865622</v>
      </c>
      <c r="C16431" s="2">
        <v>28.195208742390157</v>
      </c>
    </row>
    <row r="16432" spans="2:3" x14ac:dyDescent="0.2">
      <c r="B16432" s="5">
        <v>0.10442954516003629</v>
      </c>
      <c r="C16432" s="2">
        <v>28.195549990584276</v>
      </c>
    </row>
    <row r="16433" spans="2:3" x14ac:dyDescent="0.2">
      <c r="B16433" s="5">
        <v>0.10444852922119995</v>
      </c>
      <c r="C16433" s="2">
        <v>28.18872129721338</v>
      </c>
    </row>
    <row r="16434" spans="2:3" x14ac:dyDescent="0.2">
      <c r="B16434" s="5">
        <v>0.10445801477258003</v>
      </c>
      <c r="C16434" s="2">
        <v>28.202093378087966</v>
      </c>
    </row>
    <row r="16435" spans="2:3" x14ac:dyDescent="0.2">
      <c r="B16435" s="5">
        <v>0.10446751328236363</v>
      </c>
      <c r="C16435" s="2">
        <v>28.189062545407502</v>
      </c>
    </row>
    <row r="16436" spans="2:3" x14ac:dyDescent="0.2">
      <c r="B16436" s="5">
        <v>0.10448649734352729</v>
      </c>
      <c r="C16436" s="2">
        <v>28.190200039387907</v>
      </c>
    </row>
    <row r="16437" spans="2:3" x14ac:dyDescent="0.2">
      <c r="B16437" s="5">
        <v>0.10449598289490734</v>
      </c>
      <c r="C16437" s="2">
        <v>28.185249143456797</v>
      </c>
    </row>
    <row r="16438" spans="2:3" x14ac:dyDescent="0.2">
      <c r="B16438" s="5">
        <v>0.10449598289490734</v>
      </c>
      <c r="C16438" s="2">
        <v>28.187184747967716</v>
      </c>
    </row>
    <row r="16439" spans="2:3" x14ac:dyDescent="0.2">
      <c r="B16439" s="5">
        <v>0.10450546844628743</v>
      </c>
      <c r="C16439" s="2">
        <v>28.198281840881485</v>
      </c>
    </row>
    <row r="16440" spans="2:3" x14ac:dyDescent="0.2">
      <c r="B16440" s="5">
        <v>0.104514966956071</v>
      </c>
      <c r="C16440" s="2">
        <v>28.197483730350974</v>
      </c>
    </row>
    <row r="16441" spans="2:3" x14ac:dyDescent="0.2">
      <c r="B16441" s="5">
        <v>0.10452445250745108</v>
      </c>
      <c r="C16441" s="2">
        <v>28.200556828842299</v>
      </c>
    </row>
    <row r="16442" spans="2:3" x14ac:dyDescent="0.2">
      <c r="B16442" s="5">
        <v>0.10453395101723469</v>
      </c>
      <c r="C16442" s="2">
        <v>28.195947181105311</v>
      </c>
    </row>
    <row r="16443" spans="2:3" x14ac:dyDescent="0.2">
      <c r="B16443" s="5">
        <v>0.10454343656861474</v>
      </c>
      <c r="C16443" s="2">
        <v>28.197483730350974</v>
      </c>
    </row>
    <row r="16444" spans="2:3" x14ac:dyDescent="0.2">
      <c r="B16444" s="5">
        <v>0.10455293507839834</v>
      </c>
      <c r="C16444" s="2">
        <v>28.18872129721338</v>
      </c>
    </row>
    <row r="16445" spans="2:3" x14ac:dyDescent="0.2">
      <c r="B16445" s="5">
        <v>0.10456242062977841</v>
      </c>
      <c r="C16445" s="2">
        <v>28.191736588633574</v>
      </c>
    </row>
    <row r="16446" spans="2:3" x14ac:dyDescent="0.2">
      <c r="B16446" s="5">
        <v>0.10458140469094208</v>
      </c>
      <c r="C16446" s="2">
        <v>28.202093378087966</v>
      </c>
    </row>
    <row r="16447" spans="2:3" x14ac:dyDescent="0.2">
      <c r="B16447" s="5">
        <v>0.10459089024232215</v>
      </c>
      <c r="C16447" s="2">
        <v>28.195208742390157</v>
      </c>
    </row>
    <row r="16448" spans="2:3" x14ac:dyDescent="0.2">
      <c r="B16448" s="5">
        <v>0.10460987430348581</v>
      </c>
      <c r="C16448" s="2">
        <v>28.200556828842299</v>
      </c>
    </row>
    <row r="16449" spans="2:3" x14ac:dyDescent="0.2">
      <c r="B16449" s="5">
        <v>0.1046193598548659</v>
      </c>
      <c r="C16449" s="2">
        <v>28.191395340439453</v>
      </c>
    </row>
    <row r="16450" spans="2:3" x14ac:dyDescent="0.2">
      <c r="B16450" s="5">
        <v>0.10462885836464947</v>
      </c>
      <c r="C16450" s="2">
        <v>28.200159638321274</v>
      </c>
    </row>
    <row r="16451" spans="2:3" x14ac:dyDescent="0.2">
      <c r="B16451" s="5">
        <v>0.10463834391602955</v>
      </c>
      <c r="C16451" s="2">
        <v>28.197086539829947</v>
      </c>
    </row>
    <row r="16452" spans="2:3" x14ac:dyDescent="0.2">
      <c r="B16452" s="5">
        <v>0.10465732797719321</v>
      </c>
      <c r="C16452" s="2">
        <v>28.205507724773412</v>
      </c>
    </row>
    <row r="16453" spans="2:3" x14ac:dyDescent="0.2">
      <c r="B16453" s="5">
        <v>0.10466682648697681</v>
      </c>
      <c r="C16453" s="2">
        <v>28.195208742390157</v>
      </c>
    </row>
    <row r="16454" spans="2:3" x14ac:dyDescent="0.2">
      <c r="B16454" s="5">
        <v>0.10466682648697681</v>
      </c>
      <c r="C16454" s="2">
        <v>28.19788278561623</v>
      </c>
    </row>
    <row r="16455" spans="2:3" x14ac:dyDescent="0.2">
      <c r="B16455" s="5">
        <v>0.10467631203835687</v>
      </c>
      <c r="C16455" s="2">
        <v>28.191736588633574</v>
      </c>
    </row>
    <row r="16456" spans="2:3" x14ac:dyDescent="0.2">
      <c r="B16456" s="5">
        <v>0.10468579758973695</v>
      </c>
      <c r="C16456" s="2">
        <v>28.193273137879242</v>
      </c>
    </row>
    <row r="16457" spans="2:3" x14ac:dyDescent="0.2">
      <c r="B16457" s="5">
        <v>0.10469529609952054</v>
      </c>
      <c r="C16457" s="2">
        <v>28.200159638321274</v>
      </c>
    </row>
    <row r="16458" spans="2:3" x14ac:dyDescent="0.2">
      <c r="B16458" s="5">
        <v>0.10470478165090062</v>
      </c>
      <c r="C16458" s="2">
        <v>28.202093378087966</v>
      </c>
    </row>
    <row r="16459" spans="2:3" x14ac:dyDescent="0.2">
      <c r="B16459" s="5">
        <v>0.10471428016068421</v>
      </c>
      <c r="C16459" s="2">
        <v>28.202093378087966</v>
      </c>
    </row>
    <row r="16460" spans="2:3" x14ac:dyDescent="0.2">
      <c r="B16460" s="5">
        <v>0.10472376571206428</v>
      </c>
      <c r="C16460" s="2">
        <v>28.199760583056019</v>
      </c>
    </row>
    <row r="16461" spans="2:3" x14ac:dyDescent="0.2">
      <c r="B16461" s="5">
        <v>0.10474274977322794</v>
      </c>
      <c r="C16461" s="2">
        <v>28.194809687124899</v>
      </c>
    </row>
    <row r="16462" spans="2:3" x14ac:dyDescent="0.2">
      <c r="B16462" s="5">
        <v>0.10475223532460802</v>
      </c>
      <c r="C16462" s="2">
        <v>28.20516647657929</v>
      </c>
    </row>
    <row r="16463" spans="2:3" x14ac:dyDescent="0.2">
      <c r="B16463" s="5">
        <v>0.10476173383439162</v>
      </c>
      <c r="C16463" s="2">
        <v>28.205507724773412</v>
      </c>
    </row>
    <row r="16464" spans="2:3" x14ac:dyDescent="0.2">
      <c r="B16464" s="5">
        <v>0.10478071789555528</v>
      </c>
      <c r="C16464" s="2">
        <v>28.196346236370566</v>
      </c>
    </row>
    <row r="16465" spans="2:3" x14ac:dyDescent="0.2">
      <c r="B16465" s="5">
        <v>0.10479020344693533</v>
      </c>
      <c r="C16465" s="2">
        <v>28.203232736812602</v>
      </c>
    </row>
    <row r="16466" spans="2:3" x14ac:dyDescent="0.2">
      <c r="B16466" s="5">
        <v>0.10479968899831542</v>
      </c>
      <c r="C16466" s="2">
        <v>28.195947181105311</v>
      </c>
    </row>
    <row r="16467" spans="2:3" x14ac:dyDescent="0.2">
      <c r="B16467" s="5">
        <v>0.10480918750809899</v>
      </c>
      <c r="C16467" s="2">
        <v>28.207842384549593</v>
      </c>
    </row>
    <row r="16468" spans="2:3" x14ac:dyDescent="0.2">
      <c r="B16468" s="5">
        <v>0.10482817156926268</v>
      </c>
      <c r="C16468" s="2">
        <v>28.205906780038667</v>
      </c>
    </row>
    <row r="16469" spans="2:3" x14ac:dyDescent="0.2">
      <c r="B16469" s="5">
        <v>0.10482817156926268</v>
      </c>
      <c r="C16469" s="2">
        <v>28.198281840881485</v>
      </c>
    </row>
    <row r="16470" spans="2:3" x14ac:dyDescent="0.2">
      <c r="B16470" s="5">
        <v>0.10483765712064275</v>
      </c>
      <c r="C16470" s="2">
        <v>28.199020279596635</v>
      </c>
    </row>
    <row r="16471" spans="2:3" x14ac:dyDescent="0.2">
      <c r="B16471" s="5">
        <v>0.10484715563042633</v>
      </c>
      <c r="C16471" s="2">
        <v>28.202434626282088</v>
      </c>
    </row>
    <row r="16472" spans="2:3" x14ac:dyDescent="0.2">
      <c r="B16472" s="5">
        <v>0.1048566411818064</v>
      </c>
      <c r="C16472" s="2">
        <v>28.200955884107554</v>
      </c>
    </row>
    <row r="16473" spans="2:3" x14ac:dyDescent="0.2">
      <c r="B16473" s="5">
        <v>0.10486612673318649</v>
      </c>
      <c r="C16473" s="2">
        <v>28.196346236370566</v>
      </c>
    </row>
    <row r="16474" spans="2:3" x14ac:dyDescent="0.2">
      <c r="B16474" s="5">
        <v>0.10487562524297006</v>
      </c>
      <c r="C16474" s="2">
        <v>28.197086539829947</v>
      </c>
    </row>
    <row r="16475" spans="2:3" x14ac:dyDescent="0.2">
      <c r="B16475" s="5">
        <v>0.10488511079435014</v>
      </c>
      <c r="C16475" s="2">
        <v>28.194809687124899</v>
      </c>
    </row>
    <row r="16476" spans="2:3" x14ac:dyDescent="0.2">
      <c r="B16476" s="5">
        <v>0.10489460930413375</v>
      </c>
      <c r="C16476" s="2">
        <v>28.196346236370566</v>
      </c>
    </row>
    <row r="16477" spans="2:3" x14ac:dyDescent="0.2">
      <c r="B16477" s="5">
        <v>0.1049135933652974</v>
      </c>
      <c r="C16477" s="2">
        <v>28.201297132301676</v>
      </c>
    </row>
    <row r="16478" spans="2:3" x14ac:dyDescent="0.2">
      <c r="B16478" s="5">
        <v>0.10492307891667746</v>
      </c>
      <c r="C16478" s="2">
        <v>28.195947181105311</v>
      </c>
    </row>
    <row r="16479" spans="2:3" x14ac:dyDescent="0.2">
      <c r="B16479" s="5">
        <v>0.10493256446805754</v>
      </c>
      <c r="C16479" s="2">
        <v>28.198623089075607</v>
      </c>
    </row>
    <row r="16480" spans="2:3" x14ac:dyDescent="0.2">
      <c r="B16480" s="5">
        <v>0.1049515485292212</v>
      </c>
      <c r="C16480" s="2">
        <v>28.198281840881485</v>
      </c>
    </row>
    <row r="16481" spans="2:3" x14ac:dyDescent="0.2">
      <c r="B16481" s="5">
        <v>0.1049610470390048</v>
      </c>
      <c r="C16481" s="2">
        <v>28.194809687124899</v>
      </c>
    </row>
    <row r="16482" spans="2:3" x14ac:dyDescent="0.2">
      <c r="B16482" s="5">
        <v>0.10497053259038487</v>
      </c>
      <c r="C16482" s="2">
        <v>28.19788278561623</v>
      </c>
    </row>
    <row r="16483" spans="2:3" x14ac:dyDescent="0.2">
      <c r="B16483" s="5">
        <v>0.10498001814176496</v>
      </c>
      <c r="C16483" s="2">
        <v>28.203629927333633</v>
      </c>
    </row>
    <row r="16484" spans="2:3" x14ac:dyDescent="0.2">
      <c r="B16484" s="5">
        <v>0.10498951665154853</v>
      </c>
      <c r="C16484" s="2">
        <v>28.207044274019079</v>
      </c>
    </row>
    <row r="16485" spans="2:3" x14ac:dyDescent="0.2">
      <c r="B16485" s="5">
        <v>0.10499900220292861</v>
      </c>
      <c r="C16485" s="2">
        <v>28.191395340439453</v>
      </c>
    </row>
    <row r="16486" spans="2:3" x14ac:dyDescent="0.2">
      <c r="B16486" s="5">
        <v>0.10500850071271221</v>
      </c>
      <c r="C16486" s="2">
        <v>28.199020279596635</v>
      </c>
    </row>
    <row r="16487" spans="2:3" x14ac:dyDescent="0.2">
      <c r="B16487" s="5">
        <v>0.10501798626409227</v>
      </c>
      <c r="C16487" s="2">
        <v>28.200556828842299</v>
      </c>
    </row>
    <row r="16488" spans="2:3" x14ac:dyDescent="0.2">
      <c r="B16488" s="5">
        <v>0.10502748477387587</v>
      </c>
      <c r="C16488" s="2">
        <v>28.203971175527755</v>
      </c>
    </row>
    <row r="16489" spans="2:3" x14ac:dyDescent="0.2">
      <c r="B16489" s="5">
        <v>0.10503697032525593</v>
      </c>
      <c r="C16489" s="2">
        <v>28.198281840881485</v>
      </c>
    </row>
    <row r="16490" spans="2:3" x14ac:dyDescent="0.2">
      <c r="B16490" s="5">
        <v>0.10504645587663601</v>
      </c>
      <c r="C16490" s="2">
        <v>28.198623089075607</v>
      </c>
    </row>
    <row r="16491" spans="2:3" x14ac:dyDescent="0.2">
      <c r="B16491" s="5">
        <v>0.10505595438641958</v>
      </c>
      <c r="C16491" s="2">
        <v>28.193672193144501</v>
      </c>
    </row>
    <row r="16492" spans="2:3" x14ac:dyDescent="0.2">
      <c r="B16492" s="5">
        <v>0.10506543993779967</v>
      </c>
      <c r="C16492" s="2">
        <v>28.202434626282088</v>
      </c>
    </row>
    <row r="16493" spans="2:3" x14ac:dyDescent="0.2">
      <c r="B16493" s="5">
        <v>0.10508442399896332</v>
      </c>
      <c r="C16493" s="2">
        <v>28.208580823264743</v>
      </c>
    </row>
    <row r="16494" spans="2:3" x14ac:dyDescent="0.2">
      <c r="B16494" s="5">
        <v>0.10509392250874693</v>
      </c>
      <c r="C16494" s="2">
        <v>28.212793280480707</v>
      </c>
    </row>
    <row r="16495" spans="2:3" x14ac:dyDescent="0.2">
      <c r="B16495" s="5">
        <v>0.10511289361150708</v>
      </c>
      <c r="C16495" s="2">
        <v>28.195208742390157</v>
      </c>
    </row>
    <row r="16496" spans="2:3" x14ac:dyDescent="0.2">
      <c r="B16496" s="5">
        <v>0.10512239212129065</v>
      </c>
      <c r="C16496" s="2">
        <v>28.195947181105311</v>
      </c>
    </row>
    <row r="16497" spans="2:3" x14ac:dyDescent="0.2">
      <c r="B16497" s="5">
        <v>0.10513187767267074</v>
      </c>
      <c r="C16497" s="2">
        <v>28.197483730350974</v>
      </c>
    </row>
    <row r="16498" spans="2:3" x14ac:dyDescent="0.2">
      <c r="B16498" s="5">
        <v>0.10515086173383439</v>
      </c>
      <c r="C16498" s="2">
        <v>28.204769286058269</v>
      </c>
    </row>
    <row r="16499" spans="2:3" x14ac:dyDescent="0.2">
      <c r="B16499" s="5">
        <v>0.10516034728521448</v>
      </c>
      <c r="C16499" s="2">
        <v>28.204769286058269</v>
      </c>
    </row>
    <row r="16500" spans="2:3" x14ac:dyDescent="0.2">
      <c r="B16500" s="5">
        <v>0.10516034728521448</v>
      </c>
      <c r="C16500" s="2">
        <v>28.191736588633574</v>
      </c>
    </row>
    <row r="16501" spans="2:3" x14ac:dyDescent="0.2">
      <c r="B16501" s="5">
        <v>0.10516984579499805</v>
      </c>
      <c r="C16501" s="2">
        <v>28.189062545407502</v>
      </c>
    </row>
    <row r="16502" spans="2:3" x14ac:dyDescent="0.2">
      <c r="B16502" s="5">
        <v>0.10517933134637814</v>
      </c>
      <c r="C16502" s="2">
        <v>28.204769286058269</v>
      </c>
    </row>
    <row r="16503" spans="2:3" x14ac:dyDescent="0.2">
      <c r="B16503" s="5">
        <v>0.10518882985616174</v>
      </c>
      <c r="C16503" s="2">
        <v>28.204769286058269</v>
      </c>
    </row>
    <row r="16504" spans="2:3" x14ac:dyDescent="0.2">
      <c r="B16504" s="5">
        <v>0.10519831540754179</v>
      </c>
      <c r="C16504" s="2">
        <v>28.200556828842299</v>
      </c>
    </row>
    <row r="16505" spans="2:3" x14ac:dyDescent="0.2">
      <c r="B16505" s="5">
        <v>0.10520781391732539</v>
      </c>
      <c r="C16505" s="2">
        <v>28.190996285174197</v>
      </c>
    </row>
    <row r="16506" spans="2:3" x14ac:dyDescent="0.2">
      <c r="B16506" s="5">
        <v>0.10521729946870545</v>
      </c>
      <c r="C16506" s="2">
        <v>28.195947181105311</v>
      </c>
    </row>
    <row r="16507" spans="2:3" x14ac:dyDescent="0.2">
      <c r="B16507" s="5">
        <v>0.10523628352986912</v>
      </c>
      <c r="C16507" s="2">
        <v>28.197483730350974</v>
      </c>
    </row>
    <row r="16508" spans="2:3" x14ac:dyDescent="0.2">
      <c r="B16508" s="5">
        <v>0.1052457690812492</v>
      </c>
      <c r="C16508" s="2">
        <v>28.202093378087966</v>
      </c>
    </row>
    <row r="16509" spans="2:3" x14ac:dyDescent="0.2">
      <c r="B16509" s="5">
        <v>0.10525526759103279</v>
      </c>
      <c r="C16509" s="2">
        <v>28.198281840881485</v>
      </c>
    </row>
    <row r="16510" spans="2:3" x14ac:dyDescent="0.2">
      <c r="B16510" s="5">
        <v>0.10527425165219646</v>
      </c>
      <c r="C16510" s="2">
        <v>28.190599094653162</v>
      </c>
    </row>
    <row r="16511" spans="2:3" x14ac:dyDescent="0.2">
      <c r="B16511" s="5">
        <v>0.10528373720357652</v>
      </c>
      <c r="C16511" s="2">
        <v>28.194809687124899</v>
      </c>
    </row>
    <row r="16512" spans="2:3" x14ac:dyDescent="0.2">
      <c r="B16512" s="5">
        <v>0.10530272126474018</v>
      </c>
      <c r="C16512" s="2">
        <v>28.204769286058269</v>
      </c>
    </row>
    <row r="16513" spans="2:3" x14ac:dyDescent="0.2">
      <c r="B16513" s="5">
        <v>0.10531220681612026</v>
      </c>
      <c r="C16513" s="2">
        <v>28.203232736812602</v>
      </c>
    </row>
    <row r="16514" spans="2:3" x14ac:dyDescent="0.2">
      <c r="B16514" s="5">
        <v>0.10532170532590386</v>
      </c>
      <c r="C16514" s="2">
        <v>28.191395340439453</v>
      </c>
    </row>
    <row r="16515" spans="2:3" x14ac:dyDescent="0.2">
      <c r="B16515" s="5">
        <v>0.10533119087728392</v>
      </c>
      <c r="C16515" s="2">
        <v>28.194410631859643</v>
      </c>
    </row>
    <row r="16516" spans="2:3" x14ac:dyDescent="0.2">
      <c r="B16516" s="5">
        <v>0.10534067642866399</v>
      </c>
      <c r="C16516" s="2">
        <v>28.199020279596635</v>
      </c>
    </row>
    <row r="16517" spans="2:3" x14ac:dyDescent="0.2">
      <c r="B16517" s="5">
        <v>0.10535017493844757</v>
      </c>
      <c r="C16517" s="2">
        <v>28.219280725657484</v>
      </c>
    </row>
    <row r="16518" spans="2:3" x14ac:dyDescent="0.2">
      <c r="B16518" s="5">
        <v>0.10535017493844757</v>
      </c>
      <c r="C16518" s="2">
        <v>28.201696187566938</v>
      </c>
    </row>
    <row r="16519" spans="2:3" x14ac:dyDescent="0.2">
      <c r="B16519" s="5">
        <v>0.10535966048982766</v>
      </c>
      <c r="C16519" s="2">
        <v>28.221083933328067</v>
      </c>
    </row>
    <row r="16520" spans="2:3" x14ac:dyDescent="0.2">
      <c r="B16520" s="5">
        <v>0.10536915899961126</v>
      </c>
      <c r="C16520" s="2">
        <v>28.198623089075607</v>
      </c>
    </row>
    <row r="16521" spans="2:3" x14ac:dyDescent="0.2">
      <c r="B16521" s="5">
        <v>0.10538814306077492</v>
      </c>
      <c r="C16521" s="2">
        <v>28.228100965866211</v>
      </c>
    </row>
    <row r="16522" spans="2:3" x14ac:dyDescent="0.2">
      <c r="B16522" s="5">
        <v>0.10539762861215499</v>
      </c>
      <c r="C16522" s="2">
        <v>28.23766150953432</v>
      </c>
    </row>
    <row r="16523" spans="2:3" x14ac:dyDescent="0.2">
      <c r="B16523" s="5">
        <v>0.10540711416353507</v>
      </c>
      <c r="C16523" s="2">
        <v>28.212394225215451</v>
      </c>
    </row>
    <row r="16524" spans="2:3" x14ac:dyDescent="0.2">
      <c r="B16524" s="5">
        <v>0.10542609822469873</v>
      </c>
      <c r="C16524" s="2">
        <v>28.218881670392229</v>
      </c>
    </row>
    <row r="16525" spans="2:3" x14ac:dyDescent="0.2">
      <c r="B16525" s="5">
        <v>0.10543559673448233</v>
      </c>
      <c r="C16525" s="2">
        <v>28.223890373394482</v>
      </c>
    </row>
    <row r="16526" spans="2:3" x14ac:dyDescent="0.2">
      <c r="B16526" s="5">
        <v>0.10545458079564599</v>
      </c>
      <c r="C16526" s="2">
        <v>28.218881670392229</v>
      </c>
    </row>
    <row r="16527" spans="2:3" x14ac:dyDescent="0.2">
      <c r="B16527" s="5">
        <v>0.10546406634702604</v>
      </c>
      <c r="C16527" s="2">
        <v>28.217003872952439</v>
      </c>
    </row>
    <row r="16528" spans="2:3" x14ac:dyDescent="0.2">
      <c r="B16528" s="5">
        <v>0.10547355189840613</v>
      </c>
      <c r="C16528" s="2">
        <v>28.229978763305997</v>
      </c>
    </row>
    <row r="16529" spans="2:3" x14ac:dyDescent="0.2">
      <c r="B16529" s="5">
        <v>0.1054830504081897</v>
      </c>
      <c r="C16529" s="2">
        <v>28.232311558337948</v>
      </c>
    </row>
    <row r="16530" spans="2:3" x14ac:dyDescent="0.2">
      <c r="B16530" s="5">
        <v>0.10549253595956978</v>
      </c>
      <c r="C16530" s="2">
        <v>28.238002757728442</v>
      </c>
    </row>
    <row r="16531" spans="2:3" x14ac:dyDescent="0.2">
      <c r="B16531" s="5">
        <v>0.10550203446935338</v>
      </c>
      <c r="C16531" s="2">
        <v>28.234189355777737</v>
      </c>
    </row>
    <row r="16532" spans="2:3" x14ac:dyDescent="0.2">
      <c r="B16532" s="5">
        <v>0.10551152002073345</v>
      </c>
      <c r="C16532" s="2">
        <v>28.23686526374804</v>
      </c>
    </row>
    <row r="16533" spans="2:3" x14ac:dyDescent="0.2">
      <c r="B16533" s="5">
        <v>0.10552100557211351</v>
      </c>
      <c r="C16533" s="2">
        <v>28.226564416620551</v>
      </c>
    </row>
    <row r="16534" spans="2:3" x14ac:dyDescent="0.2">
      <c r="B16534" s="5">
        <v>0.10553050408189711</v>
      </c>
      <c r="C16534" s="2">
        <v>28.234189355777737</v>
      </c>
    </row>
    <row r="16535" spans="2:3" x14ac:dyDescent="0.2">
      <c r="B16535" s="5">
        <v>0.1055399896332772</v>
      </c>
      <c r="C16535" s="2">
        <v>28.233051861797328</v>
      </c>
    </row>
    <row r="16536" spans="2:3" x14ac:dyDescent="0.2">
      <c r="B16536" s="5">
        <v>0.1055494881430608</v>
      </c>
      <c r="C16536" s="2">
        <v>28.23766150953432</v>
      </c>
    </row>
    <row r="16537" spans="2:3" x14ac:dyDescent="0.2">
      <c r="B16537" s="5">
        <v>0.10555897369444085</v>
      </c>
      <c r="C16537" s="2">
        <v>28.232652806532069</v>
      </c>
    </row>
    <row r="16538" spans="2:3" x14ac:dyDescent="0.2">
      <c r="B16538" s="5">
        <v>0.10556847220422445</v>
      </c>
      <c r="C16538" s="2">
        <v>28.231515312551664</v>
      </c>
    </row>
    <row r="16539" spans="2:3" x14ac:dyDescent="0.2">
      <c r="B16539" s="5">
        <v>0.10558744330698459</v>
      </c>
      <c r="C16539" s="2">
        <v>28.230377818571252</v>
      </c>
    </row>
    <row r="16540" spans="2:3" x14ac:dyDescent="0.2">
      <c r="B16540" s="5">
        <v>0.10559694181676817</v>
      </c>
      <c r="C16540" s="2">
        <v>28.240335552760389</v>
      </c>
    </row>
    <row r="16541" spans="2:3" x14ac:dyDescent="0.2">
      <c r="B16541" s="5">
        <v>0.10560642736814825</v>
      </c>
      <c r="C16541" s="2">
        <v>28.234189355777737</v>
      </c>
    </row>
    <row r="16542" spans="2:3" x14ac:dyDescent="0.2">
      <c r="B16542" s="5">
        <v>0.10562541142931191</v>
      </c>
      <c r="C16542" s="2">
        <v>28.233848107583619</v>
      </c>
    </row>
    <row r="16543" spans="2:3" x14ac:dyDescent="0.2">
      <c r="B16543" s="5">
        <v>0.10563490993909551</v>
      </c>
      <c r="C16543" s="2">
        <v>28.232311558337948</v>
      </c>
    </row>
    <row r="16544" spans="2:3" x14ac:dyDescent="0.2">
      <c r="B16544" s="5">
        <v>0.10564439549047558</v>
      </c>
      <c r="C16544" s="2">
        <v>28.23766150953432</v>
      </c>
    </row>
    <row r="16545" spans="2:3" x14ac:dyDescent="0.2">
      <c r="B16545" s="5">
        <v>0.10565388104185566</v>
      </c>
      <c r="C16545" s="2">
        <v>28.227304720079928</v>
      </c>
    </row>
    <row r="16546" spans="2:3" x14ac:dyDescent="0.2">
      <c r="B16546" s="5">
        <v>0.10566337955163924</v>
      </c>
      <c r="C16546" s="2">
        <v>28.239539306974109</v>
      </c>
    </row>
    <row r="16547" spans="2:3" x14ac:dyDescent="0.2">
      <c r="B16547" s="5">
        <v>0.10567286510301932</v>
      </c>
      <c r="C16547" s="2">
        <v>28.242612405465433</v>
      </c>
    </row>
    <row r="16548" spans="2:3" x14ac:dyDescent="0.2">
      <c r="B16548" s="5">
        <v>0.10568236361280292</v>
      </c>
      <c r="C16548" s="2">
        <v>28.238002757728442</v>
      </c>
    </row>
    <row r="16549" spans="2:3" x14ac:dyDescent="0.2">
      <c r="B16549" s="5">
        <v>0.10569184916418298</v>
      </c>
      <c r="C16549" s="2">
        <v>28.240734608025644</v>
      </c>
    </row>
    <row r="16550" spans="2:3" x14ac:dyDescent="0.2">
      <c r="B16550" s="5">
        <v>0.10570133471556303</v>
      </c>
      <c r="C16550" s="2">
        <v>28.23766150953432</v>
      </c>
    </row>
    <row r="16551" spans="2:3" x14ac:dyDescent="0.2">
      <c r="B16551" s="5">
        <v>0.10571083322534663</v>
      </c>
      <c r="C16551" s="2">
        <v>28.230377818571252</v>
      </c>
    </row>
    <row r="16552" spans="2:3" x14ac:dyDescent="0.2">
      <c r="B16552" s="5">
        <v>0.10572031877672672</v>
      </c>
      <c r="C16552" s="2">
        <v>28.227701910600956</v>
      </c>
    </row>
    <row r="16553" spans="2:3" x14ac:dyDescent="0.2">
      <c r="B16553" s="5">
        <v>0.10572981728651029</v>
      </c>
      <c r="C16553" s="2">
        <v>28.238401812993697</v>
      </c>
    </row>
    <row r="16554" spans="2:3" x14ac:dyDescent="0.2">
      <c r="B16554" s="5">
        <v>0.10574880134767398</v>
      </c>
      <c r="C16554" s="2">
        <v>28.233449052318356</v>
      </c>
    </row>
    <row r="16555" spans="2:3" x14ac:dyDescent="0.2">
      <c r="B16555" s="5">
        <v>0.10575828689905403</v>
      </c>
      <c r="C16555" s="2">
        <v>28.238002757728442</v>
      </c>
    </row>
    <row r="16556" spans="2:3" x14ac:dyDescent="0.2">
      <c r="B16556" s="5">
        <v>0.10576777245043412</v>
      </c>
      <c r="C16556" s="2">
        <v>28.233848107583619</v>
      </c>
    </row>
    <row r="16557" spans="2:3" x14ac:dyDescent="0.2">
      <c r="B16557" s="5">
        <v>0.10578675651159779</v>
      </c>
      <c r="C16557" s="2">
        <v>28.238799003514725</v>
      </c>
    </row>
    <row r="16558" spans="2:3" x14ac:dyDescent="0.2">
      <c r="B16558" s="5">
        <v>0.10579625502138137</v>
      </c>
      <c r="C16558" s="2">
        <v>28.242612405465433</v>
      </c>
    </row>
    <row r="16559" spans="2:3" x14ac:dyDescent="0.2">
      <c r="B16559" s="5">
        <v>0.10580574057276144</v>
      </c>
      <c r="C16559" s="2">
        <v>28.235725905023394</v>
      </c>
    </row>
    <row r="16560" spans="2:3" x14ac:dyDescent="0.2">
      <c r="B16560" s="5">
        <v>0.10581523908254505</v>
      </c>
      <c r="C16560" s="2">
        <v>28.233848107583619</v>
      </c>
    </row>
    <row r="16561" spans="2:3" x14ac:dyDescent="0.2">
      <c r="B16561" s="5">
        <v>0.1058247246339251</v>
      </c>
      <c r="C16561" s="2">
        <v>28.239539306974109</v>
      </c>
    </row>
    <row r="16562" spans="2:3" x14ac:dyDescent="0.2">
      <c r="B16562" s="5">
        <v>0.10583421018530519</v>
      </c>
      <c r="C16562" s="2">
        <v>28.241473046740801</v>
      </c>
    </row>
    <row r="16563" spans="2:3" x14ac:dyDescent="0.2">
      <c r="B16563" s="5">
        <v>0.10584370869508876</v>
      </c>
      <c r="C16563" s="2">
        <v>28.241473046740801</v>
      </c>
    </row>
    <row r="16564" spans="2:3" x14ac:dyDescent="0.2">
      <c r="B16564" s="5">
        <v>0.10585319424646884</v>
      </c>
      <c r="C16564" s="2">
        <v>28.244889258170474</v>
      </c>
    </row>
    <row r="16565" spans="2:3" x14ac:dyDescent="0.2">
      <c r="B16565" s="5">
        <v>0.10586269275625244</v>
      </c>
      <c r="C16565" s="2">
        <v>28.223890373394482</v>
      </c>
    </row>
    <row r="16566" spans="2:3" x14ac:dyDescent="0.2">
      <c r="B16566" s="5">
        <v>0.1058721783076325</v>
      </c>
      <c r="C16566" s="2">
        <v>28.261334437536391</v>
      </c>
    </row>
    <row r="16567" spans="2:3" x14ac:dyDescent="0.2">
      <c r="B16567" s="5">
        <v>0.10588166385901257</v>
      </c>
      <c r="C16567" s="2">
        <v>28.244889258170474</v>
      </c>
    </row>
    <row r="16568" spans="2:3" x14ac:dyDescent="0.2">
      <c r="B16568" s="5">
        <v>0.10589116236879616</v>
      </c>
      <c r="C16568" s="2">
        <v>28.257179787391557</v>
      </c>
    </row>
    <row r="16569" spans="2:3" x14ac:dyDescent="0.2">
      <c r="B16569" s="5">
        <v>0.10590064792017624</v>
      </c>
      <c r="C16569" s="2">
        <v>28.268220937978423</v>
      </c>
    </row>
    <row r="16570" spans="2:3" x14ac:dyDescent="0.2">
      <c r="B16570" s="5">
        <v>0.10591963198133991</v>
      </c>
      <c r="C16570" s="2">
        <v>28.268618128499458</v>
      </c>
    </row>
    <row r="16571" spans="2:3" x14ac:dyDescent="0.2">
      <c r="B16571" s="5">
        <v>0.1059291304911235</v>
      </c>
      <c r="C16571" s="2">
        <v>28.257179787391557</v>
      </c>
    </row>
    <row r="16572" spans="2:3" x14ac:dyDescent="0.2">
      <c r="B16572" s="5">
        <v>0.10594810159388363</v>
      </c>
      <c r="C16572" s="2">
        <v>28.279318030892192</v>
      </c>
    </row>
    <row r="16573" spans="2:3" x14ac:dyDescent="0.2">
      <c r="B16573" s="5">
        <v>0.10595760010366723</v>
      </c>
      <c r="C16573" s="2">
        <v>28.27630087472777</v>
      </c>
    </row>
    <row r="16574" spans="2:3" x14ac:dyDescent="0.2">
      <c r="B16574" s="5">
        <v>0.10596708565504731</v>
      </c>
      <c r="C16574" s="2">
        <v>28.271612907733111</v>
      </c>
    </row>
    <row r="16575" spans="2:3" x14ac:dyDescent="0.2">
      <c r="B16575" s="5">
        <v>0.10598606971621097</v>
      </c>
      <c r="C16575" s="2">
        <v>28.278976782698074</v>
      </c>
    </row>
    <row r="16576" spans="2:3" x14ac:dyDescent="0.2">
      <c r="B16576" s="5">
        <v>0.10599556822599457</v>
      </c>
      <c r="C16576" s="2">
        <v>28.278577727432815</v>
      </c>
    </row>
    <row r="16577" spans="2:3" x14ac:dyDescent="0.2">
      <c r="B16577" s="5">
        <v>0.10600505377737462</v>
      </c>
      <c r="C16577" s="2">
        <v>28.274367134961086</v>
      </c>
    </row>
    <row r="16578" spans="2:3" x14ac:dyDescent="0.2">
      <c r="B16578" s="5">
        <v>0.10600505377737462</v>
      </c>
      <c r="C16578" s="2">
        <v>28.270154677745115</v>
      </c>
    </row>
    <row r="16579" spans="2:3" x14ac:dyDescent="0.2">
      <c r="B16579" s="5">
        <v>0.10601453932875471</v>
      </c>
      <c r="C16579" s="2">
        <v>28.267081579253791</v>
      </c>
    </row>
    <row r="16580" spans="2:3" x14ac:dyDescent="0.2">
      <c r="B16580" s="5">
        <v>0.10602403783853828</v>
      </c>
      <c r="C16580" s="2">
        <v>28.266740331059669</v>
      </c>
    </row>
    <row r="16581" spans="2:3" x14ac:dyDescent="0.2">
      <c r="B16581" s="5">
        <v>0.10603352338991837</v>
      </c>
      <c r="C16581" s="2">
        <v>28.267879689784301</v>
      </c>
    </row>
    <row r="16582" spans="2:3" x14ac:dyDescent="0.2">
      <c r="B16582" s="5">
        <v>0.10604302189970197</v>
      </c>
      <c r="C16582" s="2">
        <v>28.265944085273382</v>
      </c>
    </row>
    <row r="16583" spans="2:3" x14ac:dyDescent="0.2">
      <c r="B16583" s="5">
        <v>0.10605250745108204</v>
      </c>
      <c r="C16583" s="2">
        <v>28.278577727432815</v>
      </c>
    </row>
    <row r="16584" spans="2:3" x14ac:dyDescent="0.2">
      <c r="B16584" s="5">
        <v>0.10606199300246209</v>
      </c>
      <c r="C16584" s="2">
        <v>28.270154677745115</v>
      </c>
    </row>
    <row r="16585" spans="2:3" x14ac:dyDescent="0.2">
      <c r="B16585" s="5">
        <v>0.10608097706362578</v>
      </c>
      <c r="C16585" s="2">
        <v>28.275105573676235</v>
      </c>
    </row>
    <row r="16586" spans="2:3" x14ac:dyDescent="0.2">
      <c r="B16586" s="5">
        <v>0.10609047557340935</v>
      </c>
      <c r="C16586" s="2">
        <v>28.274367134961086</v>
      </c>
    </row>
    <row r="16587" spans="2:3" x14ac:dyDescent="0.2">
      <c r="B16587" s="5">
        <v>0.10610945963457304</v>
      </c>
      <c r="C16587" s="2">
        <v>28.271294036469747</v>
      </c>
    </row>
    <row r="16588" spans="2:3" x14ac:dyDescent="0.2">
      <c r="B16588" s="5">
        <v>0.10611894518595309</v>
      </c>
      <c r="C16588" s="2">
        <v>28.275504628941491</v>
      </c>
    </row>
    <row r="16589" spans="2:3" x14ac:dyDescent="0.2">
      <c r="B16589" s="5">
        <v>0.10612843073733315</v>
      </c>
      <c r="C16589" s="2">
        <v>28.27744023345241</v>
      </c>
    </row>
    <row r="16590" spans="2:3" x14ac:dyDescent="0.2">
      <c r="B16590" s="5">
        <v>0.10614741479849683</v>
      </c>
      <c r="C16590" s="2">
        <v>28.278178672167559</v>
      </c>
    </row>
    <row r="16591" spans="2:3" x14ac:dyDescent="0.2">
      <c r="B16591" s="5">
        <v>0.10615691330828043</v>
      </c>
      <c r="C16591" s="2">
        <v>28.275903684206746</v>
      </c>
    </row>
    <row r="16592" spans="2:3" x14ac:dyDescent="0.2">
      <c r="B16592" s="5">
        <v>0.10616639885966049</v>
      </c>
      <c r="C16592" s="2">
        <v>28.270894981204492</v>
      </c>
    </row>
    <row r="16593" spans="2:3" x14ac:dyDescent="0.2">
      <c r="B16593" s="5">
        <v>0.10617589736944409</v>
      </c>
      <c r="C16593" s="2">
        <v>28.270894981204492</v>
      </c>
    </row>
    <row r="16594" spans="2:3" x14ac:dyDescent="0.2">
      <c r="B16594" s="5">
        <v>0.10617589736944409</v>
      </c>
      <c r="C16594" s="2">
        <v>28.26554503000812</v>
      </c>
    </row>
    <row r="16595" spans="2:3" x14ac:dyDescent="0.2">
      <c r="B16595" s="5">
        <v>0.10618538292082416</v>
      </c>
      <c r="C16595" s="2">
        <v>28.27055373301037</v>
      </c>
    </row>
    <row r="16596" spans="2:3" x14ac:dyDescent="0.2">
      <c r="B16596" s="5">
        <v>0.10619486847220423</v>
      </c>
      <c r="C16596" s="2">
        <v>28.262870986782055</v>
      </c>
    </row>
    <row r="16597" spans="2:3" x14ac:dyDescent="0.2">
      <c r="B16597" s="5">
        <v>0.10620436698198782</v>
      </c>
      <c r="C16597" s="2">
        <v>28.278178672167559</v>
      </c>
    </row>
    <row r="16598" spans="2:3" x14ac:dyDescent="0.2">
      <c r="B16598" s="5">
        <v>0.1062138525333679</v>
      </c>
      <c r="C16598" s="2">
        <v>28.277041178187154</v>
      </c>
    </row>
    <row r="16599" spans="2:3" x14ac:dyDescent="0.2">
      <c r="B16599" s="5">
        <v>0.1062233510431515</v>
      </c>
      <c r="C16599" s="2">
        <v>28.279318030892192</v>
      </c>
    </row>
    <row r="16600" spans="2:3" x14ac:dyDescent="0.2">
      <c r="B16600" s="5">
        <v>0.10624232214591162</v>
      </c>
      <c r="C16600" s="2">
        <v>28.272090282256038</v>
      </c>
    </row>
    <row r="16601" spans="2:3" x14ac:dyDescent="0.2">
      <c r="B16601" s="5">
        <v>0.10625182065569522</v>
      </c>
      <c r="C16601" s="2">
        <v>28.278577727432815</v>
      </c>
    </row>
    <row r="16602" spans="2:3" x14ac:dyDescent="0.2">
      <c r="B16602" s="5">
        <v>0.1062613062070753</v>
      </c>
      <c r="C16602" s="2">
        <v>28.293488222297299</v>
      </c>
    </row>
    <row r="16603" spans="2:3" x14ac:dyDescent="0.2">
      <c r="B16603" s="5">
        <v>0.10628029026823896</v>
      </c>
      <c r="C16603" s="2">
        <v>28.279318030892192</v>
      </c>
    </row>
    <row r="16604" spans="2:3" x14ac:dyDescent="0.2">
      <c r="B16604" s="5">
        <v>0.10628978877802256</v>
      </c>
      <c r="C16604" s="2">
        <v>28.272830585715418</v>
      </c>
    </row>
    <row r="16605" spans="2:3" x14ac:dyDescent="0.2">
      <c r="B16605" s="5">
        <v>0.10630875988078269</v>
      </c>
      <c r="C16605" s="2">
        <v>28.27055373301037</v>
      </c>
    </row>
    <row r="16606" spans="2:3" x14ac:dyDescent="0.2">
      <c r="B16606" s="5">
        <v>0.10631825839056629</v>
      </c>
      <c r="C16606" s="2">
        <v>28.276642122921896</v>
      </c>
    </row>
    <row r="16607" spans="2:3" x14ac:dyDescent="0.2">
      <c r="B16607" s="5">
        <v>0.10632774394194636</v>
      </c>
      <c r="C16607" s="2">
        <v>28.294226661012441</v>
      </c>
    </row>
    <row r="16608" spans="2:3" x14ac:dyDescent="0.2">
      <c r="B16608" s="5">
        <v>0.10633724245172994</v>
      </c>
      <c r="C16608" s="2">
        <v>28.279318030892192</v>
      </c>
    </row>
    <row r="16609" spans="2:3" x14ac:dyDescent="0.2">
      <c r="B16609" s="5">
        <v>0.10634672800311003</v>
      </c>
      <c r="C16609" s="2">
        <v>28.278976782698074</v>
      </c>
    </row>
    <row r="16610" spans="2:3" x14ac:dyDescent="0.2">
      <c r="B16610" s="5">
        <v>0.10634672800311003</v>
      </c>
      <c r="C16610" s="2">
        <v>28.275105573676235</v>
      </c>
    </row>
    <row r="16611" spans="2:3" x14ac:dyDescent="0.2">
      <c r="B16611" s="5">
        <v>0.10635622651289363</v>
      </c>
      <c r="C16611" s="2">
        <v>28.281992074118268</v>
      </c>
    </row>
    <row r="16612" spans="2:3" x14ac:dyDescent="0.2">
      <c r="B16612" s="5">
        <v>0.10636571206427368</v>
      </c>
      <c r="C16612" s="2">
        <v>28.286601721855259</v>
      </c>
    </row>
    <row r="16613" spans="2:3" x14ac:dyDescent="0.2">
      <c r="B16613" s="5">
        <v>0.10637519761565377</v>
      </c>
      <c r="C16613" s="2">
        <v>28.296162265523368</v>
      </c>
    </row>
    <row r="16614" spans="2:3" x14ac:dyDescent="0.2">
      <c r="B16614" s="5">
        <v>0.10638469612543734</v>
      </c>
      <c r="C16614" s="2">
        <v>28.290072010867618</v>
      </c>
    </row>
    <row r="16615" spans="2:3" x14ac:dyDescent="0.2">
      <c r="B16615" s="5">
        <v>0.10640368018660103</v>
      </c>
      <c r="C16615" s="2">
        <v>28.308396852417541</v>
      </c>
    </row>
    <row r="16616" spans="2:3" x14ac:dyDescent="0.2">
      <c r="B16616" s="5">
        <v>0.10641316573798108</v>
      </c>
      <c r="C16616" s="2">
        <v>28.294226661012441</v>
      </c>
    </row>
    <row r="16617" spans="2:3" x14ac:dyDescent="0.2">
      <c r="B16617" s="5">
        <v>0.10642265128936114</v>
      </c>
      <c r="C16617" s="2">
        <v>28.3061199997125</v>
      </c>
    </row>
    <row r="16618" spans="2:3" x14ac:dyDescent="0.2">
      <c r="B16618" s="5">
        <v>0.10644163535052482</v>
      </c>
      <c r="C16618" s="2">
        <v>28.305444962301173</v>
      </c>
    </row>
    <row r="16619" spans="2:3" x14ac:dyDescent="0.2">
      <c r="B16619" s="5">
        <v>0.10645113386030841</v>
      </c>
      <c r="C16619" s="2">
        <v>28.299975667474076</v>
      </c>
    </row>
    <row r="16620" spans="2:3" x14ac:dyDescent="0.2">
      <c r="B16620" s="5">
        <v>0.10647011792147208</v>
      </c>
      <c r="C16620" s="2">
        <v>28.29883630874944</v>
      </c>
    </row>
    <row r="16621" spans="2:3" x14ac:dyDescent="0.2">
      <c r="B16621" s="5">
        <v>0.10647960347285215</v>
      </c>
      <c r="C16621" s="2">
        <v>28.301909407240764</v>
      </c>
    </row>
    <row r="16622" spans="2:3" x14ac:dyDescent="0.2">
      <c r="B16622" s="5">
        <v>0.10648908902423221</v>
      </c>
      <c r="C16622" s="2">
        <v>28.317836187710689</v>
      </c>
    </row>
    <row r="16623" spans="2:3" x14ac:dyDescent="0.2">
      <c r="B16623" s="5">
        <v>0.10649858753401581</v>
      </c>
      <c r="C16623" s="2">
        <v>28.301113161454474</v>
      </c>
    </row>
    <row r="16624" spans="2:3" x14ac:dyDescent="0.2">
      <c r="B16624" s="5">
        <v>0.10650807308539589</v>
      </c>
      <c r="C16624" s="2">
        <v>28.313006500154536</v>
      </c>
    </row>
    <row r="16625" spans="2:3" x14ac:dyDescent="0.2">
      <c r="B16625" s="5">
        <v>0.10651757159517947</v>
      </c>
      <c r="C16625" s="2">
        <v>28.300372857995097</v>
      </c>
    </row>
    <row r="16626" spans="2:3" x14ac:dyDescent="0.2">
      <c r="B16626" s="5">
        <v>0.10651757159517947</v>
      </c>
      <c r="C16626" s="2">
        <v>28.301512216719743</v>
      </c>
    </row>
    <row r="16627" spans="2:3" x14ac:dyDescent="0.2">
      <c r="B16627" s="5">
        <v>0.10652705714655955</v>
      </c>
      <c r="C16627" s="2">
        <v>28.291951673051631</v>
      </c>
    </row>
    <row r="16628" spans="2:3" x14ac:dyDescent="0.2">
      <c r="B16628" s="5">
        <v>0.10653655565634315</v>
      </c>
      <c r="C16628" s="2">
        <v>28.281992074118268</v>
      </c>
    </row>
    <row r="16629" spans="2:3" x14ac:dyDescent="0.2">
      <c r="B16629" s="5">
        <v>0.10654604120772321</v>
      </c>
      <c r="C16629" s="2">
        <v>28.314884297594325</v>
      </c>
    </row>
    <row r="16630" spans="2:3" x14ac:dyDescent="0.2">
      <c r="B16630" s="5">
        <v>0.10656502526888686</v>
      </c>
      <c r="C16630" s="2">
        <v>28.305644489933805</v>
      </c>
    </row>
    <row r="16631" spans="2:3" x14ac:dyDescent="0.2">
      <c r="B16631" s="5">
        <v>0.10657451082026695</v>
      </c>
      <c r="C16631" s="2">
        <v>28.301113161454474</v>
      </c>
    </row>
    <row r="16632" spans="2:3" x14ac:dyDescent="0.2">
      <c r="B16632" s="5">
        <v>0.10658400933005055</v>
      </c>
      <c r="C16632" s="2">
        <v>28.283927678629187</v>
      </c>
    </row>
    <row r="16633" spans="2:3" x14ac:dyDescent="0.2">
      <c r="B16633" s="5">
        <v>0.10660298043281068</v>
      </c>
      <c r="C16633" s="2">
        <v>28.313405555419791</v>
      </c>
    </row>
    <row r="16634" spans="2:3" x14ac:dyDescent="0.2">
      <c r="B16634" s="5">
        <v>0.10661247894259428</v>
      </c>
      <c r="C16634" s="2">
        <v>28.314543049400204</v>
      </c>
    </row>
    <row r="16635" spans="2:3" x14ac:dyDescent="0.2">
      <c r="B16635" s="5">
        <v>0.10662196449397436</v>
      </c>
      <c r="C16635" s="2">
        <v>28.297698814769028</v>
      </c>
    </row>
    <row r="16636" spans="2:3" x14ac:dyDescent="0.2">
      <c r="B16636" s="5">
        <v>0.10664094855513802</v>
      </c>
      <c r="C16636" s="2">
        <v>28.312210254368257</v>
      </c>
    </row>
    <row r="16637" spans="2:3" x14ac:dyDescent="0.2">
      <c r="B16637" s="5">
        <v>0.10665044706492162</v>
      </c>
      <c r="C16637" s="2">
        <v>28.304982505732092</v>
      </c>
    </row>
    <row r="16638" spans="2:3" x14ac:dyDescent="0.2">
      <c r="B16638" s="5">
        <v>0.10665993261630168</v>
      </c>
      <c r="C16638" s="2">
        <v>28.31107089564361</v>
      </c>
    </row>
    <row r="16639" spans="2:3" x14ac:dyDescent="0.2">
      <c r="B16639" s="5">
        <v>0.10666941816768173</v>
      </c>
      <c r="C16639" s="2">
        <v>28.304583450466833</v>
      </c>
    </row>
    <row r="16640" spans="2:3" x14ac:dyDescent="0.2">
      <c r="B16640" s="5">
        <v>0.10667891667746533</v>
      </c>
      <c r="C16640" s="2">
        <v>28.312249413997087</v>
      </c>
    </row>
    <row r="16641" spans="2:3" x14ac:dyDescent="0.2">
      <c r="B16641" s="5">
        <v>0.10668840222884542</v>
      </c>
      <c r="C16641" s="2">
        <v>28.310673705122589</v>
      </c>
    </row>
    <row r="16642" spans="2:3" x14ac:dyDescent="0.2">
      <c r="B16642" s="5">
        <v>0.10668840222884542</v>
      </c>
      <c r="C16642" s="2">
        <v>28.312210254368257</v>
      </c>
    </row>
    <row r="16643" spans="2:3" x14ac:dyDescent="0.2">
      <c r="B16643" s="5">
        <v>0.10669790073862899</v>
      </c>
      <c r="C16643" s="2">
        <v>28.312210254368257</v>
      </c>
    </row>
    <row r="16644" spans="2:3" x14ac:dyDescent="0.2">
      <c r="B16644" s="5">
        <v>0.10670738629000907</v>
      </c>
      <c r="C16644" s="2">
        <v>28.318356451350905</v>
      </c>
    </row>
    <row r="16645" spans="2:3" x14ac:dyDescent="0.2">
      <c r="B16645" s="5">
        <v>0.10671688479979267</v>
      </c>
      <c r="C16645" s="2">
        <v>28.320631439311722</v>
      </c>
    </row>
    <row r="16646" spans="2:3" x14ac:dyDescent="0.2">
      <c r="B16646" s="5">
        <v>0.1067358559025528</v>
      </c>
      <c r="C16646" s="2">
        <v>28.318356451350905</v>
      </c>
    </row>
    <row r="16647" spans="2:3" x14ac:dyDescent="0.2">
      <c r="B16647" s="5">
        <v>0.1067453544123364</v>
      </c>
      <c r="C16647" s="2">
        <v>28.314884297594325</v>
      </c>
    </row>
    <row r="16648" spans="2:3" x14ac:dyDescent="0.2">
      <c r="B16648" s="5">
        <v>0.10676433847350007</v>
      </c>
      <c r="C16648" s="2">
        <v>28.317217092626272</v>
      </c>
    </row>
    <row r="16649" spans="2:3" x14ac:dyDescent="0.2">
      <c r="B16649" s="5">
        <v>0.10677382402488014</v>
      </c>
      <c r="C16649" s="2">
        <v>28.316819902105244</v>
      </c>
    </row>
    <row r="16650" spans="2:3" x14ac:dyDescent="0.2">
      <c r="B16650" s="5">
        <v>0.1067833095762602</v>
      </c>
      <c r="C16650" s="2">
        <v>28.314543049400204</v>
      </c>
    </row>
    <row r="16651" spans="2:3" x14ac:dyDescent="0.2">
      <c r="B16651" s="5">
        <v>0.10680229363742388</v>
      </c>
      <c r="C16651" s="2">
        <v>28.313405555419791</v>
      </c>
    </row>
    <row r="16652" spans="2:3" x14ac:dyDescent="0.2">
      <c r="B16652" s="5">
        <v>0.10681179214720746</v>
      </c>
      <c r="C16652" s="2">
        <v>28.313405555419791</v>
      </c>
    </row>
    <row r="16653" spans="2:3" x14ac:dyDescent="0.2">
      <c r="B16653" s="5">
        <v>0.10682127769858754</v>
      </c>
      <c r="C16653" s="2">
        <v>28.309933401663208</v>
      </c>
    </row>
    <row r="16654" spans="2:3" x14ac:dyDescent="0.2">
      <c r="B16654" s="5">
        <v>0.10683077620837114</v>
      </c>
      <c r="C16654" s="2">
        <v>28.320234248790694</v>
      </c>
    </row>
    <row r="16655" spans="2:3" x14ac:dyDescent="0.2">
      <c r="B16655" s="5">
        <v>0.1068402617597512</v>
      </c>
      <c r="C16655" s="2">
        <v>28.315680543380608</v>
      </c>
    </row>
    <row r="16656" spans="2:3" x14ac:dyDescent="0.2">
      <c r="B16656" s="5">
        <v>0.10684974731113127</v>
      </c>
      <c r="C16656" s="2">
        <v>28.306860303171881</v>
      </c>
    </row>
    <row r="16657" spans="2:3" x14ac:dyDescent="0.2">
      <c r="B16657" s="5">
        <v>0.10685924582091486</v>
      </c>
      <c r="C16657" s="2">
        <v>28.309933401663208</v>
      </c>
    </row>
    <row r="16658" spans="2:3" x14ac:dyDescent="0.2">
      <c r="B16658" s="5">
        <v>0.10685924582091486</v>
      </c>
      <c r="C16658" s="2">
        <v>28.314543049400204</v>
      </c>
    </row>
    <row r="16659" spans="2:3" x14ac:dyDescent="0.2">
      <c r="B16659" s="5">
        <v>0.10686873137229494</v>
      </c>
      <c r="C16659" s="2">
        <v>28.315283352859581</v>
      </c>
    </row>
    <row r="16660" spans="2:3" x14ac:dyDescent="0.2">
      <c r="B16660" s="5">
        <v>0.10688771543345861</v>
      </c>
      <c r="C16660" s="2">
        <v>28.321429549842236</v>
      </c>
    </row>
    <row r="16661" spans="2:3" x14ac:dyDescent="0.2">
      <c r="B16661" s="5">
        <v>0.1068972139432422</v>
      </c>
      <c r="C16661" s="2">
        <v>28.312210254368257</v>
      </c>
    </row>
    <row r="16662" spans="2:3" x14ac:dyDescent="0.2">
      <c r="B16662" s="5">
        <v>0.10690669949462227</v>
      </c>
      <c r="C16662" s="2">
        <v>28.320234248790694</v>
      </c>
    </row>
    <row r="16663" spans="2:3" x14ac:dyDescent="0.2">
      <c r="B16663" s="5">
        <v>0.10691618504600232</v>
      </c>
      <c r="C16663" s="2">
        <v>28.325981390508094</v>
      </c>
    </row>
    <row r="16664" spans="2:3" x14ac:dyDescent="0.2">
      <c r="B16664" s="5">
        <v>0.10693516910716601</v>
      </c>
      <c r="C16664" s="2">
        <v>28.318356451350905</v>
      </c>
    </row>
    <row r="16665" spans="2:3" x14ac:dyDescent="0.2">
      <c r="B16665" s="5">
        <v>0.10694466761694958</v>
      </c>
      <c r="C16665" s="2">
        <v>28.311348742533909</v>
      </c>
    </row>
    <row r="16666" spans="2:3" x14ac:dyDescent="0.2">
      <c r="B16666" s="5">
        <v>0.10696363871970972</v>
      </c>
      <c r="C16666" s="2">
        <v>28.311869006174135</v>
      </c>
    </row>
    <row r="16667" spans="2:3" x14ac:dyDescent="0.2">
      <c r="B16667" s="5">
        <v>0.10697313722949332</v>
      </c>
      <c r="C16667" s="2">
        <v>28.314143994134945</v>
      </c>
    </row>
    <row r="16668" spans="2:3" x14ac:dyDescent="0.2">
      <c r="B16668" s="5">
        <v>0.10698262278087341</v>
      </c>
      <c r="C16668" s="2">
        <v>28.321429549842236</v>
      </c>
    </row>
    <row r="16669" spans="2:3" x14ac:dyDescent="0.2">
      <c r="B16669" s="5">
        <v>0.10699212129065698</v>
      </c>
      <c r="C16669" s="2">
        <v>28.317217092626272</v>
      </c>
    </row>
    <row r="16670" spans="2:3" x14ac:dyDescent="0.2">
      <c r="B16670" s="5">
        <v>0.10700160684203706</v>
      </c>
      <c r="C16670" s="2">
        <v>28.319893000596572</v>
      </c>
    </row>
    <row r="16671" spans="2:3" x14ac:dyDescent="0.2">
      <c r="B16671" s="5">
        <v>0.10701110535182067</v>
      </c>
      <c r="C16671" s="2">
        <v>28.313405555419791</v>
      </c>
    </row>
    <row r="16672" spans="2:3" x14ac:dyDescent="0.2">
      <c r="B16672" s="5">
        <v>0.10702059090320074</v>
      </c>
      <c r="C16672" s="2">
        <v>28.325981390508094</v>
      </c>
    </row>
    <row r="16673" spans="2:3" x14ac:dyDescent="0.2">
      <c r="B16673" s="5">
        <v>0.10703007645458079</v>
      </c>
      <c r="C16673" s="2">
        <v>28.314543049400204</v>
      </c>
    </row>
    <row r="16674" spans="2:3" x14ac:dyDescent="0.2">
      <c r="B16674" s="5">
        <v>0.10703957496436439</v>
      </c>
      <c r="C16674" s="2">
        <v>28.313006500154536</v>
      </c>
    </row>
    <row r="16675" spans="2:3" x14ac:dyDescent="0.2">
      <c r="B16675" s="5">
        <v>0.10704906051574448</v>
      </c>
      <c r="C16675" s="2">
        <v>28.318356451350905</v>
      </c>
    </row>
    <row r="16676" spans="2:3" x14ac:dyDescent="0.2">
      <c r="B16676" s="5">
        <v>0.10705855902552805</v>
      </c>
      <c r="C16676" s="2">
        <v>28.309933401663208</v>
      </c>
    </row>
    <row r="16677" spans="2:3" x14ac:dyDescent="0.2">
      <c r="B16677" s="5">
        <v>0.10706804457690813</v>
      </c>
      <c r="C16677" s="2">
        <v>28.31107089564361</v>
      </c>
    </row>
    <row r="16678" spans="2:3" x14ac:dyDescent="0.2">
      <c r="B16678" s="5">
        <v>0.10707754308669173</v>
      </c>
      <c r="C16678" s="2">
        <v>28.314884297594325</v>
      </c>
    </row>
    <row r="16679" spans="2:3" x14ac:dyDescent="0.2">
      <c r="B16679" s="5">
        <v>0.10709651418945185</v>
      </c>
      <c r="C16679" s="2">
        <v>28.324103593068305</v>
      </c>
    </row>
    <row r="16680" spans="2:3" x14ac:dyDescent="0.2">
      <c r="B16680" s="5">
        <v>0.10710601269923545</v>
      </c>
      <c r="C16680" s="2">
        <v>28.313746803613913</v>
      </c>
    </row>
    <row r="16681" spans="2:3" x14ac:dyDescent="0.2">
      <c r="B16681" s="5">
        <v>0.1071249967603991</v>
      </c>
      <c r="C16681" s="2">
        <v>28.311869006174135</v>
      </c>
    </row>
    <row r="16682" spans="2:3" x14ac:dyDescent="0.2">
      <c r="B16682" s="5">
        <v>0.10713448231177919</v>
      </c>
      <c r="C16682" s="2">
        <v>28.317558340820391</v>
      </c>
    </row>
    <row r="16683" spans="2:3" x14ac:dyDescent="0.2">
      <c r="B16683" s="5">
        <v>0.10714396786315926</v>
      </c>
      <c r="C16683" s="2">
        <v>28.317558340820391</v>
      </c>
    </row>
    <row r="16684" spans="2:3" x14ac:dyDescent="0.2">
      <c r="B16684" s="5">
        <v>0.10715346637294286</v>
      </c>
      <c r="C16684" s="2">
        <v>28.31949394533131</v>
      </c>
    </row>
    <row r="16685" spans="2:3" x14ac:dyDescent="0.2">
      <c r="B16685" s="5">
        <v>0.10716295192432292</v>
      </c>
      <c r="C16685" s="2">
        <v>28.319893000596572</v>
      </c>
    </row>
    <row r="16686" spans="2:3" x14ac:dyDescent="0.2">
      <c r="B16686" s="5">
        <v>0.10717245043410652</v>
      </c>
      <c r="C16686" s="2">
        <v>28.332867890950126</v>
      </c>
    </row>
    <row r="16687" spans="2:3" x14ac:dyDescent="0.2">
      <c r="B16687" s="5">
        <v>0.1071819359854866</v>
      </c>
      <c r="C16687" s="2">
        <v>28.326777636294377</v>
      </c>
    </row>
    <row r="16688" spans="2:3" x14ac:dyDescent="0.2">
      <c r="B16688" s="5">
        <v>0.1071914344952702</v>
      </c>
      <c r="C16688" s="2">
        <v>28.323307347282025</v>
      </c>
    </row>
    <row r="16689" spans="2:3" x14ac:dyDescent="0.2">
      <c r="B16689" s="5">
        <v>0.10720092004665026</v>
      </c>
      <c r="C16689" s="2">
        <v>28.319893000596572</v>
      </c>
    </row>
    <row r="16690" spans="2:3" x14ac:dyDescent="0.2">
      <c r="B16690" s="5">
        <v>0.10721040559803031</v>
      </c>
      <c r="C16690" s="2">
        <v>28.325241087048717</v>
      </c>
    </row>
    <row r="16691" spans="2:3" x14ac:dyDescent="0.2">
      <c r="B16691" s="5">
        <v>0.10721990410781392</v>
      </c>
      <c r="C16691" s="2">
        <v>28.326777636294377</v>
      </c>
    </row>
    <row r="16692" spans="2:3" x14ac:dyDescent="0.2">
      <c r="B16692" s="5">
        <v>0.107229389659194</v>
      </c>
      <c r="C16692" s="2">
        <v>28.332127587490749</v>
      </c>
    </row>
    <row r="16693" spans="2:3" x14ac:dyDescent="0.2">
      <c r="B16693" s="5">
        <v>0.10723888816897757</v>
      </c>
      <c r="C16693" s="2">
        <v>28.331331341704463</v>
      </c>
    </row>
    <row r="16694" spans="2:3" x14ac:dyDescent="0.2">
      <c r="B16694" s="5">
        <v>0.10725787223014126</v>
      </c>
      <c r="C16694" s="2">
        <v>28.360012972708784</v>
      </c>
    </row>
    <row r="16695" spans="2:3" x14ac:dyDescent="0.2">
      <c r="B16695" s="5">
        <v>0.10726735778152131</v>
      </c>
      <c r="C16695" s="2">
        <v>28.334404440195794</v>
      </c>
    </row>
    <row r="16696" spans="2:3" x14ac:dyDescent="0.2">
      <c r="B16696" s="5">
        <v>0.10728634184268498</v>
      </c>
      <c r="C16696" s="2">
        <v>28.339752526647935</v>
      </c>
    </row>
    <row r="16697" spans="2:3" x14ac:dyDescent="0.2">
      <c r="B16697" s="5">
        <v>0.10729582739406507</v>
      </c>
      <c r="C16697" s="2">
        <v>28.342087186424113</v>
      </c>
    </row>
    <row r="16698" spans="2:3" x14ac:dyDescent="0.2">
      <c r="B16698" s="5">
        <v>0.10730532590384864</v>
      </c>
      <c r="C16698" s="2">
        <v>28.346916873980263</v>
      </c>
    </row>
    <row r="16699" spans="2:3" x14ac:dyDescent="0.2">
      <c r="B16699" s="5">
        <v>0.10732429700660878</v>
      </c>
      <c r="C16699" s="2">
        <v>28.346639027089971</v>
      </c>
    </row>
    <row r="16700" spans="2:3" x14ac:dyDescent="0.2">
      <c r="B16700" s="5">
        <v>0.10733379551639238</v>
      </c>
      <c r="C16700" s="2">
        <v>28.347673960137719</v>
      </c>
    </row>
    <row r="16701" spans="2:3" x14ac:dyDescent="0.2">
      <c r="B16701" s="5">
        <v>0.10734328106777244</v>
      </c>
      <c r="C16701" s="2">
        <v>28.330591038245085</v>
      </c>
    </row>
    <row r="16702" spans="2:3" x14ac:dyDescent="0.2">
      <c r="B16702" s="5">
        <v>0.10734328106777244</v>
      </c>
      <c r="C16702" s="2">
        <v>28.330591038245085</v>
      </c>
    </row>
    <row r="16703" spans="2:3" x14ac:dyDescent="0.2">
      <c r="B16703" s="5">
        <v>0.10735277957755604</v>
      </c>
      <c r="C16703" s="2">
        <v>28.34857463160089</v>
      </c>
    </row>
    <row r="16704" spans="2:3" x14ac:dyDescent="0.2">
      <c r="B16704" s="5">
        <v>0.10736226512893612</v>
      </c>
      <c r="C16704" s="2">
        <v>28.339411278453817</v>
      </c>
    </row>
    <row r="16705" spans="2:3" x14ac:dyDescent="0.2">
      <c r="B16705" s="5">
        <v>0.10737176363871972</v>
      </c>
      <c r="C16705" s="2">
        <v>28.350452429040679</v>
      </c>
    </row>
    <row r="16706" spans="2:3" x14ac:dyDescent="0.2">
      <c r="B16706" s="5">
        <v>0.10738124919009978</v>
      </c>
      <c r="C16706" s="2">
        <v>28.340151581913194</v>
      </c>
    </row>
    <row r="16707" spans="2:3" x14ac:dyDescent="0.2">
      <c r="B16707" s="5">
        <v>0.10739073474147985</v>
      </c>
      <c r="C16707" s="2">
        <v>28.332526642756005</v>
      </c>
    </row>
    <row r="16708" spans="2:3" x14ac:dyDescent="0.2">
      <c r="B16708" s="5">
        <v>0.10740971880264352</v>
      </c>
      <c r="C16708" s="2">
        <v>28.332127587490749</v>
      </c>
    </row>
    <row r="16709" spans="2:3" x14ac:dyDescent="0.2">
      <c r="B16709" s="5">
        <v>0.10741921731242711</v>
      </c>
      <c r="C16709" s="2">
        <v>28.33594098944145</v>
      </c>
    </row>
    <row r="16710" spans="2:3" x14ac:dyDescent="0.2">
      <c r="B16710" s="5">
        <v>0.10742870286380719</v>
      </c>
      <c r="C16710" s="2">
        <v>28.347038082355233</v>
      </c>
    </row>
    <row r="16711" spans="2:3" x14ac:dyDescent="0.2">
      <c r="B16711" s="5">
        <v>0.10744768692497085</v>
      </c>
      <c r="C16711" s="2">
        <v>28.342087186424113</v>
      </c>
    </row>
    <row r="16712" spans="2:3" x14ac:dyDescent="0.2">
      <c r="B16712" s="5">
        <v>0.10745717247635091</v>
      </c>
      <c r="C16712" s="2">
        <v>28.332867890950126</v>
      </c>
    </row>
    <row r="16713" spans="2:3" x14ac:dyDescent="0.2">
      <c r="B16713" s="5">
        <v>0.10747615653751459</v>
      </c>
      <c r="C16713" s="2">
        <v>28.329850734785701</v>
      </c>
    </row>
    <row r="16714" spans="2:3" x14ac:dyDescent="0.2">
      <c r="B16714" s="5">
        <v>0.10748565504729816</v>
      </c>
      <c r="C16714" s="2">
        <v>28.338536713409859</v>
      </c>
    </row>
    <row r="16715" spans="2:3" x14ac:dyDescent="0.2">
      <c r="B16715" s="5">
        <v>0.10749514059867825</v>
      </c>
      <c r="C16715" s="2">
        <v>28.32945354426468</v>
      </c>
    </row>
    <row r="16716" spans="2:3" x14ac:dyDescent="0.2">
      <c r="B16716" s="5">
        <v>0.10750462615005831</v>
      </c>
      <c r="C16716" s="2">
        <v>28.330191982979823</v>
      </c>
    </row>
    <row r="16717" spans="2:3" x14ac:dyDescent="0.2">
      <c r="B16717" s="5">
        <v>0.10751412465984191</v>
      </c>
      <c r="C16717" s="2">
        <v>28.327118884488499</v>
      </c>
    </row>
    <row r="16718" spans="2:3" x14ac:dyDescent="0.2">
      <c r="B16718" s="5">
        <v>0.10752361021122198</v>
      </c>
      <c r="C16718" s="2">
        <v>28.325241087048717</v>
      </c>
    </row>
    <row r="16719" spans="2:3" x14ac:dyDescent="0.2">
      <c r="B16719" s="5">
        <v>0.10752361021122198</v>
      </c>
      <c r="C16719" s="2">
        <v>28.342825625139263</v>
      </c>
    </row>
    <row r="16720" spans="2:3" x14ac:dyDescent="0.2">
      <c r="B16720" s="5">
        <v>0.10753310872100556</v>
      </c>
      <c r="C16720" s="2">
        <v>28.340891885372571</v>
      </c>
    </row>
    <row r="16721" spans="2:3" x14ac:dyDescent="0.2">
      <c r="B16721" s="5">
        <v>0.10754259427238565</v>
      </c>
      <c r="C16721" s="2">
        <v>28.32997567264913</v>
      </c>
    </row>
    <row r="16722" spans="2:3" x14ac:dyDescent="0.2">
      <c r="B16722" s="5">
        <v>0.10756157833354932</v>
      </c>
      <c r="C16722" s="2">
        <v>28.322167988557389</v>
      </c>
    </row>
    <row r="16723" spans="2:3" x14ac:dyDescent="0.2">
      <c r="B16723" s="5">
        <v>0.10757106388492937</v>
      </c>
      <c r="C16723" s="2">
        <v>28.346297778895842</v>
      </c>
    </row>
    <row r="16724" spans="2:3" x14ac:dyDescent="0.2">
      <c r="B16724" s="5">
        <v>0.10758056239471298</v>
      </c>
      <c r="C16724" s="2">
        <v>28.329850734785701</v>
      </c>
    </row>
    <row r="16725" spans="2:3" x14ac:dyDescent="0.2">
      <c r="B16725" s="5">
        <v>0.10759004794609306</v>
      </c>
      <c r="C16725" s="2">
        <v>28.348175576335631</v>
      </c>
    </row>
    <row r="16726" spans="2:3" x14ac:dyDescent="0.2">
      <c r="B16726" s="5">
        <v>0.10760903200725672</v>
      </c>
      <c r="C16726" s="2">
        <v>28.33594098944145</v>
      </c>
    </row>
    <row r="16727" spans="2:3" x14ac:dyDescent="0.2">
      <c r="B16727" s="5">
        <v>0.10761853051704032</v>
      </c>
      <c r="C16727" s="2">
        <v>28.337078483421863</v>
      </c>
    </row>
    <row r="16728" spans="2:3" x14ac:dyDescent="0.2">
      <c r="B16728" s="5">
        <v>0.10763750161980043</v>
      </c>
      <c r="C16728" s="2">
        <v>28.324103593068305</v>
      </c>
    </row>
    <row r="16729" spans="2:3" x14ac:dyDescent="0.2">
      <c r="B16729" s="5">
        <v>0.10764700012958403</v>
      </c>
      <c r="C16729" s="2">
        <v>28.34857463160089</v>
      </c>
    </row>
    <row r="16730" spans="2:3" x14ac:dyDescent="0.2">
      <c r="B16730" s="5">
        <v>0.10765648568096411</v>
      </c>
      <c r="C16730" s="2">
        <v>28.354321773318286</v>
      </c>
    </row>
    <row r="16731" spans="2:3" x14ac:dyDescent="0.2">
      <c r="B16731" s="5">
        <v>0.10766598419074769</v>
      </c>
      <c r="C16731" s="2">
        <v>28.356199570758076</v>
      </c>
    </row>
    <row r="16732" spans="2:3" x14ac:dyDescent="0.2">
      <c r="B16732" s="5">
        <v>0.10767546974212777</v>
      </c>
      <c r="C16732" s="2">
        <v>28.322966099087903</v>
      </c>
    </row>
    <row r="16733" spans="2:3" x14ac:dyDescent="0.2">
      <c r="B16733" s="5">
        <v>0.10768495529350784</v>
      </c>
      <c r="C16733" s="2">
        <v>28.342087186424113</v>
      </c>
    </row>
    <row r="16734" spans="2:3" x14ac:dyDescent="0.2">
      <c r="B16734" s="5">
        <v>0.10769445380329144</v>
      </c>
      <c r="C16734" s="2">
        <v>28.342825625139263</v>
      </c>
    </row>
    <row r="16735" spans="2:3" x14ac:dyDescent="0.2">
      <c r="B16735" s="5">
        <v>0.1077039393546715</v>
      </c>
      <c r="C16735" s="2">
        <v>28.343964983863895</v>
      </c>
    </row>
    <row r="16736" spans="2:3" x14ac:dyDescent="0.2">
      <c r="B16736" s="5">
        <v>0.1077134378644551</v>
      </c>
      <c r="C16736" s="2">
        <v>28.321770798036358</v>
      </c>
    </row>
    <row r="16737" spans="2:3" x14ac:dyDescent="0.2">
      <c r="B16737" s="5">
        <v>0.10772292341583518</v>
      </c>
      <c r="C16737" s="2">
        <v>28.348175576335631</v>
      </c>
    </row>
    <row r="16738" spans="2:3" x14ac:dyDescent="0.2">
      <c r="B16738" s="5">
        <v>0.10773242192561876</v>
      </c>
      <c r="C16738" s="2">
        <v>28.360809218495071</v>
      </c>
    </row>
    <row r="16739" spans="2:3" x14ac:dyDescent="0.2">
      <c r="B16739" s="5">
        <v>0.10774190747699884</v>
      </c>
      <c r="C16739" s="2">
        <v>28.355459267298698</v>
      </c>
    </row>
    <row r="16740" spans="2:3" x14ac:dyDescent="0.2">
      <c r="B16740" s="5">
        <v>0.1077608915381625</v>
      </c>
      <c r="C16740" s="2">
        <v>28.337874729208146</v>
      </c>
    </row>
    <row r="16741" spans="2:3" x14ac:dyDescent="0.2">
      <c r="B16741" s="5">
        <v>0.10777037708954255</v>
      </c>
      <c r="C16741" s="2">
        <v>28.352386168807374</v>
      </c>
    </row>
    <row r="16742" spans="2:3" x14ac:dyDescent="0.2">
      <c r="B16742" s="5">
        <v>0.10777987559932616</v>
      </c>
      <c r="C16742" s="2">
        <v>28.347038082355233</v>
      </c>
    </row>
    <row r="16743" spans="2:3" x14ac:dyDescent="0.2">
      <c r="B16743" s="5">
        <v>0.10779885966048984</v>
      </c>
      <c r="C16743" s="2">
        <v>28.355062076777664</v>
      </c>
    </row>
    <row r="16744" spans="2:3" x14ac:dyDescent="0.2">
      <c r="B16744" s="5">
        <v>0.1078083452118699</v>
      </c>
      <c r="C16744" s="2">
        <v>28.342825625139263</v>
      </c>
    </row>
    <row r="16745" spans="2:3" x14ac:dyDescent="0.2">
      <c r="B16745" s="5">
        <v>0.10781783076324997</v>
      </c>
      <c r="C16745" s="2">
        <v>28.343224680404518</v>
      </c>
    </row>
    <row r="16746" spans="2:3" x14ac:dyDescent="0.2">
      <c r="B16746" s="5">
        <v>0.10782732927303357</v>
      </c>
      <c r="C16746" s="2">
        <v>28.349712125581298</v>
      </c>
    </row>
    <row r="16747" spans="2:3" x14ac:dyDescent="0.2">
      <c r="B16747" s="5">
        <v>0.10783681482441365</v>
      </c>
      <c r="C16747" s="2">
        <v>28.351988978286339</v>
      </c>
    </row>
    <row r="16748" spans="2:3" x14ac:dyDescent="0.2">
      <c r="B16748" s="5">
        <v>0.10784631333419722</v>
      </c>
      <c r="C16748" s="2">
        <v>28.353525527532007</v>
      </c>
    </row>
    <row r="16749" spans="2:3" x14ac:dyDescent="0.2">
      <c r="B16749" s="5">
        <v>0.10785579888557731</v>
      </c>
      <c r="C16749" s="2">
        <v>28.354321773318286</v>
      </c>
    </row>
    <row r="16750" spans="2:3" x14ac:dyDescent="0.2">
      <c r="B16750" s="5">
        <v>0.10786528443695736</v>
      </c>
      <c r="C16750" s="2">
        <v>28.350452429040679</v>
      </c>
    </row>
    <row r="16751" spans="2:3" x14ac:dyDescent="0.2">
      <c r="B16751" s="5">
        <v>0.10787478294674097</v>
      </c>
      <c r="C16751" s="2">
        <v>28.346639027089971</v>
      </c>
    </row>
    <row r="16752" spans="2:3" x14ac:dyDescent="0.2">
      <c r="B16752" s="5">
        <v>0.10788426849812102</v>
      </c>
      <c r="C16752" s="2">
        <v>28.353126472266752</v>
      </c>
    </row>
    <row r="16753" spans="2:3" x14ac:dyDescent="0.2">
      <c r="B16753" s="5">
        <v>0.10789376700790462</v>
      </c>
      <c r="C16753" s="2">
        <v>28.341688131158854</v>
      </c>
    </row>
    <row r="16754" spans="2:3" x14ac:dyDescent="0.2">
      <c r="B16754" s="5">
        <v>0.10790325255928471</v>
      </c>
      <c r="C16754" s="2">
        <v>28.348175576335631</v>
      </c>
    </row>
    <row r="16755" spans="2:3" x14ac:dyDescent="0.2">
      <c r="B16755" s="5">
        <v>0.10792223662044836</v>
      </c>
      <c r="C16755" s="2">
        <v>28.340550637178449</v>
      </c>
    </row>
    <row r="16756" spans="2:3" x14ac:dyDescent="0.2">
      <c r="B16756" s="5">
        <v>0.10793172217182843</v>
      </c>
      <c r="C16756" s="2">
        <v>28.346297778895842</v>
      </c>
    </row>
    <row r="16757" spans="2:3" x14ac:dyDescent="0.2">
      <c r="B16757" s="5">
        <v>0.10794122068161202</v>
      </c>
      <c r="C16757" s="2">
        <v>28.346297778895842</v>
      </c>
    </row>
    <row r="16758" spans="2:3" x14ac:dyDescent="0.2">
      <c r="B16758" s="5">
        <v>0.10796020474277569</v>
      </c>
      <c r="C16758" s="2">
        <v>28.341289075893599</v>
      </c>
    </row>
    <row r="16759" spans="2:3" x14ac:dyDescent="0.2">
      <c r="B16759" s="5">
        <v>0.10796969029415578</v>
      </c>
      <c r="C16759" s="2">
        <v>28.348971822121918</v>
      </c>
    </row>
    <row r="16760" spans="2:3" x14ac:dyDescent="0.2">
      <c r="B16760" s="5">
        <v>0.10797918880393936</v>
      </c>
      <c r="C16760" s="2">
        <v>28.345501533109562</v>
      </c>
    </row>
    <row r="16761" spans="2:3" x14ac:dyDescent="0.2">
      <c r="B16761" s="5">
        <v>0.10799815990669949</v>
      </c>
      <c r="C16761" s="2">
        <v>28.34857463160089</v>
      </c>
    </row>
    <row r="16762" spans="2:3" x14ac:dyDescent="0.2">
      <c r="B16762" s="5">
        <v>0.10800765841648309</v>
      </c>
      <c r="C16762" s="2">
        <v>28.343224680404518</v>
      </c>
    </row>
    <row r="16763" spans="2:3" x14ac:dyDescent="0.2">
      <c r="B16763" s="5">
        <v>0.10800765841648309</v>
      </c>
      <c r="C16763" s="2">
        <v>28.355062076777664</v>
      </c>
    </row>
    <row r="16764" spans="2:3" x14ac:dyDescent="0.2">
      <c r="B16764" s="5">
        <v>0.10801714396786317</v>
      </c>
      <c r="C16764" s="2">
        <v>28.366157304947212</v>
      </c>
    </row>
    <row r="16765" spans="2:3" x14ac:dyDescent="0.2">
      <c r="B16765" s="5">
        <v>0.10802664247764675</v>
      </c>
      <c r="C16765" s="2">
        <v>28.36422356518052</v>
      </c>
    </row>
    <row r="16766" spans="2:3" x14ac:dyDescent="0.2">
      <c r="B16766" s="5">
        <v>0.10803612802902683</v>
      </c>
      <c r="C16766" s="2">
        <v>28.375717848615313</v>
      </c>
    </row>
    <row r="16767" spans="2:3" x14ac:dyDescent="0.2">
      <c r="B16767" s="5">
        <v>0.10804561358040689</v>
      </c>
      <c r="C16767" s="2">
        <v>28.367296663671844</v>
      </c>
    </row>
    <row r="16768" spans="2:3" x14ac:dyDescent="0.2">
      <c r="B16768" s="5">
        <v>0.10805511209019049</v>
      </c>
      <c r="C16768" s="2">
        <v>28.366157304947212</v>
      </c>
    </row>
    <row r="16769" spans="2:3" x14ac:dyDescent="0.2">
      <c r="B16769" s="5">
        <v>0.10806459764157056</v>
      </c>
      <c r="C16769" s="2">
        <v>28.379531250566025</v>
      </c>
    </row>
    <row r="16770" spans="2:3" x14ac:dyDescent="0.2">
      <c r="B16770" s="5">
        <v>0.10807409615135415</v>
      </c>
      <c r="C16770" s="2">
        <v>28.371906311408839</v>
      </c>
    </row>
    <row r="16771" spans="2:3" x14ac:dyDescent="0.2">
      <c r="B16771" s="5">
        <v>0.10809308021251782</v>
      </c>
      <c r="C16771" s="2">
        <v>28.370369762163175</v>
      </c>
    </row>
    <row r="16772" spans="2:3" x14ac:dyDescent="0.2">
      <c r="B16772" s="5">
        <v>0.1081025657638979</v>
      </c>
      <c r="C16772" s="2">
        <v>28.383741843037757</v>
      </c>
    </row>
    <row r="16773" spans="2:3" x14ac:dyDescent="0.2">
      <c r="B16773" s="5">
        <v>0.10812154982506156</v>
      </c>
      <c r="C16773" s="2">
        <v>28.389888040020416</v>
      </c>
    </row>
    <row r="16774" spans="2:3" x14ac:dyDescent="0.2">
      <c r="B16774" s="5">
        <v>0.10813103537644161</v>
      </c>
      <c r="C16774" s="2">
        <v>28.403661040904488</v>
      </c>
    </row>
    <row r="16775" spans="2:3" x14ac:dyDescent="0.2">
      <c r="B16775" s="5">
        <v>0.10814053388622522</v>
      </c>
      <c r="C16775" s="2">
        <v>28.388750546040008</v>
      </c>
    </row>
    <row r="16776" spans="2:3" x14ac:dyDescent="0.2">
      <c r="B16776" s="5">
        <v>0.10815951794738887</v>
      </c>
      <c r="C16776" s="2">
        <v>28.398652337902242</v>
      </c>
    </row>
    <row r="16777" spans="2:3" x14ac:dyDescent="0.2">
      <c r="B16777" s="5">
        <v>0.10816900349876896</v>
      </c>
      <c r="C16777" s="2">
        <v>28.387213996794351</v>
      </c>
    </row>
    <row r="16778" spans="2:3" x14ac:dyDescent="0.2">
      <c r="B16778" s="5">
        <v>0.10817848905014901</v>
      </c>
      <c r="C16778" s="2">
        <v>28.391027398745052</v>
      </c>
    </row>
    <row r="16779" spans="2:3" x14ac:dyDescent="0.2">
      <c r="B16779" s="5">
        <v>0.10817848905014901</v>
      </c>
      <c r="C16779" s="2">
        <v>28.392164892725457</v>
      </c>
    </row>
    <row r="16780" spans="2:3" x14ac:dyDescent="0.2">
      <c r="B16780" s="5">
        <v>0.10818798755993261</v>
      </c>
      <c r="C16780" s="2">
        <v>28.385041569766194</v>
      </c>
    </row>
    <row r="16781" spans="2:3" x14ac:dyDescent="0.2">
      <c r="B16781" s="5">
        <v>0.1081974731113127</v>
      </c>
      <c r="C16781" s="2">
        <v>28.395237991216788</v>
      </c>
    </row>
    <row r="16782" spans="2:3" x14ac:dyDescent="0.2">
      <c r="B16782" s="5">
        <v>0.10820697162109627</v>
      </c>
      <c r="C16782" s="2">
        <v>28.395637046482044</v>
      </c>
    </row>
    <row r="16783" spans="2:3" x14ac:dyDescent="0.2">
      <c r="B16783" s="5">
        <v>0.10821645717247635</v>
      </c>
      <c r="C16783" s="2">
        <v>28.395237991216788</v>
      </c>
    </row>
    <row r="16784" spans="2:3" x14ac:dyDescent="0.2">
      <c r="B16784" s="5">
        <v>0.10822594272385642</v>
      </c>
      <c r="C16784" s="2">
        <v>28.401725436393566</v>
      </c>
    </row>
    <row r="16785" spans="2:3" x14ac:dyDescent="0.2">
      <c r="B16785" s="5">
        <v>0.10823544123364003</v>
      </c>
      <c r="C16785" s="2">
        <v>28.397912034442861</v>
      </c>
    </row>
    <row r="16786" spans="2:3" x14ac:dyDescent="0.2">
      <c r="B16786" s="5">
        <v>0.10825442529480368</v>
      </c>
      <c r="C16786" s="2">
        <v>28.402465739852943</v>
      </c>
    </row>
    <row r="16787" spans="2:3" x14ac:dyDescent="0.2">
      <c r="B16787" s="5">
        <v>0.10826391084618377</v>
      </c>
      <c r="C16787" s="2">
        <v>28.400985132934188</v>
      </c>
    </row>
    <row r="16788" spans="2:3" x14ac:dyDescent="0.2">
      <c r="B16788" s="5">
        <v>0.10828289490734742</v>
      </c>
      <c r="C16788" s="2">
        <v>28.396774540462452</v>
      </c>
    </row>
    <row r="16789" spans="2:3" x14ac:dyDescent="0.2">
      <c r="B16789" s="5">
        <v>0.10829238045872748</v>
      </c>
      <c r="C16789" s="2">
        <v>28.399789831882639</v>
      </c>
    </row>
    <row r="16790" spans="2:3" x14ac:dyDescent="0.2">
      <c r="B16790" s="5">
        <v>0.10830187896851108</v>
      </c>
      <c r="C16790" s="2">
        <v>28.400188887147898</v>
      </c>
    </row>
    <row r="16791" spans="2:3" x14ac:dyDescent="0.2">
      <c r="B16791" s="5">
        <v>0.10832086302967474</v>
      </c>
      <c r="C16791" s="2">
        <v>28.389888040020416</v>
      </c>
    </row>
    <row r="16792" spans="2:3" x14ac:dyDescent="0.2">
      <c r="B16792" s="5">
        <v>0.10833034858105482</v>
      </c>
      <c r="C16792" s="2">
        <v>28.38567744754868</v>
      </c>
    </row>
    <row r="16793" spans="2:3" x14ac:dyDescent="0.2">
      <c r="B16793" s="5">
        <v>0.1083398470908384</v>
      </c>
      <c r="C16793" s="2">
        <v>28.392164892725457</v>
      </c>
    </row>
    <row r="16794" spans="2:3" x14ac:dyDescent="0.2">
      <c r="B16794" s="5">
        <v>0.10834933264221848</v>
      </c>
      <c r="C16794" s="2">
        <v>28.38567744754868</v>
      </c>
    </row>
    <row r="16795" spans="2:3" x14ac:dyDescent="0.2">
      <c r="B16795" s="5">
        <v>0.10834933264221848</v>
      </c>
      <c r="C16795" s="2">
        <v>28.397115788656571</v>
      </c>
    </row>
    <row r="16796" spans="2:3" x14ac:dyDescent="0.2">
      <c r="B16796" s="5">
        <v>0.10835881819359855</v>
      </c>
      <c r="C16796" s="2">
        <v>28.392563947990716</v>
      </c>
    </row>
    <row r="16797" spans="2:3" x14ac:dyDescent="0.2">
      <c r="B16797" s="5">
        <v>0.10836831670338215</v>
      </c>
      <c r="C16797" s="2">
        <v>28.386814941529092</v>
      </c>
    </row>
    <row r="16798" spans="2:3" x14ac:dyDescent="0.2">
      <c r="B16798" s="5">
        <v>0.10837780225476221</v>
      </c>
      <c r="C16798" s="2">
        <v>28.401725436393566</v>
      </c>
    </row>
    <row r="16799" spans="2:3" x14ac:dyDescent="0.2">
      <c r="B16799" s="5">
        <v>0.10838730076454581</v>
      </c>
      <c r="C16799" s="2">
        <v>28.392563947990716</v>
      </c>
    </row>
    <row r="16800" spans="2:3" x14ac:dyDescent="0.2">
      <c r="B16800" s="5">
        <v>0.10839678631592589</v>
      </c>
      <c r="C16800" s="2">
        <v>28.39142458926608</v>
      </c>
    </row>
    <row r="16801" spans="2:3" x14ac:dyDescent="0.2">
      <c r="B16801" s="5">
        <v>0.10841577037708955</v>
      </c>
      <c r="C16801" s="2">
        <v>28.388750546040008</v>
      </c>
    </row>
    <row r="16802" spans="2:3" x14ac:dyDescent="0.2">
      <c r="B16802" s="5">
        <v>0.1084252559284696</v>
      </c>
      <c r="C16802" s="2">
        <v>28.384140898303013</v>
      </c>
    </row>
    <row r="16803" spans="2:3" x14ac:dyDescent="0.2">
      <c r="B16803" s="5">
        <v>0.10843475443825321</v>
      </c>
      <c r="C16803" s="2">
        <v>28.387555244988469</v>
      </c>
    </row>
    <row r="16804" spans="2:3" x14ac:dyDescent="0.2">
      <c r="B16804" s="5">
        <v>0.10845373849941686</v>
      </c>
      <c r="C16804" s="2">
        <v>28.391027398745052</v>
      </c>
    </row>
    <row r="16805" spans="2:3" x14ac:dyDescent="0.2">
      <c r="B16805" s="5">
        <v>0.10846322405079695</v>
      </c>
      <c r="C16805" s="2">
        <v>28.393701441971125</v>
      </c>
    </row>
    <row r="16806" spans="2:3" x14ac:dyDescent="0.2">
      <c r="B16806" s="5">
        <v>0.1084822081119606</v>
      </c>
      <c r="C16806" s="2">
        <v>28.39142458926608</v>
      </c>
    </row>
    <row r="16807" spans="2:3" x14ac:dyDescent="0.2">
      <c r="B16807" s="5">
        <v>0.10849169366334067</v>
      </c>
      <c r="C16807" s="2">
        <v>28.393701441971125</v>
      </c>
    </row>
    <row r="16808" spans="2:3" x14ac:dyDescent="0.2">
      <c r="B16808" s="5">
        <v>0.10850119217312428</v>
      </c>
      <c r="C16808" s="2">
        <v>28.412026283521055</v>
      </c>
    </row>
    <row r="16809" spans="2:3" x14ac:dyDescent="0.2">
      <c r="B16809" s="5">
        <v>0.10851067772450436</v>
      </c>
      <c r="C16809" s="2">
        <v>28.395637046482044</v>
      </c>
    </row>
    <row r="16810" spans="2:3" x14ac:dyDescent="0.2">
      <c r="B16810" s="5">
        <v>0.10852017623428793</v>
      </c>
      <c r="C16810" s="2">
        <v>28.400587942413154</v>
      </c>
    </row>
    <row r="16811" spans="2:3" x14ac:dyDescent="0.2">
      <c r="B16811" s="5">
        <v>0.10852017623428793</v>
      </c>
      <c r="C16811" s="2">
        <v>28.409350375550751</v>
      </c>
    </row>
    <row r="16812" spans="2:3" x14ac:dyDescent="0.2">
      <c r="B16812" s="5">
        <v>0.10852966178566802</v>
      </c>
      <c r="C16812" s="2">
        <v>28.397912034442861</v>
      </c>
    </row>
    <row r="16813" spans="2:3" x14ac:dyDescent="0.2">
      <c r="B16813" s="5">
        <v>0.10853914733704807</v>
      </c>
      <c r="C16813" s="2">
        <v>28.40400228909861</v>
      </c>
    </row>
    <row r="16814" spans="2:3" x14ac:dyDescent="0.2">
      <c r="B16814" s="5">
        <v>0.10854864584683167</v>
      </c>
      <c r="C16814" s="2">
        <v>28.419032127593823</v>
      </c>
    </row>
    <row r="16815" spans="2:3" x14ac:dyDescent="0.2">
      <c r="B16815" s="5">
        <v>0.10855813139821173</v>
      </c>
      <c r="C16815" s="2">
        <v>28.404399479619638</v>
      </c>
    </row>
    <row r="16816" spans="2:3" x14ac:dyDescent="0.2">
      <c r="B16816" s="5">
        <v>0.10856762990799533</v>
      </c>
      <c r="C16816" s="2">
        <v>28.41322158457259</v>
      </c>
    </row>
    <row r="16817" spans="2:3" x14ac:dyDescent="0.2">
      <c r="B16817" s="5">
        <v>0.10858660101075547</v>
      </c>
      <c r="C16817" s="2">
        <v>28.425797419660892</v>
      </c>
    </row>
    <row r="16818" spans="2:3" x14ac:dyDescent="0.2">
      <c r="B16818" s="5">
        <v>0.10859609952053907</v>
      </c>
      <c r="C16818" s="2">
        <v>28.426593665447179</v>
      </c>
    </row>
    <row r="16819" spans="2:3" x14ac:dyDescent="0.2">
      <c r="B16819" s="5">
        <v>0.10861508358170273</v>
      </c>
      <c r="C16819" s="2">
        <v>28.431544561378292</v>
      </c>
    </row>
    <row r="16820" spans="2:3" x14ac:dyDescent="0.2">
      <c r="B16820" s="5">
        <v>0.10862456913308281</v>
      </c>
      <c r="C16820" s="2">
        <v>28.423919622221103</v>
      </c>
    </row>
    <row r="16821" spans="2:3" x14ac:dyDescent="0.2">
      <c r="B16821" s="5">
        <v>0.1086340676428664</v>
      </c>
      <c r="C16821" s="2">
        <v>28.408611936835598</v>
      </c>
    </row>
    <row r="16822" spans="2:3" x14ac:dyDescent="0.2">
      <c r="B16822" s="5">
        <v>0.10865303874562654</v>
      </c>
      <c r="C16822" s="2">
        <v>28.412822529307334</v>
      </c>
    </row>
    <row r="16823" spans="2:3" x14ac:dyDescent="0.2">
      <c r="B16823" s="5">
        <v>0.10866253725541014</v>
      </c>
      <c r="C16823" s="2">
        <v>28.428130214692846</v>
      </c>
    </row>
    <row r="16824" spans="2:3" x14ac:dyDescent="0.2">
      <c r="B16824" s="5">
        <v>0.1086720228067902</v>
      </c>
      <c r="C16824" s="2">
        <v>28.416635931258043</v>
      </c>
    </row>
    <row r="16825" spans="2:3" x14ac:dyDescent="0.2">
      <c r="B16825" s="5">
        <v>0.1086815213165738</v>
      </c>
      <c r="C16825" s="2">
        <v>28.424316812742138</v>
      </c>
    </row>
    <row r="16826" spans="2:3" x14ac:dyDescent="0.2">
      <c r="B16826" s="5">
        <v>0.10869100686795388</v>
      </c>
      <c r="C16826" s="2">
        <v>28.427333968906556</v>
      </c>
    </row>
    <row r="16827" spans="2:3" x14ac:dyDescent="0.2">
      <c r="B16827" s="5">
        <v>0.10869100686795388</v>
      </c>
      <c r="C16827" s="2">
        <v>28.42545617146677</v>
      </c>
    </row>
    <row r="16828" spans="2:3" x14ac:dyDescent="0.2">
      <c r="B16828" s="5">
        <v>0.10870050537773746</v>
      </c>
      <c r="C16828" s="2">
        <v>28.432262487906911</v>
      </c>
    </row>
    <row r="16829" spans="2:3" x14ac:dyDescent="0.2">
      <c r="B16829" s="5">
        <v>0.10870999092911754</v>
      </c>
      <c r="C16829" s="2">
        <v>28.428870518152223</v>
      </c>
    </row>
    <row r="16830" spans="2:3" x14ac:dyDescent="0.2">
      <c r="B16830" s="5">
        <v>0.1087194764804976</v>
      </c>
      <c r="C16830" s="2">
        <v>28.435755153850028</v>
      </c>
    </row>
    <row r="16831" spans="2:3" x14ac:dyDescent="0.2">
      <c r="B16831" s="5">
        <v>0.1087289749902812</v>
      </c>
      <c r="C16831" s="2">
        <v>28.438828252341359</v>
      </c>
    </row>
    <row r="16832" spans="2:3" x14ac:dyDescent="0.2">
      <c r="B16832" s="5">
        <v>0.10874795905144485</v>
      </c>
      <c r="C16832" s="2">
        <v>28.438431061820324</v>
      </c>
    </row>
    <row r="16833" spans="2:3" x14ac:dyDescent="0.2">
      <c r="B16833" s="5">
        <v>0.10875744460282494</v>
      </c>
      <c r="C16833" s="2">
        <v>28.433877356410239</v>
      </c>
    </row>
    <row r="16834" spans="2:3" x14ac:dyDescent="0.2">
      <c r="B16834" s="5">
        <v>0.10877642866398861</v>
      </c>
      <c r="C16834" s="2">
        <v>28.435755153850028</v>
      </c>
    </row>
    <row r="16835" spans="2:3" x14ac:dyDescent="0.2">
      <c r="B16835" s="5">
        <v>0.10878591421536866</v>
      </c>
      <c r="C16835" s="2">
        <v>28.439967611065992</v>
      </c>
    </row>
    <row r="16836" spans="2:3" x14ac:dyDescent="0.2">
      <c r="B16836" s="5">
        <v>0.10879541272515227</v>
      </c>
      <c r="C16836" s="2">
        <v>28.434220469348595</v>
      </c>
    </row>
    <row r="16837" spans="2:3" x14ac:dyDescent="0.2">
      <c r="B16837" s="5">
        <v>0.10881439678631592</v>
      </c>
      <c r="C16837" s="2">
        <v>28.429666763938503</v>
      </c>
    </row>
    <row r="16838" spans="2:3" x14ac:dyDescent="0.2">
      <c r="B16838" s="5">
        <v>0.10882388233769601</v>
      </c>
      <c r="C16838" s="2">
        <v>28.435357963329</v>
      </c>
    </row>
    <row r="16839" spans="2:3" x14ac:dyDescent="0.2">
      <c r="B16839" s="5">
        <v>0.10883336788907606</v>
      </c>
      <c r="C16839" s="2">
        <v>28.436553264380542</v>
      </c>
    </row>
    <row r="16840" spans="2:3" x14ac:dyDescent="0.2">
      <c r="B16840" s="5">
        <v>0.10884286639885966</v>
      </c>
      <c r="C16840" s="2">
        <v>28.436894512574661</v>
      </c>
    </row>
    <row r="16841" spans="2:3" x14ac:dyDescent="0.2">
      <c r="B16841" s="5">
        <v>0.10885235195023972</v>
      </c>
      <c r="C16841" s="2">
        <v>28.435016715134878</v>
      </c>
    </row>
    <row r="16842" spans="2:3" x14ac:dyDescent="0.2">
      <c r="B16842" s="5">
        <v>0.10886185046002332</v>
      </c>
      <c r="C16842" s="2">
        <v>28.442242599026805</v>
      </c>
    </row>
    <row r="16843" spans="2:3" x14ac:dyDescent="0.2">
      <c r="B16843" s="5">
        <v>0.10887133601140341</v>
      </c>
      <c r="C16843" s="2">
        <v>28.439227307606615</v>
      </c>
    </row>
    <row r="16844" spans="2:3" x14ac:dyDescent="0.2">
      <c r="B16844" s="5">
        <v>0.10887133601140341</v>
      </c>
      <c r="C16844" s="2">
        <v>28.441504160311659</v>
      </c>
    </row>
    <row r="16845" spans="2:3" x14ac:dyDescent="0.2">
      <c r="B16845" s="5">
        <v>0.10888083452118698</v>
      </c>
      <c r="C16845" s="2">
        <v>28.443437900078351</v>
      </c>
    </row>
    <row r="16846" spans="2:3" x14ac:dyDescent="0.2">
      <c r="B16846" s="5">
        <v>0.10889980562394713</v>
      </c>
      <c r="C16846" s="2">
        <v>28.439967611065992</v>
      </c>
    </row>
    <row r="16847" spans="2:3" x14ac:dyDescent="0.2">
      <c r="B16847" s="5">
        <v>0.10890930413373073</v>
      </c>
      <c r="C16847" s="2">
        <v>28.430407067397891</v>
      </c>
    </row>
    <row r="16848" spans="2:3" x14ac:dyDescent="0.2">
      <c r="B16848" s="5">
        <v>0.10891878968511079</v>
      </c>
      <c r="C16848" s="2">
        <v>28.433877356410239</v>
      </c>
    </row>
    <row r="16849" spans="2:3" x14ac:dyDescent="0.2">
      <c r="B16849" s="5">
        <v>0.10893777374627447</v>
      </c>
      <c r="C16849" s="2">
        <v>28.438431061820324</v>
      </c>
    </row>
    <row r="16850" spans="2:3" x14ac:dyDescent="0.2">
      <c r="B16850" s="5">
        <v>0.10894725929765453</v>
      </c>
      <c r="C16850" s="2">
        <v>28.426593665447179</v>
      </c>
    </row>
    <row r="16851" spans="2:3" x14ac:dyDescent="0.2">
      <c r="B16851" s="5">
        <v>0.10896624335881819</v>
      </c>
      <c r="C16851" s="2">
        <v>28.426196474926151</v>
      </c>
    </row>
    <row r="16852" spans="2:3" x14ac:dyDescent="0.2">
      <c r="B16852" s="5">
        <v>0.10897574186860179</v>
      </c>
      <c r="C16852" s="2">
        <v>28.428471462886968</v>
      </c>
    </row>
    <row r="16853" spans="2:3" x14ac:dyDescent="0.2">
      <c r="B16853" s="5">
        <v>0.10898522741998184</v>
      </c>
      <c r="C16853" s="2">
        <v>28.433480165889215</v>
      </c>
    </row>
    <row r="16854" spans="2:3" x14ac:dyDescent="0.2">
      <c r="B16854" s="5">
        <v>0.10899472592976545</v>
      </c>
      <c r="C16854" s="2">
        <v>28.441504160311659</v>
      </c>
    </row>
    <row r="16855" spans="2:3" x14ac:dyDescent="0.2">
      <c r="B16855" s="5">
        <v>0.10900421148114553</v>
      </c>
      <c r="C16855" s="2">
        <v>28.428130214692846</v>
      </c>
    </row>
    <row r="16856" spans="2:3" x14ac:dyDescent="0.2">
      <c r="B16856" s="5">
        <v>0.1090136970325256</v>
      </c>
      <c r="C16856" s="2">
        <v>28.433480165889215</v>
      </c>
    </row>
    <row r="16857" spans="2:3" x14ac:dyDescent="0.2">
      <c r="B16857" s="5">
        <v>0.10902319554230919</v>
      </c>
      <c r="C16857" s="2">
        <v>28.449925345255128</v>
      </c>
    </row>
    <row r="16858" spans="2:3" x14ac:dyDescent="0.2">
      <c r="B16858" s="5">
        <v>0.10903268109368926</v>
      </c>
      <c r="C16858" s="2">
        <v>28.436154209115283</v>
      </c>
    </row>
    <row r="16859" spans="2:3" x14ac:dyDescent="0.2">
      <c r="B16859" s="5">
        <v>0.10904217960347286</v>
      </c>
      <c r="C16859" s="2">
        <v>28.448787851274716</v>
      </c>
    </row>
    <row r="16860" spans="2:3" x14ac:dyDescent="0.2">
      <c r="B16860" s="5">
        <v>0.10905166515485294</v>
      </c>
      <c r="C16860" s="2">
        <v>28.438828252341359</v>
      </c>
    </row>
    <row r="16861" spans="2:3" x14ac:dyDescent="0.2">
      <c r="B16861" s="5">
        <v>0.10906116366463652</v>
      </c>
      <c r="C16861" s="2">
        <v>28.440364801587016</v>
      </c>
    </row>
    <row r="16862" spans="2:3" x14ac:dyDescent="0.2">
      <c r="B16862" s="5">
        <v>0.1090706492160166</v>
      </c>
      <c r="C16862" s="2">
        <v>28.450633948062592</v>
      </c>
    </row>
    <row r="16863" spans="2:3" x14ac:dyDescent="0.2">
      <c r="B16863" s="5">
        <v>0.10908013476739666</v>
      </c>
      <c r="C16863" s="2">
        <v>28.456015599910877</v>
      </c>
    </row>
    <row r="16864" spans="2:3" x14ac:dyDescent="0.2">
      <c r="B16864" s="5">
        <v>0.10909911882856031</v>
      </c>
      <c r="C16864" s="2">
        <v>28.444577258802987</v>
      </c>
    </row>
    <row r="16865" spans="2:3" x14ac:dyDescent="0.2">
      <c r="B16865" s="5">
        <v>0.10910861733834391</v>
      </c>
      <c r="C16865" s="2">
        <v>28.462558987414564</v>
      </c>
    </row>
    <row r="16866" spans="2:3" x14ac:dyDescent="0.2">
      <c r="B16866" s="5">
        <v>0.10912758844110405</v>
      </c>
      <c r="C16866" s="2">
        <v>28.449925345255128</v>
      </c>
    </row>
    <row r="16867" spans="2:3" x14ac:dyDescent="0.2">
      <c r="B16867" s="5">
        <v>0.10913708695088765</v>
      </c>
      <c r="C16867" s="2">
        <v>28.464095536660221</v>
      </c>
    </row>
    <row r="16868" spans="2:3" x14ac:dyDescent="0.2">
      <c r="B16868" s="5">
        <v>0.10914657250226772</v>
      </c>
      <c r="C16868" s="2">
        <v>28.469445487856596</v>
      </c>
    </row>
    <row r="16869" spans="2:3" x14ac:dyDescent="0.2">
      <c r="B16869" s="5">
        <v>0.10916555656343138</v>
      </c>
      <c r="C16869" s="2">
        <v>28.452601253225431</v>
      </c>
    </row>
    <row r="16870" spans="2:3" x14ac:dyDescent="0.2">
      <c r="B16870" s="5">
        <v>0.10917505507321498</v>
      </c>
      <c r="C16870" s="2">
        <v>28.443779148272473</v>
      </c>
    </row>
    <row r="16871" spans="2:3" x14ac:dyDescent="0.2">
      <c r="B16871" s="5">
        <v>0.10918454062459507</v>
      </c>
      <c r="C16871" s="2">
        <v>28.447650357294311</v>
      </c>
    </row>
    <row r="16872" spans="2:3" x14ac:dyDescent="0.2">
      <c r="B16872" s="5">
        <v>0.10919402617597512</v>
      </c>
      <c r="C16872" s="2">
        <v>28.459884944188492</v>
      </c>
    </row>
    <row r="16873" spans="2:3" x14ac:dyDescent="0.2">
      <c r="B16873" s="5">
        <v>0.10920352468575872</v>
      </c>
      <c r="C16873" s="2">
        <v>28.468649242070313</v>
      </c>
    </row>
    <row r="16874" spans="2:3" x14ac:dyDescent="0.2">
      <c r="B16874" s="5">
        <v>0.10920352468575872</v>
      </c>
      <c r="C16874" s="2">
        <v>28.462161796893533</v>
      </c>
    </row>
    <row r="16875" spans="2:3" x14ac:dyDescent="0.2">
      <c r="B16875" s="5">
        <v>0.10921301023713878</v>
      </c>
      <c r="C16875" s="2">
        <v>28.46597333410001</v>
      </c>
    </row>
    <row r="16876" spans="2:3" x14ac:dyDescent="0.2">
      <c r="B16876" s="5">
        <v>0.10922250874692238</v>
      </c>
      <c r="C16876" s="2">
        <v>28.468649242070313</v>
      </c>
    </row>
    <row r="16877" spans="2:3" x14ac:dyDescent="0.2">
      <c r="B16877" s="5">
        <v>0.10923199429830246</v>
      </c>
      <c r="C16877" s="2">
        <v>28.464436784854342</v>
      </c>
    </row>
    <row r="16878" spans="2:3" x14ac:dyDescent="0.2">
      <c r="B16878" s="5">
        <v>0.10925097835946612</v>
      </c>
      <c r="C16878" s="2">
        <v>28.466771444630524</v>
      </c>
    </row>
    <row r="16879" spans="2:3" x14ac:dyDescent="0.2">
      <c r="B16879" s="5">
        <v>0.10926046391084618</v>
      </c>
      <c r="C16879" s="2">
        <v>28.468649242070313</v>
      </c>
    </row>
    <row r="16880" spans="2:3" x14ac:dyDescent="0.2">
      <c r="B16880" s="5">
        <v>0.10927944797200985</v>
      </c>
      <c r="C16880" s="2">
        <v>28.469786736050718</v>
      </c>
    </row>
    <row r="16881" spans="2:3" x14ac:dyDescent="0.2">
      <c r="B16881" s="5">
        <v>0.10928894648179344</v>
      </c>
      <c r="C16881" s="2">
        <v>28.462161796893533</v>
      </c>
    </row>
    <row r="16882" spans="2:3" x14ac:dyDescent="0.2">
      <c r="B16882" s="5">
        <v>0.10929843203317352</v>
      </c>
      <c r="C16882" s="2">
        <v>28.462900235608686</v>
      </c>
    </row>
    <row r="16883" spans="2:3" x14ac:dyDescent="0.2">
      <c r="B16883" s="5">
        <v>0.10931741609433719</v>
      </c>
      <c r="C16883" s="2">
        <v>28.460226192382613</v>
      </c>
    </row>
    <row r="16884" spans="2:3" x14ac:dyDescent="0.2">
      <c r="B16884" s="5">
        <v>0.10932690164571725</v>
      </c>
      <c r="C16884" s="2">
        <v>28.472119531082665</v>
      </c>
    </row>
    <row r="16885" spans="2:3" x14ac:dyDescent="0.2">
      <c r="B16885" s="5">
        <v>0.10933640015550085</v>
      </c>
      <c r="C16885" s="2">
        <v>28.474795439052969</v>
      </c>
    </row>
    <row r="16886" spans="2:3" x14ac:dyDescent="0.2">
      <c r="B16886" s="5">
        <v>0.1093458857068809</v>
      </c>
      <c r="C16886" s="2">
        <v>28.480883828964487</v>
      </c>
    </row>
    <row r="16887" spans="2:3" x14ac:dyDescent="0.2">
      <c r="B16887" s="5">
        <v>0.10935538421666451</v>
      </c>
      <c r="C16887" s="2">
        <v>28.455275296451497</v>
      </c>
    </row>
    <row r="16888" spans="2:3" x14ac:dyDescent="0.2">
      <c r="B16888" s="5">
        <v>0.10936486976804459</v>
      </c>
      <c r="C16888" s="2">
        <v>28.45681184569716</v>
      </c>
    </row>
    <row r="16889" spans="2:3" x14ac:dyDescent="0.2">
      <c r="B16889" s="5">
        <v>0.10937435531942465</v>
      </c>
      <c r="C16889" s="2">
        <v>28.481282884229746</v>
      </c>
    </row>
    <row r="16890" spans="2:3" x14ac:dyDescent="0.2">
      <c r="B16890" s="5">
        <v>0.10938385382920825</v>
      </c>
      <c r="C16890" s="2">
        <v>28.470185791315977</v>
      </c>
    </row>
    <row r="16891" spans="2:3" x14ac:dyDescent="0.2">
      <c r="B16891" s="5">
        <v>0.1093933393805883</v>
      </c>
      <c r="C16891" s="2">
        <v>28.465576143578989</v>
      </c>
    </row>
    <row r="16892" spans="2:3" x14ac:dyDescent="0.2">
      <c r="B16892" s="5">
        <v>0.1094028378903719</v>
      </c>
      <c r="C16892" s="2">
        <v>28.474396383787713</v>
      </c>
    </row>
    <row r="16893" spans="2:3" x14ac:dyDescent="0.2">
      <c r="B16893" s="5">
        <v>0.10941232344175199</v>
      </c>
      <c r="C16893" s="2">
        <v>28.193657275190652</v>
      </c>
    </row>
    <row r="16894" spans="2:3" x14ac:dyDescent="0.2">
      <c r="B16894" s="5">
        <v>0.10942182195153556</v>
      </c>
      <c r="C16894" s="2">
        <v>28.400188887147898</v>
      </c>
    </row>
    <row r="16895" spans="2:3" x14ac:dyDescent="0.2">
      <c r="B16895" s="5">
        <v>0.10943130750291565</v>
      </c>
      <c r="C16895" s="2">
        <v>28.430407067397891</v>
      </c>
    </row>
    <row r="16896" spans="2:3" x14ac:dyDescent="0.2">
      <c r="B16896" s="5">
        <v>0.10945029156407932</v>
      </c>
      <c r="C16896" s="2">
        <v>28.404399479619638</v>
      </c>
    </row>
    <row r="16897" spans="2:3" x14ac:dyDescent="0.2">
      <c r="B16897" s="5">
        <v>0.10945977711545937</v>
      </c>
      <c r="C16897" s="2">
        <v>28.396774540462452</v>
      </c>
    </row>
    <row r="16898" spans="2:3" x14ac:dyDescent="0.2">
      <c r="B16898" s="5">
        <v>0.10946927562524297</v>
      </c>
      <c r="C16898" s="2">
        <v>28.390628343479797</v>
      </c>
    </row>
    <row r="16899" spans="2:3" x14ac:dyDescent="0.2">
      <c r="B16899" s="5">
        <v>0.10947876117662306</v>
      </c>
      <c r="C16899" s="2">
        <v>28.39142458926608</v>
      </c>
    </row>
    <row r="16900" spans="2:3" x14ac:dyDescent="0.2">
      <c r="B16900" s="5">
        <v>0.10948824672800311</v>
      </c>
      <c r="C16900" s="2">
        <v>28.389490849499385</v>
      </c>
    </row>
    <row r="16901" spans="2:3" x14ac:dyDescent="0.2">
      <c r="B16901" s="5">
        <v>0.10949774523778671</v>
      </c>
      <c r="C16901" s="2">
        <v>28.395637046482044</v>
      </c>
    </row>
    <row r="16902" spans="2:3" x14ac:dyDescent="0.2">
      <c r="B16902" s="5">
        <v>0.10950723078916677</v>
      </c>
      <c r="C16902" s="2">
        <v>28.392164892725457</v>
      </c>
    </row>
    <row r="16903" spans="2:3" x14ac:dyDescent="0.2">
      <c r="B16903" s="5">
        <v>0.10951672929895037</v>
      </c>
      <c r="C16903" s="2">
        <v>28.389888040020416</v>
      </c>
    </row>
    <row r="16904" spans="2:3" x14ac:dyDescent="0.2">
      <c r="B16904" s="5">
        <v>0.10952621485033043</v>
      </c>
      <c r="C16904" s="2">
        <v>28.397115788656571</v>
      </c>
    </row>
    <row r="16905" spans="2:3" x14ac:dyDescent="0.2">
      <c r="B16905" s="5">
        <v>0.10952621485033043</v>
      </c>
      <c r="C16905" s="2">
        <v>28.38567744754868</v>
      </c>
    </row>
    <row r="16906" spans="2:3" x14ac:dyDescent="0.2">
      <c r="B16906" s="5">
        <v>0.10953571336011403</v>
      </c>
      <c r="C16906" s="2">
        <v>28.399789831882639</v>
      </c>
    </row>
    <row r="16907" spans="2:3" x14ac:dyDescent="0.2">
      <c r="B16907" s="5">
        <v>0.10954519891149411</v>
      </c>
      <c r="C16907" s="2">
        <v>28.387555244988469</v>
      </c>
    </row>
    <row r="16908" spans="2:3" x14ac:dyDescent="0.2">
      <c r="B16908" s="5">
        <v>0.10955468446287418</v>
      </c>
      <c r="C16908" s="2">
        <v>28.390773793529746</v>
      </c>
    </row>
    <row r="16909" spans="2:3" x14ac:dyDescent="0.2">
      <c r="B16909" s="5">
        <v>0.10956418297265777</v>
      </c>
      <c r="C16909" s="2">
        <v>28.394441745430505</v>
      </c>
    </row>
    <row r="16910" spans="2:3" x14ac:dyDescent="0.2">
      <c r="B16910" s="5">
        <v>0.10958316703382144</v>
      </c>
      <c r="C16910" s="2">
        <v>28.391027398745052</v>
      </c>
    </row>
    <row r="16911" spans="2:3" x14ac:dyDescent="0.2">
      <c r="B16911" s="5">
        <v>0.1095926525852015</v>
      </c>
      <c r="C16911" s="2">
        <v>28.39142458926608</v>
      </c>
    </row>
    <row r="16912" spans="2:3" x14ac:dyDescent="0.2">
      <c r="B16912" s="5">
        <v>0.1096021510949851</v>
      </c>
      <c r="C16912" s="2">
        <v>28.417432177044333</v>
      </c>
    </row>
    <row r="16913" spans="2:3" x14ac:dyDescent="0.2">
      <c r="B16913" s="5">
        <v>0.10962112219774524</v>
      </c>
      <c r="C16913" s="2">
        <v>28.406335084130557</v>
      </c>
    </row>
    <row r="16914" spans="2:3" x14ac:dyDescent="0.2">
      <c r="B16914" s="5">
        <v>0.10963062070752884</v>
      </c>
      <c r="C16914" s="2">
        <v>28.414756269074029</v>
      </c>
    </row>
    <row r="16915" spans="2:3" x14ac:dyDescent="0.2">
      <c r="B16915" s="5">
        <v>0.1096401062589089</v>
      </c>
      <c r="C16915" s="2">
        <v>28.424316812742138</v>
      </c>
    </row>
    <row r="16916" spans="2:3" x14ac:dyDescent="0.2">
      <c r="B16916" s="5">
        <v>0.1096496047686925</v>
      </c>
      <c r="C16916" s="2">
        <v>28.421984017710184</v>
      </c>
    </row>
    <row r="16917" spans="2:3" x14ac:dyDescent="0.2">
      <c r="B16917" s="5">
        <v>0.10965909032007258</v>
      </c>
      <c r="C16917" s="2">
        <v>28.441901350832683</v>
      </c>
    </row>
    <row r="16918" spans="2:3" x14ac:dyDescent="0.2">
      <c r="B16918" s="5">
        <v>0.10966857587145264</v>
      </c>
      <c r="C16918" s="2">
        <v>28.435755153850028</v>
      </c>
    </row>
    <row r="16919" spans="2:3" x14ac:dyDescent="0.2">
      <c r="B16919" s="5">
        <v>0.10967807438123624</v>
      </c>
      <c r="C16919" s="2">
        <v>28.428130214692846</v>
      </c>
    </row>
    <row r="16920" spans="2:3" x14ac:dyDescent="0.2">
      <c r="B16920" s="5">
        <v>0.10968755993261631</v>
      </c>
      <c r="C16920" s="2">
        <v>28.437690758360947</v>
      </c>
    </row>
    <row r="16921" spans="2:3" x14ac:dyDescent="0.2">
      <c r="B16921" s="5">
        <v>0.10969705844239989</v>
      </c>
      <c r="C16921" s="2">
        <v>28.426593665447179</v>
      </c>
    </row>
    <row r="16922" spans="2:3" x14ac:dyDescent="0.2">
      <c r="B16922" s="5">
        <v>0.10970654399377996</v>
      </c>
      <c r="C16922" s="2">
        <v>28.429267708673244</v>
      </c>
    </row>
    <row r="16923" spans="2:3" x14ac:dyDescent="0.2">
      <c r="B16923" s="5">
        <v>0.10971604250356357</v>
      </c>
      <c r="C16923" s="2">
        <v>28.437690758360947</v>
      </c>
    </row>
    <row r="16924" spans="2:3" x14ac:dyDescent="0.2">
      <c r="B16924" s="5">
        <v>0.10972552805494365</v>
      </c>
      <c r="C16924" s="2">
        <v>28.435357963329</v>
      </c>
    </row>
    <row r="16925" spans="2:3" x14ac:dyDescent="0.2">
      <c r="B16925" s="5">
        <v>0.10973501360632371</v>
      </c>
      <c r="C16925" s="2">
        <v>28.432683920102924</v>
      </c>
    </row>
    <row r="16926" spans="2:3" x14ac:dyDescent="0.2">
      <c r="B16926" s="5">
        <v>0.10975399766748736</v>
      </c>
      <c r="C16926" s="2">
        <v>28.445315697518133</v>
      </c>
    </row>
    <row r="16927" spans="2:3" x14ac:dyDescent="0.2">
      <c r="B16927" s="5">
        <v>0.10976349617727096</v>
      </c>
      <c r="C16927" s="2">
        <v>28.444918506997105</v>
      </c>
    </row>
    <row r="16928" spans="2:3" x14ac:dyDescent="0.2">
      <c r="B16928" s="5">
        <v>0.10977298172865102</v>
      </c>
      <c r="C16928" s="2">
        <v>28.455275296451497</v>
      </c>
    </row>
    <row r="16929" spans="2:3" x14ac:dyDescent="0.2">
      <c r="B16929" s="5">
        <v>0.10979196578981471</v>
      </c>
      <c r="C16929" s="2">
        <v>28.440763856852282</v>
      </c>
    </row>
    <row r="16930" spans="2:3" x14ac:dyDescent="0.2">
      <c r="B16930" s="5">
        <v>0.10980145134119476</v>
      </c>
      <c r="C16930" s="2">
        <v>28.456015599910877</v>
      </c>
    </row>
    <row r="16931" spans="2:3" x14ac:dyDescent="0.2">
      <c r="B16931" s="5">
        <v>0.10981094985097836</v>
      </c>
      <c r="C16931" s="2">
        <v>28.47014663168714</v>
      </c>
    </row>
    <row r="16932" spans="2:3" x14ac:dyDescent="0.2">
      <c r="B16932" s="5">
        <v>0.10982043540235843</v>
      </c>
      <c r="C16932" s="2">
        <v>28.460625247647869</v>
      </c>
    </row>
    <row r="16933" spans="2:3" x14ac:dyDescent="0.2">
      <c r="B16933" s="5">
        <v>0.10982993391214202</v>
      </c>
      <c r="C16933" s="2">
        <v>28.466372389365269</v>
      </c>
    </row>
    <row r="16934" spans="2:3" x14ac:dyDescent="0.2">
      <c r="B16934" s="5">
        <v>0.1098394194635221</v>
      </c>
      <c r="C16934" s="2">
        <v>28.469046432591341</v>
      </c>
    </row>
    <row r="16935" spans="2:3" x14ac:dyDescent="0.2">
      <c r="B16935" s="5">
        <v>0.10984890501490217</v>
      </c>
      <c r="C16935" s="2">
        <v>28.467509883345674</v>
      </c>
    </row>
    <row r="16936" spans="2:3" x14ac:dyDescent="0.2">
      <c r="B16936" s="5">
        <v>0.10985840352468577</v>
      </c>
      <c r="C16936" s="2">
        <v>28.478209785738414</v>
      </c>
    </row>
    <row r="16937" spans="2:3" x14ac:dyDescent="0.2">
      <c r="B16937" s="5">
        <v>0.10986788907606583</v>
      </c>
      <c r="C16937" s="2">
        <v>28.47513668724709</v>
      </c>
    </row>
    <row r="16938" spans="2:3" x14ac:dyDescent="0.2">
      <c r="B16938" s="5">
        <v>0.10987738758584943</v>
      </c>
      <c r="C16938" s="2">
        <v>28.475932933033373</v>
      </c>
    </row>
    <row r="16939" spans="2:3" x14ac:dyDescent="0.2">
      <c r="B16939" s="5">
        <v>0.10988687313722949</v>
      </c>
      <c r="C16939" s="2">
        <v>28.468250186805058</v>
      </c>
    </row>
    <row r="16940" spans="2:3" x14ac:dyDescent="0.2">
      <c r="B16940" s="5">
        <v>0.10989637164701309</v>
      </c>
      <c r="C16940" s="2">
        <v>28.479347279718827</v>
      </c>
    </row>
    <row r="16941" spans="2:3" x14ac:dyDescent="0.2">
      <c r="B16941" s="5">
        <v>0.10991534274977323</v>
      </c>
      <c r="C16941" s="2">
        <v>28.474795439052969</v>
      </c>
    </row>
    <row r="16942" spans="2:3" x14ac:dyDescent="0.2">
      <c r="B16942" s="5">
        <v>0.10992484125955683</v>
      </c>
      <c r="C16942" s="2">
        <v>28.475932933033373</v>
      </c>
    </row>
    <row r="16943" spans="2:3" x14ac:dyDescent="0.2">
      <c r="B16943" s="5">
        <v>0.10994382532072049</v>
      </c>
      <c r="C16943" s="2">
        <v>28.469786736050718</v>
      </c>
    </row>
    <row r="16944" spans="2:3" x14ac:dyDescent="0.2">
      <c r="B16944" s="5">
        <v>0.10995331087210056</v>
      </c>
      <c r="C16944" s="2">
        <v>28.475932933033373</v>
      </c>
    </row>
    <row r="16945" spans="2:3" x14ac:dyDescent="0.2">
      <c r="B16945" s="5">
        <v>0.10997229493326423</v>
      </c>
      <c r="C16945" s="2">
        <v>28.469445487856596</v>
      </c>
    </row>
    <row r="16946" spans="2:3" x14ac:dyDescent="0.2">
      <c r="B16946" s="5">
        <v>0.1099817804846443</v>
      </c>
      <c r="C16946" s="2">
        <v>28.473656080328333</v>
      </c>
    </row>
    <row r="16947" spans="2:3" x14ac:dyDescent="0.2">
      <c r="B16947" s="5">
        <v>0.1099912789944279</v>
      </c>
      <c r="C16947" s="2">
        <v>28.477810730473159</v>
      </c>
    </row>
    <row r="16948" spans="2:3" x14ac:dyDescent="0.2">
      <c r="B16948" s="5">
        <v>0.11000076454580796</v>
      </c>
      <c r="C16948" s="2">
        <v>28.479006031524705</v>
      </c>
    </row>
    <row r="16949" spans="2:3" x14ac:dyDescent="0.2">
      <c r="B16949" s="5">
        <v>0.11001026305559156</v>
      </c>
      <c r="C16949" s="2">
        <v>28.467908938610936</v>
      </c>
    </row>
    <row r="16950" spans="2:3" x14ac:dyDescent="0.2">
      <c r="B16950" s="5">
        <v>0.11001974860697164</v>
      </c>
      <c r="C16950" s="2">
        <v>28.481282884229746</v>
      </c>
    </row>
    <row r="16951" spans="2:3" x14ac:dyDescent="0.2">
      <c r="B16951" s="5">
        <v>0.11001974860697164</v>
      </c>
      <c r="C16951" s="2">
        <v>28.477070427013778</v>
      </c>
    </row>
    <row r="16952" spans="2:3" x14ac:dyDescent="0.2">
      <c r="B16952" s="5">
        <v>0.1100292341583517</v>
      </c>
      <c r="C16952" s="2">
        <v>28.470743349840802</v>
      </c>
    </row>
    <row r="16953" spans="2:3" x14ac:dyDescent="0.2">
      <c r="B16953" s="5">
        <v>0.1100387326681353</v>
      </c>
      <c r="C16953" s="2">
        <v>28.465576143578989</v>
      </c>
    </row>
    <row r="16954" spans="2:3" x14ac:dyDescent="0.2">
      <c r="B16954" s="5">
        <v>0.11004821821951535</v>
      </c>
      <c r="C16954" s="2">
        <v>28.479347279718827</v>
      </c>
    </row>
    <row r="16955" spans="2:3" x14ac:dyDescent="0.2">
      <c r="B16955" s="5">
        <v>0.11006720228067901</v>
      </c>
      <c r="C16955" s="2">
        <v>28.468250186805058</v>
      </c>
    </row>
    <row r="16956" spans="2:3" x14ac:dyDescent="0.2">
      <c r="B16956" s="5">
        <v>0.11007670079046261</v>
      </c>
      <c r="C16956" s="2">
        <v>28.478606976259449</v>
      </c>
    </row>
    <row r="16957" spans="2:3" x14ac:dyDescent="0.2">
      <c r="B16957" s="5">
        <v>0.1100861863418427</v>
      </c>
      <c r="C16957" s="2">
        <v>28.488907823386931</v>
      </c>
    </row>
    <row r="16958" spans="2:3" x14ac:dyDescent="0.2">
      <c r="B16958" s="5">
        <v>0.11010517040300635</v>
      </c>
      <c r="C16958" s="2">
        <v>28.49659056961525</v>
      </c>
    </row>
    <row r="16959" spans="2:3" x14ac:dyDescent="0.2">
      <c r="B16959" s="5">
        <v>0.11011465595438642</v>
      </c>
      <c r="C16959" s="2">
        <v>28.496987760136285</v>
      </c>
    </row>
    <row r="16960" spans="2:3" x14ac:dyDescent="0.2">
      <c r="B16960" s="5">
        <v>0.11013364001555008</v>
      </c>
      <c r="C16960" s="2">
        <v>28.472859834542042</v>
      </c>
    </row>
    <row r="16961" spans="2:3" x14ac:dyDescent="0.2">
      <c r="B16961" s="5">
        <v>0.11014313852533368</v>
      </c>
      <c r="C16961" s="2">
        <v>28.511898255000755</v>
      </c>
    </row>
    <row r="16962" spans="2:3" x14ac:dyDescent="0.2">
      <c r="B16962" s="5">
        <v>0.11015262407671376</v>
      </c>
      <c r="C16962" s="2">
        <v>28.511102009214472</v>
      </c>
    </row>
    <row r="16963" spans="2:3" x14ac:dyDescent="0.2">
      <c r="B16963" s="5">
        <v>0.11016210962809382</v>
      </c>
      <c r="C16963" s="2">
        <v>28.490841563153623</v>
      </c>
    </row>
    <row r="16964" spans="2:3" x14ac:dyDescent="0.2">
      <c r="B16964" s="5">
        <v>0.11017160813787742</v>
      </c>
      <c r="C16964" s="2">
        <v>28.492777167664549</v>
      </c>
    </row>
    <row r="16965" spans="2:3" x14ac:dyDescent="0.2">
      <c r="B16965" s="5">
        <v>0.11018109368925748</v>
      </c>
      <c r="C16965" s="2">
        <v>28.505353002752848</v>
      </c>
    </row>
    <row r="16966" spans="2:3" x14ac:dyDescent="0.2">
      <c r="B16966" s="5">
        <v>0.11019059219904108</v>
      </c>
      <c r="C16966" s="2">
        <v>28.499264612841323</v>
      </c>
    </row>
    <row r="16967" spans="2:3" x14ac:dyDescent="0.2">
      <c r="B16967" s="5">
        <v>0.11020007775042114</v>
      </c>
      <c r="C16967" s="2">
        <v>28.505080750095239</v>
      </c>
    </row>
    <row r="16968" spans="2:3" x14ac:dyDescent="0.2">
      <c r="B16968" s="5">
        <v>0.11020956330180122</v>
      </c>
      <c r="C16968" s="2">
        <v>28.505752058018107</v>
      </c>
    </row>
    <row r="16969" spans="2:3" x14ac:dyDescent="0.2">
      <c r="B16969" s="5">
        <v>0.11021906181158482</v>
      </c>
      <c r="C16969" s="2">
        <v>28.516849150931876</v>
      </c>
    </row>
    <row r="16970" spans="2:3" x14ac:dyDescent="0.2">
      <c r="B16970" s="5">
        <v>0.11022854736296489</v>
      </c>
      <c r="C16970" s="2">
        <v>28.508785996880597</v>
      </c>
    </row>
    <row r="16971" spans="2:3" x14ac:dyDescent="0.2">
      <c r="B16971" s="5">
        <v>0.11023804587274848</v>
      </c>
      <c r="C16971" s="2">
        <v>28.506151113283362</v>
      </c>
    </row>
    <row r="16972" spans="2:3" x14ac:dyDescent="0.2">
      <c r="B16972" s="5">
        <v>0.11025702993391215</v>
      </c>
      <c r="C16972" s="2">
        <v>28.507288607263764</v>
      </c>
    </row>
    <row r="16973" spans="2:3" x14ac:dyDescent="0.2">
      <c r="B16973" s="5">
        <v>0.11026651548529223</v>
      </c>
      <c r="C16973" s="2">
        <v>28.507288607263764</v>
      </c>
    </row>
    <row r="16974" spans="2:3" x14ac:dyDescent="0.2">
      <c r="B16974" s="5">
        <v>0.11028549954645589</v>
      </c>
      <c r="C16974" s="2">
        <v>28.508028910723141</v>
      </c>
    </row>
    <row r="16975" spans="2:3" x14ac:dyDescent="0.2">
      <c r="B16975" s="5">
        <v>0.11029498509783595</v>
      </c>
      <c r="C16975" s="2">
        <v>28.51303574898116</v>
      </c>
    </row>
    <row r="16976" spans="2:3" x14ac:dyDescent="0.2">
      <c r="B16976" s="5">
        <v>0.11030448360761955</v>
      </c>
      <c r="C16976" s="2">
        <v>28.511898255000755</v>
      </c>
    </row>
    <row r="16977" spans="2:3" x14ac:dyDescent="0.2">
      <c r="B16977" s="5">
        <v>0.1103234676687832</v>
      </c>
      <c r="C16977" s="2">
        <v>28.512638558460139</v>
      </c>
    </row>
    <row r="16978" spans="2:3" x14ac:dyDescent="0.2">
      <c r="B16978" s="5">
        <v>0.11033295322016329</v>
      </c>
      <c r="C16978" s="2">
        <v>28.504614564037695</v>
      </c>
    </row>
    <row r="16979" spans="2:3" x14ac:dyDescent="0.2">
      <c r="B16979" s="5">
        <v>0.11034243877154334</v>
      </c>
      <c r="C16979" s="2">
        <v>28.506889551998505</v>
      </c>
    </row>
    <row r="16980" spans="2:3" x14ac:dyDescent="0.2">
      <c r="B16980" s="5">
        <v>0.11035193728132695</v>
      </c>
      <c r="C16980" s="2">
        <v>28.514175107705803</v>
      </c>
    </row>
    <row r="16981" spans="2:3" x14ac:dyDescent="0.2">
      <c r="B16981" s="5">
        <v>0.11036142283270702</v>
      </c>
      <c r="C16981" s="2">
        <v>28.512239503194884</v>
      </c>
    </row>
    <row r="16982" spans="2:3" x14ac:dyDescent="0.2">
      <c r="B16982" s="5">
        <v>0.11036142283270702</v>
      </c>
      <c r="C16982" s="2">
        <v>28.509962650489836</v>
      </c>
    </row>
    <row r="16983" spans="2:3" x14ac:dyDescent="0.2">
      <c r="B16983" s="5">
        <v>0.1103709213424906</v>
      </c>
      <c r="C16983" s="2">
        <v>28.512239503194884</v>
      </c>
    </row>
    <row r="16984" spans="2:3" x14ac:dyDescent="0.2">
      <c r="B16984" s="5">
        <v>0.11038040689387067</v>
      </c>
      <c r="C16984" s="2">
        <v>28.506548303804387</v>
      </c>
    </row>
    <row r="16985" spans="2:3" x14ac:dyDescent="0.2">
      <c r="B16985" s="5">
        <v>0.11038989244525076</v>
      </c>
      <c r="C16985" s="2">
        <v>28.49846836705504</v>
      </c>
    </row>
    <row r="16986" spans="2:3" x14ac:dyDescent="0.2">
      <c r="B16986" s="5">
        <v>0.11040887650641441</v>
      </c>
      <c r="C16986" s="2">
        <v>28.505752058018107</v>
      </c>
    </row>
    <row r="16987" spans="2:3" x14ac:dyDescent="0.2">
      <c r="B16987" s="5">
        <v>0.11041837501619801</v>
      </c>
      <c r="C16987" s="2">
        <v>28.505752058018107</v>
      </c>
    </row>
    <row r="16988" spans="2:3" x14ac:dyDescent="0.2">
      <c r="B16988" s="5">
        <v>0.11042786056757807</v>
      </c>
      <c r="C16988" s="2">
        <v>28.500402106821731</v>
      </c>
    </row>
    <row r="16989" spans="2:3" x14ac:dyDescent="0.2">
      <c r="B16989" s="5">
        <v>0.11044684462874176</v>
      </c>
      <c r="C16989" s="2">
        <v>28.506548303804387</v>
      </c>
    </row>
    <row r="16990" spans="2:3" x14ac:dyDescent="0.2">
      <c r="B16990" s="5">
        <v>0.11045633018012181</v>
      </c>
      <c r="C16990" s="2">
        <v>28.50233771133265</v>
      </c>
    </row>
    <row r="16991" spans="2:3" x14ac:dyDescent="0.2">
      <c r="B16991" s="5">
        <v>0.11047531424128547</v>
      </c>
      <c r="C16991" s="2">
        <v>28.501541465546364</v>
      </c>
    </row>
    <row r="16992" spans="2:3" x14ac:dyDescent="0.2">
      <c r="B16992" s="5">
        <v>0.11048481275106907</v>
      </c>
      <c r="C16992" s="2">
        <v>28.50421550877244</v>
      </c>
    </row>
    <row r="16993" spans="2:3" x14ac:dyDescent="0.2">
      <c r="B16993" s="5">
        <v>0.11049429830244914</v>
      </c>
      <c r="C16993" s="2">
        <v>28.502678959526769</v>
      </c>
    </row>
    <row r="16994" spans="2:3" x14ac:dyDescent="0.2">
      <c r="B16994" s="5">
        <v>0.11050379681223273</v>
      </c>
      <c r="C16994" s="2">
        <v>28.51303574898116</v>
      </c>
    </row>
    <row r="16995" spans="2:3" x14ac:dyDescent="0.2">
      <c r="B16995" s="5">
        <v>0.11051328236361281</v>
      </c>
      <c r="C16995" s="2">
        <v>28.509565459968808</v>
      </c>
    </row>
    <row r="16996" spans="2:3" x14ac:dyDescent="0.2">
      <c r="B16996" s="5">
        <v>0.11052276791499288</v>
      </c>
      <c r="C16996" s="2">
        <v>28.509962650489836</v>
      </c>
    </row>
    <row r="16997" spans="2:3" x14ac:dyDescent="0.2">
      <c r="B16997" s="5">
        <v>0.11053226642477648</v>
      </c>
      <c r="C16997" s="2">
        <v>28.506151113283362</v>
      </c>
    </row>
    <row r="16998" spans="2:3" x14ac:dyDescent="0.2">
      <c r="B16998" s="5">
        <v>0.11054175197615654</v>
      </c>
      <c r="C16998" s="2">
        <v>28.511102009214472</v>
      </c>
    </row>
    <row r="16999" spans="2:3" x14ac:dyDescent="0.2">
      <c r="B16999" s="5">
        <v>0.11054175197615654</v>
      </c>
      <c r="C16999" s="2">
        <v>28.522995347914531</v>
      </c>
    </row>
    <row r="17000" spans="2:3" x14ac:dyDescent="0.2">
      <c r="B17000" s="5">
        <v>0.1105607360373202</v>
      </c>
      <c r="C17000" s="2">
        <v>28.501541465546364</v>
      </c>
    </row>
    <row r="17001" spans="2:3" x14ac:dyDescent="0.2">
      <c r="B17001" s="5">
        <v>0.11057022158870028</v>
      </c>
      <c r="C17001" s="2">
        <v>28.51303574898116</v>
      </c>
    </row>
    <row r="17002" spans="2:3" x14ac:dyDescent="0.2">
      <c r="B17002" s="5">
        <v>0.11057972009848388</v>
      </c>
      <c r="C17002" s="2">
        <v>28.526808749865232</v>
      </c>
    </row>
    <row r="17003" spans="2:3" x14ac:dyDescent="0.2">
      <c r="B17003" s="5">
        <v>0.11058920564986394</v>
      </c>
      <c r="C17003" s="2">
        <v>28.532822550007545</v>
      </c>
    </row>
    <row r="17004" spans="2:3" x14ac:dyDescent="0.2">
      <c r="B17004" s="5">
        <v>0.11060818971102759</v>
      </c>
      <c r="C17004" s="2">
        <v>28.51303574898116</v>
      </c>
    </row>
    <row r="17005" spans="2:3" x14ac:dyDescent="0.2">
      <c r="B17005" s="5">
        <v>0.11061768822081119</v>
      </c>
      <c r="C17005" s="2">
        <v>28.532156836317377</v>
      </c>
    </row>
    <row r="17006" spans="2:3" x14ac:dyDescent="0.2">
      <c r="B17006" s="5">
        <v>0.11063665932357133</v>
      </c>
      <c r="C17006" s="2">
        <v>28.530620287071713</v>
      </c>
    </row>
    <row r="17007" spans="2:3" x14ac:dyDescent="0.2">
      <c r="B17007" s="5">
        <v>0.11064615783335494</v>
      </c>
      <c r="C17007" s="2">
        <v>28.512239503194884</v>
      </c>
    </row>
    <row r="17008" spans="2:3" x14ac:dyDescent="0.2">
      <c r="B17008" s="5">
        <v>0.11065564338473501</v>
      </c>
      <c r="C17008" s="2">
        <v>28.522596292649276</v>
      </c>
    </row>
    <row r="17009" spans="2:3" x14ac:dyDescent="0.2">
      <c r="B17009" s="5">
        <v>0.11066514189451861</v>
      </c>
      <c r="C17009" s="2">
        <v>28.549741374407926</v>
      </c>
    </row>
    <row r="17010" spans="2:3" x14ac:dyDescent="0.2">
      <c r="B17010" s="5">
        <v>0.11067462744589866</v>
      </c>
      <c r="C17010" s="2">
        <v>28.533693385563044</v>
      </c>
    </row>
    <row r="17011" spans="2:3" x14ac:dyDescent="0.2">
      <c r="B17011" s="5">
        <v>0.11068412595568226</v>
      </c>
      <c r="C17011" s="2">
        <v>28.537905842779004</v>
      </c>
    </row>
    <row r="17012" spans="2:3" x14ac:dyDescent="0.2">
      <c r="B17012" s="5">
        <v>0.11069361150706235</v>
      </c>
      <c r="C17012" s="2">
        <v>28.549001070948549</v>
      </c>
    </row>
    <row r="17013" spans="2:3" x14ac:dyDescent="0.2">
      <c r="B17013" s="5">
        <v>0.1107030970584424</v>
      </c>
      <c r="C17013" s="2">
        <v>28.54211643525074</v>
      </c>
    </row>
    <row r="17014" spans="2:3" x14ac:dyDescent="0.2">
      <c r="B17014" s="5">
        <v>0.110712595568226</v>
      </c>
      <c r="C17014" s="2">
        <v>28.546668275916602</v>
      </c>
    </row>
    <row r="17015" spans="2:3" x14ac:dyDescent="0.2">
      <c r="B17015" s="5">
        <v>0.11072208111960606</v>
      </c>
      <c r="C17015" s="2">
        <v>28.537905842779004</v>
      </c>
    </row>
    <row r="17016" spans="2:3" x14ac:dyDescent="0.2">
      <c r="B17016" s="5">
        <v>0.11073157962938966</v>
      </c>
      <c r="C17016" s="2">
        <v>28.54632702772248</v>
      </c>
    </row>
    <row r="17017" spans="2:3" x14ac:dyDescent="0.2">
      <c r="B17017" s="5">
        <v>0.11074106518076972</v>
      </c>
      <c r="C17017" s="2">
        <v>28.543595177425271</v>
      </c>
    </row>
    <row r="17018" spans="2:3" x14ac:dyDescent="0.2">
      <c r="B17018" s="5">
        <v>0.1107505507321498</v>
      </c>
      <c r="C17018" s="2">
        <v>28.544790478476813</v>
      </c>
    </row>
    <row r="17019" spans="2:3" x14ac:dyDescent="0.2">
      <c r="B17019" s="5">
        <v>0.11076953479331346</v>
      </c>
      <c r="C17019" s="2">
        <v>28.552018227112974</v>
      </c>
    </row>
    <row r="17020" spans="2:3" x14ac:dyDescent="0.2">
      <c r="B17020" s="5">
        <v>0.11077903330309706</v>
      </c>
      <c r="C17020" s="2">
        <v>28.537506787513745</v>
      </c>
    </row>
    <row r="17021" spans="2:3" x14ac:dyDescent="0.2">
      <c r="B17021" s="5">
        <v>0.11079801736426073</v>
      </c>
      <c r="C17021" s="2">
        <v>28.541717379985482</v>
      </c>
    </row>
    <row r="17022" spans="2:3" x14ac:dyDescent="0.2">
      <c r="B17022" s="5">
        <v>0.11080750291564079</v>
      </c>
      <c r="C17022" s="2">
        <v>28.545929837201449</v>
      </c>
    </row>
    <row r="17023" spans="2:3" x14ac:dyDescent="0.2">
      <c r="B17023" s="5">
        <v>0.11081698846702087</v>
      </c>
      <c r="C17023" s="2">
        <v>28.538247090973123</v>
      </c>
    </row>
    <row r="17024" spans="2:3" x14ac:dyDescent="0.2">
      <c r="B17024" s="5">
        <v>0.11083597252818453</v>
      </c>
      <c r="C17024" s="2">
        <v>28.537905842779004</v>
      </c>
    </row>
    <row r="17025" spans="2:3" x14ac:dyDescent="0.2">
      <c r="B17025" s="5">
        <v>0.11084547103796813</v>
      </c>
      <c r="C17025" s="2">
        <v>28.547464521702882</v>
      </c>
    </row>
    <row r="17026" spans="2:3" x14ac:dyDescent="0.2">
      <c r="B17026" s="5">
        <v>0.11085495658934819</v>
      </c>
      <c r="C17026" s="2">
        <v>28.551277923653593</v>
      </c>
    </row>
    <row r="17027" spans="2:3" x14ac:dyDescent="0.2">
      <c r="B17027" s="5">
        <v>0.11086445509913179</v>
      </c>
      <c r="C17027" s="2">
        <v>28.548204825162259</v>
      </c>
    </row>
    <row r="17028" spans="2:3" x14ac:dyDescent="0.2">
      <c r="B17028" s="5">
        <v>0.11086445509913179</v>
      </c>
      <c r="C17028" s="2">
        <v>28.553951966879662</v>
      </c>
    </row>
    <row r="17029" spans="2:3" x14ac:dyDescent="0.2">
      <c r="B17029" s="5">
        <v>0.11087394065051187</v>
      </c>
      <c r="C17029" s="2">
        <v>28.558164424095629</v>
      </c>
    </row>
    <row r="17030" spans="2:3" x14ac:dyDescent="0.2">
      <c r="B17030" s="5">
        <v>0.11088342620189193</v>
      </c>
      <c r="C17030" s="2">
        <v>28.553213528164509</v>
      </c>
    </row>
    <row r="17031" spans="2:3" x14ac:dyDescent="0.2">
      <c r="B17031" s="5">
        <v>0.11089292471167553</v>
      </c>
      <c r="C17031" s="2">
        <v>28.544790478476813</v>
      </c>
    </row>
    <row r="17032" spans="2:3" x14ac:dyDescent="0.2">
      <c r="B17032" s="5">
        <v>0.11090241026305558</v>
      </c>
      <c r="C17032" s="2">
        <v>28.540921134199202</v>
      </c>
    </row>
    <row r="17033" spans="2:3" x14ac:dyDescent="0.2">
      <c r="B17033" s="5">
        <v>0.11092139432421926</v>
      </c>
      <c r="C17033" s="2">
        <v>28.553213528164509</v>
      </c>
    </row>
    <row r="17034" spans="2:3" x14ac:dyDescent="0.2">
      <c r="B17034" s="5">
        <v>0.11093087987559934</v>
      </c>
      <c r="C17034" s="2">
        <v>28.555091325604298</v>
      </c>
    </row>
    <row r="17035" spans="2:3" x14ac:dyDescent="0.2">
      <c r="B17035" s="5">
        <v>0.11094037838538293</v>
      </c>
      <c r="C17035" s="2">
        <v>28.560838467321695</v>
      </c>
    </row>
    <row r="17036" spans="2:3" x14ac:dyDescent="0.2">
      <c r="B17036" s="5">
        <v>0.1109593624465466</v>
      </c>
      <c r="C17036" s="2">
        <v>28.563115320026743</v>
      </c>
    </row>
    <row r="17037" spans="2:3" x14ac:dyDescent="0.2">
      <c r="B17037" s="5">
        <v>0.11096884799792665</v>
      </c>
      <c r="C17037" s="2">
        <v>28.561237522586953</v>
      </c>
    </row>
    <row r="17038" spans="2:3" x14ac:dyDescent="0.2">
      <c r="B17038" s="5">
        <v>0.11098783205909031</v>
      </c>
      <c r="C17038" s="2">
        <v>28.553951966879662</v>
      </c>
    </row>
    <row r="17039" spans="2:3" x14ac:dyDescent="0.2">
      <c r="B17039" s="5">
        <v>0.11099731761047039</v>
      </c>
      <c r="C17039" s="2">
        <v>28.562774071832621</v>
      </c>
    </row>
    <row r="17040" spans="2:3" x14ac:dyDescent="0.2">
      <c r="B17040" s="5">
        <v>0.111006816120254</v>
      </c>
      <c r="C17040" s="2">
        <v>28.55281447289925</v>
      </c>
    </row>
    <row r="17041" spans="2:3" x14ac:dyDescent="0.2">
      <c r="B17041" s="5">
        <v>0.11101630167163405</v>
      </c>
      <c r="C17041" s="2">
        <v>28.54553078193619</v>
      </c>
    </row>
    <row r="17042" spans="2:3" x14ac:dyDescent="0.2">
      <c r="B17042" s="5">
        <v>0.11102580018141765</v>
      </c>
      <c r="C17042" s="2">
        <v>28.585995731730993</v>
      </c>
    </row>
    <row r="17043" spans="2:3" x14ac:dyDescent="0.2">
      <c r="B17043" s="5">
        <v>0.11103528573279771</v>
      </c>
      <c r="C17043" s="2">
        <v>28.556228819584703</v>
      </c>
    </row>
    <row r="17044" spans="2:3" x14ac:dyDescent="0.2">
      <c r="B17044" s="5">
        <v>0.11104478424258131</v>
      </c>
      <c r="C17044" s="2">
        <v>28.558164424095629</v>
      </c>
    </row>
    <row r="17045" spans="2:3" x14ac:dyDescent="0.2">
      <c r="B17045" s="5">
        <v>0.11104478424258131</v>
      </c>
      <c r="C17045" s="2">
        <v>28.589919153591275</v>
      </c>
    </row>
    <row r="17046" spans="2:3" x14ac:dyDescent="0.2">
      <c r="B17046" s="5">
        <v>0.11105426979396139</v>
      </c>
      <c r="C17046" s="2">
        <v>28.563911565813026</v>
      </c>
    </row>
    <row r="17047" spans="2:3" x14ac:dyDescent="0.2">
      <c r="B17047" s="5">
        <v>0.11107325385512505</v>
      </c>
      <c r="C17047" s="2">
        <v>28.578423005412247</v>
      </c>
    </row>
    <row r="17048" spans="2:3" x14ac:dyDescent="0.2">
      <c r="B17048" s="5">
        <v>0.11108273940650512</v>
      </c>
      <c r="C17048" s="2">
        <v>28.591455702836935</v>
      </c>
    </row>
    <row r="17049" spans="2:3" x14ac:dyDescent="0.2">
      <c r="B17049" s="5">
        <v>0.11109223791628872</v>
      </c>
      <c r="C17049" s="2">
        <v>28.58530950585428</v>
      </c>
    </row>
    <row r="17050" spans="2:3" x14ac:dyDescent="0.2">
      <c r="B17050" s="5">
        <v>0.11111120901904886</v>
      </c>
      <c r="C17050" s="2">
        <v>28.581496103903579</v>
      </c>
    </row>
    <row r="17051" spans="2:3" x14ac:dyDescent="0.2">
      <c r="B17051" s="5">
        <v>0.11112070752883246</v>
      </c>
      <c r="C17051" s="2">
        <v>28.587983549080356</v>
      </c>
    </row>
    <row r="17052" spans="2:3" x14ac:dyDescent="0.2">
      <c r="B17052" s="5">
        <v>0.11113969158999612</v>
      </c>
      <c r="C17052" s="2">
        <v>28.554770589596711</v>
      </c>
    </row>
    <row r="17053" spans="2:3" x14ac:dyDescent="0.2">
      <c r="B17053" s="5">
        <v>0.11114917714137618</v>
      </c>
      <c r="C17053" s="2">
        <v>28.57013235256489</v>
      </c>
    </row>
    <row r="17054" spans="2:3" x14ac:dyDescent="0.2">
      <c r="B17054" s="5">
        <v>0.11115867565115978</v>
      </c>
      <c r="C17054" s="2">
        <v>28.573813357675256</v>
      </c>
    </row>
    <row r="17055" spans="2:3" x14ac:dyDescent="0.2">
      <c r="B17055" s="5">
        <v>0.11116816120253983</v>
      </c>
      <c r="C17055" s="2">
        <v>28.561578770781075</v>
      </c>
    </row>
    <row r="17056" spans="2:3" x14ac:dyDescent="0.2">
      <c r="B17056" s="5">
        <v>0.11117764675391992</v>
      </c>
      <c r="C17056" s="2">
        <v>28.58530950585428</v>
      </c>
    </row>
    <row r="17057" spans="2:3" x14ac:dyDescent="0.2">
      <c r="B17057" s="5">
        <v>0.11118714526370352</v>
      </c>
      <c r="C17057" s="2">
        <v>28.584170147129647</v>
      </c>
    </row>
    <row r="17058" spans="2:3" x14ac:dyDescent="0.2">
      <c r="B17058" s="5">
        <v>0.11119663081508359</v>
      </c>
      <c r="C17058" s="2">
        <v>28.579959554657911</v>
      </c>
    </row>
    <row r="17059" spans="2:3" x14ac:dyDescent="0.2">
      <c r="B17059" s="5">
        <v>0.11120612932486718</v>
      </c>
      <c r="C17059" s="2">
        <v>28.568862461744139</v>
      </c>
    </row>
    <row r="17060" spans="2:3" x14ac:dyDescent="0.2">
      <c r="B17060" s="5">
        <v>0.11121561487624725</v>
      </c>
      <c r="C17060" s="2">
        <v>28.575748962186175</v>
      </c>
    </row>
    <row r="17061" spans="2:3" x14ac:dyDescent="0.2">
      <c r="B17061" s="5">
        <v>0.11122511338603085</v>
      </c>
      <c r="C17061" s="2">
        <v>28.578822060677503</v>
      </c>
    </row>
    <row r="17062" spans="2:3" x14ac:dyDescent="0.2">
      <c r="B17062" s="5">
        <v>0.11123459893741093</v>
      </c>
      <c r="C17062" s="2">
        <v>28.566387946150694</v>
      </c>
    </row>
    <row r="17063" spans="2:3" x14ac:dyDescent="0.2">
      <c r="B17063" s="5">
        <v>0.11124408448879099</v>
      </c>
      <c r="C17063" s="2">
        <v>28.575349906920916</v>
      </c>
    </row>
    <row r="17064" spans="2:3" x14ac:dyDescent="0.2">
      <c r="B17064" s="5">
        <v>0.11125358299857459</v>
      </c>
      <c r="C17064" s="2">
        <v>28.579959554657911</v>
      </c>
    </row>
    <row r="17065" spans="2:3" x14ac:dyDescent="0.2">
      <c r="B17065" s="5">
        <v>0.11127256705973824</v>
      </c>
      <c r="C17065" s="2">
        <v>28.575709802557345</v>
      </c>
    </row>
    <row r="17066" spans="2:3" x14ac:dyDescent="0.2">
      <c r="B17066" s="5">
        <v>0.1112820526111183</v>
      </c>
      <c r="C17066" s="2">
        <v>28.574609603461539</v>
      </c>
    </row>
    <row r="17067" spans="2:3" x14ac:dyDescent="0.2">
      <c r="B17067" s="5">
        <v>0.11130103667228199</v>
      </c>
      <c r="C17067" s="2">
        <v>28.58530950585428</v>
      </c>
    </row>
    <row r="17068" spans="2:3" x14ac:dyDescent="0.2">
      <c r="B17068" s="5">
        <v>0.11131052222366204</v>
      </c>
      <c r="C17068" s="2">
        <v>28.573813357675256</v>
      </c>
    </row>
    <row r="17069" spans="2:3" x14ac:dyDescent="0.2">
      <c r="B17069" s="5">
        <v>0.11132950628482571</v>
      </c>
      <c r="C17069" s="2">
        <v>28.572334615500722</v>
      </c>
    </row>
    <row r="17070" spans="2:3" x14ac:dyDescent="0.2">
      <c r="B17070" s="5">
        <v>0.1113390047946093</v>
      </c>
      <c r="C17070" s="2">
        <v>28.578423005412247</v>
      </c>
    </row>
    <row r="17071" spans="2:3" x14ac:dyDescent="0.2">
      <c r="B17071" s="5">
        <v>0.11134849034598937</v>
      </c>
      <c r="C17071" s="2">
        <v>28.572334615500722</v>
      </c>
    </row>
    <row r="17072" spans="2:3" x14ac:dyDescent="0.2">
      <c r="B17072" s="5">
        <v>0.11135797589736945</v>
      </c>
      <c r="C17072" s="2">
        <v>28.583772956608613</v>
      </c>
    </row>
    <row r="17073" spans="2:3" x14ac:dyDescent="0.2">
      <c r="B17073" s="5">
        <v>0.11136747440715306</v>
      </c>
      <c r="C17073" s="2">
        <v>28.583032653149235</v>
      </c>
    </row>
    <row r="17074" spans="2:3" x14ac:dyDescent="0.2">
      <c r="B17074" s="5">
        <v>0.11137695995853311</v>
      </c>
      <c r="C17074" s="2">
        <v>28.575748962186175</v>
      </c>
    </row>
    <row r="17075" spans="2:3" x14ac:dyDescent="0.2">
      <c r="B17075" s="5">
        <v>0.11137695995853311</v>
      </c>
      <c r="C17075" s="2">
        <v>28.573073054215875</v>
      </c>
    </row>
    <row r="17076" spans="2:3" x14ac:dyDescent="0.2">
      <c r="B17076" s="5">
        <v>0.11138645846831671</v>
      </c>
      <c r="C17076" s="2">
        <v>28.584569202394903</v>
      </c>
    </row>
    <row r="17077" spans="2:3" x14ac:dyDescent="0.2">
      <c r="B17077" s="5">
        <v>0.11139594401969677</v>
      </c>
      <c r="C17077" s="2">
        <v>28.575008658726794</v>
      </c>
    </row>
    <row r="17078" spans="2:3" x14ac:dyDescent="0.2">
      <c r="B17078" s="5">
        <v>0.11140544252948037</v>
      </c>
      <c r="C17078" s="2">
        <v>28.584910450589025</v>
      </c>
    </row>
    <row r="17079" spans="2:3" x14ac:dyDescent="0.2">
      <c r="B17079" s="5">
        <v>0.11141492808086043</v>
      </c>
      <c r="C17079" s="2">
        <v>28.578023950146985</v>
      </c>
    </row>
    <row r="17080" spans="2:3" x14ac:dyDescent="0.2">
      <c r="B17080" s="5">
        <v>0.11143391214202411</v>
      </c>
      <c r="C17080" s="2">
        <v>28.573472109481134</v>
      </c>
    </row>
    <row r="17081" spans="2:3" x14ac:dyDescent="0.2">
      <c r="B17081" s="5">
        <v>0.11144339769340417</v>
      </c>
      <c r="C17081" s="2">
        <v>28.581895159168834</v>
      </c>
    </row>
    <row r="17082" spans="2:3" x14ac:dyDescent="0.2">
      <c r="B17082" s="5">
        <v>0.11146238175456784</v>
      </c>
      <c r="C17082" s="2">
        <v>28.576886456166584</v>
      </c>
    </row>
    <row r="17083" spans="2:3" x14ac:dyDescent="0.2">
      <c r="B17083" s="5">
        <v>0.11147186730594792</v>
      </c>
      <c r="C17083" s="2">
        <v>28.58109704863832</v>
      </c>
    </row>
    <row r="17084" spans="2:3" x14ac:dyDescent="0.2">
      <c r="B17084" s="5">
        <v>0.11149085136711158</v>
      </c>
      <c r="C17084" s="2">
        <v>28.5902604017854</v>
      </c>
    </row>
    <row r="17085" spans="2:3" x14ac:dyDescent="0.2">
      <c r="B17085" s="5">
        <v>0.11150034987689518</v>
      </c>
      <c r="C17085" s="2">
        <v>28.584170147129647</v>
      </c>
    </row>
    <row r="17086" spans="2:3" x14ac:dyDescent="0.2">
      <c r="B17086" s="5">
        <v>0.11150983542827524</v>
      </c>
      <c r="C17086" s="2">
        <v>28.587243245620975</v>
      </c>
    </row>
    <row r="17087" spans="2:3" x14ac:dyDescent="0.2">
      <c r="B17087" s="5">
        <v>0.11151933393805884</v>
      </c>
      <c r="C17087" s="2">
        <v>28.587584493815097</v>
      </c>
    </row>
    <row r="17088" spans="2:3" x14ac:dyDescent="0.2">
      <c r="B17088" s="5">
        <v>0.11152881948943889</v>
      </c>
      <c r="C17088" s="2">
        <v>28.589520098326016</v>
      </c>
    </row>
    <row r="17089" spans="2:3" x14ac:dyDescent="0.2">
      <c r="B17089" s="5">
        <v>0.11153830504081898</v>
      </c>
      <c r="C17089" s="2">
        <v>28.587983549080356</v>
      </c>
    </row>
    <row r="17090" spans="2:3" x14ac:dyDescent="0.2">
      <c r="B17090" s="5">
        <v>0.11154780355060258</v>
      </c>
      <c r="C17090" s="2">
        <v>28.593333500276724</v>
      </c>
    </row>
    <row r="17091" spans="2:3" x14ac:dyDescent="0.2">
      <c r="B17091" s="5">
        <v>0.11155728910198263</v>
      </c>
      <c r="C17091" s="2">
        <v>28.576146152707203</v>
      </c>
    </row>
    <row r="17092" spans="2:3" x14ac:dyDescent="0.2">
      <c r="B17092" s="5">
        <v>0.11155728910198263</v>
      </c>
      <c r="C17092" s="2">
        <v>28.5902604017854</v>
      </c>
    </row>
    <row r="17093" spans="2:3" x14ac:dyDescent="0.2">
      <c r="B17093" s="5">
        <v>0.11157627316314629</v>
      </c>
      <c r="C17093" s="2">
        <v>28.590657592306421</v>
      </c>
    </row>
    <row r="17094" spans="2:3" x14ac:dyDescent="0.2">
      <c r="B17094" s="5">
        <v>0.11158577167292989</v>
      </c>
      <c r="C17094" s="2">
        <v>28.588779794866639</v>
      </c>
    </row>
    <row r="17095" spans="2:3" x14ac:dyDescent="0.2">
      <c r="B17095" s="5">
        <v>0.11159525722430996</v>
      </c>
      <c r="C17095" s="2">
        <v>28.583772956608613</v>
      </c>
    </row>
    <row r="17096" spans="2:3" x14ac:dyDescent="0.2">
      <c r="B17096" s="5">
        <v>0.11160474277569005</v>
      </c>
      <c r="C17096" s="2">
        <v>28.572334615500722</v>
      </c>
    </row>
    <row r="17097" spans="2:3" x14ac:dyDescent="0.2">
      <c r="B17097" s="5">
        <v>0.1116237268368537</v>
      </c>
      <c r="C17097" s="2">
        <v>28.58109704863832</v>
      </c>
    </row>
    <row r="17098" spans="2:3" x14ac:dyDescent="0.2">
      <c r="B17098" s="5">
        <v>0.1116332253466373</v>
      </c>
      <c r="C17098" s="2">
        <v>28.585706696375308</v>
      </c>
    </row>
    <row r="17099" spans="2:3" x14ac:dyDescent="0.2">
      <c r="B17099" s="5">
        <v>0.11165219644939745</v>
      </c>
      <c r="C17099" s="2">
        <v>28.582236407362956</v>
      </c>
    </row>
    <row r="17100" spans="2:3" x14ac:dyDescent="0.2">
      <c r="B17100" s="5">
        <v>0.11166169495918105</v>
      </c>
      <c r="C17100" s="2">
        <v>28.584910450589025</v>
      </c>
    </row>
    <row r="17101" spans="2:3" x14ac:dyDescent="0.2">
      <c r="B17101" s="5">
        <v>0.1116711805105611</v>
      </c>
      <c r="C17101" s="2">
        <v>28.576487400901328</v>
      </c>
    </row>
    <row r="17102" spans="2:3" x14ac:dyDescent="0.2">
      <c r="B17102" s="5">
        <v>0.1116806790203447</v>
      </c>
      <c r="C17102" s="2">
        <v>28.582633597883977</v>
      </c>
    </row>
    <row r="17103" spans="2:3" x14ac:dyDescent="0.2">
      <c r="B17103" s="5">
        <v>0.11169016457172476</v>
      </c>
      <c r="C17103" s="2">
        <v>28.579560499392652</v>
      </c>
    </row>
    <row r="17104" spans="2:3" x14ac:dyDescent="0.2">
      <c r="B17104" s="5">
        <v>0.11169966308150836</v>
      </c>
      <c r="C17104" s="2">
        <v>28.582633597883977</v>
      </c>
    </row>
    <row r="17105" spans="2:3" x14ac:dyDescent="0.2">
      <c r="B17105" s="5">
        <v>0.11170914863288842</v>
      </c>
      <c r="C17105" s="2">
        <v>28.587584493815097</v>
      </c>
    </row>
    <row r="17106" spans="2:3" x14ac:dyDescent="0.2">
      <c r="B17106" s="5">
        <v>0.1117186341842685</v>
      </c>
      <c r="C17106" s="2">
        <v>28.583032653149235</v>
      </c>
    </row>
    <row r="17107" spans="2:3" x14ac:dyDescent="0.2">
      <c r="B17107" s="5">
        <v>0.1117281326940521</v>
      </c>
      <c r="C17107" s="2">
        <v>28.586105751640567</v>
      </c>
    </row>
    <row r="17108" spans="2:3" x14ac:dyDescent="0.2">
      <c r="B17108" s="5">
        <v>0.11173761824543217</v>
      </c>
      <c r="C17108" s="2">
        <v>28.582236407362956</v>
      </c>
    </row>
    <row r="17109" spans="2:3" x14ac:dyDescent="0.2">
      <c r="B17109" s="5">
        <v>0.11174711675521576</v>
      </c>
      <c r="C17109" s="2">
        <v>28.580358609923167</v>
      </c>
    </row>
    <row r="17110" spans="2:3" x14ac:dyDescent="0.2">
      <c r="B17110" s="5">
        <v>0.11175660230659583</v>
      </c>
      <c r="C17110" s="2">
        <v>28.596406598768048</v>
      </c>
    </row>
    <row r="17111" spans="2:3" x14ac:dyDescent="0.2">
      <c r="B17111" s="5">
        <v>0.11177558636775949</v>
      </c>
      <c r="C17111" s="2">
        <v>28.59105664757168</v>
      </c>
    </row>
    <row r="17112" spans="2:3" x14ac:dyDescent="0.2">
      <c r="B17112" s="5">
        <v>0.11178507191913957</v>
      </c>
      <c r="C17112" s="2">
        <v>28.591796951031057</v>
      </c>
    </row>
    <row r="17113" spans="2:3" x14ac:dyDescent="0.2">
      <c r="B17113" s="5">
        <v>0.11179457042892317</v>
      </c>
      <c r="C17113" s="2">
        <v>28.586446999834692</v>
      </c>
    </row>
    <row r="17114" spans="2:3" x14ac:dyDescent="0.2">
      <c r="B17114" s="5">
        <v>0.11181355449008683</v>
      </c>
      <c r="C17114" s="2">
        <v>28.591233798273549</v>
      </c>
    </row>
    <row r="17115" spans="2:3" x14ac:dyDescent="0.2">
      <c r="B17115" s="5">
        <v>0.11182304004146688</v>
      </c>
      <c r="C17115" s="2">
        <v>28.588382604345611</v>
      </c>
    </row>
    <row r="17116" spans="2:3" x14ac:dyDescent="0.2">
      <c r="B17116" s="5">
        <v>0.11184202410263057</v>
      </c>
      <c r="C17116" s="2">
        <v>28.592593196817347</v>
      </c>
    </row>
    <row r="17117" spans="2:3" x14ac:dyDescent="0.2">
      <c r="B17117" s="5">
        <v>0.11185150965401063</v>
      </c>
      <c r="C17117" s="2">
        <v>28.587584493815097</v>
      </c>
    </row>
    <row r="17118" spans="2:3" x14ac:dyDescent="0.2">
      <c r="B17118" s="5">
        <v>0.11186100816379423</v>
      </c>
      <c r="C17118" s="2">
        <v>28.589520098326016</v>
      </c>
    </row>
    <row r="17119" spans="2:3" x14ac:dyDescent="0.2">
      <c r="B17119" s="5">
        <v>0.1118704937151743</v>
      </c>
      <c r="C17119" s="2">
        <v>28.584569202394903</v>
      </c>
    </row>
    <row r="17120" spans="2:3" x14ac:dyDescent="0.2">
      <c r="B17120" s="5">
        <v>0.11187999222495788</v>
      </c>
      <c r="C17120" s="2">
        <v>28.58530950585428</v>
      </c>
    </row>
    <row r="17121" spans="2:3" x14ac:dyDescent="0.2">
      <c r="B17121" s="5">
        <v>0.11187999222495788</v>
      </c>
      <c r="C17121" s="2">
        <v>28.59105664757168</v>
      </c>
    </row>
    <row r="17122" spans="2:3" x14ac:dyDescent="0.2">
      <c r="B17122" s="5">
        <v>0.11188947777633795</v>
      </c>
      <c r="C17122" s="2">
        <v>28.590657592306421</v>
      </c>
    </row>
    <row r="17123" spans="2:3" x14ac:dyDescent="0.2">
      <c r="B17123" s="5">
        <v>0.11189896332771804</v>
      </c>
      <c r="C17123" s="2">
        <v>28.592934445011469</v>
      </c>
    </row>
    <row r="17124" spans="2:3" x14ac:dyDescent="0.2">
      <c r="B17124" s="5">
        <v>0.11190846183750164</v>
      </c>
      <c r="C17124" s="2">
        <v>28.591017487942842</v>
      </c>
    </row>
    <row r="17125" spans="2:3" x14ac:dyDescent="0.2">
      <c r="B17125" s="5">
        <v>0.11191794738888169</v>
      </c>
      <c r="C17125" s="2">
        <v>28.587983549080356</v>
      </c>
    </row>
    <row r="17126" spans="2:3" x14ac:dyDescent="0.2">
      <c r="B17126" s="5">
        <v>0.11193693145004535</v>
      </c>
      <c r="C17126" s="2">
        <v>28.602153740485448</v>
      </c>
    </row>
    <row r="17127" spans="2:3" x14ac:dyDescent="0.2">
      <c r="B17127" s="5">
        <v>0.11194642995982895</v>
      </c>
      <c r="C17127" s="2">
        <v>28.589919153591275</v>
      </c>
    </row>
    <row r="17128" spans="2:3" x14ac:dyDescent="0.2">
      <c r="B17128" s="5">
        <v>0.11195591551120901</v>
      </c>
      <c r="C17128" s="2">
        <v>28.598681586728866</v>
      </c>
    </row>
    <row r="17129" spans="2:3" x14ac:dyDescent="0.2">
      <c r="B17129" s="5">
        <v>0.11197489957237269</v>
      </c>
      <c r="C17129" s="2">
        <v>28.603690289731116</v>
      </c>
    </row>
    <row r="17130" spans="2:3" x14ac:dyDescent="0.2">
      <c r="B17130" s="5">
        <v>0.11198438512375275</v>
      </c>
      <c r="C17130" s="2">
        <v>28.600218135974536</v>
      </c>
    </row>
    <row r="17131" spans="2:3" x14ac:dyDescent="0.2">
      <c r="B17131" s="5">
        <v>0.11200336918491642</v>
      </c>
      <c r="C17131" s="2">
        <v>28.603690289731116</v>
      </c>
    </row>
    <row r="17132" spans="2:3" x14ac:dyDescent="0.2">
      <c r="B17132" s="5">
        <v>0.1120128547362965</v>
      </c>
      <c r="C17132" s="2">
        <v>28.592593196817347</v>
      </c>
    </row>
    <row r="17133" spans="2:3" x14ac:dyDescent="0.2">
      <c r="B17133" s="5">
        <v>0.11202235324608008</v>
      </c>
      <c r="C17133" s="2">
        <v>28.590657592306421</v>
      </c>
    </row>
    <row r="17134" spans="2:3" x14ac:dyDescent="0.2">
      <c r="B17134" s="5">
        <v>0.11203183879746016</v>
      </c>
      <c r="C17134" s="2">
        <v>28.61359208159335</v>
      </c>
    </row>
    <row r="17135" spans="2:3" x14ac:dyDescent="0.2">
      <c r="B17135" s="5">
        <v>0.11204133730724376</v>
      </c>
      <c r="C17135" s="2">
        <v>28.61091803836727</v>
      </c>
    </row>
    <row r="17136" spans="2:3" x14ac:dyDescent="0.2">
      <c r="B17136" s="5">
        <v>0.11205082285862382</v>
      </c>
      <c r="C17136" s="2">
        <v>28.588779794866639</v>
      </c>
    </row>
    <row r="17137" spans="2:3" x14ac:dyDescent="0.2">
      <c r="B17137" s="5">
        <v>0.11205082285862382</v>
      </c>
      <c r="C17137" s="2">
        <v>28.597145037483205</v>
      </c>
    </row>
    <row r="17138" spans="2:3" x14ac:dyDescent="0.2">
      <c r="B17138" s="5">
        <v>0.11206032136840742</v>
      </c>
      <c r="C17138" s="2">
        <v>28.622015131281046</v>
      </c>
    </row>
    <row r="17139" spans="2:3" x14ac:dyDescent="0.2">
      <c r="B17139" s="5">
        <v>0.11206980691978748</v>
      </c>
      <c r="C17139" s="2">
        <v>28.61091803836727</v>
      </c>
    </row>
    <row r="17140" spans="2:3" x14ac:dyDescent="0.2">
      <c r="B17140" s="5">
        <v>0.11207929247116756</v>
      </c>
      <c r="C17140" s="2">
        <v>28.623549815782475</v>
      </c>
    </row>
    <row r="17141" spans="2:3" x14ac:dyDescent="0.2">
      <c r="B17141" s="5">
        <v>0.11209827653233122</v>
      </c>
      <c r="C17141" s="2">
        <v>28.616266124819418</v>
      </c>
    </row>
    <row r="17142" spans="2:3" x14ac:dyDescent="0.2">
      <c r="B17142" s="5">
        <v>0.11210777504211482</v>
      </c>
      <c r="C17142" s="2">
        <v>28.618201729330337</v>
      </c>
    </row>
    <row r="17143" spans="2:3" x14ac:dyDescent="0.2">
      <c r="B17143" s="5">
        <v>0.11211726059349487</v>
      </c>
      <c r="C17143" s="2">
        <v>28.630436316224511</v>
      </c>
    </row>
    <row r="17144" spans="2:3" x14ac:dyDescent="0.2">
      <c r="B17144" s="5">
        <v>0.11213624465465855</v>
      </c>
      <c r="C17144" s="2">
        <v>28.622412321802074</v>
      </c>
    </row>
    <row r="17145" spans="2:3" x14ac:dyDescent="0.2">
      <c r="B17145" s="5">
        <v>0.11214573020603863</v>
      </c>
      <c r="C17145" s="2">
        <v>28.63083537148977</v>
      </c>
    </row>
    <row r="17146" spans="2:3" x14ac:dyDescent="0.2">
      <c r="B17146" s="5">
        <v>0.11216471426720229</v>
      </c>
      <c r="C17146" s="2">
        <v>28.606364332957185</v>
      </c>
    </row>
    <row r="17147" spans="2:3" x14ac:dyDescent="0.2">
      <c r="B17147" s="5">
        <v>0.11217421277698589</v>
      </c>
      <c r="C17147" s="2">
        <v>28.623948871047741</v>
      </c>
    </row>
    <row r="17148" spans="2:3" x14ac:dyDescent="0.2">
      <c r="B17148" s="5">
        <v>0.11218369832836594</v>
      </c>
      <c r="C17148" s="2">
        <v>28.612454587612937</v>
      </c>
    </row>
    <row r="17149" spans="2:3" x14ac:dyDescent="0.2">
      <c r="B17149" s="5">
        <v>0.11219318387974603</v>
      </c>
      <c r="C17149" s="2">
        <v>28.623948871047741</v>
      </c>
    </row>
    <row r="17150" spans="2:3" x14ac:dyDescent="0.2">
      <c r="B17150" s="5">
        <v>0.1122026823895296</v>
      </c>
      <c r="C17150" s="2">
        <v>28.623948871047741</v>
      </c>
    </row>
    <row r="17151" spans="2:3" x14ac:dyDescent="0.2">
      <c r="B17151" s="5">
        <v>0.11221216794090969</v>
      </c>
      <c r="C17151" s="2">
        <v>28.624689174507118</v>
      </c>
    </row>
    <row r="17152" spans="2:3" x14ac:dyDescent="0.2">
      <c r="B17152" s="5">
        <v>0.11222166645069329</v>
      </c>
      <c r="C17152" s="2">
        <v>28.614787382644884</v>
      </c>
    </row>
    <row r="17153" spans="2:3" x14ac:dyDescent="0.2">
      <c r="B17153" s="5">
        <v>0.11223115200207334</v>
      </c>
      <c r="C17153" s="2">
        <v>28.624689174507118</v>
      </c>
    </row>
    <row r="17154" spans="2:3" x14ac:dyDescent="0.2">
      <c r="B17154" s="5">
        <v>0.11224065051185694</v>
      </c>
      <c r="C17154" s="2">
        <v>28.624347926313</v>
      </c>
    </row>
    <row r="17155" spans="2:3" x14ac:dyDescent="0.2">
      <c r="B17155" s="5">
        <v>0.112250136063237</v>
      </c>
      <c r="C17155" s="2">
        <v>28.621274827821662</v>
      </c>
    </row>
    <row r="17156" spans="2:3" x14ac:dyDescent="0.2">
      <c r="B17156" s="5">
        <v>0.11225962161461708</v>
      </c>
      <c r="C17156" s="2">
        <v>28.618201729330337</v>
      </c>
    </row>
    <row r="17157" spans="2:3" x14ac:dyDescent="0.2">
      <c r="B17157" s="5">
        <v>0.11226912012440068</v>
      </c>
      <c r="C17157" s="2">
        <v>28.613250833399217</v>
      </c>
    </row>
    <row r="17158" spans="2:3" x14ac:dyDescent="0.2">
      <c r="B17158" s="5">
        <v>0.11227860567578075</v>
      </c>
      <c r="C17158" s="2">
        <v>28.618942032789715</v>
      </c>
    </row>
    <row r="17159" spans="2:3" x14ac:dyDescent="0.2">
      <c r="B17159" s="5">
        <v>0.11229758973694441</v>
      </c>
      <c r="C17159" s="2">
        <v>28.629298822244106</v>
      </c>
    </row>
    <row r="17160" spans="2:3" x14ac:dyDescent="0.2">
      <c r="B17160" s="5">
        <v>0.11230708824672801</v>
      </c>
      <c r="C17160" s="2">
        <v>28.607900882202852</v>
      </c>
    </row>
    <row r="17161" spans="2:3" x14ac:dyDescent="0.2">
      <c r="B17161" s="5">
        <v>0.11232605934948815</v>
      </c>
      <c r="C17161" s="2">
        <v>28.617062370605698</v>
      </c>
    </row>
    <row r="17162" spans="2:3" x14ac:dyDescent="0.2">
      <c r="B17162" s="5">
        <v>0.11233555785927175</v>
      </c>
      <c r="C17162" s="2">
        <v>28.61359208159335</v>
      </c>
    </row>
    <row r="17163" spans="2:3" x14ac:dyDescent="0.2">
      <c r="B17163" s="5">
        <v>0.11234504341065181</v>
      </c>
      <c r="C17163" s="2">
        <v>28.619738278576001</v>
      </c>
    </row>
    <row r="17164" spans="2:3" x14ac:dyDescent="0.2">
      <c r="B17164" s="5">
        <v>0.11235454192043541</v>
      </c>
      <c r="C17164" s="2">
        <v>28.621672018342696</v>
      </c>
    </row>
    <row r="17165" spans="2:3" x14ac:dyDescent="0.2">
      <c r="B17165" s="5">
        <v>0.11236402747181547</v>
      </c>
      <c r="C17165" s="2">
        <v>28.623948871047741</v>
      </c>
    </row>
    <row r="17166" spans="2:3" x14ac:dyDescent="0.2">
      <c r="B17166" s="5">
        <v>0.11237351302319555</v>
      </c>
      <c r="C17166" s="2">
        <v>28.625086365028142</v>
      </c>
    </row>
    <row r="17167" spans="2:3" x14ac:dyDescent="0.2">
      <c r="B17167" s="5">
        <v>0.11238301153297912</v>
      </c>
      <c r="C17167" s="2">
        <v>28.628558518784729</v>
      </c>
    </row>
    <row r="17168" spans="2:3" x14ac:dyDescent="0.2">
      <c r="B17168" s="5">
        <v>0.11239249708435921</v>
      </c>
      <c r="C17168" s="2">
        <v>28.625485420293398</v>
      </c>
    </row>
    <row r="17169" spans="2:3" x14ac:dyDescent="0.2">
      <c r="B17169" s="5">
        <v>0.11240199559414281</v>
      </c>
      <c r="C17169" s="2">
        <v>28.623549815782475</v>
      </c>
    </row>
    <row r="17170" spans="2:3" x14ac:dyDescent="0.2">
      <c r="B17170" s="5">
        <v>0.11241148114552288</v>
      </c>
      <c r="C17170" s="2">
        <v>28.621672018342696</v>
      </c>
    </row>
    <row r="17171" spans="2:3" x14ac:dyDescent="0.2">
      <c r="B17171" s="5">
        <v>0.11242097965530647</v>
      </c>
      <c r="C17171" s="2">
        <v>28.627762272998446</v>
      </c>
    </row>
    <row r="17172" spans="2:3" x14ac:dyDescent="0.2">
      <c r="B17172" s="5">
        <v>0.11243046520668654</v>
      </c>
      <c r="C17172" s="2">
        <v>28.624689174507118</v>
      </c>
    </row>
    <row r="17173" spans="2:3" x14ac:dyDescent="0.2">
      <c r="B17173" s="5">
        <v>0.11244944926785022</v>
      </c>
      <c r="C17173" s="2">
        <v>28.620875772556406</v>
      </c>
    </row>
    <row r="17174" spans="2:3" x14ac:dyDescent="0.2">
      <c r="B17174" s="5">
        <v>0.11245893481923028</v>
      </c>
      <c r="C17174" s="2">
        <v>28.637322816666547</v>
      </c>
    </row>
    <row r="17175" spans="2:3" x14ac:dyDescent="0.2">
      <c r="B17175" s="5">
        <v>0.11246843332901388</v>
      </c>
      <c r="C17175" s="2">
        <v>28.623948871047741</v>
      </c>
    </row>
    <row r="17176" spans="2:3" x14ac:dyDescent="0.2">
      <c r="B17176" s="5">
        <v>0.11248741739017754</v>
      </c>
      <c r="C17176" s="2">
        <v>28.619339223310742</v>
      </c>
    </row>
    <row r="17177" spans="2:3" x14ac:dyDescent="0.2">
      <c r="B17177" s="5">
        <v>0.11249690294155759</v>
      </c>
      <c r="C17177" s="2">
        <v>28.623948871047741</v>
      </c>
    </row>
    <row r="17178" spans="2:3" x14ac:dyDescent="0.2">
      <c r="B17178" s="5">
        <v>0.11250638849293768</v>
      </c>
      <c r="C17178" s="2">
        <v>28.633908469981101</v>
      </c>
    </row>
    <row r="17179" spans="2:3" x14ac:dyDescent="0.2">
      <c r="B17179" s="5">
        <v>0.11252537255410133</v>
      </c>
      <c r="C17179" s="2">
        <v>28.629696012765134</v>
      </c>
    </row>
    <row r="17180" spans="2:3" x14ac:dyDescent="0.2">
      <c r="B17180" s="5">
        <v>0.11253487106388493</v>
      </c>
      <c r="C17180" s="2">
        <v>28.643069958383951</v>
      </c>
    </row>
    <row r="17181" spans="2:3" x14ac:dyDescent="0.2">
      <c r="B17181" s="5">
        <v>0.112544356615265</v>
      </c>
      <c r="C17181" s="2">
        <v>28.644207452364356</v>
      </c>
    </row>
    <row r="17182" spans="2:3" x14ac:dyDescent="0.2">
      <c r="B17182" s="5">
        <v>0.112544356615265</v>
      </c>
      <c r="C17182" s="2">
        <v>28.642273712597664</v>
      </c>
    </row>
    <row r="17183" spans="2:3" x14ac:dyDescent="0.2">
      <c r="B17183" s="5">
        <v>0.11255384216664509</v>
      </c>
      <c r="C17183" s="2">
        <v>28.65724014978905</v>
      </c>
    </row>
    <row r="17184" spans="2:3" x14ac:dyDescent="0.2">
      <c r="B17184" s="5">
        <v>0.11256334067642866</v>
      </c>
      <c r="C17184" s="2">
        <v>28.65724014978905</v>
      </c>
    </row>
    <row r="17185" spans="2:3" x14ac:dyDescent="0.2">
      <c r="B17185" s="5">
        <v>0.11257282622780874</v>
      </c>
      <c r="C17185" s="2">
        <v>28.628899766978851</v>
      </c>
    </row>
    <row r="17186" spans="2:3" x14ac:dyDescent="0.2">
      <c r="B17186" s="5">
        <v>0.11258232473759235</v>
      </c>
      <c r="C17186" s="2">
        <v>28.632713168929559</v>
      </c>
    </row>
    <row r="17187" spans="2:3" x14ac:dyDescent="0.2">
      <c r="B17187" s="5">
        <v>0.1125918102889724</v>
      </c>
      <c r="C17187" s="2">
        <v>28.662931349179541</v>
      </c>
    </row>
    <row r="17188" spans="2:3" x14ac:dyDescent="0.2">
      <c r="B17188" s="5">
        <v>0.112601308798756</v>
      </c>
      <c r="C17188" s="2">
        <v>28.650694897541133</v>
      </c>
    </row>
    <row r="17189" spans="2:3" x14ac:dyDescent="0.2">
      <c r="B17189" s="5">
        <v>0.11262027990151614</v>
      </c>
      <c r="C17189" s="2">
        <v>28.661791990454908</v>
      </c>
    </row>
    <row r="17190" spans="2:3" x14ac:dyDescent="0.2">
      <c r="B17190" s="5">
        <v>0.11262977841129972</v>
      </c>
      <c r="C17190" s="2">
        <v>28.661450742260786</v>
      </c>
    </row>
    <row r="17191" spans="2:3" x14ac:dyDescent="0.2">
      <c r="B17191" s="5">
        <v>0.1126487624724634</v>
      </c>
      <c r="C17191" s="2">
        <v>28.654566106562974</v>
      </c>
    </row>
    <row r="17192" spans="2:3" x14ac:dyDescent="0.2">
      <c r="B17192" s="5">
        <v>0.11265824802384346</v>
      </c>
      <c r="C17192" s="2">
        <v>28.651093952806395</v>
      </c>
    </row>
    <row r="17193" spans="2:3" x14ac:dyDescent="0.2">
      <c r="B17193" s="5">
        <v>0.11267723208500713</v>
      </c>
      <c r="C17193" s="2">
        <v>28.6536467876575</v>
      </c>
    </row>
    <row r="17194" spans="2:3" x14ac:dyDescent="0.2">
      <c r="B17194" s="5">
        <v>0.11268671763638721</v>
      </c>
      <c r="C17194" s="2">
        <v>28.653029557317314</v>
      </c>
    </row>
    <row r="17195" spans="2:3" x14ac:dyDescent="0.2">
      <c r="B17195" s="5">
        <v>0.1126962161461708</v>
      </c>
      <c r="C17195" s="2">
        <v>28.659117947228832</v>
      </c>
    </row>
    <row r="17196" spans="2:3" x14ac:dyDescent="0.2">
      <c r="B17196" s="5">
        <v>0.11270570169755087</v>
      </c>
      <c r="C17196" s="2">
        <v>28.643069958383951</v>
      </c>
    </row>
    <row r="17197" spans="2:3" x14ac:dyDescent="0.2">
      <c r="B17197" s="5">
        <v>0.11271520020733447</v>
      </c>
      <c r="C17197" s="2">
        <v>28.6522314467868</v>
      </c>
    </row>
    <row r="17198" spans="2:3" x14ac:dyDescent="0.2">
      <c r="B17198" s="5">
        <v>0.11271520020733447</v>
      </c>
      <c r="C17198" s="2">
        <v>28.659117947228832</v>
      </c>
    </row>
    <row r="17199" spans="2:3" x14ac:dyDescent="0.2">
      <c r="B17199" s="5">
        <v>0.11272468575871453</v>
      </c>
      <c r="C17199" s="2">
        <v>28.658718891963577</v>
      </c>
    </row>
    <row r="17200" spans="2:3" x14ac:dyDescent="0.2">
      <c r="B17200" s="5">
        <v>0.11273417131009461</v>
      </c>
      <c r="C17200" s="2">
        <v>28.662590100985419</v>
      </c>
    </row>
    <row r="17201" spans="2:3" x14ac:dyDescent="0.2">
      <c r="B17201" s="5">
        <v>0.11274366981987818</v>
      </c>
      <c r="C17201" s="2">
        <v>28.655703600543383</v>
      </c>
    </row>
    <row r="17202" spans="2:3" x14ac:dyDescent="0.2">
      <c r="B17202" s="5">
        <v>0.11275315537125827</v>
      </c>
      <c r="C17202" s="2">
        <v>28.6464843050694</v>
      </c>
    </row>
    <row r="17203" spans="2:3" x14ac:dyDescent="0.2">
      <c r="B17203" s="5">
        <v>0.11277213943242193</v>
      </c>
      <c r="C17203" s="2">
        <v>28.650353649347011</v>
      </c>
    </row>
    <row r="17204" spans="2:3" x14ac:dyDescent="0.2">
      <c r="B17204" s="5">
        <v>0.11278163794220553</v>
      </c>
      <c r="C17204" s="2">
        <v>28.643469013649206</v>
      </c>
    </row>
    <row r="17205" spans="2:3" x14ac:dyDescent="0.2">
      <c r="B17205" s="5">
        <v>0.11279112349358558</v>
      </c>
      <c r="C17205" s="2">
        <v>28.65644390400276</v>
      </c>
    </row>
    <row r="17206" spans="2:3" x14ac:dyDescent="0.2">
      <c r="B17206" s="5">
        <v>0.11281010755474925</v>
      </c>
      <c r="C17206" s="2">
        <v>28.649956458825983</v>
      </c>
    </row>
    <row r="17207" spans="2:3" x14ac:dyDescent="0.2">
      <c r="B17207" s="5">
        <v>0.11281959310612934</v>
      </c>
      <c r="C17207" s="2">
        <v>28.653029557317314</v>
      </c>
    </row>
    <row r="17208" spans="2:3" x14ac:dyDescent="0.2">
      <c r="B17208" s="5">
        <v>0.11283857716729299</v>
      </c>
      <c r="C17208" s="2">
        <v>28.649956458825983</v>
      </c>
    </row>
    <row r="17209" spans="2:3" x14ac:dyDescent="0.2">
      <c r="B17209" s="5">
        <v>0.11284806271867308</v>
      </c>
      <c r="C17209" s="2">
        <v>28.653029557317314</v>
      </c>
    </row>
    <row r="17210" spans="2:3" x14ac:dyDescent="0.2">
      <c r="B17210" s="5">
        <v>0.11285756122845665</v>
      </c>
      <c r="C17210" s="2">
        <v>28.655304545278124</v>
      </c>
    </row>
    <row r="17211" spans="2:3" x14ac:dyDescent="0.2">
      <c r="B17211" s="5">
        <v>0.11286704677983674</v>
      </c>
      <c r="C17211" s="2">
        <v>28.648020854315057</v>
      </c>
    </row>
    <row r="17212" spans="2:3" x14ac:dyDescent="0.2">
      <c r="B17212" s="5">
        <v>0.11287654528962034</v>
      </c>
      <c r="C17212" s="2">
        <v>28.653767996032464</v>
      </c>
    </row>
    <row r="17213" spans="2:3" x14ac:dyDescent="0.2">
      <c r="B17213" s="5">
        <v>0.11288603084100039</v>
      </c>
      <c r="C17213" s="2">
        <v>28.652630502052055</v>
      </c>
    </row>
    <row r="17214" spans="2:3" x14ac:dyDescent="0.2">
      <c r="B17214" s="5">
        <v>0.11288603084100039</v>
      </c>
      <c r="C17214" s="2">
        <v>28.658377643769448</v>
      </c>
    </row>
    <row r="17215" spans="2:3" x14ac:dyDescent="0.2">
      <c r="B17215" s="5">
        <v>0.11289552935078399</v>
      </c>
      <c r="C17215" s="2">
        <v>28.657980453248427</v>
      </c>
    </row>
    <row r="17216" spans="2:3" x14ac:dyDescent="0.2">
      <c r="B17216" s="5">
        <v>0.11290501490216405</v>
      </c>
      <c r="C17216" s="2">
        <v>28.659914193015119</v>
      </c>
    </row>
    <row r="17217" spans="2:3" x14ac:dyDescent="0.2">
      <c r="B17217" s="5">
        <v>0.11291450045354413</v>
      </c>
      <c r="C17217" s="2">
        <v>28.662590100985419</v>
      </c>
    </row>
    <row r="17218" spans="2:3" x14ac:dyDescent="0.2">
      <c r="B17218" s="5">
        <v>0.11293348451470779</v>
      </c>
      <c r="C17218" s="2">
        <v>28.654566106562974</v>
      </c>
    </row>
    <row r="17219" spans="2:3" x14ac:dyDescent="0.2">
      <c r="B17219" s="5">
        <v>0.11294298302449139</v>
      </c>
      <c r="C17219" s="2">
        <v>28.661791990454908</v>
      </c>
    </row>
    <row r="17220" spans="2:3" x14ac:dyDescent="0.2">
      <c r="B17220" s="5">
        <v>0.11295246857587146</v>
      </c>
      <c r="C17220" s="2">
        <v>28.659914193015119</v>
      </c>
    </row>
    <row r="17221" spans="2:3" x14ac:dyDescent="0.2">
      <c r="B17221" s="5">
        <v>0.11297145263703512</v>
      </c>
      <c r="C17221" s="2">
        <v>28.663328539700569</v>
      </c>
    </row>
    <row r="17222" spans="2:3" x14ac:dyDescent="0.2">
      <c r="B17222" s="5">
        <v>0.1129809381884152</v>
      </c>
      <c r="C17222" s="2">
        <v>28.662590100985419</v>
      </c>
    </row>
    <row r="17223" spans="2:3" x14ac:dyDescent="0.2">
      <c r="B17223" s="5">
        <v>0.11299992224957886</v>
      </c>
      <c r="C17223" s="2">
        <v>28.666401638191893</v>
      </c>
    </row>
    <row r="17224" spans="2:3" x14ac:dyDescent="0.2">
      <c r="B17224" s="5">
        <v>0.11300942075936246</v>
      </c>
      <c r="C17224" s="2">
        <v>28.662191045720164</v>
      </c>
    </row>
    <row r="17225" spans="2:3" x14ac:dyDescent="0.2">
      <c r="B17225" s="5">
        <v>0.11301890631074252</v>
      </c>
      <c r="C17225" s="2">
        <v>28.665605392405617</v>
      </c>
    </row>
    <row r="17226" spans="2:3" x14ac:dyDescent="0.2">
      <c r="B17226" s="5">
        <v>0.11302839186212257</v>
      </c>
      <c r="C17226" s="2">
        <v>28.662191045720164</v>
      </c>
    </row>
    <row r="17227" spans="2:3" x14ac:dyDescent="0.2">
      <c r="B17227" s="5">
        <v>0.11303789037190617</v>
      </c>
      <c r="C17227" s="2">
        <v>28.659117947228832</v>
      </c>
    </row>
    <row r="17228" spans="2:3" x14ac:dyDescent="0.2">
      <c r="B17228" s="5">
        <v>0.11304737592328626</v>
      </c>
      <c r="C17228" s="2">
        <v>28.658718891963577</v>
      </c>
    </row>
    <row r="17229" spans="2:3" x14ac:dyDescent="0.2">
      <c r="B17229" s="5">
        <v>0.11305687443306986</v>
      </c>
      <c r="C17229" s="2">
        <v>28.656044848737501</v>
      </c>
    </row>
    <row r="17230" spans="2:3" x14ac:dyDescent="0.2">
      <c r="B17230" s="5">
        <v>0.11305687443306986</v>
      </c>
      <c r="C17230" s="2">
        <v>28.656841094523791</v>
      </c>
    </row>
    <row r="17231" spans="2:3" x14ac:dyDescent="0.2">
      <c r="B17231" s="5">
        <v>0.11306635998444992</v>
      </c>
      <c r="C17231" s="2">
        <v>28.661791990454908</v>
      </c>
    </row>
    <row r="17232" spans="2:3" x14ac:dyDescent="0.2">
      <c r="B17232" s="5">
        <v>0.11307585849423352</v>
      </c>
      <c r="C17232" s="2">
        <v>28.647679606120938</v>
      </c>
    </row>
    <row r="17233" spans="2:3" x14ac:dyDescent="0.2">
      <c r="B17233" s="5">
        <v>0.11308534404561359</v>
      </c>
      <c r="C17233" s="2">
        <v>28.657980453248427</v>
      </c>
    </row>
    <row r="17234" spans="2:3" x14ac:dyDescent="0.2">
      <c r="B17234" s="5">
        <v>0.11310432810677724</v>
      </c>
      <c r="C17234" s="2">
        <v>28.645346811088992</v>
      </c>
    </row>
    <row r="17235" spans="2:3" x14ac:dyDescent="0.2">
      <c r="B17235" s="5">
        <v>0.11311381365815733</v>
      </c>
      <c r="C17235" s="2">
        <v>28.633509414715842</v>
      </c>
    </row>
    <row r="17236" spans="2:3" x14ac:dyDescent="0.2">
      <c r="B17236" s="5">
        <v>0.11312331216794093</v>
      </c>
      <c r="C17236" s="2">
        <v>28.620135469097029</v>
      </c>
    </row>
    <row r="17237" spans="2:3" x14ac:dyDescent="0.2">
      <c r="B17237" s="5">
        <v>0.11313279771932098</v>
      </c>
      <c r="C17237" s="2">
        <v>28.617802674065082</v>
      </c>
    </row>
    <row r="17238" spans="2:3" x14ac:dyDescent="0.2">
      <c r="B17238" s="5">
        <v>0.11315178178048464</v>
      </c>
      <c r="C17238" s="2">
        <v>28.627363217733187</v>
      </c>
    </row>
    <row r="17239" spans="2:3" x14ac:dyDescent="0.2">
      <c r="B17239" s="5">
        <v>0.11316126733186473</v>
      </c>
      <c r="C17239" s="2">
        <v>28.622015131281046</v>
      </c>
    </row>
    <row r="17240" spans="2:3" x14ac:dyDescent="0.2">
      <c r="B17240" s="5">
        <v>0.1131707658416483</v>
      </c>
      <c r="C17240" s="2">
        <v>28.624689174507118</v>
      </c>
    </row>
    <row r="17241" spans="2:3" x14ac:dyDescent="0.2">
      <c r="B17241" s="5">
        <v>0.11318025139302838</v>
      </c>
      <c r="C17241" s="2">
        <v>28.620875772556406</v>
      </c>
    </row>
    <row r="17242" spans="2:3" x14ac:dyDescent="0.2">
      <c r="B17242" s="5">
        <v>0.11318974990281198</v>
      </c>
      <c r="C17242" s="2">
        <v>28.619339223310742</v>
      </c>
    </row>
    <row r="17243" spans="2:3" x14ac:dyDescent="0.2">
      <c r="B17243" s="5">
        <v>0.11319923545419204</v>
      </c>
      <c r="C17243" s="2">
        <v>28.601754685220193</v>
      </c>
    </row>
    <row r="17244" spans="2:3" x14ac:dyDescent="0.2">
      <c r="B17244" s="5">
        <v>0.11319923545419204</v>
      </c>
      <c r="C17244" s="2">
        <v>28.584569202394903</v>
      </c>
    </row>
    <row r="17245" spans="2:3" x14ac:dyDescent="0.2">
      <c r="B17245" s="5">
        <v>0.11320872100557211</v>
      </c>
      <c r="C17245" s="2">
        <v>28.581496103903579</v>
      </c>
    </row>
    <row r="17246" spans="2:3" x14ac:dyDescent="0.2">
      <c r="B17246" s="5">
        <v>0.11321821951535571</v>
      </c>
      <c r="C17246" s="2">
        <v>28.588382604345611</v>
      </c>
    </row>
    <row r="17247" spans="2:3" x14ac:dyDescent="0.2">
      <c r="B17247" s="5">
        <v>0.11321821951535571</v>
      </c>
      <c r="C17247" s="2">
        <v>28.575008658726794</v>
      </c>
    </row>
    <row r="17248" spans="2:3" x14ac:dyDescent="0.2">
      <c r="B17248" s="5">
        <v>0.1132277050667358</v>
      </c>
      <c r="C17248" s="2">
        <v>28.576487400901328</v>
      </c>
    </row>
    <row r="17249" spans="2:3" x14ac:dyDescent="0.2">
      <c r="B17249" s="5">
        <v>0.11323720357651937</v>
      </c>
      <c r="C17249" s="2">
        <v>28.568862461744139</v>
      </c>
    </row>
    <row r="17250" spans="2:3" x14ac:dyDescent="0.2">
      <c r="B17250" s="5">
        <v>0.11324668912789945</v>
      </c>
      <c r="C17250" s="2">
        <v>28.589520098326016</v>
      </c>
    </row>
    <row r="17251" spans="2:3" x14ac:dyDescent="0.2">
      <c r="B17251" s="5">
        <v>0.11326567318906311</v>
      </c>
      <c r="C17251" s="2">
        <v>28.590657592306421</v>
      </c>
    </row>
    <row r="17252" spans="2:3" x14ac:dyDescent="0.2">
      <c r="B17252" s="5">
        <v>0.11327515874044319</v>
      </c>
      <c r="C17252" s="2">
        <v>28.571139314449187</v>
      </c>
    </row>
    <row r="17253" spans="2:3" x14ac:dyDescent="0.2">
      <c r="B17253" s="5">
        <v>0.11328465725022677</v>
      </c>
      <c r="C17253" s="2">
        <v>28.565049059793431</v>
      </c>
    </row>
    <row r="17254" spans="2:3" x14ac:dyDescent="0.2">
      <c r="B17254" s="5">
        <v>0.11329414280160685</v>
      </c>
      <c r="C17254" s="2">
        <v>28.552417282378229</v>
      </c>
    </row>
    <row r="17255" spans="2:3" x14ac:dyDescent="0.2">
      <c r="B17255" s="5">
        <v>0.11330364131139045</v>
      </c>
      <c r="C17255" s="2">
        <v>28.550140429673185</v>
      </c>
    </row>
    <row r="17256" spans="2:3" x14ac:dyDescent="0.2">
      <c r="B17256" s="5">
        <v>0.11331312686277051</v>
      </c>
      <c r="C17256" s="2">
        <v>28.553213528164509</v>
      </c>
    </row>
    <row r="17257" spans="2:3" x14ac:dyDescent="0.2">
      <c r="B17257" s="5">
        <v>0.11332262537255411</v>
      </c>
      <c r="C17257" s="2">
        <v>28.553213528164509</v>
      </c>
    </row>
    <row r="17258" spans="2:3" x14ac:dyDescent="0.2">
      <c r="B17258" s="5">
        <v>0.11333211092393417</v>
      </c>
      <c r="C17258" s="2">
        <v>28.546668275916602</v>
      </c>
    </row>
    <row r="17259" spans="2:3" x14ac:dyDescent="0.2">
      <c r="B17259" s="5">
        <v>0.11333211092393417</v>
      </c>
      <c r="C17259" s="2">
        <v>28.536766484054368</v>
      </c>
    </row>
    <row r="17260" spans="2:3" x14ac:dyDescent="0.2">
      <c r="B17260" s="5">
        <v>0.11334159647531425</v>
      </c>
      <c r="C17260" s="2">
        <v>28.526010639334721</v>
      </c>
    </row>
    <row r="17261" spans="2:3" x14ac:dyDescent="0.2">
      <c r="B17261" s="5">
        <v>0.11334159647531425</v>
      </c>
      <c r="C17261" s="2">
        <v>28.522995347914531</v>
      </c>
    </row>
    <row r="17262" spans="2:3" x14ac:dyDescent="0.2">
      <c r="B17262" s="5">
        <v>0.11335109498509784</v>
      </c>
      <c r="C17262" s="2">
        <v>28.505011754558716</v>
      </c>
    </row>
    <row r="17263" spans="2:3" x14ac:dyDescent="0.2">
      <c r="B17263" s="5">
        <v>0.11335109498509784</v>
      </c>
      <c r="C17263" s="2">
        <v>28.505218741168267</v>
      </c>
    </row>
    <row r="17264" spans="2:3" x14ac:dyDescent="0.2">
      <c r="B17264" s="5">
        <v>0.11336058053647792</v>
      </c>
      <c r="C17264" s="2">
        <v>28.505752058018107</v>
      </c>
    </row>
    <row r="17265" spans="2:3" x14ac:dyDescent="0.2">
      <c r="B17265" s="5">
        <v>0.11337007904626151</v>
      </c>
      <c r="C17265" s="2">
        <v>28.506889551998505</v>
      </c>
    </row>
    <row r="17266" spans="2:3" x14ac:dyDescent="0.2">
      <c r="B17266" s="5">
        <v>0.11337956459764158</v>
      </c>
      <c r="C17266" s="2">
        <v>28.509962650489836</v>
      </c>
    </row>
    <row r="17267" spans="2:3" x14ac:dyDescent="0.2">
      <c r="B17267" s="5">
        <v>0.11339854865880523</v>
      </c>
      <c r="C17267" s="2">
        <v>28.510361705755095</v>
      </c>
    </row>
    <row r="17268" spans="2:3" x14ac:dyDescent="0.2">
      <c r="B17268" s="5">
        <v>0.11340803421018532</v>
      </c>
      <c r="C17268" s="2">
        <v>28.477070427013778</v>
      </c>
    </row>
    <row r="17269" spans="2:3" x14ac:dyDescent="0.2">
      <c r="B17269" s="5">
        <v>0.11341753271996889</v>
      </c>
      <c r="C17269" s="2">
        <v>28.490841563153623</v>
      </c>
    </row>
    <row r="17270" spans="2:3" x14ac:dyDescent="0.2">
      <c r="B17270" s="5">
        <v>0.11342701827134898</v>
      </c>
      <c r="C17270" s="2">
        <v>28.46597333410001</v>
      </c>
    </row>
    <row r="17271" spans="2:3" x14ac:dyDescent="0.2">
      <c r="B17271" s="5">
        <v>0.11343651678113258</v>
      </c>
      <c r="C17271" s="2">
        <v>28.472119531082665</v>
      </c>
    </row>
    <row r="17272" spans="2:3" x14ac:dyDescent="0.2">
      <c r="B17272" s="5">
        <v>0.11343651678113258</v>
      </c>
      <c r="C17272" s="2">
        <v>28.459485888923229</v>
      </c>
    </row>
    <row r="17273" spans="2:3" x14ac:dyDescent="0.2">
      <c r="B17273" s="5">
        <v>0.11344600233251263</v>
      </c>
      <c r="C17273" s="2">
        <v>28.46597333410001</v>
      </c>
    </row>
    <row r="17274" spans="2:3" x14ac:dyDescent="0.2">
      <c r="B17274" s="5">
        <v>0.11344600233251263</v>
      </c>
      <c r="C17274" s="2">
        <v>28.466771444630524</v>
      </c>
    </row>
    <row r="17275" spans="2:3" x14ac:dyDescent="0.2">
      <c r="B17275" s="5">
        <v>0.11345548788389272</v>
      </c>
      <c r="C17275" s="2">
        <v>28.47098203710226</v>
      </c>
    </row>
    <row r="17276" spans="2:3" x14ac:dyDescent="0.2">
      <c r="B17276" s="5">
        <v>0.11345548788389272</v>
      </c>
      <c r="C17276" s="2">
        <v>28.437291703095688</v>
      </c>
    </row>
    <row r="17277" spans="2:3" x14ac:dyDescent="0.2">
      <c r="B17277" s="5">
        <v>0.11346498639367629</v>
      </c>
      <c r="C17277" s="2">
        <v>28.444577258802987</v>
      </c>
    </row>
    <row r="17278" spans="2:3" x14ac:dyDescent="0.2">
      <c r="B17278" s="5">
        <v>0.11346498639367629</v>
      </c>
      <c r="C17278" s="2">
        <v>28.453738747205829</v>
      </c>
    </row>
    <row r="17279" spans="2:3" x14ac:dyDescent="0.2">
      <c r="B17279" s="5">
        <v>0.11347447194505637</v>
      </c>
      <c r="C17279" s="2">
        <v>28.428870518152223</v>
      </c>
    </row>
    <row r="17280" spans="2:3" x14ac:dyDescent="0.2">
      <c r="B17280" s="5">
        <v>0.11348397045483997</v>
      </c>
      <c r="C17280" s="2">
        <v>28.429267708673244</v>
      </c>
    </row>
    <row r="17281" spans="2:3" x14ac:dyDescent="0.2">
      <c r="B17281" s="5">
        <v>0.11349345600622004</v>
      </c>
      <c r="C17281" s="2">
        <v>28.437690758360947</v>
      </c>
    </row>
    <row r="17282" spans="2:3" x14ac:dyDescent="0.2">
      <c r="B17282" s="5">
        <v>0.11350295451600363</v>
      </c>
      <c r="C17282" s="2">
        <v>28.426992720712434</v>
      </c>
    </row>
    <row r="17283" spans="2:3" x14ac:dyDescent="0.2">
      <c r="B17283" s="5">
        <v>0.1135124400673837</v>
      </c>
      <c r="C17283" s="2">
        <v>28.430008012132625</v>
      </c>
    </row>
    <row r="17284" spans="2:3" x14ac:dyDescent="0.2">
      <c r="B17284" s="5">
        <v>0.11352192561876379</v>
      </c>
      <c r="C17284" s="2">
        <v>28.426992720712434</v>
      </c>
    </row>
    <row r="17285" spans="2:3" x14ac:dyDescent="0.2">
      <c r="B17285" s="5">
        <v>0.11353142412854736</v>
      </c>
      <c r="C17285" s="2">
        <v>28.402124491658821</v>
      </c>
    </row>
    <row r="17286" spans="2:3" x14ac:dyDescent="0.2">
      <c r="B17286" s="5">
        <v>0.11354090967992744</v>
      </c>
      <c r="C17286" s="2">
        <v>28.392905196184842</v>
      </c>
    </row>
    <row r="17287" spans="2:3" x14ac:dyDescent="0.2">
      <c r="B17287" s="5">
        <v>0.11354090967992744</v>
      </c>
      <c r="C17287" s="2">
        <v>28.384881201762397</v>
      </c>
    </row>
    <row r="17288" spans="2:3" x14ac:dyDescent="0.2">
      <c r="B17288" s="5">
        <v>0.11355040818971104</v>
      </c>
      <c r="C17288" s="2">
        <v>28.382604349057353</v>
      </c>
    </row>
    <row r="17289" spans="2:3" x14ac:dyDescent="0.2">
      <c r="B17289" s="5">
        <v>0.11355040818971104</v>
      </c>
      <c r="C17289" s="2">
        <v>28.389091794234126</v>
      </c>
    </row>
    <row r="17290" spans="2:3" x14ac:dyDescent="0.2">
      <c r="B17290" s="5">
        <v>0.1135598937410911</v>
      </c>
      <c r="C17290" s="2">
        <v>28.392563947990716</v>
      </c>
    </row>
    <row r="17291" spans="2:3" x14ac:dyDescent="0.2">
      <c r="B17291" s="5">
        <v>0.1135598937410911</v>
      </c>
      <c r="C17291" s="2">
        <v>28.397514843921829</v>
      </c>
    </row>
    <row r="17292" spans="2:3" x14ac:dyDescent="0.2">
      <c r="B17292" s="5">
        <v>0.1135598937410911</v>
      </c>
      <c r="C17292" s="2">
        <v>28.383741843037757</v>
      </c>
    </row>
    <row r="17293" spans="2:3" x14ac:dyDescent="0.2">
      <c r="B17293" s="5">
        <v>0.11356937929247116</v>
      </c>
      <c r="C17293" s="2">
        <v>28.360410163229812</v>
      </c>
    </row>
    <row r="17294" spans="2:3" x14ac:dyDescent="0.2">
      <c r="B17294" s="5">
        <v>0.11356937929247116</v>
      </c>
      <c r="C17294" s="2">
        <v>28.3592726692494</v>
      </c>
    </row>
    <row r="17295" spans="2:3" x14ac:dyDescent="0.2">
      <c r="B17295" s="5">
        <v>0.11357887780225476</v>
      </c>
      <c r="C17295" s="2">
        <v>28.351988978286339</v>
      </c>
    </row>
    <row r="17296" spans="2:3" x14ac:dyDescent="0.2">
      <c r="B17296" s="5">
        <v>0.11358836335363484</v>
      </c>
      <c r="C17296" s="2">
        <v>28.349313070316043</v>
      </c>
    </row>
    <row r="17297" spans="2:3" x14ac:dyDescent="0.2">
      <c r="B17297" s="5">
        <v>0.11359786186341841</v>
      </c>
      <c r="C17297" s="2">
        <v>28.345898723630587</v>
      </c>
    </row>
    <row r="17298" spans="2:3" x14ac:dyDescent="0.2">
      <c r="B17298" s="5">
        <v>0.11359786186341841</v>
      </c>
      <c r="C17298" s="2">
        <v>28.350111180846557</v>
      </c>
    </row>
    <row r="17299" spans="2:3" x14ac:dyDescent="0.2">
      <c r="B17299" s="5">
        <v>0.1136073474147985</v>
      </c>
      <c r="C17299" s="2">
        <v>28.357337064738481</v>
      </c>
    </row>
    <row r="17300" spans="2:3" x14ac:dyDescent="0.2">
      <c r="B17300" s="5">
        <v>0.1136168459245821</v>
      </c>
      <c r="C17300" s="2">
        <v>28.34356592859864</v>
      </c>
    </row>
    <row r="17301" spans="2:3" x14ac:dyDescent="0.2">
      <c r="B17301" s="5">
        <v>0.11362633147596217</v>
      </c>
      <c r="C17301" s="2">
        <v>28.348971822121918</v>
      </c>
    </row>
    <row r="17302" spans="2:3" x14ac:dyDescent="0.2">
      <c r="B17302" s="5">
        <v>0.11363581702734223</v>
      </c>
      <c r="C17302" s="2">
        <v>28.313746803613913</v>
      </c>
    </row>
    <row r="17303" spans="2:3" x14ac:dyDescent="0.2">
      <c r="B17303" s="5">
        <v>0.11363581702734223</v>
      </c>
      <c r="C17303" s="2">
        <v>28.318356451350905</v>
      </c>
    </row>
    <row r="17304" spans="2:3" x14ac:dyDescent="0.2">
      <c r="B17304" s="5">
        <v>0.11364531553712583</v>
      </c>
      <c r="C17304" s="2">
        <v>28.307656548958164</v>
      </c>
    </row>
    <row r="17305" spans="2:3" x14ac:dyDescent="0.2">
      <c r="B17305" s="5">
        <v>0.11364531553712583</v>
      </c>
      <c r="C17305" s="2">
        <v>28.313746803613913</v>
      </c>
    </row>
    <row r="17306" spans="2:3" x14ac:dyDescent="0.2">
      <c r="B17306" s="5">
        <v>0.11364531553712583</v>
      </c>
      <c r="C17306" s="2">
        <v>28.316420846839986</v>
      </c>
    </row>
    <row r="17307" spans="2:3" x14ac:dyDescent="0.2">
      <c r="B17307" s="5">
        <v>0.11365480108850591</v>
      </c>
      <c r="C17307" s="2">
        <v>28.313746803613913</v>
      </c>
    </row>
    <row r="17308" spans="2:3" x14ac:dyDescent="0.2">
      <c r="B17308" s="5">
        <v>0.11365480108850591</v>
      </c>
      <c r="C17308" s="2">
        <v>28.31107089564361</v>
      </c>
    </row>
    <row r="17309" spans="2:3" x14ac:dyDescent="0.2">
      <c r="B17309" s="5">
        <v>0.11365480108850591</v>
      </c>
      <c r="C17309" s="2">
        <v>28.289674820346583</v>
      </c>
    </row>
    <row r="17310" spans="2:3" x14ac:dyDescent="0.2">
      <c r="B17310" s="5">
        <v>0.11366429959828951</v>
      </c>
      <c r="C17310" s="2">
        <v>28.273626831501701</v>
      </c>
    </row>
    <row r="17311" spans="2:3" x14ac:dyDescent="0.2">
      <c r="B17311" s="5">
        <v>0.11367378514966957</v>
      </c>
      <c r="C17311" s="2">
        <v>28.277781481646535</v>
      </c>
    </row>
    <row r="17312" spans="2:3" x14ac:dyDescent="0.2">
      <c r="B17312" s="5">
        <v>0.11367378514966957</v>
      </c>
      <c r="C17312" s="2">
        <v>28.277781481646535</v>
      </c>
    </row>
    <row r="17313" spans="2:3" x14ac:dyDescent="0.2">
      <c r="B17313" s="5">
        <v>0.11368328365945317</v>
      </c>
      <c r="C17313" s="2">
        <v>28.284324869150215</v>
      </c>
    </row>
    <row r="17314" spans="2:3" x14ac:dyDescent="0.2">
      <c r="B17314" s="5">
        <v>0.11369276921083322</v>
      </c>
      <c r="C17314" s="2">
        <v>28.281251770658884</v>
      </c>
    </row>
    <row r="17315" spans="2:3" x14ac:dyDescent="0.2">
      <c r="B17315" s="5">
        <v>0.11370225476221331</v>
      </c>
      <c r="C17315" s="2">
        <v>28.275105573676235</v>
      </c>
    </row>
    <row r="17316" spans="2:3" x14ac:dyDescent="0.2">
      <c r="B17316" s="5">
        <v>0.11371175327199688</v>
      </c>
      <c r="C17316" s="2">
        <v>28.278976782698074</v>
      </c>
    </row>
    <row r="17317" spans="2:3" x14ac:dyDescent="0.2">
      <c r="B17317" s="5">
        <v>0.11371175327199688</v>
      </c>
      <c r="C17317" s="2">
        <v>28.27055373301037</v>
      </c>
    </row>
    <row r="17318" spans="2:3" x14ac:dyDescent="0.2">
      <c r="B17318" s="5">
        <v>0.11372123882337697</v>
      </c>
      <c r="C17318" s="2">
        <v>28.245685503956764</v>
      </c>
    </row>
    <row r="17319" spans="2:3" x14ac:dyDescent="0.2">
      <c r="B17319" s="5">
        <v>0.11372123882337697</v>
      </c>
      <c r="C17319" s="2">
        <v>28.250295151693756</v>
      </c>
    </row>
    <row r="17320" spans="2:3" x14ac:dyDescent="0.2">
      <c r="B17320" s="5">
        <v>0.11373073733316057</v>
      </c>
      <c r="C17320" s="2">
        <v>28.219677916178512</v>
      </c>
    </row>
    <row r="17321" spans="2:3" x14ac:dyDescent="0.2">
      <c r="B17321" s="5">
        <v>0.11373073733316057</v>
      </c>
      <c r="C17321" s="2">
        <v>28.233449052318356</v>
      </c>
    </row>
    <row r="17322" spans="2:3" x14ac:dyDescent="0.2">
      <c r="B17322" s="5">
        <v>0.11373073733316057</v>
      </c>
      <c r="C17322" s="2">
        <v>28.234189355777737</v>
      </c>
    </row>
    <row r="17323" spans="2:3" x14ac:dyDescent="0.2">
      <c r="B17323" s="5">
        <v>0.11373073733316057</v>
      </c>
      <c r="C17323" s="2">
        <v>28.229637515111875</v>
      </c>
    </row>
    <row r="17324" spans="2:3" x14ac:dyDescent="0.2">
      <c r="B17324" s="5">
        <v>0.11373073733316057</v>
      </c>
      <c r="C17324" s="2">
        <v>28.23993649749513</v>
      </c>
    </row>
    <row r="17325" spans="2:3" x14ac:dyDescent="0.2">
      <c r="B17325" s="5">
        <v>0.11374022288454062</v>
      </c>
      <c r="C17325" s="2">
        <v>28.234189355777737</v>
      </c>
    </row>
    <row r="17326" spans="2:3" x14ac:dyDescent="0.2">
      <c r="B17326" s="5">
        <v>0.11374022288454062</v>
      </c>
      <c r="C17326" s="2">
        <v>28.240335552760389</v>
      </c>
    </row>
    <row r="17327" spans="2:3" x14ac:dyDescent="0.2">
      <c r="B17327" s="5">
        <v>0.11374970843592069</v>
      </c>
      <c r="C17327" s="2">
        <v>28.213930774461112</v>
      </c>
    </row>
    <row r="17328" spans="2:3" x14ac:dyDescent="0.2">
      <c r="B17328" s="5">
        <v>0.11375920694570429</v>
      </c>
      <c r="C17328" s="2">
        <v>28.207443329284338</v>
      </c>
    </row>
    <row r="17329" spans="2:3" x14ac:dyDescent="0.2">
      <c r="B17329" s="5">
        <v>0.11376869249708438</v>
      </c>
      <c r="C17329" s="2">
        <v>28.203232736812602</v>
      </c>
    </row>
    <row r="17330" spans="2:3" x14ac:dyDescent="0.2">
      <c r="B17330" s="5">
        <v>0.11376869249708438</v>
      </c>
      <c r="C17330" s="2">
        <v>28.206305835303926</v>
      </c>
    </row>
    <row r="17331" spans="2:3" x14ac:dyDescent="0.2">
      <c r="B17331" s="5">
        <v>0.11377819100686795</v>
      </c>
      <c r="C17331" s="2">
        <v>28.202434626282088</v>
      </c>
    </row>
    <row r="17332" spans="2:3" x14ac:dyDescent="0.2">
      <c r="B17332" s="5">
        <v>0.11378767655824804</v>
      </c>
      <c r="C17332" s="2">
        <v>28.203971175527755</v>
      </c>
    </row>
    <row r="17333" spans="2:3" x14ac:dyDescent="0.2">
      <c r="B17333" s="5">
        <v>0.11378767655824804</v>
      </c>
      <c r="C17333" s="2">
        <v>28.21011737251041</v>
      </c>
    </row>
    <row r="17334" spans="2:3" x14ac:dyDescent="0.2">
      <c r="B17334" s="5">
        <v>0.11379717506803164</v>
      </c>
      <c r="C17334" s="2">
        <v>28.20437023079301</v>
      </c>
    </row>
    <row r="17335" spans="2:3" x14ac:dyDescent="0.2">
      <c r="B17335" s="5">
        <v>0.11379717506803164</v>
      </c>
      <c r="C17335" s="2">
        <v>28.202093378087966</v>
      </c>
    </row>
    <row r="17336" spans="2:3" x14ac:dyDescent="0.2">
      <c r="B17336" s="5">
        <v>0.11379717506803164</v>
      </c>
      <c r="C17336" s="2">
        <v>28.184111649476385</v>
      </c>
    </row>
    <row r="17337" spans="2:3" x14ac:dyDescent="0.2">
      <c r="B17337" s="5">
        <v>0.11379717506803164</v>
      </c>
      <c r="C17337" s="2">
        <v>28.153494413961148</v>
      </c>
    </row>
    <row r="17338" spans="2:3" x14ac:dyDescent="0.2">
      <c r="B17338" s="5">
        <v>0.11380666061941169</v>
      </c>
      <c r="C17338" s="2">
        <v>28.160380914403181</v>
      </c>
    </row>
    <row r="17339" spans="2:3" x14ac:dyDescent="0.2">
      <c r="B17339" s="5">
        <v>0.11380666061941169</v>
      </c>
      <c r="C17339" s="2">
        <v>28.15810406169814</v>
      </c>
    </row>
    <row r="17340" spans="2:3" x14ac:dyDescent="0.2">
      <c r="B17340" s="5">
        <v>0.11380666061941169</v>
      </c>
      <c r="C17340" s="2">
        <v>28.16652711138584</v>
      </c>
    </row>
    <row r="17341" spans="2:3" x14ac:dyDescent="0.2">
      <c r="B17341" s="5">
        <v>0.11380666061941169</v>
      </c>
      <c r="C17341" s="2">
        <v>28.159640610943804</v>
      </c>
    </row>
    <row r="17342" spans="2:3" x14ac:dyDescent="0.2">
      <c r="B17342" s="5">
        <v>0.11381614617079175</v>
      </c>
      <c r="C17342" s="2">
        <v>28.156170321931448</v>
      </c>
    </row>
    <row r="17343" spans="2:3" x14ac:dyDescent="0.2">
      <c r="B17343" s="5">
        <v>0.11382564468057535</v>
      </c>
      <c r="C17343" s="2">
        <v>28.164990562140172</v>
      </c>
    </row>
    <row r="17344" spans="2:3" x14ac:dyDescent="0.2">
      <c r="B17344" s="5">
        <v>0.11382564468057535</v>
      </c>
      <c r="C17344" s="2">
        <v>28.12674838746775</v>
      </c>
    </row>
    <row r="17345" spans="2:3" x14ac:dyDescent="0.2">
      <c r="B17345" s="5">
        <v>0.11383513023195543</v>
      </c>
      <c r="C17345" s="2">
        <v>28.14894257329529</v>
      </c>
    </row>
    <row r="17346" spans="2:3" x14ac:dyDescent="0.2">
      <c r="B17346" s="5">
        <v>0.11384462874173901</v>
      </c>
      <c r="C17346" s="2">
        <v>28.124074344241677</v>
      </c>
    </row>
    <row r="17347" spans="2:3" x14ac:dyDescent="0.2">
      <c r="B17347" s="5">
        <v>0.11385411429311909</v>
      </c>
      <c r="C17347" s="2">
        <v>28.135171437155446</v>
      </c>
    </row>
    <row r="17348" spans="2:3" x14ac:dyDescent="0.2">
      <c r="B17348" s="5">
        <v>0.11385411429311909</v>
      </c>
      <c r="C17348" s="2">
        <v>28.121398436271374</v>
      </c>
    </row>
    <row r="17349" spans="2:3" x14ac:dyDescent="0.2">
      <c r="B17349" s="5">
        <v>0.11385411429311909</v>
      </c>
      <c r="C17349" s="2">
        <v>28.122537794996013</v>
      </c>
    </row>
    <row r="17350" spans="2:3" x14ac:dyDescent="0.2">
      <c r="B17350" s="5">
        <v>0.11386361280290269</v>
      </c>
      <c r="C17350" s="2">
        <v>28.129422430693818</v>
      </c>
    </row>
    <row r="17351" spans="2:3" x14ac:dyDescent="0.2">
      <c r="B17351" s="5">
        <v>0.11386361280290269</v>
      </c>
      <c r="C17351" s="2">
        <v>28.12748869092713</v>
      </c>
    </row>
    <row r="17352" spans="2:3" x14ac:dyDescent="0.2">
      <c r="B17352" s="5">
        <v>0.11386361280290269</v>
      </c>
      <c r="C17352" s="2">
        <v>28.107968548325658</v>
      </c>
    </row>
    <row r="17353" spans="2:3" x14ac:dyDescent="0.2">
      <c r="B17353" s="5">
        <v>0.11386361280290269</v>
      </c>
      <c r="C17353" s="2">
        <v>28.11605034981924</v>
      </c>
    </row>
    <row r="17354" spans="2:3" x14ac:dyDescent="0.2">
      <c r="B17354" s="5">
        <v>0.11386361280290269</v>
      </c>
      <c r="C17354" s="2">
        <v>28.088109022274288</v>
      </c>
    </row>
    <row r="17355" spans="2:3" x14ac:dyDescent="0.2">
      <c r="B17355" s="5">
        <v>0.11386361280290269</v>
      </c>
      <c r="C17355" s="2">
        <v>28.085832169569255</v>
      </c>
    </row>
    <row r="17356" spans="2:3" x14ac:dyDescent="0.2">
      <c r="B17356" s="5">
        <v>0.11387309835428275</v>
      </c>
      <c r="C17356" s="2">
        <v>28.089645571519959</v>
      </c>
    </row>
    <row r="17357" spans="2:3" x14ac:dyDescent="0.2">
      <c r="B17357" s="5">
        <v>0.11387309835428275</v>
      </c>
      <c r="C17357" s="2">
        <v>28.090783065500364</v>
      </c>
    </row>
    <row r="17358" spans="2:3" x14ac:dyDescent="0.2">
      <c r="B17358" s="5">
        <v>0.11388258390566283</v>
      </c>
      <c r="C17358" s="2">
        <v>28.082360015812661</v>
      </c>
    </row>
    <row r="17359" spans="2:3" x14ac:dyDescent="0.2">
      <c r="B17359" s="5">
        <v>0.11388258390566283</v>
      </c>
      <c r="C17359" s="2">
        <v>28.085832169569255</v>
      </c>
    </row>
    <row r="17360" spans="2:3" x14ac:dyDescent="0.2">
      <c r="B17360" s="5">
        <v>0.11389208241544642</v>
      </c>
      <c r="C17360" s="2">
        <v>28.086572473028632</v>
      </c>
    </row>
    <row r="17361" spans="2:3" x14ac:dyDescent="0.2">
      <c r="B17361" s="5">
        <v>0.1139015679668265</v>
      </c>
      <c r="C17361" s="2">
        <v>28.086533313399798</v>
      </c>
    </row>
    <row r="17362" spans="2:3" x14ac:dyDescent="0.2">
      <c r="B17362" s="5">
        <v>0.1139015679668265</v>
      </c>
      <c r="C17362" s="2">
        <v>28.078945669127215</v>
      </c>
    </row>
    <row r="17363" spans="2:3" x14ac:dyDescent="0.2">
      <c r="B17363" s="5">
        <v>0.11391106647661009</v>
      </c>
      <c r="C17363" s="2">
        <v>28.050607151061246</v>
      </c>
    </row>
    <row r="17364" spans="2:3" x14ac:dyDescent="0.2">
      <c r="B17364" s="5">
        <v>0.11391106647661009</v>
      </c>
      <c r="C17364" s="2">
        <v>28.047534052569922</v>
      </c>
    </row>
    <row r="17365" spans="2:3" x14ac:dyDescent="0.2">
      <c r="B17365" s="5">
        <v>0.11392055202799016</v>
      </c>
      <c r="C17365" s="2">
        <v>28.049866847601869</v>
      </c>
    </row>
    <row r="17366" spans="2:3" x14ac:dyDescent="0.2">
      <c r="B17366" s="5">
        <v>0.11392055202799016</v>
      </c>
      <c r="C17366" s="2">
        <v>28.05521493405401</v>
      </c>
    </row>
    <row r="17367" spans="2:3" x14ac:dyDescent="0.2">
      <c r="B17367" s="5">
        <v>0.11392055202799016</v>
      </c>
      <c r="C17367" s="2">
        <v>28.054860632650275</v>
      </c>
    </row>
    <row r="17368" spans="2:3" x14ac:dyDescent="0.2">
      <c r="B17368" s="5">
        <v>0.11392055202799016</v>
      </c>
      <c r="C17368" s="2">
        <v>28.05635429277865</v>
      </c>
    </row>
    <row r="17369" spans="2:3" x14ac:dyDescent="0.2">
      <c r="B17369" s="5">
        <v>0.11392055202799016</v>
      </c>
      <c r="C17369" s="2">
        <v>28.054418688267724</v>
      </c>
    </row>
    <row r="17370" spans="2:3" x14ac:dyDescent="0.2">
      <c r="B17370" s="5">
        <v>0.11392055202799016</v>
      </c>
      <c r="C17370" s="2">
        <v>28.026932358314951</v>
      </c>
    </row>
    <row r="17371" spans="2:3" x14ac:dyDescent="0.2">
      <c r="B17371" s="5">
        <v>0.11392055202799016</v>
      </c>
      <c r="C17371" s="2">
        <v>28.043720650619214</v>
      </c>
    </row>
    <row r="17372" spans="2:3" x14ac:dyDescent="0.2">
      <c r="B17372" s="5">
        <v>0.11393003757937022</v>
      </c>
      <c r="C17372" s="2">
        <v>28.028810155754734</v>
      </c>
    </row>
    <row r="17373" spans="2:3" x14ac:dyDescent="0.2">
      <c r="B17373" s="5">
        <v>0.11393003757937022</v>
      </c>
      <c r="C17373" s="2">
        <v>28.003201623241743</v>
      </c>
    </row>
    <row r="17374" spans="2:3" x14ac:dyDescent="0.2">
      <c r="B17374" s="5">
        <v>0.11393953608915382</v>
      </c>
      <c r="C17374" s="2">
        <v>28.013502470369229</v>
      </c>
    </row>
    <row r="17375" spans="2:3" x14ac:dyDescent="0.2">
      <c r="B17375" s="5">
        <v>0.11393953608915382</v>
      </c>
      <c r="C17375" s="2">
        <v>28.011965921123561</v>
      </c>
    </row>
    <row r="17376" spans="2:3" x14ac:dyDescent="0.2">
      <c r="B17376" s="5">
        <v>0.1139490216405339</v>
      </c>
      <c r="C17376" s="2">
        <v>28.015438074880148</v>
      </c>
    </row>
    <row r="17377" spans="2:3" x14ac:dyDescent="0.2">
      <c r="B17377" s="5">
        <v>0.1139490216405339</v>
      </c>
      <c r="C17377" s="2">
        <v>28.015438074880148</v>
      </c>
    </row>
    <row r="17378" spans="2:3" x14ac:dyDescent="0.2">
      <c r="B17378" s="5">
        <v>0.11395852015031747</v>
      </c>
      <c r="C17378" s="2">
        <v>28.007414080457703</v>
      </c>
    </row>
    <row r="17379" spans="2:3" x14ac:dyDescent="0.2">
      <c r="B17379" s="5">
        <v>0.11395852015031747</v>
      </c>
      <c r="C17379" s="2">
        <v>27.99939008603527</v>
      </c>
    </row>
    <row r="17380" spans="2:3" x14ac:dyDescent="0.2">
      <c r="B17380" s="5">
        <v>0.11396800570169756</v>
      </c>
      <c r="C17380" s="2">
        <v>27.997055426259088</v>
      </c>
    </row>
    <row r="17381" spans="2:3" x14ac:dyDescent="0.2">
      <c r="B17381" s="5">
        <v>0.11396800570169756</v>
      </c>
      <c r="C17381" s="2">
        <v>27.970309399765689</v>
      </c>
    </row>
    <row r="17382" spans="2:3" x14ac:dyDescent="0.2">
      <c r="B17382" s="5">
        <v>0.11396800570169756</v>
      </c>
      <c r="C17382" s="2">
        <v>27.967236301274362</v>
      </c>
    </row>
    <row r="17383" spans="2:3" x14ac:dyDescent="0.2">
      <c r="B17383" s="5">
        <v>0.11396800570169756</v>
      </c>
      <c r="C17383" s="2">
        <v>27.968772850520018</v>
      </c>
    </row>
    <row r="17384" spans="2:3" x14ac:dyDescent="0.2">
      <c r="B17384" s="5">
        <v>0.11396800570169756</v>
      </c>
      <c r="C17384" s="2">
        <v>27.958473868136764</v>
      </c>
    </row>
    <row r="17385" spans="2:3" x14ac:dyDescent="0.2">
      <c r="B17385" s="5">
        <v>0.11396800570169756</v>
      </c>
      <c r="C17385" s="2">
        <v>27.967635356539621</v>
      </c>
    </row>
    <row r="17386" spans="2:3" x14ac:dyDescent="0.2">
      <c r="B17386" s="5">
        <v>0.11396800570169756</v>
      </c>
      <c r="C17386" s="2">
        <v>27.96262665353737</v>
      </c>
    </row>
    <row r="17387" spans="2:3" x14ac:dyDescent="0.2">
      <c r="B17387" s="5">
        <v>0.11396800570169756</v>
      </c>
      <c r="C17387" s="2">
        <v>27.963025708802626</v>
      </c>
    </row>
    <row r="17388" spans="2:3" x14ac:dyDescent="0.2">
      <c r="B17388" s="5">
        <v>0.11397750421148116</v>
      </c>
      <c r="C17388" s="2">
        <v>27.97184594901135</v>
      </c>
    </row>
    <row r="17389" spans="2:3" x14ac:dyDescent="0.2">
      <c r="B17389" s="5">
        <v>0.11397750421148116</v>
      </c>
      <c r="C17389" s="2">
        <v>27.942368072220745</v>
      </c>
    </row>
    <row r="17390" spans="2:3" x14ac:dyDescent="0.2">
      <c r="B17390" s="5">
        <v>0.11398698976286122</v>
      </c>
      <c r="C17390" s="2">
        <v>27.906402750253363</v>
      </c>
    </row>
    <row r="17391" spans="2:3" x14ac:dyDescent="0.2">
      <c r="B17391" s="5">
        <v>0.11398698976286122</v>
      </c>
      <c r="C17391" s="2">
        <v>27.871233674072265</v>
      </c>
    </row>
    <row r="17392" spans="2:3" x14ac:dyDescent="0.2">
      <c r="B17392" s="5">
        <v>0.11398698976286122</v>
      </c>
      <c r="C17392" s="2">
        <v>27.850576037490391</v>
      </c>
    </row>
    <row r="17393" spans="2:3" x14ac:dyDescent="0.2">
      <c r="B17393" s="5">
        <v>0.11399647531424129</v>
      </c>
      <c r="C17393" s="2">
        <v>27.807782022152104</v>
      </c>
    </row>
    <row r="17394" spans="2:3" x14ac:dyDescent="0.2">
      <c r="B17394" s="5">
        <v>0.11399647531424129</v>
      </c>
      <c r="C17394" s="2">
        <v>27.802376128628829</v>
      </c>
    </row>
    <row r="17395" spans="2:3" x14ac:dyDescent="0.2">
      <c r="B17395" s="5">
        <v>0.11399647531424129</v>
      </c>
      <c r="C17395" s="2">
        <v>27.772157948378844</v>
      </c>
    </row>
    <row r="17396" spans="2:3" x14ac:dyDescent="0.2">
      <c r="B17396" s="5">
        <v>0.11399647531424129</v>
      </c>
      <c r="C17396" s="2">
        <v>27.757247453514367</v>
      </c>
    </row>
    <row r="17397" spans="2:3" x14ac:dyDescent="0.2">
      <c r="B17397" s="5">
        <v>0.11399647531424129</v>
      </c>
      <c r="C17397" s="2">
        <v>27.738126366178157</v>
      </c>
    </row>
    <row r="17398" spans="2:3" x14ac:dyDescent="0.2">
      <c r="B17398" s="5">
        <v>0.11399647531424129</v>
      </c>
      <c r="C17398" s="2">
        <v>27.734314828971673</v>
      </c>
    </row>
    <row r="17399" spans="2:3" x14ac:dyDescent="0.2">
      <c r="B17399" s="5">
        <v>0.11399647531424129</v>
      </c>
      <c r="C17399" s="2">
        <v>27.70181979601665</v>
      </c>
    </row>
    <row r="17400" spans="2:3" x14ac:dyDescent="0.2">
      <c r="B17400" s="5">
        <v>0.11398698976286122</v>
      </c>
      <c r="C17400" s="2">
        <v>27.701023550230367</v>
      </c>
    </row>
    <row r="17401" spans="2:3" x14ac:dyDescent="0.2">
      <c r="B17401" s="5">
        <v>0.11398698976286122</v>
      </c>
      <c r="C17401" s="2">
        <v>27.689186153857214</v>
      </c>
    </row>
    <row r="17402" spans="2:3" x14ac:dyDescent="0.2">
      <c r="B17402" s="5">
        <v>0.11398698976286122</v>
      </c>
      <c r="C17402" s="2">
        <v>27.668927572540593</v>
      </c>
    </row>
    <row r="17403" spans="2:3" x14ac:dyDescent="0.2">
      <c r="B17403" s="5">
        <v>0.11398698976286122</v>
      </c>
      <c r="C17403" s="2">
        <v>27.675015962452115</v>
      </c>
    </row>
    <row r="17404" spans="2:3" x14ac:dyDescent="0.2">
      <c r="B17404" s="5">
        <v>0.11398698976286122</v>
      </c>
      <c r="C17404" s="2">
        <v>27.637913146504324</v>
      </c>
    </row>
    <row r="17405" spans="2:3" x14ac:dyDescent="0.2">
      <c r="B17405" s="5">
        <v>0.11399647531424129</v>
      </c>
      <c r="C17405" s="2">
        <v>27.631026646062292</v>
      </c>
    </row>
    <row r="17406" spans="2:3" x14ac:dyDescent="0.2">
      <c r="B17406" s="5">
        <v>0.11399647531424129</v>
      </c>
      <c r="C17406" s="2">
        <v>27.624142010364483</v>
      </c>
    </row>
    <row r="17407" spans="2:3" x14ac:dyDescent="0.2">
      <c r="B17407" s="5">
        <v>0.11399647531424129</v>
      </c>
      <c r="C17407" s="2">
        <v>27.592786336134093</v>
      </c>
    </row>
    <row r="17408" spans="2:3" x14ac:dyDescent="0.2">
      <c r="B17408" s="5">
        <v>0.11400597382402487</v>
      </c>
      <c r="C17408" s="2">
        <v>27.581347995026199</v>
      </c>
    </row>
    <row r="17409" spans="2:3" x14ac:dyDescent="0.2">
      <c r="B17409" s="5">
        <v>0.11400597382402487</v>
      </c>
      <c r="C17409" s="2">
        <v>27.520911634526236</v>
      </c>
    </row>
    <row r="17410" spans="2:3" x14ac:dyDescent="0.2">
      <c r="B17410" s="5">
        <v>0.11401545937540496</v>
      </c>
      <c r="C17410" s="2">
        <v>27.468102077927682</v>
      </c>
    </row>
    <row r="17411" spans="2:3" x14ac:dyDescent="0.2">
      <c r="B17411" s="5">
        <v>0.11401545937540496</v>
      </c>
      <c r="C17411" s="2">
        <v>27.416885012901695</v>
      </c>
    </row>
    <row r="17412" spans="2:3" x14ac:dyDescent="0.2">
      <c r="B17412" s="5">
        <v>0.11401545937540496</v>
      </c>
      <c r="C17412" s="2">
        <v>27.388203381897377</v>
      </c>
    </row>
    <row r="17413" spans="2:3" x14ac:dyDescent="0.2">
      <c r="B17413" s="5">
        <v>0.11401545937540496</v>
      </c>
      <c r="C17413" s="2">
        <v>27.388203381897377</v>
      </c>
    </row>
    <row r="17414" spans="2:3" x14ac:dyDescent="0.2">
      <c r="B17414" s="5">
        <v>0.11400597382402487</v>
      </c>
      <c r="C17414" s="2">
        <v>27.351441814143708</v>
      </c>
    </row>
    <row r="17415" spans="2:3" x14ac:dyDescent="0.2">
      <c r="B17415" s="5">
        <v>0.11400597382402487</v>
      </c>
      <c r="C17415" s="2">
        <v>27.353774609175662</v>
      </c>
    </row>
    <row r="17416" spans="2:3" x14ac:dyDescent="0.2">
      <c r="B17416" s="5">
        <v>0.11400597382402487</v>
      </c>
      <c r="C17416" s="2">
        <v>27.343815010242292</v>
      </c>
    </row>
    <row r="17417" spans="2:3" x14ac:dyDescent="0.2">
      <c r="B17417" s="5">
        <v>0.11400597382402487</v>
      </c>
      <c r="C17417" s="2">
        <v>27.323157373660415</v>
      </c>
    </row>
    <row r="17418" spans="2:3" x14ac:dyDescent="0.2">
      <c r="B17418" s="5">
        <v>0.11400597382402487</v>
      </c>
      <c r="C17418" s="2">
        <v>27.325434226365463</v>
      </c>
    </row>
    <row r="17419" spans="2:3" x14ac:dyDescent="0.2">
      <c r="B17419" s="5">
        <v>0.11400597382402487</v>
      </c>
      <c r="C17419" s="2">
        <v>27.32201987968001</v>
      </c>
    </row>
    <row r="17420" spans="2:3" x14ac:dyDescent="0.2">
      <c r="B17420" s="5">
        <v>0.11400597382402487</v>
      </c>
      <c r="C17420" s="2">
        <v>27.322418934945269</v>
      </c>
    </row>
    <row r="17421" spans="2:3" x14ac:dyDescent="0.2">
      <c r="B17421" s="5">
        <v>0.11400597382402487</v>
      </c>
      <c r="C17421" s="2">
        <v>27.318946781188686</v>
      </c>
    </row>
    <row r="17422" spans="2:3" x14ac:dyDescent="0.2">
      <c r="B17422" s="5">
        <v>0.11400597382402487</v>
      </c>
      <c r="C17422" s="2">
        <v>27.329303570643077</v>
      </c>
    </row>
    <row r="17423" spans="2:3" x14ac:dyDescent="0.2">
      <c r="B17423" s="5">
        <v>0.11401545937540496</v>
      </c>
      <c r="C17423" s="2">
        <v>27.320882385699605</v>
      </c>
    </row>
    <row r="17424" spans="2:3" x14ac:dyDescent="0.2">
      <c r="B17424" s="5">
        <v>0.11401545937540496</v>
      </c>
      <c r="C17424" s="2">
        <v>27.317410231943022</v>
      </c>
    </row>
    <row r="17425" spans="2:3" x14ac:dyDescent="0.2">
      <c r="B17425" s="5">
        <v>0.11401545937540496</v>
      </c>
      <c r="C17425" s="2">
        <v>27.314394940522828</v>
      </c>
    </row>
    <row r="17426" spans="2:3" x14ac:dyDescent="0.2">
      <c r="B17426" s="5">
        <v>0.11401545937540496</v>
      </c>
      <c r="C17426" s="2">
        <v>27.323157373660415</v>
      </c>
    </row>
    <row r="17427" spans="2:3" x14ac:dyDescent="0.2">
      <c r="B17427" s="5">
        <v>0.11401545937540496</v>
      </c>
      <c r="C17427" s="2">
        <v>27.318946781188686</v>
      </c>
    </row>
    <row r="17428" spans="2:3" x14ac:dyDescent="0.2">
      <c r="B17428" s="5">
        <v>0.11401545937540496</v>
      </c>
      <c r="C17428" s="2">
        <v>27.325434226365463</v>
      </c>
    </row>
    <row r="17429" spans="2:3" x14ac:dyDescent="0.2">
      <c r="B17429" s="5">
        <v>0.11401545937540496</v>
      </c>
      <c r="C17429" s="2">
        <v>27.315532434503233</v>
      </c>
    </row>
    <row r="17430" spans="2:3" x14ac:dyDescent="0.2">
      <c r="B17430" s="5">
        <v>0.11401545937540496</v>
      </c>
      <c r="C17430" s="2">
        <v>27.308987182255315</v>
      </c>
    </row>
    <row r="17431" spans="2:3" x14ac:dyDescent="0.2">
      <c r="B17431" s="5">
        <v>0.11400597382402487</v>
      </c>
      <c r="C17431" s="2">
        <v>27.277290259830806</v>
      </c>
    </row>
    <row r="17432" spans="2:3" x14ac:dyDescent="0.2">
      <c r="B17432" s="5">
        <v>0.11400597382402487</v>
      </c>
      <c r="C17432" s="2">
        <v>27.278030563290184</v>
      </c>
    </row>
    <row r="17433" spans="2:3" x14ac:dyDescent="0.2">
      <c r="B17433" s="5">
        <v>0.11400597382402487</v>
      </c>
      <c r="C17433" s="2">
        <v>27.285655502447373</v>
      </c>
    </row>
    <row r="17434" spans="2:3" x14ac:dyDescent="0.2">
      <c r="B17434" s="5">
        <v>0.11400597382402487</v>
      </c>
      <c r="C17434" s="2">
        <v>27.28224115576192</v>
      </c>
    </row>
    <row r="17435" spans="2:3" x14ac:dyDescent="0.2">
      <c r="B17435" s="5">
        <v>0.11400597382402487</v>
      </c>
      <c r="C17435" s="2">
        <v>27.247413327774943</v>
      </c>
    </row>
    <row r="17436" spans="2:3" x14ac:dyDescent="0.2">
      <c r="B17436" s="5">
        <v>0.11400597382402487</v>
      </c>
      <c r="C17436" s="2">
        <v>27.255495129268525</v>
      </c>
    </row>
    <row r="17437" spans="2:3" x14ac:dyDescent="0.2">
      <c r="B17437" s="5">
        <v>0.11401545937540496</v>
      </c>
      <c r="C17437" s="2">
        <v>27.244398036354749</v>
      </c>
    </row>
    <row r="17438" spans="2:3" x14ac:dyDescent="0.2">
      <c r="B17438" s="5">
        <v>0.11401545937540496</v>
      </c>
      <c r="C17438" s="2">
        <v>27.249747987551125</v>
      </c>
    </row>
    <row r="17439" spans="2:3" x14ac:dyDescent="0.2">
      <c r="B17439" s="5">
        <v>0.11401545937540496</v>
      </c>
      <c r="C17439" s="2">
        <v>27.24246243184383</v>
      </c>
    </row>
    <row r="17440" spans="2:3" x14ac:dyDescent="0.2">
      <c r="B17440" s="5">
        <v>0.11402495788518854</v>
      </c>
      <c r="C17440" s="2">
        <v>27.204619312436659</v>
      </c>
    </row>
    <row r="17441" spans="2:3" x14ac:dyDescent="0.2">
      <c r="B17441" s="5">
        <v>0.11402495788518854</v>
      </c>
      <c r="C17441" s="2">
        <v>27.209570208367779</v>
      </c>
    </row>
    <row r="17442" spans="2:3" x14ac:dyDescent="0.2">
      <c r="B17442" s="5">
        <v>0.11402495788518854</v>
      </c>
      <c r="C17442" s="2">
        <v>27.210709567092415</v>
      </c>
    </row>
    <row r="17443" spans="2:3" x14ac:dyDescent="0.2">
      <c r="B17443" s="5">
        <v>0.11402495788518854</v>
      </c>
      <c r="C17443" s="2">
        <v>27.195799072227935</v>
      </c>
    </row>
    <row r="17444" spans="2:3" x14ac:dyDescent="0.2">
      <c r="B17444" s="5">
        <v>0.11402495788518854</v>
      </c>
      <c r="C17444" s="2">
        <v>27.198592459084733</v>
      </c>
    </row>
    <row r="17445" spans="2:3" x14ac:dyDescent="0.2">
      <c r="B17445" s="5">
        <v>0.11401545937540496</v>
      </c>
      <c r="C17445" s="2">
        <v>27.170190539714941</v>
      </c>
    </row>
    <row r="17446" spans="2:3" x14ac:dyDescent="0.2">
      <c r="B17446" s="5">
        <v>0.11401545937540496</v>
      </c>
      <c r="C17446" s="2">
        <v>27.164044342732289</v>
      </c>
    </row>
    <row r="17447" spans="2:3" x14ac:dyDescent="0.2">
      <c r="B17447" s="5">
        <v>0.11401545937540496</v>
      </c>
      <c r="C17447" s="2">
        <v>27.168254935204022</v>
      </c>
    </row>
    <row r="17448" spans="2:3" x14ac:dyDescent="0.2">
      <c r="B17448" s="5">
        <v>0.11401545937540496</v>
      </c>
      <c r="C17448" s="2">
        <v>27.170589594980203</v>
      </c>
    </row>
    <row r="17449" spans="2:3" x14ac:dyDescent="0.2">
      <c r="B17449" s="5">
        <v>0.11401545937540496</v>
      </c>
      <c r="C17449" s="2">
        <v>27.168653990469277</v>
      </c>
    </row>
    <row r="17450" spans="2:3" x14ac:dyDescent="0.2">
      <c r="B17450" s="5">
        <v>0.11401545937540496</v>
      </c>
      <c r="C17450" s="2">
        <v>27.17206833715473</v>
      </c>
    </row>
    <row r="17451" spans="2:3" x14ac:dyDescent="0.2">
      <c r="B17451" s="5">
        <v>0.11401545937540496</v>
      </c>
      <c r="C17451" s="2">
        <v>27.148395409152659</v>
      </c>
    </row>
    <row r="17452" spans="2:3" x14ac:dyDescent="0.2">
      <c r="B17452" s="5">
        <v>0.11401545937540496</v>
      </c>
      <c r="C17452" s="2">
        <v>27.131948365042518</v>
      </c>
    </row>
    <row r="17453" spans="2:3" x14ac:dyDescent="0.2">
      <c r="B17453" s="5">
        <v>0.11402495788518854</v>
      </c>
      <c r="C17453" s="2">
        <v>27.121250327394005</v>
      </c>
    </row>
    <row r="17454" spans="2:3" x14ac:dyDescent="0.2">
      <c r="B17454" s="5">
        <v>0.11402495788518854</v>
      </c>
      <c r="C17454" s="2">
        <v>27.131152119256235</v>
      </c>
    </row>
    <row r="17455" spans="2:3" x14ac:dyDescent="0.2">
      <c r="B17455" s="5">
        <v>0.11402495788518854</v>
      </c>
      <c r="C17455" s="2">
        <v>27.130810871062113</v>
      </c>
    </row>
    <row r="17456" spans="2:3" x14ac:dyDescent="0.2">
      <c r="B17456" s="5">
        <v>0.11402495788518854</v>
      </c>
      <c r="C17456" s="2">
        <v>27.137298316238891</v>
      </c>
    </row>
    <row r="17457" spans="2:3" x14ac:dyDescent="0.2">
      <c r="B17457" s="5">
        <v>0.11402495788518854</v>
      </c>
      <c r="C17457" s="2">
        <v>27.106283890202622</v>
      </c>
    </row>
    <row r="17458" spans="2:3" x14ac:dyDescent="0.2">
      <c r="B17458" s="5">
        <v>0.11402495788518854</v>
      </c>
      <c r="C17458" s="2">
        <v>27.087162802866409</v>
      </c>
    </row>
    <row r="17459" spans="2:3" x14ac:dyDescent="0.2">
      <c r="B17459" s="5">
        <v>0.11402495788518854</v>
      </c>
      <c r="C17459" s="2">
        <v>27.085626253620738</v>
      </c>
    </row>
    <row r="17460" spans="2:3" x14ac:dyDescent="0.2">
      <c r="B17460" s="5">
        <v>0.11402495788518854</v>
      </c>
      <c r="C17460" s="2">
        <v>27.094446493829469</v>
      </c>
    </row>
    <row r="17461" spans="2:3" x14ac:dyDescent="0.2">
      <c r="B17461" s="5">
        <v>0.11402495788518854</v>
      </c>
      <c r="C17461" s="2">
        <v>27.087162802866409</v>
      </c>
    </row>
    <row r="17462" spans="2:3" x14ac:dyDescent="0.2">
      <c r="B17462" s="5">
        <v>0.11401545937540496</v>
      </c>
      <c r="C17462" s="2">
        <v>27.093706190370092</v>
      </c>
    </row>
    <row r="17463" spans="2:3" x14ac:dyDescent="0.2">
      <c r="B17463" s="5">
        <v>0.11401545937540496</v>
      </c>
      <c r="C17463" s="2">
        <v>27.054667769911379</v>
      </c>
    </row>
    <row r="17464" spans="2:3" x14ac:dyDescent="0.2">
      <c r="B17464" s="5">
        <v>0.11401545937540496</v>
      </c>
      <c r="C17464" s="2">
        <v>27.063489874864338</v>
      </c>
    </row>
    <row r="17465" spans="2:3" x14ac:dyDescent="0.2">
      <c r="B17465" s="5">
        <v>0.11401545937540496</v>
      </c>
      <c r="C17465" s="2">
        <v>27.051253423225926</v>
      </c>
    </row>
    <row r="17466" spans="2:3" x14ac:dyDescent="0.2">
      <c r="B17466" s="5">
        <v>0.11401545937540496</v>
      </c>
      <c r="C17466" s="2">
        <v>27.052392781950566</v>
      </c>
    </row>
    <row r="17467" spans="2:3" x14ac:dyDescent="0.2">
      <c r="B17467" s="5">
        <v>0.11401545937540496</v>
      </c>
      <c r="C17467" s="2">
        <v>27.05190421896226</v>
      </c>
    </row>
    <row r="17468" spans="2:3" x14ac:dyDescent="0.2">
      <c r="B17468" s="5">
        <v>0.11402495788518854</v>
      </c>
      <c r="C17468" s="2">
        <v>27.058481171862088</v>
      </c>
    </row>
    <row r="17469" spans="2:3" x14ac:dyDescent="0.2">
      <c r="B17469" s="5">
        <v>0.11402495788518854</v>
      </c>
      <c r="C17469" s="2">
        <v>27.033612942808475</v>
      </c>
    </row>
    <row r="17470" spans="2:3" x14ac:dyDescent="0.2">
      <c r="B17470" s="5">
        <v>0.11402495788518854</v>
      </c>
      <c r="C17470" s="2">
        <v>27.035945737840429</v>
      </c>
    </row>
    <row r="17471" spans="2:3" x14ac:dyDescent="0.2">
      <c r="B17471" s="5">
        <v>0.11403444343656863</v>
      </c>
      <c r="C17471" s="2">
        <v>27.03975913979113</v>
      </c>
    </row>
    <row r="17472" spans="2:3" x14ac:dyDescent="0.2">
      <c r="B17472" s="5">
        <v>0.11403444343656863</v>
      </c>
      <c r="C17472" s="2">
        <v>27.008004410295484</v>
      </c>
    </row>
    <row r="17473" spans="2:3" x14ac:dyDescent="0.2">
      <c r="B17473" s="5">
        <v>0.11403444343656863</v>
      </c>
      <c r="C17473" s="2">
        <v>27.011476564052071</v>
      </c>
    </row>
    <row r="17474" spans="2:3" x14ac:dyDescent="0.2">
      <c r="B17474" s="5">
        <v>0.11403444343656863</v>
      </c>
      <c r="C17474" s="2">
        <v>27.017165898698334</v>
      </c>
    </row>
    <row r="17475" spans="2:3" x14ac:dyDescent="0.2">
      <c r="B17475" s="5">
        <v>0.11403444343656863</v>
      </c>
      <c r="C17475" s="2">
        <v>27.016427459983184</v>
      </c>
    </row>
    <row r="17476" spans="2:3" x14ac:dyDescent="0.2">
      <c r="B17476" s="5">
        <v>0.11402495788518854</v>
      </c>
      <c r="C17476" s="2">
        <v>27.016028404717929</v>
      </c>
    </row>
    <row r="17477" spans="2:3" x14ac:dyDescent="0.2">
      <c r="B17477" s="5">
        <v>0.11402495788518854</v>
      </c>
      <c r="C17477" s="2">
        <v>27.013354361491857</v>
      </c>
    </row>
    <row r="17478" spans="2:3" x14ac:dyDescent="0.2">
      <c r="B17478" s="5">
        <v>0.11402495788518854</v>
      </c>
      <c r="C17478" s="2">
        <v>26.999240112413663</v>
      </c>
    </row>
    <row r="17479" spans="2:3" x14ac:dyDescent="0.2">
      <c r="B17479" s="5">
        <v>0.11401545937540496</v>
      </c>
      <c r="C17479" s="2">
        <v>26.99269672490998</v>
      </c>
    </row>
    <row r="17480" spans="2:3" x14ac:dyDescent="0.2">
      <c r="B17480" s="5">
        <v>0.11401545937540496</v>
      </c>
      <c r="C17480" s="2">
        <v>26.977786230045503</v>
      </c>
    </row>
    <row r="17481" spans="2:3" x14ac:dyDescent="0.2">
      <c r="B17481" s="5">
        <v>0.11402495788518854</v>
      </c>
      <c r="C17481" s="2">
        <v>26.979322779291163</v>
      </c>
    </row>
    <row r="17482" spans="2:3" x14ac:dyDescent="0.2">
      <c r="B17482" s="5">
        <v>0.11402495788518854</v>
      </c>
      <c r="C17482" s="2">
        <v>26.96862474164265</v>
      </c>
    </row>
    <row r="17483" spans="2:3" x14ac:dyDescent="0.2">
      <c r="B17483" s="5">
        <v>0.11402495788518854</v>
      </c>
      <c r="C17483" s="2">
        <v>26.974713131554171</v>
      </c>
    </row>
    <row r="17484" spans="2:3" x14ac:dyDescent="0.2">
      <c r="B17484" s="5">
        <v>0.11402495788518854</v>
      </c>
      <c r="C17484" s="2">
        <v>26.973195229750807</v>
      </c>
    </row>
    <row r="17485" spans="2:3" x14ac:dyDescent="0.2">
      <c r="B17485" s="5">
        <v>0.11403444343656863</v>
      </c>
      <c r="C17485" s="2">
        <v>26.963274790446281</v>
      </c>
    </row>
    <row r="17486" spans="2:3" x14ac:dyDescent="0.2">
      <c r="B17486" s="5">
        <v>0.11403444343656863</v>
      </c>
      <c r="C17486" s="2">
        <v>26.947967105060776</v>
      </c>
    </row>
    <row r="17487" spans="2:3" x14ac:dyDescent="0.2">
      <c r="B17487" s="5">
        <v>0.11403444343656863</v>
      </c>
      <c r="C17487" s="2">
        <v>26.930708897210508</v>
      </c>
    </row>
    <row r="17488" spans="2:3" x14ac:dyDescent="0.2">
      <c r="B17488" s="5">
        <v>0.11403444343656863</v>
      </c>
      <c r="C17488" s="2">
        <v>26.937610315606385</v>
      </c>
    </row>
    <row r="17489" spans="2:3" x14ac:dyDescent="0.2">
      <c r="B17489" s="5">
        <v>0.11403444343656863</v>
      </c>
      <c r="C17489" s="2">
        <v>26.952177697532512</v>
      </c>
    </row>
    <row r="17490" spans="2:3" x14ac:dyDescent="0.2">
      <c r="B17490" s="5">
        <v>0.11403444343656863</v>
      </c>
      <c r="C17490" s="2">
        <v>26.937610315606385</v>
      </c>
    </row>
    <row r="17491" spans="2:3" x14ac:dyDescent="0.2">
      <c r="B17491" s="5">
        <v>0.11403444343656863</v>
      </c>
      <c r="C17491" s="2">
        <v>26.941479659883992</v>
      </c>
    </row>
    <row r="17492" spans="2:3" x14ac:dyDescent="0.2">
      <c r="B17492" s="5">
        <v>0.11402495788518854</v>
      </c>
      <c r="C17492" s="2">
        <v>26.932260364410006</v>
      </c>
    </row>
    <row r="17493" spans="2:3" x14ac:dyDescent="0.2">
      <c r="B17493" s="5">
        <v>0.11402495788518854</v>
      </c>
      <c r="C17493" s="2">
        <v>26.943016209129659</v>
      </c>
    </row>
    <row r="17494" spans="2:3" x14ac:dyDescent="0.2">
      <c r="B17494" s="5">
        <v>0.11402495788518854</v>
      </c>
      <c r="C17494" s="2">
        <v>26.923098876007163</v>
      </c>
    </row>
    <row r="17495" spans="2:3" x14ac:dyDescent="0.2">
      <c r="B17495" s="5">
        <v>0.11402495788518854</v>
      </c>
      <c r="C17495" s="2">
        <v>26.922699820741901</v>
      </c>
    </row>
    <row r="17496" spans="2:3" x14ac:dyDescent="0.2">
      <c r="B17496" s="5">
        <v>0.11402495788518854</v>
      </c>
      <c r="C17496" s="2">
        <v>26.902838429946314</v>
      </c>
    </row>
    <row r="17497" spans="2:3" x14ac:dyDescent="0.2">
      <c r="B17497" s="5">
        <v>0.11402495788518854</v>
      </c>
      <c r="C17497" s="2">
        <v>26.899767196199214</v>
      </c>
    </row>
    <row r="17498" spans="2:3" x14ac:dyDescent="0.2">
      <c r="B17498" s="5">
        <v>0.11402495788518854</v>
      </c>
      <c r="C17498" s="2">
        <v>26.898627837474578</v>
      </c>
    </row>
    <row r="17499" spans="2:3" x14ac:dyDescent="0.2">
      <c r="B17499" s="5">
        <v>0.11403444343656863</v>
      </c>
      <c r="C17499" s="2">
        <v>26.896694097707886</v>
      </c>
    </row>
    <row r="17500" spans="2:3" x14ac:dyDescent="0.2">
      <c r="B17500" s="5">
        <v>0.11403444343656863</v>
      </c>
      <c r="C17500" s="2">
        <v>26.897490343494173</v>
      </c>
    </row>
    <row r="17501" spans="2:3" x14ac:dyDescent="0.2">
      <c r="B17501" s="5">
        <v>0.11403444343656863</v>
      </c>
      <c r="C17501" s="2">
        <v>26.893676941543465</v>
      </c>
    </row>
    <row r="17502" spans="2:3" x14ac:dyDescent="0.2">
      <c r="B17502" s="5">
        <v>0.11403444343656863</v>
      </c>
      <c r="C17502" s="2">
        <v>26.89481443552387</v>
      </c>
    </row>
    <row r="17503" spans="2:3" x14ac:dyDescent="0.2">
      <c r="B17503" s="5">
        <v>0.11404394194635221</v>
      </c>
      <c r="C17503" s="2">
        <v>26.896350984769533</v>
      </c>
    </row>
    <row r="17504" spans="2:3" x14ac:dyDescent="0.2">
      <c r="B17504" s="5">
        <v>0.11404394194635221</v>
      </c>
      <c r="C17504" s="2">
        <v>26.885597004794118</v>
      </c>
    </row>
    <row r="17505" spans="2:3" x14ac:dyDescent="0.2">
      <c r="B17505" s="5">
        <v>0.11403444343656863</v>
      </c>
      <c r="C17505" s="2">
        <v>26.884116397875356</v>
      </c>
    </row>
    <row r="17506" spans="2:3" x14ac:dyDescent="0.2">
      <c r="B17506" s="5">
        <v>0.11403444343656863</v>
      </c>
      <c r="C17506" s="2">
        <v>26.849687625153638</v>
      </c>
    </row>
    <row r="17507" spans="2:3" x14ac:dyDescent="0.2">
      <c r="B17507" s="5">
        <v>0.11403444343656863</v>
      </c>
      <c r="C17507" s="2">
        <v>26.859988472281124</v>
      </c>
    </row>
    <row r="17508" spans="2:3" x14ac:dyDescent="0.2">
      <c r="B17508" s="5">
        <v>0.11403444343656863</v>
      </c>
      <c r="C17508" s="2">
        <v>26.859589417015865</v>
      </c>
    </row>
    <row r="17509" spans="2:3" x14ac:dyDescent="0.2">
      <c r="B17509" s="5">
        <v>0.11402495788518854</v>
      </c>
      <c r="C17509" s="2">
        <v>26.859589417015865</v>
      </c>
    </row>
    <row r="17510" spans="2:3" x14ac:dyDescent="0.2">
      <c r="B17510" s="5">
        <v>0.11402495788518854</v>
      </c>
      <c r="C17510" s="2">
        <v>26.863061570772452</v>
      </c>
    </row>
    <row r="17511" spans="2:3" x14ac:dyDescent="0.2">
      <c r="B17511" s="5">
        <v>0.11402495788518854</v>
      </c>
      <c r="C17511" s="2">
        <v>26.854638521084752</v>
      </c>
    </row>
    <row r="17512" spans="2:3" x14ac:dyDescent="0.2">
      <c r="B17512" s="5">
        <v>0.11402495788518854</v>
      </c>
      <c r="C17512" s="2">
        <v>26.866475917457898</v>
      </c>
    </row>
    <row r="17513" spans="2:3" x14ac:dyDescent="0.2">
      <c r="B17513" s="5">
        <v>0.11402495788518854</v>
      </c>
      <c r="C17513" s="2">
        <v>26.846215471397052</v>
      </c>
    </row>
    <row r="17514" spans="2:3" x14ac:dyDescent="0.2">
      <c r="B17514" s="5">
        <v>0.11403444343656863</v>
      </c>
      <c r="C17514" s="2">
        <v>26.833583693981847</v>
      </c>
    </row>
    <row r="17515" spans="2:3" x14ac:dyDescent="0.2">
      <c r="B17515" s="5">
        <v>0.11403444343656863</v>
      </c>
      <c r="C17515" s="2">
        <v>26.833980884502875</v>
      </c>
    </row>
    <row r="17516" spans="2:3" x14ac:dyDescent="0.2">
      <c r="B17516" s="5">
        <v>0.11403444343656863</v>
      </c>
      <c r="C17516" s="2">
        <v>26.812185753940589</v>
      </c>
    </row>
    <row r="17517" spans="2:3" x14ac:dyDescent="0.2">
      <c r="B17517" s="5">
        <v>0.11404394194635221</v>
      </c>
      <c r="C17517" s="2">
        <v>26.821005994149317</v>
      </c>
    </row>
    <row r="17518" spans="2:3" x14ac:dyDescent="0.2">
      <c r="B17518" s="5">
        <v>0.11404394194635221</v>
      </c>
      <c r="C17518" s="2">
        <v>26.822145352873957</v>
      </c>
    </row>
    <row r="17519" spans="2:3" x14ac:dyDescent="0.2">
      <c r="B17519" s="5">
        <v>0.11404394194635221</v>
      </c>
      <c r="C17519" s="2">
        <v>26.817136649871703</v>
      </c>
    </row>
    <row r="17520" spans="2:3" x14ac:dyDescent="0.2">
      <c r="B17520" s="5">
        <v>0.11404394194635221</v>
      </c>
      <c r="C17520" s="2">
        <v>26.817136649871703</v>
      </c>
    </row>
    <row r="17521" spans="2:3" x14ac:dyDescent="0.2">
      <c r="B17521" s="5">
        <v>0.11404394194635221</v>
      </c>
      <c r="C17521" s="2">
        <v>26.814121358451512</v>
      </c>
    </row>
    <row r="17522" spans="2:3" x14ac:dyDescent="0.2">
      <c r="B17522" s="5">
        <v>0.11403444343656863</v>
      </c>
      <c r="C17522" s="2">
        <v>26.817136649871703</v>
      </c>
    </row>
    <row r="17523" spans="2:3" x14ac:dyDescent="0.2">
      <c r="B17523" s="5">
        <v>0.11403444343656863</v>
      </c>
      <c r="C17523" s="2">
        <v>26.823282846854362</v>
      </c>
    </row>
    <row r="17524" spans="2:3" x14ac:dyDescent="0.2">
      <c r="B17524" s="5">
        <v>0.11403444343656863</v>
      </c>
      <c r="C17524" s="2">
        <v>26.811445450481209</v>
      </c>
    </row>
    <row r="17525" spans="2:3" x14ac:dyDescent="0.2">
      <c r="B17525" s="5">
        <v>0.11403444343656863</v>
      </c>
      <c r="C17525" s="2">
        <v>26.791129062093454</v>
      </c>
    </row>
    <row r="17526" spans="2:3" x14ac:dyDescent="0.2">
      <c r="B17526" s="5">
        <v>0.11402495788518854</v>
      </c>
      <c r="C17526" s="2">
        <v>26.785040672181935</v>
      </c>
    </row>
    <row r="17527" spans="2:3" x14ac:dyDescent="0.2">
      <c r="B17527" s="5">
        <v>0.11403444343656863</v>
      </c>
      <c r="C17527" s="2">
        <v>26.781768046057977</v>
      </c>
    </row>
    <row r="17528" spans="2:3" x14ac:dyDescent="0.2">
      <c r="B17528" s="5">
        <v>0.11403444343656863</v>
      </c>
      <c r="C17528" s="2">
        <v>26.794601215850044</v>
      </c>
    </row>
    <row r="17529" spans="2:3" x14ac:dyDescent="0.2">
      <c r="B17529" s="5">
        <v>0.11403444343656863</v>
      </c>
      <c r="C17529" s="2">
        <v>26.785040672181935</v>
      </c>
    </row>
    <row r="17530" spans="2:3" x14ac:dyDescent="0.2">
      <c r="B17530" s="5">
        <v>0.11403444343656863</v>
      </c>
      <c r="C17530" s="2">
        <v>26.777357925953616</v>
      </c>
    </row>
    <row r="17531" spans="2:3" x14ac:dyDescent="0.2">
      <c r="B17531" s="5">
        <v>0.11404394194635221</v>
      </c>
      <c r="C17531" s="2">
        <v>26.78464161691668</v>
      </c>
    </row>
    <row r="17532" spans="2:3" x14ac:dyDescent="0.2">
      <c r="B17532" s="5">
        <v>0.11404394194635221</v>
      </c>
      <c r="C17532" s="2">
        <v>26.777016677759491</v>
      </c>
    </row>
    <row r="17533" spans="2:3" x14ac:dyDescent="0.2">
      <c r="B17533" s="5">
        <v>0.11404394194635221</v>
      </c>
      <c r="C17533" s="2">
        <v>26.786918469621725</v>
      </c>
    </row>
    <row r="17534" spans="2:3" x14ac:dyDescent="0.2">
      <c r="B17534" s="5">
        <v>0.11404394194635221</v>
      </c>
      <c r="C17534" s="2">
        <v>26.785780975641313</v>
      </c>
    </row>
    <row r="17535" spans="2:3" x14ac:dyDescent="0.2">
      <c r="B17535" s="5">
        <v>0.11404394194635221</v>
      </c>
      <c r="C17535" s="2">
        <v>26.771666726563119</v>
      </c>
    </row>
    <row r="17536" spans="2:3" x14ac:dyDescent="0.2">
      <c r="B17536" s="5">
        <v>0.11404394194635221</v>
      </c>
      <c r="C17536" s="2">
        <v>26.771666726563119</v>
      </c>
    </row>
    <row r="17537" spans="2:3" x14ac:dyDescent="0.2">
      <c r="B17537" s="5">
        <v>0.11404394194635221</v>
      </c>
      <c r="C17537" s="2">
        <v>26.742587905037773</v>
      </c>
    </row>
    <row r="17538" spans="2:3" x14ac:dyDescent="0.2">
      <c r="B17538" s="5">
        <v>0.11403444343656863</v>
      </c>
      <c r="C17538" s="2">
        <v>26.762846486354391</v>
      </c>
    </row>
    <row r="17539" spans="2:3" x14ac:dyDescent="0.2">
      <c r="B17539" s="5">
        <v>0.11403444343656863</v>
      </c>
      <c r="C17539" s="2">
        <v>26.738774503087065</v>
      </c>
    </row>
    <row r="17540" spans="2:3" x14ac:dyDescent="0.2">
      <c r="B17540" s="5">
        <v>0.11403444343656863</v>
      </c>
      <c r="C17540" s="2">
        <v>26.737579202035523</v>
      </c>
    </row>
    <row r="17541" spans="2:3" x14ac:dyDescent="0.2">
      <c r="B17541" s="5">
        <v>0.11403444343656863</v>
      </c>
      <c r="C17541" s="2">
        <v>26.743328208497154</v>
      </c>
    </row>
    <row r="17542" spans="2:3" x14ac:dyDescent="0.2">
      <c r="B17542" s="5">
        <v>0.11403444343656863</v>
      </c>
      <c r="C17542" s="2">
        <v>26.741450411057365</v>
      </c>
    </row>
    <row r="17543" spans="2:3" x14ac:dyDescent="0.2">
      <c r="B17543" s="5">
        <v>0.11403444343656863</v>
      </c>
      <c r="C17543" s="2">
        <v>26.733767664829049</v>
      </c>
    </row>
    <row r="17544" spans="2:3" x14ac:dyDescent="0.2">
      <c r="B17544" s="5">
        <v>0.11403444343656863</v>
      </c>
      <c r="C17544" s="2">
        <v>26.739913861811704</v>
      </c>
    </row>
    <row r="17545" spans="2:3" x14ac:dyDescent="0.2">
      <c r="B17545" s="5">
        <v>0.11403444343656863</v>
      </c>
      <c r="C17545" s="2">
        <v>26.736100459860996</v>
      </c>
    </row>
    <row r="17546" spans="2:3" x14ac:dyDescent="0.2">
      <c r="B17546" s="5">
        <v>0.11404394194635221</v>
      </c>
      <c r="C17546" s="2">
        <v>26.742986960303035</v>
      </c>
    </row>
    <row r="17547" spans="2:3" x14ac:dyDescent="0.2">
      <c r="B17547" s="5">
        <v>0.11404394194635221</v>
      </c>
      <c r="C17547" s="2">
        <v>26.739514806546442</v>
      </c>
    </row>
    <row r="17548" spans="2:3" x14ac:dyDescent="0.2">
      <c r="B17548" s="5">
        <v>0.11404394194635221</v>
      </c>
      <c r="C17548" s="2">
        <v>26.745261948263845</v>
      </c>
    </row>
    <row r="17549" spans="2:3" x14ac:dyDescent="0.2">
      <c r="B17549" s="5">
        <v>0.11404394194635221</v>
      </c>
      <c r="C17549" s="2">
        <v>26.714247522227577</v>
      </c>
    </row>
    <row r="17550" spans="2:3" x14ac:dyDescent="0.2">
      <c r="B17550" s="5">
        <v>0.11404394194635221</v>
      </c>
      <c r="C17550" s="2">
        <v>26.704345730365343</v>
      </c>
    </row>
    <row r="17551" spans="2:3" x14ac:dyDescent="0.2">
      <c r="B17551" s="5">
        <v>0.11404394194635221</v>
      </c>
      <c r="C17551" s="2">
        <v>26.704345730365343</v>
      </c>
    </row>
    <row r="17552" spans="2:3" x14ac:dyDescent="0.2">
      <c r="B17552" s="5">
        <v>0.11404394194635221</v>
      </c>
      <c r="C17552" s="2">
        <v>26.712369724787788</v>
      </c>
    </row>
    <row r="17553" spans="2:3" x14ac:dyDescent="0.2">
      <c r="B17553" s="5">
        <v>0.11404394194635221</v>
      </c>
      <c r="C17553" s="2">
        <v>26.705086033824728</v>
      </c>
    </row>
    <row r="17554" spans="2:3" x14ac:dyDescent="0.2">
      <c r="B17554" s="5">
        <v>0.11404394194635221</v>
      </c>
      <c r="C17554" s="2">
        <v>26.706223527805133</v>
      </c>
    </row>
    <row r="17555" spans="2:3" x14ac:dyDescent="0.2">
      <c r="B17555" s="5">
        <v>0.11403444343656863</v>
      </c>
      <c r="C17555" s="2">
        <v>26.69211114347117</v>
      </c>
    </row>
    <row r="17556" spans="2:3" x14ac:dyDescent="0.2">
      <c r="B17556" s="5">
        <v>0.11403444343656863</v>
      </c>
      <c r="C17556" s="2">
        <v>26.699338892107328</v>
      </c>
    </row>
    <row r="17557" spans="2:3" x14ac:dyDescent="0.2">
      <c r="B17557" s="5">
        <v>0.11403444343656863</v>
      </c>
      <c r="C17557" s="2">
        <v>26.695126434891357</v>
      </c>
    </row>
    <row r="17558" spans="2:3" x14ac:dyDescent="0.2">
      <c r="B17558" s="5">
        <v>0.11403444343656863</v>
      </c>
      <c r="C17558" s="2">
        <v>26.699338892107328</v>
      </c>
    </row>
    <row r="17559" spans="2:3" x14ac:dyDescent="0.2">
      <c r="B17559" s="5">
        <v>0.11403444343656863</v>
      </c>
      <c r="C17559" s="2">
        <v>26.694387996176214</v>
      </c>
    </row>
    <row r="17560" spans="2:3" x14ac:dyDescent="0.2">
      <c r="B17560" s="5">
        <v>0.11403444343656863</v>
      </c>
      <c r="C17560" s="2">
        <v>26.700135137893614</v>
      </c>
    </row>
    <row r="17561" spans="2:3" x14ac:dyDescent="0.2">
      <c r="B17561" s="5">
        <v>0.11404394194635221</v>
      </c>
      <c r="C17561" s="2">
        <v>26.694785186697239</v>
      </c>
    </row>
    <row r="17562" spans="2:3" x14ac:dyDescent="0.2">
      <c r="B17562" s="5">
        <v>0.11404394194635221</v>
      </c>
      <c r="C17562" s="2">
        <v>26.671794755083415</v>
      </c>
    </row>
    <row r="17563" spans="2:3" x14ac:dyDescent="0.2">
      <c r="B17563" s="5">
        <v>0.11404394194635221</v>
      </c>
      <c r="C17563" s="2">
        <v>26.681014050557401</v>
      </c>
    </row>
    <row r="17564" spans="2:3" x14ac:dyDescent="0.2">
      <c r="B17564" s="5">
        <v>0.11405342749773228</v>
      </c>
      <c r="C17564" s="2">
        <v>26.676404402820406</v>
      </c>
    </row>
    <row r="17565" spans="2:3" x14ac:dyDescent="0.2">
      <c r="B17565" s="5">
        <v>0.11405342749773228</v>
      </c>
      <c r="C17565" s="2">
        <v>26.663429512466848</v>
      </c>
    </row>
    <row r="17566" spans="2:3" x14ac:dyDescent="0.2">
      <c r="B17566" s="5">
        <v>0.11405342749773228</v>
      </c>
      <c r="C17566" s="2">
        <v>26.661892963221185</v>
      </c>
    </row>
    <row r="17567" spans="2:3" x14ac:dyDescent="0.2">
      <c r="B17567" s="5">
        <v>0.11405342749773228</v>
      </c>
      <c r="C17567" s="2">
        <v>26.662633266680565</v>
      </c>
    </row>
    <row r="17568" spans="2:3" x14ac:dyDescent="0.2">
      <c r="B17568" s="5">
        <v>0.11404394194635221</v>
      </c>
      <c r="C17568" s="2">
        <v>26.669916957643629</v>
      </c>
    </row>
    <row r="17569" spans="2:3" x14ac:dyDescent="0.2">
      <c r="B17569" s="5">
        <v>0.11404394194635221</v>
      </c>
      <c r="C17569" s="2">
        <v>26.658353678672313</v>
      </c>
    </row>
    <row r="17570" spans="2:3" x14ac:dyDescent="0.2">
      <c r="B17570" s="5">
        <v>0.11404394194635221</v>
      </c>
      <c r="C17570" s="2">
        <v>26.664169815926225</v>
      </c>
    </row>
    <row r="17571" spans="2:3" x14ac:dyDescent="0.2">
      <c r="B17571" s="5">
        <v>0.11403444343656863</v>
      </c>
      <c r="C17571" s="2">
        <v>26.654609272258124</v>
      </c>
    </row>
    <row r="17572" spans="2:3" x14ac:dyDescent="0.2">
      <c r="B17572" s="5">
        <v>0.11403444343656863</v>
      </c>
      <c r="C17572" s="2">
        <v>26.656543012024816</v>
      </c>
    </row>
    <row r="17573" spans="2:3" x14ac:dyDescent="0.2">
      <c r="B17573" s="5">
        <v>0.11403444343656863</v>
      </c>
      <c r="C17573" s="2">
        <v>26.659957358710265</v>
      </c>
    </row>
    <row r="17574" spans="2:3" x14ac:dyDescent="0.2">
      <c r="B17574" s="5">
        <v>0.11403444343656863</v>
      </c>
      <c r="C17574" s="2">
        <v>26.625187337794426</v>
      </c>
    </row>
    <row r="17575" spans="2:3" x14ac:dyDescent="0.2">
      <c r="B17575" s="5">
        <v>0.11403444343656863</v>
      </c>
      <c r="C17575" s="2">
        <v>26.647579186510363</v>
      </c>
    </row>
    <row r="17576" spans="2:3" x14ac:dyDescent="0.2">
      <c r="B17576" s="5">
        <v>0.11404394194635221</v>
      </c>
      <c r="C17576" s="2">
        <v>26.661096717434901</v>
      </c>
    </row>
    <row r="17577" spans="2:3" x14ac:dyDescent="0.2">
      <c r="B17577" s="5">
        <v>0.11404394194635221</v>
      </c>
      <c r="C17577" s="2">
        <v>26.635089129656656</v>
      </c>
    </row>
    <row r="17578" spans="2:3" x14ac:dyDescent="0.2">
      <c r="B17578" s="5">
        <v>0.11404394194635221</v>
      </c>
      <c r="C17578" s="2">
        <v>26.62900073974513</v>
      </c>
    </row>
    <row r="17579" spans="2:3" x14ac:dyDescent="0.2">
      <c r="B17579" s="5">
        <v>0.11405342749773228</v>
      </c>
      <c r="C17579" s="2">
        <v>26.621717048782067</v>
      </c>
    </row>
    <row r="17580" spans="2:3" x14ac:dyDescent="0.2">
      <c r="B17580" s="5">
        <v>0.11405342749773228</v>
      </c>
      <c r="C17580" s="2">
        <v>26.624790147273398</v>
      </c>
    </row>
    <row r="17581" spans="2:3" x14ac:dyDescent="0.2">
      <c r="B17581" s="5">
        <v>0.11405342749773228</v>
      </c>
      <c r="C17581" s="2">
        <v>26.625187337794426</v>
      </c>
    </row>
    <row r="17582" spans="2:3" x14ac:dyDescent="0.2">
      <c r="B17582" s="5">
        <v>0.11405342749773228</v>
      </c>
      <c r="C17582" s="2">
        <v>26.625187337794426</v>
      </c>
    </row>
    <row r="17583" spans="2:3" x14ac:dyDescent="0.2">
      <c r="B17583" s="5">
        <v>0.11405342749773228</v>
      </c>
      <c r="C17583" s="2">
        <v>26.623650788548758</v>
      </c>
    </row>
    <row r="17584" spans="2:3" x14ac:dyDescent="0.2">
      <c r="B17584" s="5">
        <v>0.11404394194635221</v>
      </c>
      <c r="C17584" s="2">
        <v>26.628204493958844</v>
      </c>
    </row>
    <row r="17585" spans="2:3" x14ac:dyDescent="0.2">
      <c r="B17585" s="5">
        <v>0.11404394194635221</v>
      </c>
      <c r="C17585" s="2">
        <v>26.629741043204511</v>
      </c>
    </row>
    <row r="17586" spans="2:3" x14ac:dyDescent="0.2">
      <c r="B17586" s="5">
        <v>0.11404394194635221</v>
      </c>
      <c r="C17586" s="2">
        <v>26.628601684479872</v>
      </c>
    </row>
    <row r="17587" spans="2:3" x14ac:dyDescent="0.2">
      <c r="B17587" s="5">
        <v>0.11404394194635221</v>
      </c>
      <c r="C17587" s="2">
        <v>26.624790147273398</v>
      </c>
    </row>
    <row r="17588" spans="2:3" x14ac:dyDescent="0.2">
      <c r="B17588" s="5">
        <v>0.11403444343656863</v>
      </c>
      <c r="C17588" s="2">
        <v>26.623253598027731</v>
      </c>
    </row>
    <row r="17589" spans="2:3" x14ac:dyDescent="0.2">
      <c r="B17589" s="5">
        <v>0.11404394194635221</v>
      </c>
      <c r="C17589" s="2">
        <v>26.622455487497216</v>
      </c>
    </row>
    <row r="17590" spans="2:3" x14ac:dyDescent="0.2">
      <c r="B17590" s="5">
        <v>0.11404394194635221</v>
      </c>
      <c r="C17590" s="2">
        <v>26.621010310718834</v>
      </c>
    </row>
    <row r="17591" spans="2:3" x14ac:dyDescent="0.2">
      <c r="B17591" s="5">
        <v>0.11404394194635221</v>
      </c>
      <c r="C17591" s="2">
        <v>26.584612368090045</v>
      </c>
    </row>
    <row r="17592" spans="2:3" x14ac:dyDescent="0.2">
      <c r="B17592" s="5">
        <v>0.11404394194635221</v>
      </c>
      <c r="C17592" s="2">
        <v>26.603179626389895</v>
      </c>
    </row>
    <row r="17593" spans="2:3" x14ac:dyDescent="0.2">
      <c r="B17593" s="5">
        <v>0.11405342749773228</v>
      </c>
      <c r="C17593" s="2">
        <v>26.576588373667608</v>
      </c>
    </row>
    <row r="17594" spans="2:3" x14ac:dyDescent="0.2">
      <c r="B17594" s="5">
        <v>0.11405342749773228</v>
      </c>
      <c r="C17594" s="2">
        <v>26.582734570650263</v>
      </c>
    </row>
    <row r="17595" spans="2:3" x14ac:dyDescent="0.2">
      <c r="B17595" s="5">
        <v>0.11405342749773228</v>
      </c>
      <c r="C17595" s="2">
        <v>26.583075818844385</v>
      </c>
    </row>
    <row r="17596" spans="2:3" x14ac:dyDescent="0.2">
      <c r="B17596" s="5">
        <v>0.11405342749773228</v>
      </c>
      <c r="C17596" s="2">
        <v>26.58922201582704</v>
      </c>
    </row>
    <row r="17597" spans="2:3" x14ac:dyDescent="0.2">
      <c r="B17597" s="5">
        <v>0.11405342749773228</v>
      </c>
      <c r="C17597" s="2">
        <v>26.573914330441532</v>
      </c>
    </row>
    <row r="17598" spans="2:3" x14ac:dyDescent="0.2">
      <c r="B17598" s="5">
        <v>0.11405342749773228</v>
      </c>
      <c r="C17598" s="2">
        <v>26.586547972600972</v>
      </c>
    </row>
    <row r="17599" spans="2:3" x14ac:dyDescent="0.2">
      <c r="B17599" s="5">
        <v>0.11405342749773228</v>
      </c>
      <c r="C17599" s="2">
        <v>26.5811980214046</v>
      </c>
    </row>
    <row r="17600" spans="2:3" x14ac:dyDescent="0.2">
      <c r="B17600" s="5">
        <v>0.11404394194635221</v>
      </c>
      <c r="C17600" s="2">
        <v>26.585751726814685</v>
      </c>
    </row>
    <row r="17601" spans="2:3" x14ac:dyDescent="0.2">
      <c r="B17601" s="5">
        <v>0.11404394194635221</v>
      </c>
      <c r="C17601" s="2">
        <v>26.591498868532085</v>
      </c>
    </row>
    <row r="17602" spans="2:3" x14ac:dyDescent="0.2">
      <c r="B17602" s="5">
        <v>0.11404394194635221</v>
      </c>
      <c r="C17602" s="2">
        <v>26.586889220795094</v>
      </c>
    </row>
    <row r="17603" spans="2:3" x14ac:dyDescent="0.2">
      <c r="B17603" s="5">
        <v>0.11404394194635221</v>
      </c>
      <c r="C17603" s="2">
        <v>26.584612368090045</v>
      </c>
    </row>
    <row r="17604" spans="2:3" x14ac:dyDescent="0.2">
      <c r="B17604" s="5">
        <v>0.11404394194635221</v>
      </c>
      <c r="C17604" s="2">
        <v>26.563954731508169</v>
      </c>
    </row>
    <row r="17605" spans="2:3" x14ac:dyDescent="0.2">
      <c r="B17605" s="5">
        <v>0.11404394194635221</v>
      </c>
      <c r="C17605" s="2">
        <v>26.588822960561782</v>
      </c>
    </row>
    <row r="17606" spans="2:3" x14ac:dyDescent="0.2">
      <c r="B17606" s="5">
        <v>0.11404394194635221</v>
      </c>
      <c r="C17606" s="2">
        <v>26.58481189572268</v>
      </c>
    </row>
    <row r="17607" spans="2:3" x14ac:dyDescent="0.2">
      <c r="B17607" s="5">
        <v>0.11404394194635221</v>
      </c>
      <c r="C17607" s="2">
        <v>26.560540384822723</v>
      </c>
    </row>
    <row r="17608" spans="2:3" x14ac:dyDescent="0.2">
      <c r="B17608" s="5">
        <v>0.11405342749773228</v>
      </c>
      <c r="C17608" s="2">
        <v>26.563557540987141</v>
      </c>
    </row>
    <row r="17609" spans="2:3" x14ac:dyDescent="0.2">
      <c r="B17609" s="5">
        <v>0.11405342749773228</v>
      </c>
      <c r="C17609" s="2">
        <v>26.542955846732173</v>
      </c>
    </row>
    <row r="17610" spans="2:3" x14ac:dyDescent="0.2">
      <c r="B17610" s="5">
        <v>0.11405342749773228</v>
      </c>
      <c r="C17610" s="2">
        <v>26.548647046122664</v>
      </c>
    </row>
    <row r="17611" spans="2:3" x14ac:dyDescent="0.2">
      <c r="B17611" s="5">
        <v>0.11405342749773228</v>
      </c>
      <c r="C17611" s="2">
        <v>26.55211919987925</v>
      </c>
    </row>
    <row r="17612" spans="2:3" x14ac:dyDescent="0.2">
      <c r="B17612" s="5">
        <v>0.11405342749773228</v>
      </c>
      <c r="C17612" s="2">
        <v>26.559744139036439</v>
      </c>
    </row>
    <row r="17613" spans="2:3" x14ac:dyDescent="0.2">
      <c r="B17613" s="5">
        <v>0.11405342749773228</v>
      </c>
      <c r="C17613" s="2">
        <v>26.551684714473623</v>
      </c>
    </row>
    <row r="17614" spans="2:3" x14ac:dyDescent="0.2">
      <c r="B17614" s="5">
        <v>0.11405342749773228</v>
      </c>
      <c r="C17614" s="2">
        <v>26.554196524951664</v>
      </c>
    </row>
    <row r="17615" spans="2:3" x14ac:dyDescent="0.2">
      <c r="B17615" s="5">
        <v>0.11405342749773228</v>
      </c>
      <c r="C17615" s="2">
        <v>26.540223996434968</v>
      </c>
    </row>
    <row r="17616" spans="2:3" x14ac:dyDescent="0.2">
      <c r="B17616" s="5">
        <v>0.11404394194635221</v>
      </c>
      <c r="C17616" s="2">
        <v>26.555533546564696</v>
      </c>
    </row>
    <row r="17617" spans="2:3" x14ac:dyDescent="0.2">
      <c r="B17617" s="5">
        <v>0.11404394194635221</v>
      </c>
      <c r="C17617" s="2">
        <v>26.545232699437214</v>
      </c>
    </row>
    <row r="17618" spans="2:3" x14ac:dyDescent="0.2">
      <c r="B17618" s="5">
        <v>0.11404394194635221</v>
      </c>
      <c r="C17618" s="2">
        <v>26.55211919987925</v>
      </c>
    </row>
    <row r="17619" spans="2:3" x14ac:dyDescent="0.2">
      <c r="B17619" s="5">
        <v>0.11404394194635221</v>
      </c>
      <c r="C17619" s="2">
        <v>26.54563175470247</v>
      </c>
    </row>
    <row r="17620" spans="2:3" x14ac:dyDescent="0.2">
      <c r="B17620" s="5">
        <v>0.11404394194635221</v>
      </c>
      <c r="C17620" s="2">
        <v>26.549262411718626</v>
      </c>
    </row>
    <row r="17621" spans="2:3" x14ac:dyDescent="0.2">
      <c r="B17621" s="5">
        <v>0.11404394194635221</v>
      </c>
      <c r="C17621" s="2">
        <v>26.547509552142259</v>
      </c>
    </row>
    <row r="17622" spans="2:3" x14ac:dyDescent="0.2">
      <c r="B17622" s="5">
        <v>0.11404394194635221</v>
      </c>
      <c r="C17622" s="2">
        <v>26.557070095810367</v>
      </c>
    </row>
    <row r="17623" spans="2:3" x14ac:dyDescent="0.2">
      <c r="B17623" s="5">
        <v>0.11405342749773228</v>
      </c>
      <c r="C17623" s="2">
        <v>26.542159600945887</v>
      </c>
    </row>
    <row r="17624" spans="2:3" x14ac:dyDescent="0.2">
      <c r="B17624" s="5">
        <v>0.11405342749773228</v>
      </c>
      <c r="C17624" s="2">
        <v>26.527648161346669</v>
      </c>
    </row>
    <row r="17625" spans="2:3" x14ac:dyDescent="0.2">
      <c r="B17625" s="5">
        <v>0.11405342749773228</v>
      </c>
      <c r="C17625" s="2">
        <v>26.538346198995178</v>
      </c>
    </row>
    <row r="17626" spans="2:3" x14ac:dyDescent="0.2">
      <c r="B17626" s="5">
        <v>0.11405342749773228</v>
      </c>
      <c r="C17626" s="2">
        <v>26.528785655327074</v>
      </c>
    </row>
    <row r="17627" spans="2:3" x14ac:dyDescent="0.2">
      <c r="B17627" s="5">
        <v>0.11406291304911237</v>
      </c>
      <c r="C17627" s="2">
        <v>26.516950123698155</v>
      </c>
    </row>
    <row r="17628" spans="2:3" x14ac:dyDescent="0.2">
      <c r="B17628" s="5">
        <v>0.11406291304911237</v>
      </c>
      <c r="C17628" s="2">
        <v>26.515754822646613</v>
      </c>
    </row>
    <row r="17629" spans="2:3" x14ac:dyDescent="0.2">
      <c r="B17629" s="5">
        <v>0.11405342749773228</v>
      </c>
      <c r="C17629" s="2">
        <v>26.523778817069051</v>
      </c>
    </row>
    <row r="17630" spans="2:3" x14ac:dyDescent="0.2">
      <c r="B17630" s="5">
        <v>0.11405342749773228</v>
      </c>
      <c r="C17630" s="2">
        <v>26.515754822646613</v>
      </c>
    </row>
    <row r="17631" spans="2:3" x14ac:dyDescent="0.2">
      <c r="B17631" s="5">
        <v>0.11405342749773228</v>
      </c>
      <c r="C17631" s="2">
        <v>26.510063623256116</v>
      </c>
    </row>
    <row r="17632" spans="2:3" x14ac:dyDescent="0.2">
      <c r="B17632" s="5">
        <v>0.11404394194635221</v>
      </c>
      <c r="C17632" s="2">
        <v>26.516153877911869</v>
      </c>
    </row>
    <row r="17633" spans="2:3" x14ac:dyDescent="0.2">
      <c r="B17633" s="5">
        <v>0.11404394194635221</v>
      </c>
      <c r="C17633" s="2">
        <v>26.513405244916591</v>
      </c>
    </row>
    <row r="17634" spans="2:3" x14ac:dyDescent="0.2">
      <c r="B17634" s="5">
        <v>0.11404394194635221</v>
      </c>
      <c r="C17634" s="2">
        <v>26.516153877911869</v>
      </c>
    </row>
    <row r="17635" spans="2:3" x14ac:dyDescent="0.2">
      <c r="B17635" s="5">
        <v>0.11404394194635221</v>
      </c>
      <c r="C17635" s="2">
        <v>26.506593334243764</v>
      </c>
    </row>
    <row r="17636" spans="2:3" x14ac:dyDescent="0.2">
      <c r="B17636" s="5">
        <v>0.11404394194635221</v>
      </c>
      <c r="C17636" s="2">
        <v>26.513477969941569</v>
      </c>
    </row>
    <row r="17637" spans="2:3" x14ac:dyDescent="0.2">
      <c r="B17637" s="5">
        <v>0.11404394194635221</v>
      </c>
      <c r="C17637" s="2">
        <v>26.50645907265919</v>
      </c>
    </row>
    <row r="17638" spans="2:3" x14ac:dyDescent="0.2">
      <c r="B17638" s="5">
        <v>0.11405342749773228</v>
      </c>
      <c r="C17638" s="2">
        <v>26.516950123698155</v>
      </c>
    </row>
    <row r="17639" spans="2:3" x14ac:dyDescent="0.2">
      <c r="B17639" s="5">
        <v>0.11405342749773228</v>
      </c>
      <c r="C17639" s="2">
        <v>26.511544230174877</v>
      </c>
    </row>
    <row r="17640" spans="2:3" x14ac:dyDescent="0.2">
      <c r="B17640" s="5">
        <v>0.11405342749773228</v>
      </c>
      <c r="C17640" s="2">
        <v>26.511202981980755</v>
      </c>
    </row>
    <row r="17641" spans="2:3" x14ac:dyDescent="0.2">
      <c r="B17641" s="5">
        <v>0.11406291304911237</v>
      </c>
      <c r="C17641" s="2">
        <v>26.502380877027797</v>
      </c>
    </row>
    <row r="17642" spans="2:3" x14ac:dyDescent="0.2">
      <c r="B17642" s="5">
        <v>0.11406291304911237</v>
      </c>
      <c r="C17642" s="2">
        <v>26.485935697661887</v>
      </c>
    </row>
    <row r="17643" spans="2:3" x14ac:dyDescent="0.2">
      <c r="B17643" s="5">
        <v>0.11406291304911237</v>
      </c>
      <c r="C17643" s="2">
        <v>26.473699246023479</v>
      </c>
    </row>
    <row r="17644" spans="2:3" x14ac:dyDescent="0.2">
      <c r="B17644" s="5">
        <v>0.11406291304911237</v>
      </c>
      <c r="C17644" s="2">
        <v>26.474838604748118</v>
      </c>
    </row>
    <row r="17645" spans="2:3" x14ac:dyDescent="0.2">
      <c r="B17645" s="5">
        <v>0.11405342749773228</v>
      </c>
      <c r="C17645" s="2">
        <v>26.47830889376047</v>
      </c>
    </row>
    <row r="17646" spans="2:3" x14ac:dyDescent="0.2">
      <c r="B17646" s="5">
        <v>0.11405342749773228</v>
      </c>
      <c r="C17646" s="2">
        <v>26.474838604748118</v>
      </c>
    </row>
    <row r="17647" spans="2:3" x14ac:dyDescent="0.2">
      <c r="B17647" s="5">
        <v>0.11405342749773228</v>
      </c>
      <c r="C17647" s="2">
        <v>26.470284899338026</v>
      </c>
    </row>
    <row r="17648" spans="2:3" x14ac:dyDescent="0.2">
      <c r="B17648" s="5">
        <v>0.11405342749773228</v>
      </c>
      <c r="C17648" s="2">
        <v>26.482122295711179</v>
      </c>
    </row>
    <row r="17649" spans="2:3" x14ac:dyDescent="0.2">
      <c r="B17649" s="5">
        <v>0.11404394194635221</v>
      </c>
      <c r="C17649" s="2">
        <v>26.469199618196068</v>
      </c>
    </row>
    <row r="17650" spans="2:3" x14ac:dyDescent="0.2">
      <c r="B17650" s="5">
        <v>0.11404394194635221</v>
      </c>
      <c r="C17650" s="2">
        <v>26.470626147532148</v>
      </c>
    </row>
    <row r="17651" spans="2:3" x14ac:dyDescent="0.2">
      <c r="B17651" s="5">
        <v>0.11404394194635221</v>
      </c>
      <c r="C17651" s="2">
        <v>26.468351159571334</v>
      </c>
    </row>
    <row r="17652" spans="2:3" x14ac:dyDescent="0.2">
      <c r="B17652" s="5">
        <v>0.11404394194635221</v>
      </c>
      <c r="C17652" s="2">
        <v>26.477911703239442</v>
      </c>
    </row>
    <row r="17653" spans="2:3" x14ac:dyDescent="0.2">
      <c r="B17653" s="5">
        <v>0.11405342749773228</v>
      </c>
      <c r="C17653" s="2">
        <v>26.474497356553996</v>
      </c>
    </row>
    <row r="17654" spans="2:3" x14ac:dyDescent="0.2">
      <c r="B17654" s="5">
        <v>0.11405342749773228</v>
      </c>
      <c r="C17654" s="2">
        <v>26.474098301288734</v>
      </c>
    </row>
    <row r="17655" spans="2:3" x14ac:dyDescent="0.2">
      <c r="B17655" s="5">
        <v>0.11405342749773228</v>
      </c>
      <c r="C17655" s="2">
        <v>26.480585746465511</v>
      </c>
    </row>
    <row r="17656" spans="2:3" x14ac:dyDescent="0.2">
      <c r="B17656" s="5">
        <v>0.11406291304911237</v>
      </c>
      <c r="C17656" s="2">
        <v>26.477512647974187</v>
      </c>
    </row>
    <row r="17657" spans="2:3" x14ac:dyDescent="0.2">
      <c r="B17657" s="5">
        <v>0.11406291304911237</v>
      </c>
      <c r="C17657" s="2">
        <v>26.468748350092362</v>
      </c>
    </row>
    <row r="17658" spans="2:3" x14ac:dyDescent="0.2">
      <c r="B17658" s="5">
        <v>0.11406291304911237</v>
      </c>
      <c r="C17658" s="2">
        <v>26.468351159571334</v>
      </c>
    </row>
    <row r="17659" spans="2:3" x14ac:dyDescent="0.2">
      <c r="B17659" s="5">
        <v>0.11406291304911237</v>
      </c>
      <c r="C17659" s="2">
        <v>26.462602153109707</v>
      </c>
    </row>
    <row r="17660" spans="2:3" x14ac:dyDescent="0.2">
      <c r="B17660" s="5">
        <v>0.11406291304911237</v>
      </c>
      <c r="C17660" s="2">
        <v>26.449230072235121</v>
      </c>
    </row>
    <row r="17661" spans="2:3" x14ac:dyDescent="0.2">
      <c r="B17661" s="5">
        <v>0.11405342749773228</v>
      </c>
      <c r="C17661" s="2">
        <v>26.441946381272061</v>
      </c>
    </row>
    <row r="17662" spans="2:3" x14ac:dyDescent="0.2">
      <c r="B17662" s="5">
        <v>0.11405342749773228</v>
      </c>
      <c r="C17662" s="2">
        <v>26.438532034586608</v>
      </c>
    </row>
    <row r="17663" spans="2:3" x14ac:dyDescent="0.2">
      <c r="B17663" s="5">
        <v>0.11405342749773228</v>
      </c>
      <c r="C17663" s="2">
        <v>26.440068583832272</v>
      </c>
    </row>
    <row r="17664" spans="2:3" x14ac:dyDescent="0.2">
      <c r="B17664" s="5">
        <v>0.11405342749773228</v>
      </c>
      <c r="C17664" s="2">
        <v>26.430849288358292</v>
      </c>
    </row>
    <row r="17665" spans="2:3" x14ac:dyDescent="0.2">
      <c r="B17665" s="5">
        <v>0.11404394194635221</v>
      </c>
      <c r="C17665" s="2">
        <v>26.421685935211212</v>
      </c>
    </row>
    <row r="17666" spans="2:3" x14ac:dyDescent="0.2">
      <c r="B17666" s="5">
        <v>0.11404394194635221</v>
      </c>
      <c r="C17666" s="2">
        <v>26.428173380387989</v>
      </c>
    </row>
    <row r="17667" spans="2:3" x14ac:dyDescent="0.2">
      <c r="B17667" s="5">
        <v>0.11405342749773228</v>
      </c>
      <c r="C17667" s="2">
        <v>26.436995485340947</v>
      </c>
    </row>
    <row r="17668" spans="2:3" x14ac:dyDescent="0.2">
      <c r="B17668" s="5">
        <v>0.11405342749773228</v>
      </c>
      <c r="C17668" s="2">
        <v>26.435059880830021</v>
      </c>
    </row>
    <row r="17669" spans="2:3" x14ac:dyDescent="0.2">
      <c r="B17669" s="5">
        <v>0.11405342749773228</v>
      </c>
      <c r="C17669" s="2">
        <v>26.43124647887932</v>
      </c>
    </row>
    <row r="17670" spans="2:3" x14ac:dyDescent="0.2">
      <c r="B17670" s="5">
        <v>0.11405342749773228</v>
      </c>
      <c r="C17670" s="2">
        <v>26.43050804016417</v>
      </c>
    </row>
    <row r="17671" spans="2:3" x14ac:dyDescent="0.2">
      <c r="B17671" s="5">
        <v>0.11406291304911237</v>
      </c>
      <c r="C17671" s="2">
        <v>26.43124647887932</v>
      </c>
    </row>
    <row r="17672" spans="2:3" x14ac:dyDescent="0.2">
      <c r="B17672" s="5">
        <v>0.11406291304911237</v>
      </c>
      <c r="C17672" s="2">
        <v>26.434319577370644</v>
      </c>
    </row>
    <row r="17673" spans="2:3" x14ac:dyDescent="0.2">
      <c r="B17673" s="5">
        <v>0.11406291304911237</v>
      </c>
      <c r="C17673" s="2">
        <v>26.44615697374379</v>
      </c>
    </row>
    <row r="17674" spans="2:3" x14ac:dyDescent="0.2">
      <c r="B17674" s="5">
        <v>0.11406291304911237</v>
      </c>
      <c r="C17674" s="2">
        <v>26.436995485340947</v>
      </c>
    </row>
    <row r="17675" spans="2:3" x14ac:dyDescent="0.2">
      <c r="B17675" s="5">
        <v>0.11406291304911237</v>
      </c>
      <c r="C17675" s="2">
        <v>26.445416670284413</v>
      </c>
    </row>
    <row r="17676" spans="2:3" x14ac:dyDescent="0.2">
      <c r="B17676" s="5">
        <v>0.11406291304911237</v>
      </c>
      <c r="C17676" s="2">
        <v>26.436197374810426</v>
      </c>
    </row>
    <row r="17677" spans="2:3" x14ac:dyDescent="0.2">
      <c r="B17677" s="5">
        <v>0.11405342749773228</v>
      </c>
      <c r="C17677" s="2">
        <v>26.433922386849616</v>
      </c>
    </row>
    <row r="17678" spans="2:3" x14ac:dyDescent="0.2">
      <c r="B17678" s="5">
        <v>0.11405342749773228</v>
      </c>
      <c r="C17678" s="2">
        <v>26.427035886407584</v>
      </c>
    </row>
    <row r="17679" spans="2:3" x14ac:dyDescent="0.2">
      <c r="B17679" s="5">
        <v>0.11405342749773228</v>
      </c>
      <c r="C17679" s="2">
        <v>26.401427353894587</v>
      </c>
    </row>
    <row r="17680" spans="2:3" x14ac:dyDescent="0.2">
      <c r="B17680" s="5">
        <v>0.11405342749773228</v>
      </c>
      <c r="C17680" s="2">
        <v>26.431645534144575</v>
      </c>
    </row>
    <row r="17681" spans="2:3" x14ac:dyDescent="0.2">
      <c r="B17681" s="5">
        <v>0.11405342749773228</v>
      </c>
      <c r="C17681" s="2">
        <v>26.396077402698218</v>
      </c>
    </row>
    <row r="17682" spans="2:3" x14ac:dyDescent="0.2">
      <c r="B17682" s="5">
        <v>0.11405342749773228</v>
      </c>
      <c r="C17682" s="2">
        <v>26.40484170058004</v>
      </c>
    </row>
    <row r="17683" spans="2:3" x14ac:dyDescent="0.2">
      <c r="B17683" s="5">
        <v>0.11405342749773228</v>
      </c>
      <c r="C17683" s="2">
        <v>26.400631108108307</v>
      </c>
    </row>
    <row r="17684" spans="2:3" x14ac:dyDescent="0.2">
      <c r="B17684" s="5">
        <v>0.11405342749773228</v>
      </c>
      <c r="C17684" s="2">
        <v>26.400631108108307</v>
      </c>
    </row>
    <row r="17685" spans="2:3" x14ac:dyDescent="0.2">
      <c r="B17685" s="5">
        <v>0.11405342749773228</v>
      </c>
      <c r="C17685" s="2">
        <v>26.400631108108307</v>
      </c>
    </row>
    <row r="17686" spans="2:3" x14ac:dyDescent="0.2">
      <c r="B17686" s="5">
        <v>0.11406291304911237</v>
      </c>
      <c r="C17686" s="2">
        <v>26.398753310668518</v>
      </c>
    </row>
    <row r="17687" spans="2:3" x14ac:dyDescent="0.2">
      <c r="B17687" s="5">
        <v>0.11406291304911237</v>
      </c>
      <c r="C17687" s="2">
        <v>26.397216761422857</v>
      </c>
    </row>
    <row r="17688" spans="2:3" x14ac:dyDescent="0.2">
      <c r="B17688" s="5">
        <v>0.11406291304911237</v>
      </c>
      <c r="C17688" s="2">
        <v>26.397957064882235</v>
      </c>
    </row>
    <row r="17689" spans="2:3" x14ac:dyDescent="0.2">
      <c r="B17689" s="5">
        <v>0.11406291304911237</v>
      </c>
      <c r="C17689" s="2">
        <v>26.402963903140254</v>
      </c>
    </row>
    <row r="17690" spans="2:3" x14ac:dyDescent="0.2">
      <c r="B17690" s="5">
        <v>0.11406291304911237</v>
      </c>
      <c r="C17690" s="2">
        <v>26.392607113685862</v>
      </c>
    </row>
    <row r="17691" spans="2:3" x14ac:dyDescent="0.2">
      <c r="B17691" s="5">
        <v>0.11406291304911237</v>
      </c>
      <c r="C17691" s="2">
        <v>26.403305151334376</v>
      </c>
    </row>
    <row r="17692" spans="2:3" x14ac:dyDescent="0.2">
      <c r="B17692" s="5">
        <v>0.11406291304911237</v>
      </c>
      <c r="C17692" s="2">
        <v>26.393403359472149</v>
      </c>
    </row>
    <row r="17693" spans="2:3" x14ac:dyDescent="0.2">
      <c r="B17693" s="5">
        <v>0.11405342749773228</v>
      </c>
      <c r="C17693" s="2">
        <v>26.392607113685862</v>
      </c>
    </row>
    <row r="17694" spans="2:3" x14ac:dyDescent="0.2">
      <c r="B17694" s="5">
        <v>0.11405342749773228</v>
      </c>
      <c r="C17694" s="2">
        <v>26.392265865491744</v>
      </c>
    </row>
    <row r="17695" spans="2:3" x14ac:dyDescent="0.2">
      <c r="B17695" s="5">
        <v>0.11405342749773228</v>
      </c>
      <c r="C17695" s="2">
        <v>26.394540853452554</v>
      </c>
    </row>
    <row r="17696" spans="2:3" x14ac:dyDescent="0.2">
      <c r="B17696" s="5">
        <v>0.11405342749773228</v>
      </c>
      <c r="C17696" s="2">
        <v>26.394939908717809</v>
      </c>
    </row>
    <row r="17697" spans="2:3" x14ac:dyDescent="0.2">
      <c r="B17697" s="5">
        <v>0.11405342749773228</v>
      </c>
      <c r="C17697" s="2">
        <v>26.396077402698218</v>
      </c>
    </row>
    <row r="17698" spans="2:3" x14ac:dyDescent="0.2">
      <c r="B17698" s="5">
        <v>0.11405342749773228</v>
      </c>
      <c r="C17698" s="2">
        <v>26.379973471526426</v>
      </c>
    </row>
    <row r="17699" spans="2:3" x14ac:dyDescent="0.2">
      <c r="B17699" s="5">
        <v>0.11405342749773228</v>
      </c>
      <c r="C17699" s="2">
        <v>26.381168772577968</v>
      </c>
    </row>
    <row r="17700" spans="2:3" x14ac:dyDescent="0.2">
      <c r="B17700" s="5">
        <v>0.11405342749773228</v>
      </c>
      <c r="C17700" s="2">
        <v>26.38993307045979</v>
      </c>
    </row>
    <row r="17701" spans="2:3" x14ac:dyDescent="0.2">
      <c r="B17701" s="5">
        <v>0.11406291304911237</v>
      </c>
      <c r="C17701" s="2">
        <v>26.375818821381596</v>
      </c>
    </row>
    <row r="17702" spans="2:3" x14ac:dyDescent="0.2">
      <c r="B17702" s="5">
        <v>0.11406291304911237</v>
      </c>
      <c r="C17702" s="2">
        <v>26.370412927858318</v>
      </c>
    </row>
    <row r="17703" spans="2:3" x14ac:dyDescent="0.2">
      <c r="B17703" s="5">
        <v>0.11406291304911237</v>
      </c>
      <c r="C17703" s="2">
        <v>26.356641791718481</v>
      </c>
    </row>
    <row r="17704" spans="2:3" x14ac:dyDescent="0.2">
      <c r="B17704" s="5">
        <v>0.11406291304911237</v>
      </c>
      <c r="C17704" s="2">
        <v>26.344804395345328</v>
      </c>
    </row>
    <row r="17705" spans="2:3" x14ac:dyDescent="0.2">
      <c r="B17705" s="5">
        <v>0.11406291304911237</v>
      </c>
      <c r="C17705" s="2">
        <v>26.345203450610587</v>
      </c>
    </row>
    <row r="17706" spans="2:3" x14ac:dyDescent="0.2">
      <c r="B17706" s="5">
        <v>0.11406291304911237</v>
      </c>
      <c r="C17706" s="2">
        <v>26.362787988701136</v>
      </c>
    </row>
    <row r="17707" spans="2:3" x14ac:dyDescent="0.2">
      <c r="B17707" s="5">
        <v>0.11406291304911237</v>
      </c>
      <c r="C17707" s="2">
        <v>26.3501543465417</v>
      </c>
    </row>
    <row r="17708" spans="2:3" x14ac:dyDescent="0.2">
      <c r="B17708" s="5">
        <v>0.11406291304911237</v>
      </c>
      <c r="C17708" s="2">
        <v>26.355901488259104</v>
      </c>
    </row>
    <row r="17709" spans="2:3" x14ac:dyDescent="0.2">
      <c r="B17709" s="5">
        <v>0.11405342749773228</v>
      </c>
      <c r="C17709" s="2">
        <v>26.357038982239509</v>
      </c>
    </row>
    <row r="17710" spans="2:3" x14ac:dyDescent="0.2">
      <c r="B17710" s="5">
        <v>0.11405342749773228</v>
      </c>
      <c r="C17710" s="2">
        <v>26.358178340964145</v>
      </c>
    </row>
    <row r="17711" spans="2:3" x14ac:dyDescent="0.2">
      <c r="B17711" s="5">
        <v>0.11405342749773228</v>
      </c>
      <c r="C17711" s="2">
        <v>26.362388933435874</v>
      </c>
    </row>
    <row r="17712" spans="2:3" x14ac:dyDescent="0.2">
      <c r="B17712" s="5">
        <v>0.11405342749773228</v>
      </c>
      <c r="C17712" s="2">
        <v>26.357038982239509</v>
      </c>
    </row>
    <row r="17713" spans="2:3" x14ac:dyDescent="0.2">
      <c r="B17713" s="5">
        <v>0.11405342749773228</v>
      </c>
      <c r="C17713" s="2">
        <v>26.354763994278692</v>
      </c>
    </row>
    <row r="17714" spans="2:3" x14ac:dyDescent="0.2">
      <c r="B17714" s="5">
        <v>0.11405342749773228</v>
      </c>
      <c r="C17714" s="2">
        <v>26.353624635554059</v>
      </c>
    </row>
    <row r="17715" spans="2:3" x14ac:dyDescent="0.2">
      <c r="B17715" s="5">
        <v>0.11405342749773228</v>
      </c>
      <c r="C17715" s="2">
        <v>26.355901488259104</v>
      </c>
    </row>
    <row r="17716" spans="2:3" x14ac:dyDescent="0.2">
      <c r="B17716" s="5">
        <v>0.11406291304911237</v>
      </c>
      <c r="C17716" s="2">
        <v>26.355901488259104</v>
      </c>
    </row>
    <row r="17717" spans="2:3" x14ac:dyDescent="0.2">
      <c r="B17717" s="5">
        <v>0.11406291304911237</v>
      </c>
      <c r="C17717" s="2">
        <v>26.356300543524362</v>
      </c>
    </row>
    <row r="17718" spans="2:3" x14ac:dyDescent="0.2">
      <c r="B17718" s="5">
        <v>0.11406291304911237</v>
      </c>
      <c r="C17718" s="2">
        <v>26.349414043082323</v>
      </c>
    </row>
    <row r="17719" spans="2:3" x14ac:dyDescent="0.2">
      <c r="B17719" s="5">
        <v>0.11406291304911237</v>
      </c>
      <c r="C17719" s="2">
        <v>26.352828389767772</v>
      </c>
    </row>
    <row r="17720" spans="2:3" x14ac:dyDescent="0.2">
      <c r="B17720" s="5">
        <v>0.11406291304911237</v>
      </c>
      <c r="C17720" s="2">
        <v>26.3405136188717</v>
      </c>
    </row>
    <row r="17721" spans="2:3" x14ac:dyDescent="0.2">
      <c r="B17721" s="5">
        <v>0.11406291304911237</v>
      </c>
      <c r="C17721" s="2">
        <v>26.358575531485172</v>
      </c>
    </row>
    <row r="17722" spans="2:3" x14ac:dyDescent="0.2">
      <c r="B17722" s="5">
        <v>0.11406291304911237</v>
      </c>
      <c r="C17722" s="2">
        <v>26.351690895787364</v>
      </c>
    </row>
    <row r="17723" spans="2:3" x14ac:dyDescent="0.2">
      <c r="B17723" s="5">
        <v>0.11406291304911237</v>
      </c>
      <c r="C17723" s="2">
        <v>26.342926597905546</v>
      </c>
    </row>
    <row r="17724" spans="2:3" x14ac:dyDescent="0.2">
      <c r="B17724" s="5">
        <v>0.11406291304911237</v>
      </c>
      <c r="C17724" s="2">
        <v>26.339853499414215</v>
      </c>
    </row>
    <row r="17725" spans="2:3" x14ac:dyDescent="0.2">
      <c r="B17725" s="5">
        <v>0.11405342749773228</v>
      </c>
      <c r="C17725" s="2">
        <v>26.347081248050376</v>
      </c>
    </row>
    <row r="17726" spans="2:3" x14ac:dyDescent="0.2">
      <c r="B17726" s="5">
        <v>0.11405342749773228</v>
      </c>
      <c r="C17726" s="2">
        <v>26.344064091885951</v>
      </c>
    </row>
    <row r="17727" spans="2:3" x14ac:dyDescent="0.2">
      <c r="B17727" s="5">
        <v>0.11405342749773228</v>
      </c>
      <c r="C17727" s="2">
        <v>26.329895765225082</v>
      </c>
    </row>
    <row r="17728" spans="2:3" x14ac:dyDescent="0.2">
      <c r="B17728" s="5">
        <v>0.11405342749773228</v>
      </c>
      <c r="C17728" s="2">
        <v>26.326822666733754</v>
      </c>
    </row>
    <row r="17729" spans="2:3" x14ac:dyDescent="0.2">
      <c r="B17729" s="5">
        <v>0.11405342749773228</v>
      </c>
      <c r="C17729" s="2">
        <v>26.330634203940228</v>
      </c>
    </row>
    <row r="17730" spans="2:3" x14ac:dyDescent="0.2">
      <c r="B17730" s="5">
        <v>0.11405342749773228</v>
      </c>
      <c r="C17730" s="2">
        <v>26.320732412078002</v>
      </c>
    </row>
    <row r="17731" spans="2:3" x14ac:dyDescent="0.2">
      <c r="B17731" s="5">
        <v>0.11406291304911237</v>
      </c>
      <c r="C17731" s="2">
        <v>26.325286117488087</v>
      </c>
    </row>
    <row r="17732" spans="2:3" x14ac:dyDescent="0.2">
      <c r="B17732" s="5">
        <v>0.11406291304911237</v>
      </c>
      <c r="C17732" s="2">
        <v>26.326082363274374</v>
      </c>
    </row>
    <row r="17733" spans="2:3" x14ac:dyDescent="0.2">
      <c r="B17733" s="5">
        <v>0.11406291304911237</v>
      </c>
      <c r="C17733" s="2">
        <v>26.314189024574318</v>
      </c>
    </row>
    <row r="17734" spans="2:3" x14ac:dyDescent="0.2">
      <c r="B17734" s="5">
        <v>0.11407241155889594</v>
      </c>
      <c r="C17734" s="2">
        <v>26.324146758763455</v>
      </c>
    </row>
    <row r="17735" spans="2:3" x14ac:dyDescent="0.2">
      <c r="B17735" s="5">
        <v>0.11407241155889594</v>
      </c>
      <c r="C17735" s="2">
        <v>26.316919010127293</v>
      </c>
    </row>
    <row r="17736" spans="2:3" x14ac:dyDescent="0.2">
      <c r="B17736" s="5">
        <v>0.11407241155889594</v>
      </c>
      <c r="C17736" s="2">
        <v>26.316919010127293</v>
      </c>
    </row>
    <row r="17737" spans="2:3" x14ac:dyDescent="0.2">
      <c r="B17737" s="5">
        <v>0.11406291304911237</v>
      </c>
      <c r="C17737" s="2">
        <v>26.319195862832338</v>
      </c>
    </row>
    <row r="17738" spans="2:3" x14ac:dyDescent="0.2">
      <c r="B17738" s="5">
        <v>0.11406291304911237</v>
      </c>
      <c r="C17738" s="2">
        <v>26.311912171869277</v>
      </c>
    </row>
    <row r="17739" spans="2:3" x14ac:dyDescent="0.2">
      <c r="B17739" s="5">
        <v>0.11406291304911237</v>
      </c>
      <c r="C17739" s="2">
        <v>26.310034374429488</v>
      </c>
    </row>
    <row r="17740" spans="2:3" x14ac:dyDescent="0.2">
      <c r="B17740" s="5">
        <v>0.11406291304911237</v>
      </c>
      <c r="C17740" s="2">
        <v>26.307302524132279</v>
      </c>
    </row>
    <row r="17741" spans="2:3" x14ac:dyDescent="0.2">
      <c r="B17741" s="5">
        <v>0.11405342749773228</v>
      </c>
      <c r="C17741" s="2">
        <v>26.302351628201173</v>
      </c>
    </row>
    <row r="17742" spans="2:3" x14ac:dyDescent="0.2">
      <c r="B17742" s="5">
        <v>0.11405342749773228</v>
      </c>
      <c r="C17742" s="2">
        <v>26.319594918097597</v>
      </c>
    </row>
    <row r="17743" spans="2:3" x14ac:dyDescent="0.2">
      <c r="B17743" s="5">
        <v>0.11405342749773228</v>
      </c>
      <c r="C17743" s="2">
        <v>26.31037562262361</v>
      </c>
    </row>
    <row r="17744" spans="2:3" x14ac:dyDescent="0.2">
      <c r="B17744" s="5">
        <v>0.11405342749773228</v>
      </c>
      <c r="C17744" s="2">
        <v>26.31037562262361</v>
      </c>
    </row>
    <row r="17745" spans="2:3" x14ac:dyDescent="0.2">
      <c r="B17745" s="5">
        <v>0.11405342749773228</v>
      </c>
      <c r="C17745" s="2">
        <v>26.314586215095346</v>
      </c>
    </row>
    <row r="17746" spans="2:3" x14ac:dyDescent="0.2">
      <c r="B17746" s="5">
        <v>0.11406291304911237</v>
      </c>
      <c r="C17746" s="2">
        <v>26.319195862832338</v>
      </c>
    </row>
    <row r="17747" spans="2:3" x14ac:dyDescent="0.2">
      <c r="B17747" s="5">
        <v>0.11406291304911237</v>
      </c>
      <c r="C17747" s="2">
        <v>26.322610209517791</v>
      </c>
    </row>
    <row r="17748" spans="2:3" x14ac:dyDescent="0.2">
      <c r="B17748" s="5">
        <v>0.11406291304911237</v>
      </c>
      <c r="C17748" s="2">
        <v>26.319195862832338</v>
      </c>
    </row>
    <row r="17749" spans="2:3" x14ac:dyDescent="0.2">
      <c r="B17749" s="5">
        <v>0.11407241155889594</v>
      </c>
      <c r="C17749" s="2">
        <v>26.298538226250464</v>
      </c>
    </row>
    <row r="17750" spans="2:3" x14ac:dyDescent="0.2">
      <c r="B17750" s="5">
        <v>0.11407241155889594</v>
      </c>
      <c r="C17750" s="2">
        <v>26.297400732270052</v>
      </c>
    </row>
    <row r="17751" spans="2:3" x14ac:dyDescent="0.2">
      <c r="B17751" s="5">
        <v>0.11407241155889594</v>
      </c>
      <c r="C17751" s="2">
        <v>26.301611324741788</v>
      </c>
    </row>
    <row r="17752" spans="2:3" x14ac:dyDescent="0.2">
      <c r="B17752" s="5">
        <v>0.11407241155889594</v>
      </c>
      <c r="C17752" s="2">
        <v>26.294726689043983</v>
      </c>
    </row>
    <row r="17753" spans="2:3" x14ac:dyDescent="0.2">
      <c r="B17753" s="5">
        <v>0.11407241155889594</v>
      </c>
      <c r="C17753" s="2">
        <v>26.285904584091025</v>
      </c>
    </row>
    <row r="17754" spans="2:3" x14ac:dyDescent="0.2">
      <c r="B17754" s="5">
        <v>0.11406291304911237</v>
      </c>
      <c r="C17754" s="2">
        <v>26.297400732270052</v>
      </c>
    </row>
    <row r="17755" spans="2:3" x14ac:dyDescent="0.2">
      <c r="B17755" s="5">
        <v>0.11406291304911237</v>
      </c>
      <c r="C17755" s="2">
        <v>26.298141035729437</v>
      </c>
    </row>
    <row r="17756" spans="2:3" x14ac:dyDescent="0.2">
      <c r="B17756" s="5">
        <v>0.11406291304911237</v>
      </c>
      <c r="C17756" s="2">
        <v>26.297741980464174</v>
      </c>
    </row>
    <row r="17757" spans="2:3" x14ac:dyDescent="0.2">
      <c r="B17757" s="5">
        <v>0.11405342749773228</v>
      </c>
      <c r="C17757" s="2">
        <v>26.288580492061328</v>
      </c>
    </row>
    <row r="17758" spans="2:3" x14ac:dyDescent="0.2">
      <c r="B17758" s="5">
        <v>0.11405342749773228</v>
      </c>
      <c r="C17758" s="2">
        <v>26.285507393569997</v>
      </c>
    </row>
    <row r="17759" spans="2:3" x14ac:dyDescent="0.2">
      <c r="B17759" s="5">
        <v>0.11405342749773228</v>
      </c>
      <c r="C17759" s="2">
        <v>26.285904584091025</v>
      </c>
    </row>
    <row r="17760" spans="2:3" x14ac:dyDescent="0.2">
      <c r="B17760" s="5">
        <v>0.11405342749773228</v>
      </c>
      <c r="C17760" s="2">
        <v>26.290117041306992</v>
      </c>
    </row>
    <row r="17761" spans="2:3" x14ac:dyDescent="0.2">
      <c r="B17761" s="5">
        <v>0.11406291304911237</v>
      </c>
      <c r="C17761" s="2">
        <v>26.279816194179507</v>
      </c>
    </row>
    <row r="17762" spans="2:3" x14ac:dyDescent="0.2">
      <c r="B17762" s="5">
        <v>0.11406291304911237</v>
      </c>
      <c r="C17762" s="2">
        <v>26.27560560170777</v>
      </c>
    </row>
    <row r="17763" spans="2:3" x14ac:dyDescent="0.2">
      <c r="B17763" s="5">
        <v>0.11406291304911237</v>
      </c>
      <c r="C17763" s="2">
        <v>26.278620893127965</v>
      </c>
    </row>
    <row r="17764" spans="2:3" x14ac:dyDescent="0.2">
      <c r="B17764" s="5">
        <v>0.11407241155889594</v>
      </c>
      <c r="C17764" s="2">
        <v>26.267581607285329</v>
      </c>
    </row>
    <row r="17765" spans="2:3" x14ac:dyDescent="0.2">
      <c r="B17765" s="5">
        <v>0.11407241155889594</v>
      </c>
      <c r="C17765" s="2">
        <v>26.280157442373628</v>
      </c>
    </row>
    <row r="17766" spans="2:3" x14ac:dyDescent="0.2">
      <c r="B17766" s="5">
        <v>0.11407241155889594</v>
      </c>
      <c r="C17766" s="2">
        <v>26.281294936354033</v>
      </c>
    </row>
    <row r="17767" spans="2:3" x14ac:dyDescent="0.2">
      <c r="B17767" s="5">
        <v>0.11407241155889594</v>
      </c>
      <c r="C17767" s="2">
        <v>26.275946849901892</v>
      </c>
    </row>
    <row r="17768" spans="2:3" x14ac:dyDescent="0.2">
      <c r="B17768" s="5">
        <v>0.11407241155889594</v>
      </c>
      <c r="C17768" s="2">
        <v>26.274410300656228</v>
      </c>
    </row>
    <row r="17769" spans="2:3" x14ac:dyDescent="0.2">
      <c r="B17769" s="5">
        <v>0.11406291304911237</v>
      </c>
      <c r="C17769" s="2">
        <v>26.278279644933843</v>
      </c>
    </row>
    <row r="17770" spans="2:3" x14ac:dyDescent="0.2">
      <c r="B17770" s="5">
        <v>0.11406291304911237</v>
      </c>
      <c r="C17770" s="2">
        <v>26.27634404042292</v>
      </c>
    </row>
    <row r="17771" spans="2:3" x14ac:dyDescent="0.2">
      <c r="B17771" s="5">
        <v>0.11406291304911237</v>
      </c>
      <c r="C17771" s="2">
        <v>26.282490237405575</v>
      </c>
    </row>
    <row r="17772" spans="2:3" x14ac:dyDescent="0.2">
      <c r="B17772" s="5">
        <v>0.11406291304911237</v>
      </c>
      <c r="C17772" s="2">
        <v>26.289717986041733</v>
      </c>
    </row>
    <row r="17773" spans="2:3" x14ac:dyDescent="0.2">
      <c r="B17773" s="5">
        <v>0.11405342749773228</v>
      </c>
      <c r="C17773" s="2">
        <v>26.27901994839322</v>
      </c>
    </row>
    <row r="17774" spans="2:3" x14ac:dyDescent="0.2">
      <c r="B17774" s="5">
        <v>0.11405342749773228</v>
      </c>
      <c r="C17774" s="2">
        <v>26.269856595246143</v>
      </c>
    </row>
    <row r="17775" spans="2:3" x14ac:dyDescent="0.2">
      <c r="B17775" s="5">
        <v>0.11405342749773228</v>
      </c>
      <c r="C17775" s="2">
        <v>26.280953688159912</v>
      </c>
    </row>
    <row r="17776" spans="2:3" x14ac:dyDescent="0.2">
      <c r="B17776" s="5">
        <v>0.11406291304911237</v>
      </c>
      <c r="C17776" s="2">
        <v>26.274069052462107</v>
      </c>
    </row>
    <row r="17777" spans="2:3" x14ac:dyDescent="0.2">
      <c r="B17777" s="5">
        <v>0.11406291304911237</v>
      </c>
      <c r="C17777" s="2">
        <v>26.278620893127965</v>
      </c>
    </row>
    <row r="17778" spans="2:3" x14ac:dyDescent="0.2">
      <c r="B17778" s="5">
        <v>0.11406291304911237</v>
      </c>
      <c r="C17778" s="2">
        <v>26.248402712877983</v>
      </c>
    </row>
    <row r="17779" spans="2:3" x14ac:dyDescent="0.2">
      <c r="B17779" s="5">
        <v>0.11407241155889594</v>
      </c>
      <c r="C17779" s="2">
        <v>26.242314322966457</v>
      </c>
    </row>
    <row r="17780" spans="2:3" x14ac:dyDescent="0.2">
      <c r="B17780" s="5">
        <v>0.11407241155889594</v>
      </c>
      <c r="C17780" s="2">
        <v>26.242713378231713</v>
      </c>
    </row>
    <row r="17781" spans="2:3" x14ac:dyDescent="0.2">
      <c r="B17781" s="5">
        <v>0.11407241155889594</v>
      </c>
      <c r="C17781" s="2">
        <v>26.256085459106298</v>
      </c>
    </row>
    <row r="17782" spans="2:3" x14ac:dyDescent="0.2">
      <c r="B17782" s="5">
        <v>0.11407241155889594</v>
      </c>
      <c r="C17782" s="2">
        <v>26.24498836619253</v>
      </c>
    </row>
    <row r="17783" spans="2:3" x14ac:dyDescent="0.2">
      <c r="B17783" s="5">
        <v>0.11407241155889594</v>
      </c>
      <c r="C17783" s="2">
        <v>26.244591175671502</v>
      </c>
    </row>
    <row r="17784" spans="2:3" x14ac:dyDescent="0.2">
      <c r="B17784" s="5">
        <v>0.11407241155889594</v>
      </c>
      <c r="C17784" s="2">
        <v>26.241915267701199</v>
      </c>
    </row>
    <row r="17785" spans="2:3" x14ac:dyDescent="0.2">
      <c r="B17785" s="5">
        <v>0.11406291304911237</v>
      </c>
      <c r="C17785" s="2">
        <v>26.238842169209875</v>
      </c>
    </row>
    <row r="17786" spans="2:3" x14ac:dyDescent="0.2">
      <c r="B17786" s="5">
        <v>0.11406291304911237</v>
      </c>
      <c r="C17786" s="2">
        <v>26.241915267701199</v>
      </c>
    </row>
    <row r="17787" spans="2:3" x14ac:dyDescent="0.2">
      <c r="B17787" s="5">
        <v>0.11406291304911237</v>
      </c>
      <c r="C17787" s="2">
        <v>26.238103730494725</v>
      </c>
    </row>
    <row r="17788" spans="2:3" x14ac:dyDescent="0.2">
      <c r="B17788" s="5">
        <v>0.11406291304911237</v>
      </c>
      <c r="C17788" s="2">
        <v>26.240378718455538</v>
      </c>
    </row>
    <row r="17789" spans="2:3" x14ac:dyDescent="0.2">
      <c r="B17789" s="5">
        <v>0.11405342749773228</v>
      </c>
      <c r="C17789" s="2">
        <v>26.239640279740389</v>
      </c>
    </row>
    <row r="17790" spans="2:3" x14ac:dyDescent="0.2">
      <c r="B17790" s="5">
        <v>0.11405342749773228</v>
      </c>
      <c r="C17790" s="2">
        <v>26.247265218897574</v>
      </c>
    </row>
    <row r="17791" spans="2:3" x14ac:dyDescent="0.2">
      <c r="B17791" s="5">
        <v>0.11406291304911237</v>
      </c>
      <c r="C17791" s="2">
        <v>26.245387421457785</v>
      </c>
    </row>
    <row r="17792" spans="2:3" x14ac:dyDescent="0.2">
      <c r="B17792" s="5">
        <v>0.11406291304911237</v>
      </c>
      <c r="C17792" s="2">
        <v>26.236567181249065</v>
      </c>
    </row>
    <row r="17793" spans="2:3" x14ac:dyDescent="0.2">
      <c r="B17793" s="5">
        <v>0.11406291304911237</v>
      </c>
      <c r="C17793" s="2">
        <v>26.238103730494725</v>
      </c>
    </row>
    <row r="17794" spans="2:3" x14ac:dyDescent="0.2">
      <c r="B17794" s="5">
        <v>0.11407241155889594</v>
      </c>
      <c r="C17794" s="2">
        <v>26.236567181249065</v>
      </c>
    </row>
    <row r="17795" spans="2:3" x14ac:dyDescent="0.2">
      <c r="B17795" s="5">
        <v>0.11407241155889594</v>
      </c>
      <c r="C17795" s="2">
        <v>26.240378718455538</v>
      </c>
    </row>
    <row r="17796" spans="2:3" x14ac:dyDescent="0.2">
      <c r="B17796" s="5">
        <v>0.11407241155889594</v>
      </c>
      <c r="C17796" s="2">
        <v>26.231957533512066</v>
      </c>
    </row>
    <row r="17797" spans="2:3" x14ac:dyDescent="0.2">
      <c r="B17797" s="5">
        <v>0.11407241155889594</v>
      </c>
      <c r="C17797" s="2">
        <v>26.238103730494725</v>
      </c>
    </row>
    <row r="17798" spans="2:3" x14ac:dyDescent="0.2">
      <c r="B17798" s="5">
        <v>0.11407241155889594</v>
      </c>
      <c r="C17798" s="2">
        <v>26.241176828986049</v>
      </c>
    </row>
    <row r="17799" spans="2:3" x14ac:dyDescent="0.2">
      <c r="B17799" s="5">
        <v>0.11407241155889594</v>
      </c>
      <c r="C17799" s="2">
        <v>26.243054626425835</v>
      </c>
    </row>
    <row r="17800" spans="2:3" x14ac:dyDescent="0.2">
      <c r="B17800" s="5">
        <v>0.11407241155889594</v>
      </c>
      <c r="C17800" s="2">
        <v>26.23770467522947</v>
      </c>
    </row>
    <row r="17801" spans="2:3" x14ac:dyDescent="0.2">
      <c r="B17801" s="5">
        <v>0.11407241155889594</v>
      </c>
      <c r="C17801" s="2">
        <v>26.226607582315694</v>
      </c>
    </row>
    <row r="17802" spans="2:3" x14ac:dyDescent="0.2">
      <c r="B17802" s="5">
        <v>0.11406291304911237</v>
      </c>
      <c r="C17802" s="2">
        <v>26.223193235630241</v>
      </c>
    </row>
    <row r="17803" spans="2:3" x14ac:dyDescent="0.2">
      <c r="B17803" s="5">
        <v>0.11406291304911237</v>
      </c>
      <c r="C17803" s="2">
        <v>26.239640279740389</v>
      </c>
    </row>
    <row r="17804" spans="2:3" x14ac:dyDescent="0.2">
      <c r="B17804" s="5">
        <v>0.11406291304911237</v>
      </c>
      <c r="C17804" s="2">
        <v>26.240037470261417</v>
      </c>
    </row>
    <row r="17805" spans="2:3" x14ac:dyDescent="0.2">
      <c r="B17805" s="5">
        <v>0.11406291304911237</v>
      </c>
      <c r="C17805" s="2">
        <v>26.234290328544017</v>
      </c>
    </row>
    <row r="17806" spans="2:3" x14ac:dyDescent="0.2">
      <c r="B17806" s="5">
        <v>0.11406291304911237</v>
      </c>
      <c r="C17806" s="2">
        <v>26.204812451753412</v>
      </c>
    </row>
    <row r="17807" spans="2:3" x14ac:dyDescent="0.2">
      <c r="B17807" s="5">
        <v>0.11406291304911237</v>
      </c>
      <c r="C17807" s="2">
        <v>26.204812451753412</v>
      </c>
    </row>
    <row r="17808" spans="2:3" x14ac:dyDescent="0.2">
      <c r="B17808" s="5">
        <v>0.11406291304911237</v>
      </c>
      <c r="C17808" s="2">
        <v>26.212836446175857</v>
      </c>
    </row>
    <row r="17809" spans="2:3" x14ac:dyDescent="0.2">
      <c r="B17809" s="5">
        <v>0.11406291304911237</v>
      </c>
      <c r="C17809" s="2">
        <v>26.20447120355929</v>
      </c>
    </row>
    <row r="17810" spans="2:3" x14ac:dyDescent="0.2">
      <c r="B17810" s="5">
        <v>0.11407241155889594</v>
      </c>
      <c r="C17810" s="2">
        <v>26.209023044225141</v>
      </c>
    </row>
    <row r="17811" spans="2:3" x14ac:dyDescent="0.2">
      <c r="B17811" s="5">
        <v>0.11407241155889594</v>
      </c>
      <c r="C17811" s="2">
        <v>26.203275902507748</v>
      </c>
    </row>
    <row r="17812" spans="2:3" x14ac:dyDescent="0.2">
      <c r="B17812" s="5">
        <v>0.11407241155889594</v>
      </c>
      <c r="C17812" s="2">
        <v>26.201398105067959</v>
      </c>
    </row>
    <row r="17813" spans="2:3" x14ac:dyDescent="0.2">
      <c r="B17813" s="5">
        <v>0.11407241155889594</v>
      </c>
      <c r="C17813" s="2">
        <v>26.206746191520104</v>
      </c>
    </row>
    <row r="17814" spans="2:3" x14ac:dyDescent="0.2">
      <c r="B17814" s="5">
        <v>0.11407241155889594</v>
      </c>
      <c r="C17814" s="2">
        <v>26.201398105067959</v>
      </c>
    </row>
    <row r="17815" spans="2:3" x14ac:dyDescent="0.2">
      <c r="B17815" s="5">
        <v>0.11407241155889594</v>
      </c>
      <c r="C17815" s="2">
        <v>26.205949945733817</v>
      </c>
    </row>
    <row r="17816" spans="2:3" x14ac:dyDescent="0.2">
      <c r="B17816" s="5">
        <v>0.11407241155889594</v>
      </c>
      <c r="C17816" s="2">
        <v>26.205949945733817</v>
      </c>
    </row>
    <row r="17817" spans="2:3" x14ac:dyDescent="0.2">
      <c r="B17817" s="5">
        <v>0.11406291304911237</v>
      </c>
      <c r="C17817" s="2">
        <v>26.207885550244736</v>
      </c>
    </row>
    <row r="17818" spans="2:3" x14ac:dyDescent="0.2">
      <c r="B17818" s="5">
        <v>0.11406291304911237</v>
      </c>
      <c r="C17818" s="2">
        <v>26.206746191520104</v>
      </c>
    </row>
    <row r="17819" spans="2:3" x14ac:dyDescent="0.2">
      <c r="B17819" s="5">
        <v>0.11406291304911237</v>
      </c>
      <c r="C17819" s="2">
        <v>26.203275902507748</v>
      </c>
    </row>
    <row r="17820" spans="2:3" x14ac:dyDescent="0.2">
      <c r="B17820" s="5">
        <v>0.11406291304911237</v>
      </c>
      <c r="C17820" s="2">
        <v>26.213233636696884</v>
      </c>
    </row>
    <row r="17821" spans="2:3" x14ac:dyDescent="0.2">
      <c r="B17821" s="5">
        <v>0.11406291304911237</v>
      </c>
      <c r="C17821" s="2">
        <v>26.205949945733817</v>
      </c>
    </row>
    <row r="17822" spans="2:3" x14ac:dyDescent="0.2">
      <c r="B17822" s="5">
        <v>0.11406291304911237</v>
      </c>
      <c r="C17822" s="2">
        <v>26.207145246785359</v>
      </c>
    </row>
    <row r="17823" spans="2:3" x14ac:dyDescent="0.2">
      <c r="B17823" s="5">
        <v>0.11406291304911237</v>
      </c>
      <c r="C17823" s="2">
        <v>26.210958648736067</v>
      </c>
    </row>
    <row r="17824" spans="2:3" x14ac:dyDescent="0.2">
      <c r="B17824" s="5">
        <v>0.11406291304911237</v>
      </c>
      <c r="C17824" s="2">
        <v>26.205608697539695</v>
      </c>
    </row>
    <row r="17825" spans="2:3" x14ac:dyDescent="0.2">
      <c r="B17825" s="5">
        <v>0.11407241155889594</v>
      </c>
      <c r="C17825" s="2">
        <v>26.210958648736067</v>
      </c>
    </row>
    <row r="17826" spans="2:3" x14ac:dyDescent="0.2">
      <c r="B17826" s="5">
        <v>0.11407241155889594</v>
      </c>
      <c r="C17826" s="2">
        <v>26.209023044225141</v>
      </c>
    </row>
    <row r="17827" spans="2:3" x14ac:dyDescent="0.2">
      <c r="B17827" s="5">
        <v>0.11407241155889594</v>
      </c>
      <c r="C17827" s="2">
        <v>26.201795295588987</v>
      </c>
    </row>
    <row r="17828" spans="2:3" x14ac:dyDescent="0.2">
      <c r="B17828" s="5">
        <v>0.11407241155889594</v>
      </c>
      <c r="C17828" s="2">
        <v>26.203674957773007</v>
      </c>
    </row>
    <row r="17829" spans="2:3" x14ac:dyDescent="0.2">
      <c r="B17829" s="5">
        <v>0.11407241155889594</v>
      </c>
      <c r="C17829" s="2">
        <v>26.199065310036012</v>
      </c>
    </row>
    <row r="17830" spans="2:3" x14ac:dyDescent="0.2">
      <c r="B17830" s="5">
        <v>0.11407241155889594</v>
      </c>
      <c r="C17830" s="2">
        <v>26.20520964227444</v>
      </c>
    </row>
    <row r="17831" spans="2:3" x14ac:dyDescent="0.2">
      <c r="B17831" s="5">
        <v>0.11407241155889594</v>
      </c>
      <c r="C17831" s="2">
        <v>26.20862585370412</v>
      </c>
    </row>
    <row r="17832" spans="2:3" x14ac:dyDescent="0.2">
      <c r="B17832" s="5">
        <v>0.11407241155889594</v>
      </c>
      <c r="C17832" s="2">
        <v>26.202535599048367</v>
      </c>
    </row>
    <row r="17833" spans="2:3" x14ac:dyDescent="0.2">
      <c r="B17833" s="5">
        <v>0.11406291304911237</v>
      </c>
      <c r="C17833" s="2">
        <v>26.200258746343327</v>
      </c>
    </row>
    <row r="17834" spans="2:3" x14ac:dyDescent="0.2">
      <c r="B17834" s="5">
        <v>0.11406291304911237</v>
      </c>
      <c r="C17834" s="2">
        <v>26.195251908085304</v>
      </c>
    </row>
    <row r="17835" spans="2:3" x14ac:dyDescent="0.2">
      <c r="B17835" s="5">
        <v>0.11406291304911237</v>
      </c>
      <c r="C17835" s="2">
        <v>26.201398105067959</v>
      </c>
    </row>
    <row r="17836" spans="2:3" x14ac:dyDescent="0.2">
      <c r="B17836" s="5">
        <v>0.11406291304911237</v>
      </c>
      <c r="C17836" s="2">
        <v>26.189504766367907</v>
      </c>
    </row>
    <row r="17837" spans="2:3" x14ac:dyDescent="0.2">
      <c r="B17837" s="5">
        <v>0.11406291304911237</v>
      </c>
      <c r="C17837" s="2">
        <v>26.182618265925875</v>
      </c>
    </row>
    <row r="17838" spans="2:3" x14ac:dyDescent="0.2">
      <c r="B17838" s="5">
        <v>0.11406291304911237</v>
      </c>
      <c r="C17838" s="2">
        <v>26.176130820749091</v>
      </c>
    </row>
    <row r="17839" spans="2:3" x14ac:dyDescent="0.2">
      <c r="B17839" s="5">
        <v>0.11406291304911237</v>
      </c>
      <c r="C17839" s="2">
        <v>26.176927066535377</v>
      </c>
    </row>
    <row r="17840" spans="2:3" x14ac:dyDescent="0.2">
      <c r="B17840" s="5">
        <v>0.11407241155889594</v>
      </c>
      <c r="C17840" s="2">
        <v>26.168106826326646</v>
      </c>
    </row>
    <row r="17841" spans="2:3" x14ac:dyDescent="0.2">
      <c r="B17841" s="5">
        <v>0.11407241155889594</v>
      </c>
      <c r="C17841" s="2">
        <v>26.176130820749091</v>
      </c>
    </row>
    <row r="17842" spans="2:3" x14ac:dyDescent="0.2">
      <c r="B17842" s="5">
        <v>0.11407241155889594</v>
      </c>
      <c r="C17842" s="2">
        <v>26.179203919240422</v>
      </c>
    </row>
    <row r="17843" spans="2:3" x14ac:dyDescent="0.2">
      <c r="B17843" s="5">
        <v>0.11407241155889594</v>
      </c>
      <c r="C17843" s="2">
        <v>26.175390517289713</v>
      </c>
    </row>
    <row r="17844" spans="2:3" x14ac:dyDescent="0.2">
      <c r="B17844" s="5">
        <v>0.11407241155889594</v>
      </c>
      <c r="C17844" s="2">
        <v>26.168106826326646</v>
      </c>
    </row>
    <row r="17845" spans="2:3" x14ac:dyDescent="0.2">
      <c r="B17845" s="5">
        <v>0.11407241155889594</v>
      </c>
      <c r="C17845" s="2">
        <v>26.160481887169464</v>
      </c>
    </row>
    <row r="17846" spans="2:3" x14ac:dyDescent="0.2">
      <c r="B17846" s="5">
        <v>0.11407241155889594</v>
      </c>
      <c r="C17846" s="2">
        <v>26.166969332346241</v>
      </c>
    </row>
    <row r="17847" spans="2:3" x14ac:dyDescent="0.2">
      <c r="B17847" s="5">
        <v>0.11407241155889594</v>
      </c>
      <c r="C17847" s="2">
        <v>26.168903072112933</v>
      </c>
    </row>
    <row r="17848" spans="2:3" x14ac:dyDescent="0.2">
      <c r="B17848" s="5">
        <v>0.11407241155889594</v>
      </c>
      <c r="C17848" s="2">
        <v>26.163155930395533</v>
      </c>
    </row>
    <row r="17849" spans="2:3" x14ac:dyDescent="0.2">
      <c r="B17849" s="5">
        <v>0.11406291304911237</v>
      </c>
      <c r="C17849" s="2">
        <v>26.172716474063645</v>
      </c>
    </row>
    <row r="17850" spans="2:3" x14ac:dyDescent="0.2">
      <c r="B17850" s="5">
        <v>0.11406291304911237</v>
      </c>
      <c r="C17850" s="2">
        <v>26.171179924817977</v>
      </c>
    </row>
    <row r="17851" spans="2:3" x14ac:dyDescent="0.2">
      <c r="B17851" s="5">
        <v>0.11406291304911237</v>
      </c>
      <c r="C17851" s="2">
        <v>26.162018436415128</v>
      </c>
    </row>
    <row r="17852" spans="2:3" x14ac:dyDescent="0.2">
      <c r="B17852" s="5">
        <v>0.11406291304911237</v>
      </c>
      <c r="C17852" s="2">
        <v>26.164293424375938</v>
      </c>
    </row>
    <row r="17853" spans="2:3" x14ac:dyDescent="0.2">
      <c r="B17853" s="5">
        <v>0.11406291304911237</v>
      </c>
      <c r="C17853" s="2">
        <v>26.162756875130277</v>
      </c>
    </row>
    <row r="17854" spans="2:3" x14ac:dyDescent="0.2">
      <c r="B17854" s="5">
        <v>0.11406291304911237</v>
      </c>
      <c r="C17854" s="2">
        <v>26.165829973621605</v>
      </c>
    </row>
    <row r="17855" spans="2:3" x14ac:dyDescent="0.2">
      <c r="B17855" s="5">
        <v>0.11407241155889594</v>
      </c>
      <c r="C17855" s="2">
        <v>26.158546282658541</v>
      </c>
    </row>
    <row r="17856" spans="2:3" x14ac:dyDescent="0.2">
      <c r="B17856" s="5">
        <v>0.11407241155889594</v>
      </c>
      <c r="C17856" s="2">
        <v>26.160823135363586</v>
      </c>
    </row>
    <row r="17857" spans="2:3" x14ac:dyDescent="0.2">
      <c r="B17857" s="5">
        <v>0.11407241155889594</v>
      </c>
      <c r="C17857" s="2">
        <v>26.160481887169464</v>
      </c>
    </row>
    <row r="17858" spans="2:3" x14ac:dyDescent="0.2">
      <c r="B17858" s="5">
        <v>0.11407241155889594</v>
      </c>
      <c r="C17858" s="2">
        <v>26.15968377663895</v>
      </c>
    </row>
    <row r="17859" spans="2:3" x14ac:dyDescent="0.2">
      <c r="B17859" s="5">
        <v>0.11407241155889594</v>
      </c>
      <c r="C17859" s="2">
        <v>26.162018436415128</v>
      </c>
    </row>
    <row r="17860" spans="2:3" x14ac:dyDescent="0.2">
      <c r="B17860" s="5">
        <v>0.11407241155889594</v>
      </c>
      <c r="C17860" s="2">
        <v>26.171920228277362</v>
      </c>
    </row>
    <row r="17861" spans="2:3" x14ac:dyDescent="0.2">
      <c r="B17861" s="5">
        <v>0.11407241155889594</v>
      </c>
      <c r="C17861" s="2">
        <v>26.168903072112933</v>
      </c>
    </row>
    <row r="17862" spans="2:3" x14ac:dyDescent="0.2">
      <c r="B17862" s="5">
        <v>0.11407241155889594</v>
      </c>
      <c r="C17862" s="2">
        <v>26.167707771061391</v>
      </c>
    </row>
    <row r="17863" spans="2:3" x14ac:dyDescent="0.2">
      <c r="B17863" s="5">
        <v>0.11407241155889594</v>
      </c>
      <c r="C17863" s="2">
        <v>26.164293424375938</v>
      </c>
    </row>
    <row r="17864" spans="2:3" x14ac:dyDescent="0.2">
      <c r="B17864" s="5">
        <v>0.11406291304911237</v>
      </c>
      <c r="C17864" s="2">
        <v>26.160823135363586</v>
      </c>
    </row>
    <row r="17865" spans="2:3" x14ac:dyDescent="0.2">
      <c r="B17865" s="5">
        <v>0.11406291304911237</v>
      </c>
      <c r="C17865" s="2">
        <v>26.159286586117922</v>
      </c>
    </row>
    <row r="17866" spans="2:3" x14ac:dyDescent="0.2">
      <c r="B17866" s="5">
        <v>0.11406291304911237</v>
      </c>
      <c r="C17866" s="2">
        <v>26.191438506134595</v>
      </c>
    </row>
    <row r="17867" spans="2:3" x14ac:dyDescent="0.2">
      <c r="B17867" s="5">
        <v>0.11406291304911237</v>
      </c>
      <c r="C17867" s="2">
        <v>26.155872239432473</v>
      </c>
    </row>
    <row r="17868" spans="2:3" x14ac:dyDescent="0.2">
      <c r="B17868" s="5">
        <v>0.11406291304911237</v>
      </c>
      <c r="C17868" s="2">
        <v>26.173057722257766</v>
      </c>
    </row>
    <row r="17869" spans="2:3" x14ac:dyDescent="0.2">
      <c r="B17869" s="5">
        <v>0.11406291304911237</v>
      </c>
      <c r="C17869" s="2">
        <v>26.165829973621605</v>
      </c>
    </row>
    <row r="17870" spans="2:3" x14ac:dyDescent="0.2">
      <c r="B17870" s="5">
        <v>0.11406291304911237</v>
      </c>
      <c r="C17870" s="2">
        <v>26.162756875130277</v>
      </c>
    </row>
    <row r="17871" spans="2:3" x14ac:dyDescent="0.2">
      <c r="B17871" s="5">
        <v>0.11407241155889594</v>
      </c>
      <c r="C17871" s="2">
        <v>26.163497178589658</v>
      </c>
    </row>
    <row r="17872" spans="2:3" x14ac:dyDescent="0.2">
      <c r="B17872" s="5">
        <v>0.11407241155889594</v>
      </c>
      <c r="C17872" s="2">
        <v>26.17385396804405</v>
      </c>
    </row>
    <row r="17873" spans="2:3" x14ac:dyDescent="0.2">
      <c r="B17873" s="5">
        <v>0.11407241155889594</v>
      </c>
      <c r="C17873" s="2">
        <v>26.153196331462169</v>
      </c>
    </row>
    <row r="17874" spans="2:3" x14ac:dyDescent="0.2">
      <c r="B17874" s="5">
        <v>0.11407241155889594</v>
      </c>
      <c r="C17874" s="2">
        <v>26.160082831904209</v>
      </c>
    </row>
    <row r="17875" spans="2:3" x14ac:dyDescent="0.2">
      <c r="B17875" s="5">
        <v>0.11407241155889594</v>
      </c>
      <c r="C17875" s="2">
        <v>26.161619381149869</v>
      </c>
    </row>
    <row r="17876" spans="2:3" x14ac:dyDescent="0.2">
      <c r="B17876" s="5">
        <v>0.11407241155889594</v>
      </c>
      <c r="C17876" s="2">
        <v>26.166570277080986</v>
      </c>
    </row>
    <row r="17877" spans="2:3" x14ac:dyDescent="0.2">
      <c r="B17877" s="5">
        <v>0.11407241155889594</v>
      </c>
      <c r="C17877" s="2">
        <v>26.166969332346241</v>
      </c>
    </row>
    <row r="17878" spans="2:3" x14ac:dyDescent="0.2">
      <c r="B17878" s="5">
        <v>0.11407241155889594</v>
      </c>
      <c r="C17878" s="2">
        <v>26.169643375572313</v>
      </c>
    </row>
    <row r="17879" spans="2:3" x14ac:dyDescent="0.2">
      <c r="B17879" s="5">
        <v>0.11406291304911237</v>
      </c>
      <c r="C17879" s="2">
        <v>26.164293424375938</v>
      </c>
    </row>
    <row r="17880" spans="2:3" x14ac:dyDescent="0.2">
      <c r="B17880" s="5">
        <v>0.11406291304911237</v>
      </c>
      <c r="C17880" s="2">
        <v>26.165432783100577</v>
      </c>
    </row>
    <row r="17881" spans="2:3" x14ac:dyDescent="0.2">
      <c r="B17881" s="5">
        <v>0.11406291304911237</v>
      </c>
      <c r="C17881" s="2">
        <v>26.170780869552722</v>
      </c>
    </row>
    <row r="17882" spans="2:3" x14ac:dyDescent="0.2">
      <c r="B17882" s="5">
        <v>0.11406291304911237</v>
      </c>
      <c r="C17882" s="2">
        <v>26.164293424375938</v>
      </c>
    </row>
    <row r="17883" spans="2:3" x14ac:dyDescent="0.2">
      <c r="B17883" s="5">
        <v>0.11406291304911237</v>
      </c>
      <c r="C17883" s="2">
        <v>26.171920228277362</v>
      </c>
    </row>
    <row r="17884" spans="2:3" x14ac:dyDescent="0.2">
      <c r="B17884" s="5">
        <v>0.11406291304911237</v>
      </c>
      <c r="C17884" s="2">
        <v>26.168106826326646</v>
      </c>
    </row>
    <row r="17885" spans="2:3" x14ac:dyDescent="0.2">
      <c r="B17885" s="5">
        <v>0.11406291304911237</v>
      </c>
      <c r="C17885" s="2">
        <v>26.170042430837572</v>
      </c>
    </row>
    <row r="17886" spans="2:3" x14ac:dyDescent="0.2">
      <c r="B17886" s="5">
        <v>0.11407241155889594</v>
      </c>
      <c r="C17886" s="2">
        <v>26.159286586117922</v>
      </c>
    </row>
    <row r="17887" spans="2:3" x14ac:dyDescent="0.2">
      <c r="B17887" s="5">
        <v>0.11407241155889594</v>
      </c>
      <c r="C17887" s="2">
        <v>26.160481887169464</v>
      </c>
    </row>
    <row r="17888" spans="2:3" x14ac:dyDescent="0.2">
      <c r="B17888" s="5">
        <v>0.11407241155889594</v>
      </c>
      <c r="C17888" s="2">
        <v>26.168505881591905</v>
      </c>
    </row>
    <row r="17889" spans="2:3" x14ac:dyDescent="0.2">
      <c r="B17889" s="5">
        <v>0.11408189711027603</v>
      </c>
      <c r="C17889" s="2">
        <v>26.164293424375938</v>
      </c>
    </row>
    <row r="17890" spans="2:3" x14ac:dyDescent="0.2">
      <c r="B17890" s="5">
        <v>0.11408189711027603</v>
      </c>
      <c r="C17890" s="2">
        <v>26.166969332346241</v>
      </c>
    </row>
    <row r="17891" spans="2:3" x14ac:dyDescent="0.2">
      <c r="B17891" s="5">
        <v>0.11408189711027603</v>
      </c>
      <c r="C17891" s="2">
        <v>26.153595386727424</v>
      </c>
    </row>
    <row r="17892" spans="2:3" x14ac:dyDescent="0.2">
      <c r="B17892" s="5">
        <v>0.11407241155889594</v>
      </c>
      <c r="C17892" s="2">
        <v>26.162756875130277</v>
      </c>
    </row>
    <row r="17893" spans="2:3" x14ac:dyDescent="0.2">
      <c r="B17893" s="5">
        <v>0.11407241155889594</v>
      </c>
      <c r="C17893" s="2">
        <v>26.15968377663895</v>
      </c>
    </row>
    <row r="17894" spans="2:3" x14ac:dyDescent="0.2">
      <c r="B17894" s="5">
        <v>0.11407241155889594</v>
      </c>
      <c r="C17894" s="2">
        <v>26.163896233854917</v>
      </c>
    </row>
    <row r="17895" spans="2:3" x14ac:dyDescent="0.2">
      <c r="B17895" s="5">
        <v>0.11407241155889594</v>
      </c>
      <c r="C17895" s="2">
        <v>26.160823135363586</v>
      </c>
    </row>
    <row r="17896" spans="2:3" x14ac:dyDescent="0.2">
      <c r="B17896" s="5">
        <v>0.11406291304911237</v>
      </c>
      <c r="C17896" s="2">
        <v>26.162359684609253</v>
      </c>
    </row>
    <row r="17897" spans="2:3" x14ac:dyDescent="0.2">
      <c r="B17897" s="5">
        <v>0.11406291304911237</v>
      </c>
      <c r="C17897" s="2">
        <v>26.166570277080986</v>
      </c>
    </row>
    <row r="17898" spans="2:3" x14ac:dyDescent="0.2">
      <c r="B17898" s="5">
        <v>0.11406291304911237</v>
      </c>
      <c r="C17898" s="2">
        <v>26.165033727835322</v>
      </c>
    </row>
    <row r="17899" spans="2:3" x14ac:dyDescent="0.2">
      <c r="B17899" s="5">
        <v>0.11406291304911237</v>
      </c>
      <c r="C17899" s="2">
        <v>26.167707771061391</v>
      </c>
    </row>
    <row r="17900" spans="2:3" x14ac:dyDescent="0.2">
      <c r="B17900" s="5">
        <v>0.11406291304911237</v>
      </c>
      <c r="C17900" s="2">
        <v>26.160082831904209</v>
      </c>
    </row>
    <row r="17901" spans="2:3" x14ac:dyDescent="0.2">
      <c r="B17901" s="5">
        <v>0.11407241155889594</v>
      </c>
      <c r="C17901" s="2">
        <v>26.162756875130277</v>
      </c>
    </row>
    <row r="17902" spans="2:3" x14ac:dyDescent="0.2">
      <c r="B17902" s="5">
        <v>0.11407241155889594</v>
      </c>
      <c r="C17902" s="2">
        <v>26.161220325884614</v>
      </c>
    </row>
    <row r="17903" spans="2:3" x14ac:dyDescent="0.2">
      <c r="B17903" s="5">
        <v>0.11407241155889594</v>
      </c>
      <c r="C17903" s="2">
        <v>26.1562694299535</v>
      </c>
    </row>
    <row r="17904" spans="2:3" x14ac:dyDescent="0.2">
      <c r="B17904" s="5">
        <v>0.11407241155889594</v>
      </c>
      <c r="C17904" s="2">
        <v>26.161220325884614</v>
      </c>
    </row>
    <row r="17905" spans="2:3" x14ac:dyDescent="0.2">
      <c r="B17905" s="5">
        <v>0.11408189711027603</v>
      </c>
      <c r="C17905" s="2">
        <v>26.163155930395533</v>
      </c>
    </row>
    <row r="17906" spans="2:3" x14ac:dyDescent="0.2">
      <c r="B17906" s="5">
        <v>0.11408189711027603</v>
      </c>
      <c r="C17906" s="2">
        <v>26.155023780807745</v>
      </c>
    </row>
    <row r="17907" spans="2:3" x14ac:dyDescent="0.2">
      <c r="B17907" s="5">
        <v>0.11407241155889594</v>
      </c>
      <c r="C17907" s="2">
        <v>26.158945337923804</v>
      </c>
    </row>
    <row r="17908" spans="2:3" x14ac:dyDescent="0.2">
      <c r="B17908" s="5">
        <v>0.11407241155889594</v>
      </c>
      <c r="C17908" s="2">
        <v>26.158945337923804</v>
      </c>
    </row>
    <row r="17909" spans="2:3" x14ac:dyDescent="0.2">
      <c r="B17909" s="5">
        <v>0.11407241155889594</v>
      </c>
      <c r="C17909" s="2">
        <v>26.153936634921546</v>
      </c>
    </row>
    <row r="17910" spans="2:3" x14ac:dyDescent="0.2">
      <c r="B17910" s="5">
        <v>0.11407241155889594</v>
      </c>
      <c r="C17910" s="2">
        <v>26.152799140941141</v>
      </c>
    </row>
    <row r="17911" spans="2:3" x14ac:dyDescent="0.2">
      <c r="B17911" s="5">
        <v>0.11406291304911237</v>
      </c>
      <c r="C17911" s="2">
        <v>26.157009733412877</v>
      </c>
    </row>
    <row r="17912" spans="2:3" x14ac:dyDescent="0.2">
      <c r="B17912" s="5">
        <v>0.11406291304911237</v>
      </c>
      <c r="C17912" s="2">
        <v>26.15968377663895</v>
      </c>
    </row>
    <row r="17913" spans="2:3" x14ac:dyDescent="0.2">
      <c r="B17913" s="5">
        <v>0.11406291304911237</v>
      </c>
      <c r="C17913" s="2">
        <v>26.150921343501359</v>
      </c>
    </row>
    <row r="17914" spans="2:3" x14ac:dyDescent="0.2">
      <c r="B17914" s="5">
        <v>0.11406291304911237</v>
      </c>
      <c r="C17914" s="2">
        <v>26.155872239432473</v>
      </c>
    </row>
    <row r="17915" spans="2:3" x14ac:dyDescent="0.2">
      <c r="B17915" s="5">
        <v>0.11406291304911237</v>
      </c>
      <c r="C17915" s="2">
        <v>26.15968377663895</v>
      </c>
    </row>
    <row r="17916" spans="2:3" x14ac:dyDescent="0.2">
      <c r="B17916" s="5">
        <v>0.11407241155889594</v>
      </c>
      <c r="C17916" s="2">
        <v>26.167366522867269</v>
      </c>
    </row>
    <row r="17917" spans="2:3" x14ac:dyDescent="0.2">
      <c r="B17917" s="5">
        <v>0.11407241155889594</v>
      </c>
      <c r="C17917" s="2">
        <v>26.1646924796412</v>
      </c>
    </row>
    <row r="17918" spans="2:3" x14ac:dyDescent="0.2">
      <c r="B17918" s="5">
        <v>0.11407241155889594</v>
      </c>
      <c r="C17918" s="2">
        <v>26.147449189744769</v>
      </c>
    </row>
    <row r="17919" spans="2:3" x14ac:dyDescent="0.2">
      <c r="B17919" s="5">
        <v>0.11407241155889594</v>
      </c>
      <c r="C17919" s="2">
        <v>26.154852224338565</v>
      </c>
    </row>
    <row r="17920" spans="2:3" x14ac:dyDescent="0.2">
      <c r="B17920" s="5">
        <v>0.11408189711027603</v>
      </c>
      <c r="C17920" s="2">
        <v>26.137491455555637</v>
      </c>
    </row>
    <row r="17921" spans="2:3" x14ac:dyDescent="0.2">
      <c r="B17921" s="5">
        <v>0.11408189711027603</v>
      </c>
      <c r="C17921" s="2">
        <v>26.139028004801304</v>
      </c>
    </row>
    <row r="17922" spans="2:3" x14ac:dyDescent="0.2">
      <c r="B17922" s="5">
        <v>0.11408189711027603</v>
      </c>
      <c r="C17922" s="2">
        <v>26.128328102408563</v>
      </c>
    </row>
    <row r="17923" spans="2:3" x14ac:dyDescent="0.2">
      <c r="B17923" s="5">
        <v>0.11407241155889594</v>
      </c>
      <c r="C17923" s="2">
        <v>26.155131935973095</v>
      </c>
    </row>
    <row r="17924" spans="2:3" x14ac:dyDescent="0.2">
      <c r="B17924" s="5">
        <v>0.11407241155889594</v>
      </c>
      <c r="C17924" s="2">
        <v>26.153196331462169</v>
      </c>
    </row>
    <row r="17925" spans="2:3" x14ac:dyDescent="0.2">
      <c r="B17925" s="5">
        <v>0.11407241155889594</v>
      </c>
      <c r="C17925" s="2">
        <v>26.15968377663895</v>
      </c>
    </row>
    <row r="17926" spans="2:3" x14ac:dyDescent="0.2">
      <c r="B17926" s="5">
        <v>0.11407241155889594</v>
      </c>
      <c r="C17926" s="2">
        <v>26.163155930395533</v>
      </c>
    </row>
    <row r="17927" spans="2:3" x14ac:dyDescent="0.2">
      <c r="B17927" s="5">
        <v>0.11406291304911237</v>
      </c>
      <c r="C17927" s="2">
        <v>26.190157426848469</v>
      </c>
    </row>
    <row r="17928" spans="2:3" x14ac:dyDescent="0.2">
      <c r="B17928" s="5">
        <v>0.11406291304911237</v>
      </c>
      <c r="C17928" s="2">
        <v>26.195650963350563</v>
      </c>
    </row>
    <row r="17929" spans="2:3" x14ac:dyDescent="0.2">
      <c r="B17929" s="5">
        <v>0.11406291304911237</v>
      </c>
      <c r="C17929" s="2">
        <v>26.196389402065712</v>
      </c>
    </row>
    <row r="17930" spans="2:3" x14ac:dyDescent="0.2">
      <c r="B17930" s="5">
        <v>0.11407241155889594</v>
      </c>
      <c r="C17930" s="2">
        <v>26.202535599048367</v>
      </c>
    </row>
    <row r="17931" spans="2:3" x14ac:dyDescent="0.2">
      <c r="B17931" s="5">
        <v>0.11407241155889594</v>
      </c>
      <c r="C17931" s="2">
        <v>26.200601859281676</v>
      </c>
    </row>
    <row r="17932" spans="2:3" x14ac:dyDescent="0.2">
      <c r="B17932" s="5">
        <v>0.11407241155889594</v>
      </c>
      <c r="C17932" s="2">
        <v>26.203674957773007</v>
      </c>
    </row>
    <row r="17933" spans="2:3" x14ac:dyDescent="0.2">
      <c r="B17933" s="5">
        <v>0.11408189711027603</v>
      </c>
      <c r="C17933" s="2">
        <v>26.231217230052685</v>
      </c>
    </row>
    <row r="17934" spans="2:3" x14ac:dyDescent="0.2">
      <c r="B17934" s="5">
        <v>0.11408189711027603</v>
      </c>
      <c r="C17934" s="2">
        <v>26.247265218897574</v>
      </c>
    </row>
    <row r="17935" spans="2:3" x14ac:dyDescent="0.2">
      <c r="B17935" s="5">
        <v>0.11408189711027603</v>
      </c>
      <c r="C17935" s="2">
        <v>26.238500921015753</v>
      </c>
    </row>
    <row r="17936" spans="2:3" x14ac:dyDescent="0.2">
      <c r="B17936" s="5">
        <v>0.11409139562005963</v>
      </c>
      <c r="C17936" s="2">
        <v>26.241915267701199</v>
      </c>
    </row>
    <row r="17937" spans="2:3" x14ac:dyDescent="0.2">
      <c r="B17937" s="5">
        <v>0.11409139562005963</v>
      </c>
      <c r="C17937" s="2">
        <v>26.248402712877983</v>
      </c>
    </row>
    <row r="17938" spans="2:3" x14ac:dyDescent="0.2">
      <c r="B17938" s="5">
        <v>0.11409139562005963</v>
      </c>
      <c r="C17938" s="2">
        <v>26.25915855759763</v>
      </c>
    </row>
    <row r="17939" spans="2:3" x14ac:dyDescent="0.2">
      <c r="B17939" s="5">
        <v>0.11409139562005963</v>
      </c>
      <c r="C17939" s="2">
        <v>26.272929693737467</v>
      </c>
    </row>
    <row r="17940" spans="2:3" x14ac:dyDescent="0.2">
      <c r="B17940" s="5">
        <v>0.11408189711027603</v>
      </c>
      <c r="C17940" s="2">
        <v>26.283629596130215</v>
      </c>
    </row>
    <row r="17941" spans="2:3" x14ac:dyDescent="0.2">
      <c r="B17941" s="5">
        <v>0.11408189711027603</v>
      </c>
      <c r="C17941" s="2">
        <v>26.29051423182802</v>
      </c>
    </row>
    <row r="17942" spans="2:3" x14ac:dyDescent="0.2">
      <c r="B17942" s="5">
        <v>0.11408189711027603</v>
      </c>
      <c r="C17942" s="2">
        <v>26.311513116604022</v>
      </c>
    </row>
    <row r="17943" spans="2:3" x14ac:dyDescent="0.2">
      <c r="B17943" s="5">
        <v>0.11408189711027603</v>
      </c>
      <c r="C17943" s="2">
        <v>26.302750683466428</v>
      </c>
    </row>
    <row r="17944" spans="2:3" x14ac:dyDescent="0.2">
      <c r="B17944" s="5">
        <v>0.11408189711027603</v>
      </c>
      <c r="C17944" s="2">
        <v>26.334846661156195</v>
      </c>
    </row>
    <row r="17945" spans="2:3" x14ac:dyDescent="0.2">
      <c r="B17945" s="5">
        <v>0.11408189711027603</v>
      </c>
      <c r="C17945" s="2">
        <v>26.348897508930566</v>
      </c>
    </row>
    <row r="17946" spans="2:3" x14ac:dyDescent="0.2">
      <c r="B17946" s="5">
        <v>0.11409139562005963</v>
      </c>
      <c r="C17946" s="2">
        <v>26.358974586750428</v>
      </c>
    </row>
    <row r="17947" spans="2:3" x14ac:dyDescent="0.2">
      <c r="B17947" s="5">
        <v>0.11409139562005963</v>
      </c>
      <c r="C17947" s="2">
        <v>26.363925482681545</v>
      </c>
    </row>
    <row r="17948" spans="2:3" x14ac:dyDescent="0.2">
      <c r="B17948" s="5">
        <v>0.11410088117143968</v>
      </c>
      <c r="C17948" s="2">
        <v>26.396817706157599</v>
      </c>
    </row>
    <row r="17949" spans="2:3" x14ac:dyDescent="0.2">
      <c r="B17949" s="5">
        <v>0.11410088117143968</v>
      </c>
      <c r="C17949" s="2">
        <v>26.385720613243826</v>
      </c>
    </row>
    <row r="17950" spans="2:3" x14ac:dyDescent="0.2">
      <c r="B17950" s="5">
        <v>0.11411036672281974</v>
      </c>
      <c r="C17950" s="2">
        <v>26.425898392427172</v>
      </c>
    </row>
    <row r="17951" spans="2:3" x14ac:dyDescent="0.2">
      <c r="B17951" s="5">
        <v>0.11411036672281974</v>
      </c>
      <c r="C17951" s="2">
        <v>26.417874398004734</v>
      </c>
    </row>
    <row r="17952" spans="2:3" x14ac:dyDescent="0.2">
      <c r="B17952" s="5">
        <v>0.11411036672281974</v>
      </c>
      <c r="C17952" s="2">
        <v>26.448092578254716</v>
      </c>
    </row>
    <row r="17953" spans="2:3" x14ac:dyDescent="0.2">
      <c r="B17953" s="5">
        <v>0.11411036672281974</v>
      </c>
      <c r="C17953" s="2">
        <v>26.459530919362606</v>
      </c>
    </row>
    <row r="17954" spans="2:3" x14ac:dyDescent="0.2">
      <c r="B17954" s="5">
        <v>0.11411036672281974</v>
      </c>
      <c r="C17954" s="2">
        <v>26.482122295711179</v>
      </c>
    </row>
    <row r="17955" spans="2:3" x14ac:dyDescent="0.2">
      <c r="B17955" s="5">
        <v>0.11411036672281974</v>
      </c>
      <c r="C17955" s="2">
        <v>26.504316481538716</v>
      </c>
    </row>
    <row r="17956" spans="2:3" x14ac:dyDescent="0.2">
      <c r="B17956" s="5">
        <v>0.11411036672281974</v>
      </c>
      <c r="C17956" s="2">
        <v>26.498569339821319</v>
      </c>
    </row>
    <row r="17957" spans="2:3" x14ac:dyDescent="0.2">
      <c r="B17957" s="5">
        <v>0.11411036672281974</v>
      </c>
      <c r="C17957" s="2">
        <v>26.543916190010712</v>
      </c>
    </row>
    <row r="17958" spans="2:3" x14ac:dyDescent="0.2">
      <c r="B17958" s="5">
        <v>0.11411036672281974</v>
      </c>
      <c r="C17958" s="2">
        <v>26.545312883439113</v>
      </c>
    </row>
    <row r="17959" spans="2:3" x14ac:dyDescent="0.2">
      <c r="B17959" s="5">
        <v>0.11411036672281974</v>
      </c>
      <c r="C17959" s="2">
        <v>26.567768133458877</v>
      </c>
    </row>
    <row r="17960" spans="2:3" x14ac:dyDescent="0.2">
      <c r="B17960" s="5">
        <v>0.11411036672281974</v>
      </c>
      <c r="C17960" s="2">
        <v>26.575450879687203</v>
      </c>
    </row>
    <row r="17961" spans="2:3" x14ac:dyDescent="0.2">
      <c r="B17961" s="5">
        <v>0.11411986523260334</v>
      </c>
      <c r="C17961" s="2">
        <v>26.615626794126321</v>
      </c>
    </row>
    <row r="17962" spans="2:3" x14ac:dyDescent="0.2">
      <c r="B17962" s="5">
        <v>0.11411986523260334</v>
      </c>
      <c r="C17962" s="2">
        <v>26.625927641253803</v>
      </c>
    </row>
    <row r="17963" spans="2:3" x14ac:dyDescent="0.2">
      <c r="B17963" s="5">
        <v>0.11412935078398342</v>
      </c>
      <c r="C17963" s="2">
        <v>26.662633266680565</v>
      </c>
    </row>
    <row r="17964" spans="2:3" x14ac:dyDescent="0.2">
      <c r="B17964" s="5">
        <v>0.114138849293767</v>
      </c>
      <c r="C17964" s="2">
        <v>26.662633266680565</v>
      </c>
    </row>
    <row r="17965" spans="2:3" x14ac:dyDescent="0.2">
      <c r="B17965" s="5">
        <v>0.114138849293767</v>
      </c>
      <c r="C17965" s="2">
        <v>26.694785186697239</v>
      </c>
    </row>
    <row r="17966" spans="2:3" x14ac:dyDescent="0.2">
      <c r="B17966" s="5">
        <v>0.114138849293767</v>
      </c>
      <c r="C17966" s="2">
        <v>26.694387996176214</v>
      </c>
    </row>
    <row r="17967" spans="2:3" x14ac:dyDescent="0.2">
      <c r="B17967" s="5">
        <v>0.11414833484514708</v>
      </c>
      <c r="C17967" s="2">
        <v>26.73188986738926</v>
      </c>
    </row>
    <row r="17968" spans="2:3" x14ac:dyDescent="0.2">
      <c r="B17968" s="5">
        <v>0.11414833484514708</v>
      </c>
      <c r="C17968" s="2">
        <v>26.742587905037773</v>
      </c>
    </row>
    <row r="17969" spans="2:3" x14ac:dyDescent="0.2">
      <c r="B17969" s="5">
        <v>0.11414833484514708</v>
      </c>
      <c r="C17969" s="2">
        <v>26.780830079710199</v>
      </c>
    </row>
    <row r="17970" spans="2:3" x14ac:dyDescent="0.2">
      <c r="B17970" s="5">
        <v>0.11414833484514708</v>
      </c>
      <c r="C17970" s="2">
        <v>26.793064666604373</v>
      </c>
    </row>
    <row r="17971" spans="2:3" x14ac:dyDescent="0.2">
      <c r="B17971" s="5">
        <v>0.11414833484514708</v>
      </c>
      <c r="C17971" s="2">
        <v>26.817535705136965</v>
      </c>
    </row>
    <row r="17972" spans="2:3" x14ac:dyDescent="0.2">
      <c r="B17972" s="5">
        <v>0.11414833484514708</v>
      </c>
      <c r="C17972" s="2">
        <v>26.849687625153638</v>
      </c>
    </row>
    <row r="17973" spans="2:3" x14ac:dyDescent="0.2">
      <c r="B17973" s="5">
        <v>0.11415783335493068</v>
      </c>
      <c r="C17973" s="2">
        <v>26.85845192303546</v>
      </c>
    </row>
    <row r="17974" spans="2:3" x14ac:dyDescent="0.2">
      <c r="B17974" s="5">
        <v>0.11415783335493068</v>
      </c>
      <c r="C17974" s="2">
        <v>26.881783602843406</v>
      </c>
    </row>
    <row r="17975" spans="2:3" x14ac:dyDescent="0.2">
      <c r="B17975" s="5">
        <v>0.11415783335493068</v>
      </c>
      <c r="C17975" s="2">
        <v>26.891344146511511</v>
      </c>
    </row>
    <row r="17976" spans="2:3" x14ac:dyDescent="0.2">
      <c r="B17976" s="5">
        <v>0.11415783335493068</v>
      </c>
      <c r="C17976" s="2">
        <v>26.931520060950628</v>
      </c>
    </row>
    <row r="17977" spans="2:3" x14ac:dyDescent="0.2">
      <c r="B17977" s="5">
        <v>0.11416731890631075</v>
      </c>
      <c r="C17977" s="2">
        <v>26.975112186819427</v>
      </c>
    </row>
    <row r="17978" spans="2:3" x14ac:dyDescent="0.2">
      <c r="B17978" s="5">
        <v>0.11416731890631075</v>
      </c>
      <c r="C17978" s="2">
        <v>26.971697840133981</v>
      </c>
    </row>
    <row r="17979" spans="2:3" x14ac:dyDescent="0.2">
      <c r="B17979" s="5">
        <v>0.11417680445769081</v>
      </c>
      <c r="C17979" s="2">
        <v>27.017165898698334</v>
      </c>
    </row>
    <row r="17980" spans="2:3" x14ac:dyDescent="0.2">
      <c r="B17980" s="5">
        <v>0.11418630296747441</v>
      </c>
      <c r="C17980" s="2">
        <v>27.011817812246193</v>
      </c>
    </row>
    <row r="17981" spans="2:3" x14ac:dyDescent="0.2">
      <c r="B17981" s="5">
        <v>0.11418630296747441</v>
      </c>
      <c r="C17981" s="2">
        <v>27.053530275930974</v>
      </c>
    </row>
    <row r="17982" spans="2:3" x14ac:dyDescent="0.2">
      <c r="B17982" s="5">
        <v>0.11419578851885449</v>
      </c>
      <c r="C17982" s="2">
        <v>27.068041715530192</v>
      </c>
    </row>
    <row r="17983" spans="2:3" x14ac:dyDescent="0.2">
      <c r="B17983" s="5">
        <v>0.11419578851885449</v>
      </c>
      <c r="C17983" s="2">
        <v>27.081812851670037</v>
      </c>
    </row>
    <row r="17984" spans="2:3" x14ac:dyDescent="0.2">
      <c r="B17984" s="5">
        <v>0.11420528702863807</v>
      </c>
      <c r="C17984" s="2">
        <v>27.122729069568532</v>
      </c>
    </row>
    <row r="17985" spans="2:3" x14ac:dyDescent="0.2">
      <c r="B17985" s="5">
        <v>0.11420528702863807</v>
      </c>
      <c r="C17985" s="2">
        <v>27.129615570010564</v>
      </c>
    </row>
    <row r="17986" spans="2:3" x14ac:dyDescent="0.2">
      <c r="B17986" s="5">
        <v>0.11420528702863807</v>
      </c>
      <c r="C17986" s="2">
        <v>27.157556897555509</v>
      </c>
    </row>
    <row r="17987" spans="2:3" x14ac:dyDescent="0.2">
      <c r="B17987" s="5">
        <v>0.11420528702863807</v>
      </c>
      <c r="C17987" s="2">
        <v>27.181628880822835</v>
      </c>
    </row>
    <row r="17988" spans="2:3" x14ac:dyDescent="0.2">
      <c r="B17988" s="5">
        <v>0.11420528702863807</v>
      </c>
      <c r="C17988" s="2">
        <v>27.197335621473599</v>
      </c>
    </row>
    <row r="17989" spans="2:3" x14ac:dyDescent="0.2">
      <c r="B17989" s="5">
        <v>0.11420528702863807</v>
      </c>
      <c r="C17989" s="2">
        <v>27.22601725247792</v>
      </c>
    </row>
    <row r="17990" spans="2:3" x14ac:dyDescent="0.2">
      <c r="B17990" s="5">
        <v>0.11421477258001815</v>
      </c>
      <c r="C17990" s="2">
        <v>27.259649779413355</v>
      </c>
    </row>
    <row r="17991" spans="2:3" x14ac:dyDescent="0.2">
      <c r="B17991" s="5">
        <v>0.11421477258001815</v>
      </c>
      <c r="C17991" s="2">
        <v>27.265396921130751</v>
      </c>
    </row>
    <row r="17992" spans="2:3" x14ac:dyDescent="0.2">
      <c r="B17992" s="5">
        <v>0.11422427108980175</v>
      </c>
      <c r="C17992" s="2">
        <v>27.31285839127716</v>
      </c>
    </row>
    <row r="17993" spans="2:3" x14ac:dyDescent="0.2">
      <c r="B17993" s="5">
        <v>0.11422427108980175</v>
      </c>
      <c r="C17993" s="2">
        <v>27.307508440080788</v>
      </c>
    </row>
    <row r="17994" spans="2:3" x14ac:dyDescent="0.2">
      <c r="B17994" s="5">
        <v>0.11423375664118181</v>
      </c>
      <c r="C17994" s="2">
        <v>27.353774609175662</v>
      </c>
    </row>
    <row r="17995" spans="2:3" x14ac:dyDescent="0.2">
      <c r="B17995" s="5">
        <v>0.11424324219256186</v>
      </c>
      <c r="C17995" s="2">
        <v>27.366749499529213</v>
      </c>
    </row>
    <row r="17996" spans="2:3" x14ac:dyDescent="0.2">
      <c r="B17996" s="5">
        <v>0.11425274070234546</v>
      </c>
      <c r="C17996" s="2">
        <v>27.383992789425644</v>
      </c>
    </row>
    <row r="17997" spans="2:3" x14ac:dyDescent="0.2">
      <c r="B17997" s="5">
        <v>0.11425274070234546</v>
      </c>
      <c r="C17997" s="2">
        <v>27.394729986702991</v>
      </c>
    </row>
    <row r="17998" spans="2:3" x14ac:dyDescent="0.2">
      <c r="B17998" s="5">
        <v>0.11426222625372555</v>
      </c>
      <c r="C17998" s="2">
        <v>27.421436853567553</v>
      </c>
    </row>
    <row r="17999" spans="2:3" x14ac:dyDescent="0.2">
      <c r="B17999" s="5">
        <v>0.11426222625372555</v>
      </c>
      <c r="C17999" s="2">
        <v>27.469295514234993</v>
      </c>
    </row>
    <row r="18000" spans="2:3" x14ac:dyDescent="0.2">
      <c r="B18000" s="5">
        <v>0.11427172476350915</v>
      </c>
      <c r="C18000" s="2">
        <v>27.473450164379823</v>
      </c>
    </row>
    <row r="18001" spans="2:3" x14ac:dyDescent="0.2">
      <c r="B18001" s="5">
        <v>0.11427172476350915</v>
      </c>
      <c r="C18001" s="2">
        <v>27.499457752158072</v>
      </c>
    </row>
    <row r="18002" spans="2:3" x14ac:dyDescent="0.2">
      <c r="B18002" s="5">
        <v>0.11427172476350915</v>
      </c>
      <c r="C18002" s="2">
        <v>27.526261585722601</v>
      </c>
    </row>
    <row r="18003" spans="2:3" x14ac:dyDescent="0.2">
      <c r="B18003" s="5">
        <v>0.11427172476350915</v>
      </c>
      <c r="C18003" s="2">
        <v>27.530869368715372</v>
      </c>
    </row>
    <row r="18004" spans="2:3" x14ac:dyDescent="0.2">
      <c r="B18004" s="5">
        <v>0.11428121031488921</v>
      </c>
      <c r="C18004" s="2">
        <v>27.588972934183385</v>
      </c>
    </row>
    <row r="18005" spans="2:3" x14ac:dyDescent="0.2">
      <c r="B18005" s="5">
        <v>0.11428121031488921</v>
      </c>
      <c r="C18005" s="2">
        <v>27.585159532232684</v>
      </c>
    </row>
    <row r="18006" spans="2:3" x14ac:dyDescent="0.2">
      <c r="B18006" s="5">
        <v>0.11428121031488921</v>
      </c>
      <c r="C18006" s="2">
        <v>27.613841163236998</v>
      </c>
    </row>
    <row r="18007" spans="2:3" x14ac:dyDescent="0.2">
      <c r="B18007" s="5">
        <v>0.11429069586626928</v>
      </c>
      <c r="C18007" s="2">
        <v>27.629309216626304</v>
      </c>
    </row>
    <row r="18008" spans="2:3" x14ac:dyDescent="0.2">
      <c r="B18008" s="5">
        <v>0.11430019437605288</v>
      </c>
      <c r="C18008" s="2">
        <v>27.651684282644169</v>
      </c>
    </row>
    <row r="18009" spans="2:3" x14ac:dyDescent="0.2">
      <c r="B18009" s="5">
        <v>0.11430019437605288</v>
      </c>
      <c r="C18009" s="2">
        <v>27.660107332331869</v>
      </c>
    </row>
    <row r="18010" spans="2:3" x14ac:dyDescent="0.2">
      <c r="B18010" s="5">
        <v>0.11430967992743296</v>
      </c>
      <c r="C18010" s="2">
        <v>27.703356345262314</v>
      </c>
    </row>
    <row r="18011" spans="2:3" x14ac:dyDescent="0.2">
      <c r="B18011" s="5">
        <v>0.11431917843721653</v>
      </c>
      <c r="C18011" s="2">
        <v>27.702560099476027</v>
      </c>
    </row>
    <row r="18012" spans="2:3" x14ac:dyDescent="0.2">
      <c r="B18012" s="5">
        <v>0.11432866398859662</v>
      </c>
      <c r="C18012" s="2">
        <v>27.738126366178157</v>
      </c>
    </row>
    <row r="18013" spans="2:3" x14ac:dyDescent="0.2">
      <c r="B18013" s="5">
        <v>0.11433816249838022</v>
      </c>
      <c r="C18013" s="2">
        <v>27.753036861042631</v>
      </c>
    </row>
    <row r="18014" spans="2:3" x14ac:dyDescent="0.2">
      <c r="B18014" s="5">
        <v>0.11433816249838022</v>
      </c>
      <c r="C18014" s="2">
        <v>27.77636854085058</v>
      </c>
    </row>
    <row r="18015" spans="2:3" x14ac:dyDescent="0.2">
      <c r="B18015" s="5">
        <v>0.11434764804976028</v>
      </c>
      <c r="C18015" s="2">
        <v>27.771816700184722</v>
      </c>
    </row>
    <row r="18016" spans="2:3" x14ac:dyDescent="0.2">
      <c r="B18016" s="5">
        <v>0.11434764804976028</v>
      </c>
      <c r="C18016" s="2">
        <v>27.809260764326638</v>
      </c>
    </row>
    <row r="18017" spans="2:3" x14ac:dyDescent="0.2">
      <c r="B18017" s="5">
        <v>0.11435713360114033</v>
      </c>
      <c r="C18017" s="2">
        <v>27.800895521710071</v>
      </c>
    </row>
    <row r="18018" spans="2:3" x14ac:dyDescent="0.2">
      <c r="B18018" s="5">
        <v>0.11435713360114033</v>
      </c>
      <c r="C18018" s="2">
        <v>27.851372283276675</v>
      </c>
    </row>
    <row r="18019" spans="2:3" x14ac:dyDescent="0.2">
      <c r="B18019" s="5">
        <v>0.11435713360114033</v>
      </c>
      <c r="C18019" s="2">
        <v>27.84750293899906</v>
      </c>
    </row>
    <row r="18020" spans="2:3" x14ac:dyDescent="0.2">
      <c r="B18020" s="5">
        <v>0.11435713360114033</v>
      </c>
      <c r="C18020" s="2">
        <v>27.887680718182413</v>
      </c>
    </row>
    <row r="18021" spans="2:3" x14ac:dyDescent="0.2">
      <c r="B18021" s="5">
        <v>0.11436663211092393</v>
      </c>
      <c r="C18021" s="2">
        <v>27.885403865477365</v>
      </c>
    </row>
    <row r="18022" spans="2:3" x14ac:dyDescent="0.2">
      <c r="B18022" s="5">
        <v>0.11437611766230402</v>
      </c>
      <c r="C18022" s="2">
        <v>27.918296088953419</v>
      </c>
    </row>
    <row r="18023" spans="2:3" x14ac:dyDescent="0.2">
      <c r="B18023" s="5">
        <v>0.11437611766230402</v>
      </c>
      <c r="C18023" s="2">
        <v>27.927457577356268</v>
      </c>
    </row>
    <row r="18024" spans="2:3" x14ac:dyDescent="0.2">
      <c r="B18024" s="5">
        <v>0.11438561617208759</v>
      </c>
      <c r="C18024" s="2">
        <v>27.937816231554894</v>
      </c>
    </row>
    <row r="18025" spans="2:3" x14ac:dyDescent="0.2">
      <c r="B18025" s="5">
        <v>0.11439510172346767</v>
      </c>
      <c r="C18025" s="2">
        <v>27.96262665353737</v>
      </c>
    </row>
    <row r="18026" spans="2:3" x14ac:dyDescent="0.2">
      <c r="B18026" s="5">
        <v>0.11440460023325127</v>
      </c>
      <c r="C18026" s="2">
        <v>27.956139208360593</v>
      </c>
    </row>
    <row r="18027" spans="2:3" x14ac:dyDescent="0.2">
      <c r="B18027" s="5">
        <v>0.11441408578463133</v>
      </c>
      <c r="C18027" s="2">
        <v>28.007414080457703</v>
      </c>
    </row>
    <row r="18028" spans="2:3" x14ac:dyDescent="0.2">
      <c r="B18028" s="5">
        <v>0.1144235713360114</v>
      </c>
      <c r="C18028" s="2">
        <v>28.002804432720716</v>
      </c>
    </row>
    <row r="18029" spans="2:3" x14ac:dyDescent="0.2">
      <c r="B18029" s="5">
        <v>0.1144235713360114</v>
      </c>
      <c r="C18029" s="2">
        <v>28.012364976388817</v>
      </c>
    </row>
    <row r="18030" spans="2:3" x14ac:dyDescent="0.2">
      <c r="B18030" s="5">
        <v>0.114433069845795</v>
      </c>
      <c r="C18030" s="2">
        <v>28.037973508901814</v>
      </c>
    </row>
    <row r="18031" spans="2:3" x14ac:dyDescent="0.2">
      <c r="B18031" s="5">
        <v>0.11444255539717509</v>
      </c>
      <c r="C18031" s="2">
        <v>28.039510058147478</v>
      </c>
    </row>
    <row r="18032" spans="2:3" x14ac:dyDescent="0.2">
      <c r="B18032" s="5">
        <v>0.11444255539717509</v>
      </c>
      <c r="C18032" s="2">
        <v>28.080426276045973</v>
      </c>
    </row>
    <row r="18033" spans="2:3" x14ac:dyDescent="0.2">
      <c r="B18033" s="5">
        <v>0.11444255539717509</v>
      </c>
      <c r="C18033" s="2">
        <v>28.077409119881555</v>
      </c>
    </row>
    <row r="18034" spans="2:3" x14ac:dyDescent="0.2">
      <c r="B18034" s="5">
        <v>0.11445205390695866</v>
      </c>
      <c r="C18034" s="2">
        <v>28.0949936579721</v>
      </c>
    </row>
    <row r="18035" spans="2:3" x14ac:dyDescent="0.2">
      <c r="B18035" s="5">
        <v>0.11445205390695866</v>
      </c>
      <c r="C18035" s="2">
        <v>28.119861887025714</v>
      </c>
    </row>
    <row r="18036" spans="2:3" x14ac:dyDescent="0.2">
      <c r="B18036" s="5">
        <v>0.11446153945833874</v>
      </c>
      <c r="C18036" s="2">
        <v>28.126349332202494</v>
      </c>
    </row>
    <row r="18037" spans="2:3" x14ac:dyDescent="0.2">
      <c r="B18037" s="5">
        <v>0.11446153945833874</v>
      </c>
      <c r="C18037" s="2">
        <v>28.142796376312635</v>
      </c>
    </row>
    <row r="18038" spans="2:3" x14ac:dyDescent="0.2">
      <c r="B18038" s="5">
        <v>0.1144710250097188</v>
      </c>
      <c r="C18038" s="2">
        <v>28.159243420422779</v>
      </c>
    </row>
    <row r="18039" spans="2:3" x14ac:dyDescent="0.2">
      <c r="B18039" s="5">
        <v>0.1144805235195024</v>
      </c>
      <c r="C18039" s="2">
        <v>28.149682876754667</v>
      </c>
    </row>
    <row r="18040" spans="2:3" x14ac:dyDescent="0.2">
      <c r="B18040" s="5">
        <v>0.11449000907088248</v>
      </c>
      <c r="C18040" s="2">
        <v>28.168063660631503</v>
      </c>
    </row>
    <row r="18041" spans="2:3" x14ac:dyDescent="0.2">
      <c r="B18041" s="5">
        <v>0.11449950758066606</v>
      </c>
      <c r="C18041" s="2">
        <v>28.192874082613976</v>
      </c>
    </row>
    <row r="18042" spans="2:3" x14ac:dyDescent="0.2">
      <c r="B18042" s="5">
        <v>0.11450899313204614</v>
      </c>
      <c r="C18042" s="2">
        <v>28.182176044965463</v>
      </c>
    </row>
    <row r="18043" spans="2:3" x14ac:dyDescent="0.2">
      <c r="B18043" s="5">
        <v>0.11451849164182974</v>
      </c>
      <c r="C18043" s="2">
        <v>28.197483730350974</v>
      </c>
    </row>
    <row r="18044" spans="2:3" x14ac:dyDescent="0.2">
      <c r="B18044" s="5">
        <v>0.1145279771932098</v>
      </c>
      <c r="C18044" s="2">
        <v>28.234985601564016</v>
      </c>
    </row>
    <row r="18045" spans="2:3" x14ac:dyDescent="0.2">
      <c r="B18045" s="5">
        <v>0.11453746274458987</v>
      </c>
      <c r="C18045" s="2">
        <v>28.23766150953432</v>
      </c>
    </row>
    <row r="18046" spans="2:3" x14ac:dyDescent="0.2">
      <c r="B18046" s="5">
        <v>0.11453746274458987</v>
      </c>
      <c r="C18046" s="2">
        <v>28.23686526374804</v>
      </c>
    </row>
    <row r="18047" spans="2:3" x14ac:dyDescent="0.2">
      <c r="B18047" s="5">
        <v>0.11454696125437346</v>
      </c>
      <c r="C18047" s="2">
        <v>28.276642122921896</v>
      </c>
    </row>
    <row r="18048" spans="2:3" x14ac:dyDescent="0.2">
      <c r="B18048" s="5">
        <v>0.11454696125437346</v>
      </c>
      <c r="C18048" s="2">
        <v>28.273626831501701</v>
      </c>
    </row>
    <row r="18049" spans="2:3" x14ac:dyDescent="0.2">
      <c r="B18049" s="5">
        <v>0.11455644680575354</v>
      </c>
      <c r="C18049" s="2">
        <v>28.272830585715418</v>
      </c>
    </row>
    <row r="18050" spans="2:3" x14ac:dyDescent="0.2">
      <c r="B18050" s="5">
        <v>0.11455644680575354</v>
      </c>
      <c r="C18050" s="2">
        <v>28.278577727432815</v>
      </c>
    </row>
    <row r="18051" spans="2:3" x14ac:dyDescent="0.2">
      <c r="B18051" s="5">
        <v>0.11456594531553713</v>
      </c>
      <c r="C18051" s="2">
        <v>28.310673705122589</v>
      </c>
    </row>
    <row r="18052" spans="2:3" x14ac:dyDescent="0.2">
      <c r="B18052" s="5">
        <v>0.11456594531553713</v>
      </c>
      <c r="C18052" s="2">
        <v>28.306519054977759</v>
      </c>
    </row>
    <row r="18053" spans="2:3" x14ac:dyDescent="0.2">
      <c r="B18053" s="5">
        <v>0.11457543086691721</v>
      </c>
      <c r="C18053" s="2">
        <v>28.310673705122589</v>
      </c>
    </row>
    <row r="18054" spans="2:3" x14ac:dyDescent="0.2">
      <c r="B18054" s="5">
        <v>0.1145849293767008</v>
      </c>
      <c r="C18054" s="2">
        <v>28.316420846839986</v>
      </c>
    </row>
    <row r="18055" spans="2:3" x14ac:dyDescent="0.2">
      <c r="B18055" s="5">
        <v>0.11459441492808087</v>
      </c>
      <c r="C18055" s="2">
        <v>28.334801630716818</v>
      </c>
    </row>
    <row r="18056" spans="2:3" x14ac:dyDescent="0.2">
      <c r="B18056" s="5">
        <v>0.11460390047946092</v>
      </c>
      <c r="C18056" s="2">
        <v>28.348971822121918</v>
      </c>
    </row>
    <row r="18057" spans="2:3" x14ac:dyDescent="0.2">
      <c r="B18057" s="5">
        <v>0.11461339898924452</v>
      </c>
      <c r="C18057" s="2">
        <v>28.347776521070376</v>
      </c>
    </row>
    <row r="18058" spans="2:3" x14ac:dyDescent="0.2">
      <c r="B18058" s="5">
        <v>0.11462288454062461</v>
      </c>
      <c r="C18058" s="2">
        <v>28.35278522407263</v>
      </c>
    </row>
    <row r="18059" spans="2:3" x14ac:dyDescent="0.2">
      <c r="B18059" s="5">
        <v>0.11463238305040818</v>
      </c>
      <c r="C18059" s="2">
        <v>28.358135175269002</v>
      </c>
    </row>
    <row r="18060" spans="2:3" x14ac:dyDescent="0.2">
      <c r="B18060" s="5">
        <v>0.11464186860178827</v>
      </c>
      <c r="C18060" s="2">
        <v>28.395237991216788</v>
      </c>
    </row>
    <row r="18061" spans="2:3" x14ac:dyDescent="0.2">
      <c r="B18061" s="5">
        <v>0.11465135415316832</v>
      </c>
      <c r="C18061" s="2">
        <v>28.394838935951526</v>
      </c>
    </row>
    <row r="18062" spans="2:3" x14ac:dyDescent="0.2">
      <c r="B18062" s="5">
        <v>0.11465135415316832</v>
      </c>
      <c r="C18062" s="2">
        <v>28.391765837460202</v>
      </c>
    </row>
    <row r="18063" spans="2:3" x14ac:dyDescent="0.2">
      <c r="B18063" s="5">
        <v>0.11466085266295192</v>
      </c>
      <c r="C18063" s="2">
        <v>28.395637046482044</v>
      </c>
    </row>
    <row r="18064" spans="2:3" x14ac:dyDescent="0.2">
      <c r="B18064" s="5">
        <v>0.11466085266295192</v>
      </c>
      <c r="C18064" s="2">
        <v>28.400985132934188</v>
      </c>
    </row>
    <row r="18065" spans="2:3" x14ac:dyDescent="0.2">
      <c r="B18065" s="5">
        <v>0.11467033821433201</v>
      </c>
      <c r="C18065" s="2">
        <v>28.437690758360947</v>
      </c>
    </row>
    <row r="18066" spans="2:3" x14ac:dyDescent="0.2">
      <c r="B18066" s="5">
        <v>0.11467033821433201</v>
      </c>
      <c r="C18066" s="2">
        <v>28.426196474926151</v>
      </c>
    </row>
    <row r="18067" spans="2:3" x14ac:dyDescent="0.2">
      <c r="B18067" s="5">
        <v>0.11467983672411558</v>
      </c>
      <c r="C18067" s="2">
        <v>28.423123376434823</v>
      </c>
    </row>
    <row r="18068" spans="2:3" x14ac:dyDescent="0.2">
      <c r="B18068" s="5">
        <v>0.11468932227549566</v>
      </c>
      <c r="C18068" s="2">
        <v>28.442641654292061</v>
      </c>
    </row>
    <row r="18069" spans="2:3" x14ac:dyDescent="0.2">
      <c r="B18069" s="5">
        <v>0.11469882078527927</v>
      </c>
      <c r="C18069" s="2">
        <v>28.461022438168897</v>
      </c>
    </row>
    <row r="18070" spans="2:3" x14ac:dyDescent="0.2">
      <c r="B18070" s="5">
        <v>0.11470830633665934</v>
      </c>
      <c r="C18070" s="2">
        <v>28.468250186805058</v>
      </c>
    </row>
    <row r="18071" spans="2:3" x14ac:dyDescent="0.2">
      <c r="B18071" s="5">
        <v>0.11471779188803939</v>
      </c>
      <c r="C18071" s="2">
        <v>28.46597333410001</v>
      </c>
    </row>
    <row r="18072" spans="2:3" x14ac:dyDescent="0.2">
      <c r="B18072" s="5">
        <v>0.11472729039782299</v>
      </c>
      <c r="C18072" s="2">
        <v>28.4636983461392</v>
      </c>
    </row>
    <row r="18073" spans="2:3" x14ac:dyDescent="0.2">
      <c r="B18073" s="5">
        <v>0.11473677594920308</v>
      </c>
      <c r="C18073" s="2">
        <v>28.467509883345674</v>
      </c>
    </row>
    <row r="18074" spans="2:3" x14ac:dyDescent="0.2">
      <c r="B18074" s="5">
        <v>0.11474627445898665</v>
      </c>
      <c r="C18074" s="2">
        <v>28.481402227860478</v>
      </c>
    </row>
    <row r="18075" spans="2:3" x14ac:dyDescent="0.2">
      <c r="B18075" s="5">
        <v>0.11475576001036673</v>
      </c>
      <c r="C18075" s="2">
        <v>28.507288607263764</v>
      </c>
    </row>
    <row r="18076" spans="2:3" x14ac:dyDescent="0.2">
      <c r="B18076" s="5">
        <v>0.11476525852015033</v>
      </c>
      <c r="C18076" s="2">
        <v>28.503874260578318</v>
      </c>
    </row>
    <row r="18077" spans="2:3" x14ac:dyDescent="0.2">
      <c r="B18077" s="5">
        <v>0.11477474407153039</v>
      </c>
      <c r="C18077" s="2">
        <v>28.506151113283362</v>
      </c>
    </row>
    <row r="18078" spans="2:3" x14ac:dyDescent="0.2">
      <c r="B18078" s="5">
        <v>0.11477474407153039</v>
      </c>
      <c r="C18078" s="2">
        <v>28.514572298226831</v>
      </c>
    </row>
    <row r="18079" spans="2:3" x14ac:dyDescent="0.2">
      <c r="B18079" s="5">
        <v>0.11478422962291045</v>
      </c>
      <c r="C18079" s="2">
        <v>28.506548303804387</v>
      </c>
    </row>
    <row r="18080" spans="2:3" x14ac:dyDescent="0.2">
      <c r="B18080" s="5">
        <v>0.11478422962291045</v>
      </c>
      <c r="C18080" s="2">
        <v>28.54632702772248</v>
      </c>
    </row>
    <row r="18081" spans="2:3" x14ac:dyDescent="0.2">
      <c r="B18081" s="5">
        <v>0.11479372813269405</v>
      </c>
      <c r="C18081" s="2">
        <v>28.550880733132562</v>
      </c>
    </row>
    <row r="18082" spans="2:3" x14ac:dyDescent="0.2">
      <c r="B18082" s="5">
        <v>0.11479372813269405</v>
      </c>
      <c r="C18082" s="2">
        <v>28.540180830739821</v>
      </c>
    </row>
    <row r="18083" spans="2:3" x14ac:dyDescent="0.2">
      <c r="B18083" s="5">
        <v>0.11480321368407413</v>
      </c>
      <c r="C18083" s="2">
        <v>28.541320189464461</v>
      </c>
    </row>
    <row r="18084" spans="2:3" x14ac:dyDescent="0.2">
      <c r="B18084" s="5">
        <v>0.1148127121938577</v>
      </c>
      <c r="C18084" s="2">
        <v>28.535571183002833</v>
      </c>
    </row>
    <row r="18085" spans="2:3" x14ac:dyDescent="0.2">
      <c r="B18085" s="5">
        <v>0.11482219774523779</v>
      </c>
      <c r="C18085" s="2">
        <v>28.566585609039095</v>
      </c>
    </row>
    <row r="18086" spans="2:3" x14ac:dyDescent="0.2">
      <c r="B18086" s="5">
        <v>0.11483168329661786</v>
      </c>
      <c r="C18086" s="2">
        <v>28.572334615500722</v>
      </c>
    </row>
    <row r="18087" spans="2:3" x14ac:dyDescent="0.2">
      <c r="B18087" s="5">
        <v>0.11484118180640146</v>
      </c>
      <c r="C18087" s="2">
        <v>28.578023950146985</v>
      </c>
    </row>
    <row r="18088" spans="2:3" x14ac:dyDescent="0.2">
      <c r="B18088" s="5">
        <v>0.11485066735778152</v>
      </c>
      <c r="C18088" s="2">
        <v>28.578423005412247</v>
      </c>
    </row>
    <row r="18089" spans="2:3" x14ac:dyDescent="0.2">
      <c r="B18089" s="5">
        <v>0.1148696514189452</v>
      </c>
      <c r="C18089" s="2">
        <v>28.578423005412247</v>
      </c>
    </row>
    <row r="18090" spans="2:3" x14ac:dyDescent="0.2">
      <c r="B18090" s="5">
        <v>0.1148791499287288</v>
      </c>
      <c r="C18090" s="2">
        <v>28.579560499392652</v>
      </c>
    </row>
    <row r="18091" spans="2:3" x14ac:dyDescent="0.2">
      <c r="B18091" s="5">
        <v>0.11488863548010886</v>
      </c>
      <c r="C18091" s="2">
        <v>28.594129746063004</v>
      </c>
    </row>
    <row r="18092" spans="2:3" x14ac:dyDescent="0.2">
      <c r="B18092" s="5">
        <v>0.11489812103148891</v>
      </c>
      <c r="C18092" s="2">
        <v>28.612111474674585</v>
      </c>
    </row>
    <row r="18093" spans="2:3" x14ac:dyDescent="0.2">
      <c r="B18093" s="5">
        <v>0.11489812103148891</v>
      </c>
      <c r="C18093" s="2">
        <v>28.614787382644884</v>
      </c>
    </row>
    <row r="18094" spans="2:3" x14ac:dyDescent="0.2">
      <c r="B18094" s="5">
        <v>0.11490761954127252</v>
      </c>
      <c r="C18094" s="2">
        <v>28.625086365028142</v>
      </c>
    </row>
    <row r="18095" spans="2:3" x14ac:dyDescent="0.2">
      <c r="B18095" s="5">
        <v>0.11490761954127252</v>
      </c>
      <c r="C18095" s="2">
        <v>28.629696012765134</v>
      </c>
    </row>
    <row r="18096" spans="2:3" x14ac:dyDescent="0.2">
      <c r="B18096" s="5">
        <v>0.1149171050926526</v>
      </c>
      <c r="C18096" s="2">
        <v>28.624347926313</v>
      </c>
    </row>
    <row r="18097" spans="2:3" x14ac:dyDescent="0.2">
      <c r="B18097" s="5">
        <v>0.11492660360243617</v>
      </c>
      <c r="C18097" s="2">
        <v>28.625086365028142</v>
      </c>
    </row>
    <row r="18098" spans="2:3" x14ac:dyDescent="0.2">
      <c r="B18098" s="5">
        <v>0.11492660360243617</v>
      </c>
      <c r="C18098" s="2">
        <v>28.629298822244106</v>
      </c>
    </row>
    <row r="18099" spans="2:3" x14ac:dyDescent="0.2">
      <c r="B18099" s="5">
        <v>0.11493608915381626</v>
      </c>
      <c r="C18099" s="2">
        <v>28.641533409138287</v>
      </c>
    </row>
    <row r="18100" spans="2:3" x14ac:dyDescent="0.2">
      <c r="B18100" s="5">
        <v>0.11494558766359986</v>
      </c>
      <c r="C18100" s="2">
        <v>28.657980453248427</v>
      </c>
    </row>
    <row r="18101" spans="2:3" x14ac:dyDescent="0.2">
      <c r="B18101" s="5">
        <v>0.11495507321497991</v>
      </c>
      <c r="C18101" s="2">
        <v>28.652630502052055</v>
      </c>
    </row>
    <row r="18102" spans="2:3" x14ac:dyDescent="0.2">
      <c r="B18102" s="5">
        <v>0.11496455876635998</v>
      </c>
      <c r="C18102" s="2">
        <v>28.671011285928888</v>
      </c>
    </row>
    <row r="18103" spans="2:3" x14ac:dyDescent="0.2">
      <c r="B18103" s="5">
        <v>0.11498354282752365</v>
      </c>
      <c r="C18103" s="2">
        <v>28.666401638191893</v>
      </c>
    </row>
    <row r="18104" spans="2:3" x14ac:dyDescent="0.2">
      <c r="B18104" s="5">
        <v>0.11499304133730724</v>
      </c>
      <c r="C18104" s="2">
        <v>28.672491892847649</v>
      </c>
    </row>
    <row r="18105" spans="2:3" x14ac:dyDescent="0.2">
      <c r="B18105" s="5">
        <v>0.11500252688868733</v>
      </c>
      <c r="C18105" s="2">
        <v>28.667938187437564</v>
      </c>
    </row>
    <row r="18106" spans="2:3" x14ac:dyDescent="0.2">
      <c r="B18106" s="5">
        <v>0.11501201244006738</v>
      </c>
      <c r="C18106" s="2">
        <v>28.658377643769448</v>
      </c>
    </row>
    <row r="18107" spans="2:3" x14ac:dyDescent="0.2">
      <c r="B18107" s="5">
        <v>0.11502151094985098</v>
      </c>
      <c r="C18107" s="2">
        <v>28.659117947228832</v>
      </c>
    </row>
    <row r="18108" spans="2:3" x14ac:dyDescent="0.2">
      <c r="B18108" s="5">
        <v>0.11503099650123104</v>
      </c>
      <c r="C18108" s="2">
        <v>28.674425632614337</v>
      </c>
    </row>
    <row r="18109" spans="2:3" x14ac:dyDescent="0.2">
      <c r="B18109" s="5">
        <v>0.11504049501101464</v>
      </c>
      <c r="C18109" s="2">
        <v>28.687458330039032</v>
      </c>
    </row>
    <row r="18110" spans="2:3" x14ac:dyDescent="0.2">
      <c r="B18110" s="5">
        <v>0.11504049501101464</v>
      </c>
      <c r="C18110" s="2">
        <v>28.681312133056377</v>
      </c>
    </row>
    <row r="18111" spans="2:3" x14ac:dyDescent="0.2">
      <c r="B18111" s="5">
        <v>0.11504998056239472</v>
      </c>
      <c r="C18111" s="2">
        <v>28.69201017070489</v>
      </c>
    </row>
    <row r="18112" spans="2:3" x14ac:dyDescent="0.2">
      <c r="B18112" s="5">
        <v>0.11504998056239472</v>
      </c>
      <c r="C18112" s="2">
        <v>28.692409225970145</v>
      </c>
    </row>
    <row r="18113" spans="2:3" x14ac:dyDescent="0.2">
      <c r="B18113" s="5">
        <v>0.1150594790721783</v>
      </c>
      <c r="C18113" s="2">
        <v>28.694684213930959</v>
      </c>
    </row>
    <row r="18114" spans="2:3" x14ac:dyDescent="0.2">
      <c r="B18114" s="5">
        <v>0.11506896462355838</v>
      </c>
      <c r="C18114" s="2">
        <v>28.693945775215809</v>
      </c>
    </row>
    <row r="18115" spans="2:3" x14ac:dyDescent="0.2">
      <c r="B18115" s="5">
        <v>0.11507845017493844</v>
      </c>
      <c r="C18115" s="2">
        <v>28.698156367687545</v>
      </c>
    </row>
    <row r="18116" spans="2:3" x14ac:dyDescent="0.2">
      <c r="B18116" s="5">
        <v>0.11508794868472204</v>
      </c>
      <c r="C18116" s="2">
        <v>28.689733317999845</v>
      </c>
    </row>
    <row r="18117" spans="2:3" x14ac:dyDescent="0.2">
      <c r="B18117" s="5">
        <v>0.11509743423610212</v>
      </c>
      <c r="C18117" s="2">
        <v>28.698497615881667</v>
      </c>
    </row>
    <row r="18118" spans="2:3" x14ac:dyDescent="0.2">
      <c r="B18118" s="5">
        <v>0.11510693274588571</v>
      </c>
      <c r="C18118" s="2">
        <v>28.70043322039259</v>
      </c>
    </row>
    <row r="18119" spans="2:3" x14ac:dyDescent="0.2">
      <c r="B18119" s="5">
        <v>0.11512591680704938</v>
      </c>
      <c r="C18119" s="2">
        <v>28.709594708795436</v>
      </c>
    </row>
    <row r="18120" spans="2:3" x14ac:dyDescent="0.2">
      <c r="B18120" s="5">
        <v>0.11513540235842945</v>
      </c>
      <c r="C18120" s="2">
        <v>28.73753603634038</v>
      </c>
    </row>
    <row r="18121" spans="2:3" x14ac:dyDescent="0.2">
      <c r="B18121" s="5">
        <v>0.11514488790980951</v>
      </c>
      <c r="C18121" s="2">
        <v>28.738037652538299</v>
      </c>
    </row>
    <row r="18122" spans="2:3" x14ac:dyDescent="0.2">
      <c r="B18122" s="5">
        <v>0.11515438641959311</v>
      </c>
      <c r="C18122" s="2">
        <v>28.733724499133899</v>
      </c>
    </row>
    <row r="18123" spans="2:3" x14ac:dyDescent="0.2">
      <c r="B18123" s="5">
        <v>0.11516387197097319</v>
      </c>
      <c r="C18123" s="2">
        <v>28.739471640851299</v>
      </c>
    </row>
    <row r="18124" spans="2:3" x14ac:dyDescent="0.2">
      <c r="B18124" s="5">
        <v>0.11517337048075676</v>
      </c>
      <c r="C18124" s="2">
        <v>28.739812889045417</v>
      </c>
    </row>
    <row r="18125" spans="2:3" x14ac:dyDescent="0.2">
      <c r="B18125" s="5">
        <v>0.11517337048075676</v>
      </c>
      <c r="C18125" s="2">
        <v>28.744023481517154</v>
      </c>
    </row>
    <row r="18126" spans="2:3" x14ac:dyDescent="0.2">
      <c r="B18126" s="5">
        <v>0.11518285603213685</v>
      </c>
      <c r="C18126" s="2">
        <v>28.749032184519404</v>
      </c>
    </row>
    <row r="18127" spans="2:3" x14ac:dyDescent="0.2">
      <c r="B18127" s="5">
        <v>0.11519234158351691</v>
      </c>
      <c r="C18127" s="2">
        <v>28.748235938733121</v>
      </c>
    </row>
    <row r="18128" spans="2:3" x14ac:dyDescent="0.2">
      <c r="B18128" s="5">
        <v>0.11519234158351691</v>
      </c>
      <c r="C18128" s="2">
        <v>28.747836883467862</v>
      </c>
    </row>
    <row r="18129" spans="2:3" x14ac:dyDescent="0.2">
      <c r="B18129" s="5">
        <v>0.11520184009330051</v>
      </c>
      <c r="C18129" s="2">
        <v>28.744023481517154</v>
      </c>
    </row>
    <row r="18130" spans="2:3" x14ac:dyDescent="0.2">
      <c r="B18130" s="5">
        <v>0.11521132564468056</v>
      </c>
      <c r="C18130" s="2">
        <v>28.732187949888235</v>
      </c>
    </row>
    <row r="18131" spans="2:3" x14ac:dyDescent="0.2">
      <c r="B18131" s="5">
        <v>0.11522082415446416</v>
      </c>
      <c r="C18131" s="2">
        <v>28.77156761854107</v>
      </c>
    </row>
    <row r="18132" spans="2:3" x14ac:dyDescent="0.2">
      <c r="B18132" s="5">
        <v>0.11523030970584425</v>
      </c>
      <c r="C18132" s="2">
        <v>28.769290765836026</v>
      </c>
    </row>
    <row r="18133" spans="2:3" x14ac:dyDescent="0.2">
      <c r="B18133" s="5">
        <v>0.11523980821562783</v>
      </c>
      <c r="C18133" s="2">
        <v>28.77384260650188</v>
      </c>
    </row>
    <row r="18134" spans="2:3" x14ac:dyDescent="0.2">
      <c r="B18134" s="5">
        <v>0.11525877931838797</v>
      </c>
      <c r="C18134" s="2">
        <v>28.775037907553429</v>
      </c>
    </row>
    <row r="18135" spans="2:3" x14ac:dyDescent="0.2">
      <c r="B18135" s="5">
        <v>0.11526827782817158</v>
      </c>
      <c r="C18135" s="2">
        <v>28.778452254238875</v>
      </c>
    </row>
    <row r="18136" spans="2:3" x14ac:dyDescent="0.2">
      <c r="B18136" s="5">
        <v>0.11527776337955166</v>
      </c>
      <c r="C18136" s="2">
        <v>28.781924407995461</v>
      </c>
    </row>
    <row r="18137" spans="2:3" x14ac:dyDescent="0.2">
      <c r="B18137" s="5">
        <v>0.11528726188933523</v>
      </c>
      <c r="C18137" s="2">
        <v>28.779988803484535</v>
      </c>
    </row>
    <row r="18138" spans="2:3" x14ac:dyDescent="0.2">
      <c r="B18138" s="5">
        <v>0.11529674744071532</v>
      </c>
      <c r="C18138" s="2">
        <v>28.776574456799086</v>
      </c>
    </row>
    <row r="18139" spans="2:3" x14ac:dyDescent="0.2">
      <c r="B18139" s="5">
        <v>0.11530624595049892</v>
      </c>
      <c r="C18139" s="2">
        <v>28.777713815523718</v>
      </c>
    </row>
    <row r="18140" spans="2:3" x14ac:dyDescent="0.2">
      <c r="B18140" s="5">
        <v>0.11531573150187897</v>
      </c>
      <c r="C18140" s="2">
        <v>28.777314760258463</v>
      </c>
    </row>
    <row r="18141" spans="2:3" x14ac:dyDescent="0.2">
      <c r="B18141" s="5">
        <v>0.11531573150187897</v>
      </c>
      <c r="C18141" s="2">
        <v>28.765818612079435</v>
      </c>
    </row>
    <row r="18142" spans="2:3" x14ac:dyDescent="0.2">
      <c r="B18142" s="5">
        <v>0.11532521705325903</v>
      </c>
      <c r="C18142" s="2">
        <v>28.77156761854107</v>
      </c>
    </row>
    <row r="18143" spans="2:3" x14ac:dyDescent="0.2">
      <c r="B18143" s="5">
        <v>0.11533471556304263</v>
      </c>
      <c r="C18143" s="2">
        <v>28.781657749570549</v>
      </c>
    </row>
    <row r="18144" spans="2:3" x14ac:dyDescent="0.2">
      <c r="B18144" s="5">
        <v>0.11534420111442271</v>
      </c>
      <c r="C18144" s="2">
        <v>28.778452254238875</v>
      </c>
    </row>
    <row r="18145" spans="2:3" x14ac:dyDescent="0.2">
      <c r="B18145" s="5">
        <v>0.11535369962420629</v>
      </c>
      <c r="C18145" s="2">
        <v>28.809069489754116</v>
      </c>
    </row>
    <row r="18146" spans="2:3" x14ac:dyDescent="0.2">
      <c r="B18146" s="5">
        <v>0.11535369962420629</v>
      </c>
      <c r="C18146" s="2">
        <v>28.795298353614278</v>
      </c>
    </row>
    <row r="18147" spans="2:3" x14ac:dyDescent="0.2">
      <c r="B18147" s="5">
        <v>0.11537267072696644</v>
      </c>
      <c r="C18147" s="2">
        <v>28.808670434488857</v>
      </c>
    </row>
    <row r="18148" spans="2:3" x14ac:dyDescent="0.2">
      <c r="B18148" s="5">
        <v>0.11538216923675003</v>
      </c>
      <c r="C18148" s="2">
        <v>28.815556934930896</v>
      </c>
    </row>
    <row r="18149" spans="2:3" x14ac:dyDescent="0.2">
      <c r="B18149" s="5">
        <v>0.1153916547881301</v>
      </c>
      <c r="C18149" s="2">
        <v>28.814417576206257</v>
      </c>
    </row>
    <row r="18150" spans="2:3" x14ac:dyDescent="0.2">
      <c r="B18150" s="5">
        <v>0.1154011532979137</v>
      </c>
      <c r="C18150" s="2">
        <v>28.823580929353341</v>
      </c>
    </row>
    <row r="18151" spans="2:3" x14ac:dyDescent="0.2">
      <c r="B18151" s="5">
        <v>0.11542013735907736</v>
      </c>
      <c r="C18151" s="2">
        <v>28.822044380107673</v>
      </c>
    </row>
    <row r="18152" spans="2:3" x14ac:dyDescent="0.2">
      <c r="B18152" s="5">
        <v>0.11542962291045744</v>
      </c>
      <c r="C18152" s="2">
        <v>28.815556934930896</v>
      </c>
    </row>
    <row r="18153" spans="2:3" x14ac:dyDescent="0.2">
      <c r="B18153" s="5">
        <v>0.1154391084618375</v>
      </c>
      <c r="C18153" s="2">
        <v>28.812881026960593</v>
      </c>
    </row>
    <row r="18154" spans="2:3" x14ac:dyDescent="0.2">
      <c r="B18154" s="5">
        <v>0.1154486069716211</v>
      </c>
      <c r="C18154" s="2">
        <v>28.821304076648296</v>
      </c>
    </row>
    <row r="18155" spans="2:3" x14ac:dyDescent="0.2">
      <c r="B18155" s="5">
        <v>0.11545809252300115</v>
      </c>
      <c r="C18155" s="2">
        <v>28.813280082225852</v>
      </c>
    </row>
    <row r="18156" spans="2:3" x14ac:dyDescent="0.2">
      <c r="B18156" s="5">
        <v>0.11546759103278476</v>
      </c>
      <c r="C18156" s="2">
        <v>28.809410737948234</v>
      </c>
    </row>
    <row r="18157" spans="2:3" x14ac:dyDescent="0.2">
      <c r="B18157" s="5">
        <v>0.11546759103278476</v>
      </c>
      <c r="C18157" s="2">
        <v>28.810606038999783</v>
      </c>
    </row>
    <row r="18158" spans="2:3" x14ac:dyDescent="0.2">
      <c r="B18158" s="5">
        <v>0.11547707658416484</v>
      </c>
      <c r="C18158" s="2">
        <v>28.808670434488857</v>
      </c>
    </row>
    <row r="18159" spans="2:3" x14ac:dyDescent="0.2">
      <c r="B18159" s="5">
        <v>0.11548657509394844</v>
      </c>
      <c r="C18159" s="2">
        <v>28.821304076648296</v>
      </c>
    </row>
    <row r="18160" spans="2:3" x14ac:dyDescent="0.2">
      <c r="B18160" s="5">
        <v>0.11548657509394844</v>
      </c>
      <c r="C18160" s="2">
        <v>28.81936847213737</v>
      </c>
    </row>
    <row r="18161" spans="2:3" x14ac:dyDescent="0.2">
      <c r="B18161" s="5">
        <v>0.1154960606453285</v>
      </c>
      <c r="C18161" s="2">
        <v>28.827392466559814</v>
      </c>
    </row>
    <row r="18162" spans="2:3" x14ac:dyDescent="0.2">
      <c r="B18162" s="5">
        <v>0.11550554619670857</v>
      </c>
      <c r="C18162" s="2">
        <v>28.849985707652611</v>
      </c>
    </row>
    <row r="18163" spans="2:3" x14ac:dyDescent="0.2">
      <c r="B18163" s="5">
        <v>0.11552453025787224</v>
      </c>
      <c r="C18163" s="2">
        <v>28.841562657964907</v>
      </c>
    </row>
    <row r="18164" spans="2:3" x14ac:dyDescent="0.2">
      <c r="B18164" s="5">
        <v>0.11553402876765582</v>
      </c>
      <c r="C18164" s="2">
        <v>28.837352065493178</v>
      </c>
    </row>
    <row r="18165" spans="2:3" x14ac:dyDescent="0.2">
      <c r="B18165" s="5">
        <v>0.11554351431903591</v>
      </c>
      <c r="C18165" s="2">
        <v>28.851522256898278</v>
      </c>
    </row>
    <row r="18166" spans="2:3" x14ac:dyDescent="0.2">
      <c r="B18166" s="5">
        <v>0.11556249838019957</v>
      </c>
      <c r="C18166" s="2">
        <v>28.846172305701906</v>
      </c>
    </row>
    <row r="18167" spans="2:3" x14ac:dyDescent="0.2">
      <c r="B18167" s="5">
        <v>0.11557198393157962</v>
      </c>
      <c r="C18167" s="2">
        <v>28.841562657964907</v>
      </c>
    </row>
    <row r="18168" spans="2:3" x14ac:dyDescent="0.2">
      <c r="B18168" s="5">
        <v>0.11558148244136322</v>
      </c>
      <c r="C18168" s="2">
        <v>28.852262560357655</v>
      </c>
    </row>
    <row r="18169" spans="2:3" x14ac:dyDescent="0.2">
      <c r="B18169" s="5">
        <v>0.11559096799274331</v>
      </c>
      <c r="C18169" s="2">
        <v>28.850726011111995</v>
      </c>
    </row>
    <row r="18170" spans="2:3" x14ac:dyDescent="0.2">
      <c r="B18170" s="5">
        <v>0.11560046650252688</v>
      </c>
      <c r="C18170" s="2">
        <v>28.856473152829391</v>
      </c>
    </row>
    <row r="18171" spans="2:3" x14ac:dyDescent="0.2">
      <c r="B18171" s="5">
        <v>0.11560995205390696</v>
      </c>
      <c r="C18171" s="2">
        <v>28.849586652387352</v>
      </c>
    </row>
    <row r="18172" spans="2:3" x14ac:dyDescent="0.2">
      <c r="B18172" s="5">
        <v>0.11560995205390696</v>
      </c>
      <c r="C18172" s="2">
        <v>28.847311664426542</v>
      </c>
    </row>
    <row r="18173" spans="2:3" x14ac:dyDescent="0.2">
      <c r="B18173" s="5">
        <v>0.11561943760528702</v>
      </c>
      <c r="C18173" s="2">
        <v>28.845775115180878</v>
      </c>
    </row>
    <row r="18174" spans="2:3" x14ac:dyDescent="0.2">
      <c r="B18174" s="5">
        <v>0.11562893611507062</v>
      </c>
      <c r="C18174" s="2">
        <v>28.854196300124347</v>
      </c>
    </row>
    <row r="18175" spans="2:3" x14ac:dyDescent="0.2">
      <c r="B18175" s="5">
        <v>0.11563842166645069</v>
      </c>
      <c r="C18175" s="2">
        <v>28.849586652387352</v>
      </c>
    </row>
    <row r="18176" spans="2:3" x14ac:dyDescent="0.2">
      <c r="B18176" s="5">
        <v>0.11564792017623428</v>
      </c>
      <c r="C18176" s="2">
        <v>28.856074097564136</v>
      </c>
    </row>
    <row r="18177" spans="2:3" x14ac:dyDescent="0.2">
      <c r="B18177" s="5">
        <v>0.11565740572761436</v>
      </c>
      <c r="C18177" s="2">
        <v>28.858009702075055</v>
      </c>
    </row>
    <row r="18178" spans="2:3" x14ac:dyDescent="0.2">
      <c r="B18178" s="5">
        <v>0.11566690423739795</v>
      </c>
      <c r="C18178" s="2">
        <v>28.861082800566386</v>
      </c>
    </row>
    <row r="18179" spans="2:3" x14ac:dyDescent="0.2">
      <c r="B18179" s="5">
        <v>0.11567638978877803</v>
      </c>
      <c r="C18179" s="2">
        <v>28.851921312163533</v>
      </c>
    </row>
    <row r="18180" spans="2:3" x14ac:dyDescent="0.2">
      <c r="B18180" s="5">
        <v>0.11568587534015809</v>
      </c>
      <c r="C18180" s="2">
        <v>28.862220294546791</v>
      </c>
    </row>
    <row r="18181" spans="2:3" x14ac:dyDescent="0.2">
      <c r="B18181" s="5">
        <v>0.11570485940132177</v>
      </c>
      <c r="C18181" s="2">
        <v>28.852262560357655</v>
      </c>
    </row>
    <row r="18182" spans="2:3" x14ac:dyDescent="0.2">
      <c r="B18182" s="5">
        <v>0.11571435791110535</v>
      </c>
      <c r="C18182" s="2">
        <v>28.853400054338067</v>
      </c>
    </row>
    <row r="18183" spans="2:3" x14ac:dyDescent="0.2">
      <c r="B18183" s="5">
        <v>0.11572384346248543</v>
      </c>
      <c r="C18183" s="2">
        <v>28.859546251320722</v>
      </c>
    </row>
    <row r="18184" spans="2:3" x14ac:dyDescent="0.2">
      <c r="B18184" s="5">
        <v>0.11573332901386549</v>
      </c>
      <c r="C18184" s="2">
        <v>28.85687220809465</v>
      </c>
    </row>
    <row r="18185" spans="2:3" x14ac:dyDescent="0.2">
      <c r="B18185" s="5">
        <v>0.11574282752364909</v>
      </c>
      <c r="C18185" s="2">
        <v>28.853400054338067</v>
      </c>
    </row>
    <row r="18186" spans="2:3" x14ac:dyDescent="0.2">
      <c r="B18186" s="5">
        <v>0.11575231307502915</v>
      </c>
      <c r="C18186" s="2">
        <v>28.852659750878683</v>
      </c>
    </row>
    <row r="18187" spans="2:3" x14ac:dyDescent="0.2">
      <c r="B18187" s="5">
        <v>0.11576181158481275</v>
      </c>
      <c r="C18187" s="2">
        <v>28.845034811721501</v>
      </c>
    </row>
    <row r="18188" spans="2:3" x14ac:dyDescent="0.2">
      <c r="B18188" s="5">
        <v>0.11577129713619283</v>
      </c>
      <c r="C18188" s="2">
        <v>28.853058806143945</v>
      </c>
    </row>
    <row r="18189" spans="2:3" x14ac:dyDescent="0.2">
      <c r="B18189" s="5">
        <v>0.11577129713619283</v>
      </c>
      <c r="C18189" s="2">
        <v>28.858009702075055</v>
      </c>
    </row>
    <row r="18190" spans="2:3" x14ac:dyDescent="0.2">
      <c r="B18190" s="5">
        <v>0.1157807956459764</v>
      </c>
      <c r="C18190" s="2">
        <v>28.856473152829391</v>
      </c>
    </row>
    <row r="18191" spans="2:3" x14ac:dyDescent="0.2">
      <c r="B18191" s="5">
        <v>0.11579028119735649</v>
      </c>
      <c r="C18191" s="2">
        <v>28.878667338656932</v>
      </c>
    </row>
    <row r="18192" spans="2:3" x14ac:dyDescent="0.2">
      <c r="B18192" s="5">
        <v>0.11579976674873656</v>
      </c>
      <c r="C18192" s="2">
        <v>28.892837530062032</v>
      </c>
    </row>
    <row r="18193" spans="2:3" x14ac:dyDescent="0.2">
      <c r="B18193" s="5">
        <v>0.11580926525852016</v>
      </c>
      <c r="C18193" s="2">
        <v>28.887088523600404</v>
      </c>
    </row>
    <row r="18194" spans="2:3" x14ac:dyDescent="0.2">
      <c r="B18194" s="5">
        <v>0.11581875080990021</v>
      </c>
      <c r="C18194" s="2">
        <v>28.877527979932296</v>
      </c>
    </row>
    <row r="18195" spans="2:3" x14ac:dyDescent="0.2">
      <c r="B18195" s="5">
        <v>0.1158377348710639</v>
      </c>
      <c r="C18195" s="2">
        <v>28.885951029619996</v>
      </c>
    </row>
    <row r="18196" spans="2:3" x14ac:dyDescent="0.2">
      <c r="B18196" s="5">
        <v>0.11584723338084747</v>
      </c>
      <c r="C18196" s="2">
        <v>28.897788425993145</v>
      </c>
    </row>
    <row r="18197" spans="2:3" x14ac:dyDescent="0.2">
      <c r="B18197" s="5">
        <v>0.11585671893222756</v>
      </c>
      <c r="C18197" s="2">
        <v>28.89397502404244</v>
      </c>
    </row>
    <row r="18198" spans="2:3" x14ac:dyDescent="0.2">
      <c r="B18198" s="5">
        <v>0.11587570299339121</v>
      </c>
      <c r="C18198" s="2">
        <v>28.882877931128672</v>
      </c>
    </row>
    <row r="18199" spans="2:3" x14ac:dyDescent="0.2">
      <c r="B18199" s="5">
        <v>0.1158851885447713</v>
      </c>
      <c r="C18199" s="2">
        <v>28.886691333079376</v>
      </c>
    </row>
    <row r="18200" spans="2:3" x14ac:dyDescent="0.2">
      <c r="B18200" s="5">
        <v>0.11589468705455487</v>
      </c>
      <c r="C18200" s="2">
        <v>28.884813535639587</v>
      </c>
    </row>
    <row r="18201" spans="2:3" x14ac:dyDescent="0.2">
      <c r="B18201" s="5">
        <v>0.11590417260593495</v>
      </c>
      <c r="C18201" s="2">
        <v>28.880601078423627</v>
      </c>
    </row>
    <row r="18202" spans="2:3" x14ac:dyDescent="0.2">
      <c r="B18202" s="5">
        <v>0.11591365815731502</v>
      </c>
      <c r="C18202" s="2">
        <v>28.890161622091728</v>
      </c>
    </row>
    <row r="18203" spans="2:3" x14ac:dyDescent="0.2">
      <c r="B18203" s="5">
        <v>0.11591365815731502</v>
      </c>
      <c r="C18203" s="2">
        <v>28.894374079307699</v>
      </c>
    </row>
    <row r="18204" spans="2:3" x14ac:dyDescent="0.2">
      <c r="B18204" s="5">
        <v>0.11592315666709861</v>
      </c>
      <c r="C18204" s="2">
        <v>28.897389370727886</v>
      </c>
    </row>
    <row r="18205" spans="2:3" x14ac:dyDescent="0.2">
      <c r="B18205" s="5">
        <v>0.11593264221847868</v>
      </c>
      <c r="C18205" s="2">
        <v>28.897048122533768</v>
      </c>
    </row>
    <row r="18206" spans="2:3" x14ac:dyDescent="0.2">
      <c r="B18206" s="5">
        <v>0.11594214072826228</v>
      </c>
      <c r="C18206" s="2">
        <v>28.896251876747478</v>
      </c>
    </row>
    <row r="18207" spans="2:3" x14ac:dyDescent="0.2">
      <c r="B18207" s="5">
        <v>0.11595162627964237</v>
      </c>
      <c r="C18207" s="2">
        <v>28.898185616514173</v>
      </c>
    </row>
    <row r="18208" spans="2:3" x14ac:dyDescent="0.2">
      <c r="B18208" s="5">
        <v>0.11596112478942594</v>
      </c>
      <c r="C18208" s="2">
        <v>28.895112518022842</v>
      </c>
    </row>
    <row r="18209" spans="2:3" x14ac:dyDescent="0.2">
      <c r="B18209" s="5">
        <v>0.11597061034080602</v>
      </c>
      <c r="C18209" s="2">
        <v>28.89164222901049</v>
      </c>
    </row>
    <row r="18210" spans="2:3" x14ac:dyDescent="0.2">
      <c r="B18210" s="5">
        <v>0.11598009589218608</v>
      </c>
      <c r="C18210" s="2">
        <v>28.889764431570704</v>
      </c>
    </row>
    <row r="18211" spans="2:3" x14ac:dyDescent="0.2">
      <c r="B18211" s="5">
        <v>0.11599907995334974</v>
      </c>
      <c r="C18211" s="2">
        <v>28.89397502404244</v>
      </c>
    </row>
    <row r="18212" spans="2:3" x14ac:dyDescent="0.2">
      <c r="B18212" s="5">
        <v>0.11600857846313334</v>
      </c>
      <c r="C18212" s="2">
        <v>28.892837530062032</v>
      </c>
    </row>
    <row r="18213" spans="2:3" x14ac:dyDescent="0.2">
      <c r="B18213" s="5">
        <v>0.11601806401451342</v>
      </c>
      <c r="C18213" s="2">
        <v>28.89164222901049</v>
      </c>
    </row>
    <row r="18214" spans="2:3" x14ac:dyDescent="0.2">
      <c r="B18214" s="5">
        <v>0.11603704807567708</v>
      </c>
      <c r="C18214" s="2">
        <v>28.88174043714826</v>
      </c>
    </row>
    <row r="18215" spans="2:3" x14ac:dyDescent="0.2">
      <c r="B18215" s="5">
        <v>0.11604653362705715</v>
      </c>
      <c r="C18215" s="2">
        <v>28.892438474796773</v>
      </c>
    </row>
    <row r="18216" spans="2:3" x14ac:dyDescent="0.2">
      <c r="B18216" s="5">
        <v>0.11605603213684074</v>
      </c>
      <c r="C18216" s="2">
        <v>28.892837530062032</v>
      </c>
    </row>
    <row r="18217" spans="2:3" x14ac:dyDescent="0.2">
      <c r="B18217" s="5">
        <v>0.11606551768822081</v>
      </c>
      <c r="C18217" s="2">
        <v>28.886292277814118</v>
      </c>
    </row>
    <row r="18218" spans="2:3" x14ac:dyDescent="0.2">
      <c r="B18218" s="5">
        <v>0.11606551768822081</v>
      </c>
      <c r="C18218" s="2">
        <v>28.888227882325044</v>
      </c>
    </row>
    <row r="18219" spans="2:3" x14ac:dyDescent="0.2">
      <c r="B18219" s="5">
        <v>0.11607501619800441</v>
      </c>
      <c r="C18219" s="2">
        <v>28.884813535639587</v>
      </c>
    </row>
    <row r="18220" spans="2:3" x14ac:dyDescent="0.2">
      <c r="B18220" s="5">
        <v>0.11608450174938449</v>
      </c>
      <c r="C18220" s="2">
        <v>28.87906452917796</v>
      </c>
    </row>
    <row r="18221" spans="2:3" x14ac:dyDescent="0.2">
      <c r="B18221" s="5">
        <v>0.11609398730076455</v>
      </c>
      <c r="C18221" s="2">
        <v>28.883618234588049</v>
      </c>
    </row>
    <row r="18222" spans="2:3" x14ac:dyDescent="0.2">
      <c r="B18222" s="5">
        <v>0.11610348581054815</v>
      </c>
      <c r="C18222" s="2">
        <v>28.882478875863416</v>
      </c>
    </row>
    <row r="18223" spans="2:3" x14ac:dyDescent="0.2">
      <c r="B18223" s="5">
        <v>0.11610348581054815</v>
      </c>
      <c r="C18223" s="2">
        <v>28.880942326617749</v>
      </c>
    </row>
    <row r="18224" spans="2:3" x14ac:dyDescent="0.2">
      <c r="B18224" s="5">
        <v>0.11612246987171181</v>
      </c>
      <c r="C18224" s="2">
        <v>28.882242053346175</v>
      </c>
    </row>
    <row r="18225" spans="2:3" x14ac:dyDescent="0.2">
      <c r="B18225" s="5">
        <v>0.11613195542309189</v>
      </c>
      <c r="C18225" s="2">
        <v>28.884015425109073</v>
      </c>
    </row>
    <row r="18226" spans="2:3" x14ac:dyDescent="0.2">
      <c r="B18226" s="5">
        <v>0.11614145393287546</v>
      </c>
      <c r="C18226" s="2">
        <v>28.874057690919937</v>
      </c>
    </row>
    <row r="18227" spans="2:3" x14ac:dyDescent="0.2">
      <c r="B18227" s="5">
        <v>0.1161604250356356</v>
      </c>
      <c r="C18227" s="2">
        <v>28.893575968777185</v>
      </c>
    </row>
    <row r="18228" spans="2:3" x14ac:dyDescent="0.2">
      <c r="B18228" s="5">
        <v>0.1161699235454192</v>
      </c>
      <c r="C18228" s="2">
        <v>28.894374079307699</v>
      </c>
    </row>
    <row r="18229" spans="2:3" x14ac:dyDescent="0.2">
      <c r="B18229" s="5">
        <v>0.11617940909679927</v>
      </c>
      <c r="C18229" s="2">
        <v>28.886292277814118</v>
      </c>
    </row>
    <row r="18230" spans="2:3" x14ac:dyDescent="0.2">
      <c r="B18230" s="5">
        <v>0.11619839315796295</v>
      </c>
      <c r="C18230" s="2">
        <v>28.884414480374328</v>
      </c>
    </row>
    <row r="18231" spans="2:3" x14ac:dyDescent="0.2">
      <c r="B18231" s="5">
        <v>0.11620789166774653</v>
      </c>
      <c r="C18231" s="2">
        <v>28.884414480374328</v>
      </c>
    </row>
    <row r="18232" spans="2:3" x14ac:dyDescent="0.2">
      <c r="B18232" s="5">
        <v>0.11621737721912662</v>
      </c>
      <c r="C18232" s="2">
        <v>28.885154783833705</v>
      </c>
    </row>
    <row r="18233" spans="2:3" x14ac:dyDescent="0.2">
      <c r="B18233" s="5">
        <v>0.11621737721912662</v>
      </c>
      <c r="C18233" s="2">
        <v>28.885154783833705</v>
      </c>
    </row>
    <row r="18234" spans="2:3" x14ac:dyDescent="0.2">
      <c r="B18234" s="5">
        <v>0.11622686277050667</v>
      </c>
      <c r="C18234" s="2">
        <v>28.884414480374328</v>
      </c>
    </row>
    <row r="18235" spans="2:3" x14ac:dyDescent="0.2">
      <c r="B18235" s="5">
        <v>0.11623636128029027</v>
      </c>
      <c r="C18235" s="2">
        <v>28.892438474796773</v>
      </c>
    </row>
    <row r="18236" spans="2:3" x14ac:dyDescent="0.2">
      <c r="B18236" s="5">
        <v>0.11624584683167033</v>
      </c>
      <c r="C18236" s="2">
        <v>28.885154783833705</v>
      </c>
    </row>
    <row r="18237" spans="2:3" x14ac:dyDescent="0.2">
      <c r="B18237" s="5">
        <v>0.11624584683167033</v>
      </c>
      <c r="C18237" s="2">
        <v>28.898290042191064</v>
      </c>
    </row>
    <row r="18238" spans="2:3" x14ac:dyDescent="0.2">
      <c r="B18238" s="5">
        <v>0.11626483089283401</v>
      </c>
      <c r="C18238" s="2">
        <v>28.908486463641658</v>
      </c>
    </row>
    <row r="18239" spans="2:3" x14ac:dyDescent="0.2">
      <c r="B18239" s="5">
        <v>0.11627431644421407</v>
      </c>
      <c r="C18239" s="2">
        <v>28.897788425993145</v>
      </c>
    </row>
    <row r="18240" spans="2:3" x14ac:dyDescent="0.2">
      <c r="B18240" s="5">
        <v>0.11628381495399767</v>
      </c>
      <c r="C18240" s="2">
        <v>28.915770154604722</v>
      </c>
    </row>
    <row r="18241" spans="2:3" x14ac:dyDescent="0.2">
      <c r="B18241" s="5">
        <v>0.11629330050537773</v>
      </c>
      <c r="C18241" s="2">
        <v>28.923794149027167</v>
      </c>
    </row>
    <row r="18242" spans="2:3" x14ac:dyDescent="0.2">
      <c r="B18242" s="5">
        <v>0.11631228456654141</v>
      </c>
      <c r="C18242" s="2">
        <v>28.902739321924265</v>
      </c>
    </row>
    <row r="18243" spans="2:3" x14ac:dyDescent="0.2">
      <c r="B18243" s="5">
        <v>0.11632178307632499</v>
      </c>
      <c r="C18243" s="2">
        <v>28.916169209869981</v>
      </c>
    </row>
    <row r="18244" spans="2:3" x14ac:dyDescent="0.2">
      <c r="B18244" s="5">
        <v>0.11633126862770507</v>
      </c>
      <c r="C18244" s="2">
        <v>28.91804700730977</v>
      </c>
    </row>
    <row r="18245" spans="2:3" x14ac:dyDescent="0.2">
      <c r="B18245" s="5">
        <v>0.11635025268886874</v>
      </c>
      <c r="C18245" s="2">
        <v>28.922656655046758</v>
      </c>
    </row>
    <row r="18246" spans="2:3" x14ac:dyDescent="0.2">
      <c r="B18246" s="5">
        <v>0.1163597382402488</v>
      </c>
      <c r="C18246" s="2">
        <v>28.898526864708295</v>
      </c>
    </row>
    <row r="18247" spans="2:3" x14ac:dyDescent="0.2">
      <c r="B18247" s="5">
        <v>0.1163692367500324</v>
      </c>
      <c r="C18247" s="2">
        <v>28.924193204292425</v>
      </c>
    </row>
    <row r="18248" spans="2:3" x14ac:dyDescent="0.2">
      <c r="B18248" s="5">
        <v>0.11637872230141248</v>
      </c>
      <c r="C18248" s="2">
        <v>28.922656655046758</v>
      </c>
    </row>
    <row r="18249" spans="2:3" x14ac:dyDescent="0.2">
      <c r="B18249" s="5">
        <v>0.11637872230141248</v>
      </c>
      <c r="C18249" s="2">
        <v>28.92151916106635</v>
      </c>
    </row>
    <row r="18250" spans="2:3" x14ac:dyDescent="0.2">
      <c r="B18250" s="5">
        <v>0.11638822081119606</v>
      </c>
      <c r="C18250" s="2">
        <v>28.925330698272823</v>
      </c>
    </row>
    <row r="18251" spans="2:3" x14ac:dyDescent="0.2">
      <c r="B18251" s="5">
        <v>0.11639770636257614</v>
      </c>
      <c r="C18251" s="2">
        <v>28.93107783999023</v>
      </c>
    </row>
    <row r="18252" spans="2:3" x14ac:dyDescent="0.2">
      <c r="B18252" s="5">
        <v>0.1164071919139562</v>
      </c>
      <c r="C18252" s="2">
        <v>28.925729753538086</v>
      </c>
    </row>
    <row r="18253" spans="2:3" x14ac:dyDescent="0.2">
      <c r="B18253" s="5">
        <v>0.1164166904237398</v>
      </c>
      <c r="C18253" s="2">
        <v>28.928006606243127</v>
      </c>
    </row>
    <row r="18254" spans="2:3" x14ac:dyDescent="0.2">
      <c r="B18254" s="5">
        <v>0.11642617597511985</v>
      </c>
      <c r="C18254" s="2">
        <v>28.939842137872052</v>
      </c>
    </row>
    <row r="18255" spans="2:3" x14ac:dyDescent="0.2">
      <c r="B18255" s="5">
        <v>0.11643567448490345</v>
      </c>
      <c r="C18255" s="2">
        <v>28.933753747960527</v>
      </c>
    </row>
    <row r="18256" spans="2:3" x14ac:dyDescent="0.2">
      <c r="B18256" s="5">
        <v>0.11644516003628354</v>
      </c>
      <c r="C18256" s="2">
        <v>28.937565285167004</v>
      </c>
    </row>
    <row r="18257" spans="2:3" x14ac:dyDescent="0.2">
      <c r="B18257" s="5">
        <v>0.11646414409744719</v>
      </c>
      <c r="C18257" s="2">
        <v>28.93142095292858</v>
      </c>
    </row>
    <row r="18258" spans="2:3" x14ac:dyDescent="0.2">
      <c r="B18258" s="5">
        <v>0.11647362964882726</v>
      </c>
      <c r="C18258" s="2">
        <v>28.937168094645983</v>
      </c>
    </row>
    <row r="18259" spans="2:3" x14ac:dyDescent="0.2">
      <c r="B18259" s="5">
        <v>0.11648312815861087</v>
      </c>
      <c r="C18259" s="2">
        <v>28.92726630278375</v>
      </c>
    </row>
    <row r="18260" spans="2:3" x14ac:dyDescent="0.2">
      <c r="B18260" s="5">
        <v>0.11650211221977452</v>
      </c>
      <c r="C18260" s="2">
        <v>28.92726630278375</v>
      </c>
    </row>
    <row r="18261" spans="2:3" x14ac:dyDescent="0.2">
      <c r="B18261" s="5">
        <v>0.11651159777115461</v>
      </c>
      <c r="C18261" s="2">
        <v>28.922656655046758</v>
      </c>
    </row>
    <row r="18262" spans="2:3" x14ac:dyDescent="0.2">
      <c r="B18262" s="5">
        <v>0.11652108332253466</v>
      </c>
      <c r="C18262" s="2">
        <v>28.936826846451861</v>
      </c>
    </row>
    <row r="18263" spans="2:3" x14ac:dyDescent="0.2">
      <c r="B18263" s="5">
        <v>0.11653058183231826</v>
      </c>
      <c r="C18263" s="2">
        <v>28.929144100223539</v>
      </c>
    </row>
    <row r="18264" spans="2:3" x14ac:dyDescent="0.2">
      <c r="B18264" s="5">
        <v>0.11654006738369832</v>
      </c>
      <c r="C18264" s="2">
        <v>28.934150938481558</v>
      </c>
    </row>
    <row r="18265" spans="2:3" x14ac:dyDescent="0.2">
      <c r="B18265" s="5">
        <v>0.11654956589348192</v>
      </c>
      <c r="C18265" s="2">
        <v>28.935631545400316</v>
      </c>
    </row>
    <row r="18266" spans="2:3" x14ac:dyDescent="0.2">
      <c r="B18266" s="5">
        <v>0.11654956589348192</v>
      </c>
      <c r="C18266" s="2">
        <v>28.931818143449608</v>
      </c>
    </row>
    <row r="18267" spans="2:3" x14ac:dyDescent="0.2">
      <c r="B18267" s="5">
        <v>0.11655905144486201</v>
      </c>
      <c r="C18267" s="2">
        <v>28.933354692695268</v>
      </c>
    </row>
    <row r="18268" spans="2:3" x14ac:dyDescent="0.2">
      <c r="B18268" s="5">
        <v>0.11656854995464558</v>
      </c>
      <c r="C18268" s="2">
        <v>28.921860409260471</v>
      </c>
    </row>
    <row r="18269" spans="2:3" x14ac:dyDescent="0.2">
      <c r="B18269" s="5">
        <v>0.11657803550602566</v>
      </c>
      <c r="C18269" s="2">
        <v>28.93870464389164</v>
      </c>
    </row>
    <row r="18270" spans="2:3" x14ac:dyDescent="0.2">
      <c r="B18270" s="5">
        <v>0.11658752105740573</v>
      </c>
      <c r="C18270" s="2">
        <v>28.930680649469203</v>
      </c>
    </row>
    <row r="18271" spans="2:3" x14ac:dyDescent="0.2">
      <c r="B18271" s="5">
        <v>0.11659701956718932</v>
      </c>
      <c r="C18271" s="2">
        <v>28.924933507751803</v>
      </c>
    </row>
    <row r="18272" spans="2:3" x14ac:dyDescent="0.2">
      <c r="B18272" s="5">
        <v>0.11661600362835299</v>
      </c>
      <c r="C18272" s="2">
        <v>28.930680649469203</v>
      </c>
    </row>
    <row r="18273" spans="2:3" x14ac:dyDescent="0.2">
      <c r="B18273" s="5">
        <v>0.11662548917973307</v>
      </c>
      <c r="C18273" s="2">
        <v>28.930281594203944</v>
      </c>
    </row>
    <row r="18274" spans="2:3" x14ac:dyDescent="0.2">
      <c r="B18274" s="5">
        <v>0.11664447324089673</v>
      </c>
      <c r="C18274" s="2">
        <v>28.928745044958283</v>
      </c>
    </row>
    <row r="18275" spans="2:3" x14ac:dyDescent="0.2">
      <c r="B18275" s="5">
        <v>0.11665395879227679</v>
      </c>
      <c r="C18275" s="2">
        <v>28.924933507751803</v>
      </c>
    </row>
    <row r="18276" spans="2:3" x14ac:dyDescent="0.2">
      <c r="B18276" s="5">
        <v>0.11666345730206039</v>
      </c>
      <c r="C18276" s="2">
        <v>28.91884325309605</v>
      </c>
    </row>
    <row r="18277" spans="2:3" x14ac:dyDescent="0.2">
      <c r="B18277" s="5">
        <v>0.11667294285344045</v>
      </c>
      <c r="C18277" s="2">
        <v>28.931818143449608</v>
      </c>
    </row>
    <row r="18278" spans="2:3" x14ac:dyDescent="0.2">
      <c r="B18278" s="5">
        <v>0.11668244136322405</v>
      </c>
      <c r="C18278" s="2">
        <v>28.929940346009818</v>
      </c>
    </row>
    <row r="18279" spans="2:3" x14ac:dyDescent="0.2">
      <c r="B18279" s="5">
        <v>0.11669192691460413</v>
      </c>
      <c r="C18279" s="2">
        <v>28.952475780031484</v>
      </c>
    </row>
    <row r="18280" spans="2:3" x14ac:dyDescent="0.2">
      <c r="B18280" s="5">
        <v>0.11670141246598419</v>
      </c>
      <c r="C18280" s="2">
        <v>28.930281594203944</v>
      </c>
    </row>
    <row r="18281" spans="2:3" x14ac:dyDescent="0.2">
      <c r="B18281" s="5">
        <v>0.11671091097576779</v>
      </c>
      <c r="C18281" s="2">
        <v>28.957825731227853</v>
      </c>
    </row>
    <row r="18282" spans="2:3" x14ac:dyDescent="0.2">
      <c r="B18282" s="5">
        <v>0.11672039652714786</v>
      </c>
      <c r="C18282" s="2">
        <v>28.954752632736529</v>
      </c>
    </row>
    <row r="18283" spans="2:3" x14ac:dyDescent="0.2">
      <c r="B18283" s="5">
        <v>0.11672039652714786</v>
      </c>
      <c r="C18283" s="2">
        <v>28.96457983482955</v>
      </c>
    </row>
    <row r="18284" spans="2:3" x14ac:dyDescent="0.2">
      <c r="B18284" s="5">
        <v>0.11672989503693144</v>
      </c>
      <c r="C18284" s="2">
        <v>28.958222921748888</v>
      </c>
    </row>
    <row r="18285" spans="2:3" x14ac:dyDescent="0.2">
      <c r="B18285" s="5">
        <v>0.11674887909809512</v>
      </c>
      <c r="C18285" s="2">
        <v>28.960898829719191</v>
      </c>
    </row>
    <row r="18286" spans="2:3" x14ac:dyDescent="0.2">
      <c r="B18286" s="5">
        <v>0.1167583646494752</v>
      </c>
      <c r="C18286" s="2">
        <v>28.958222921748888</v>
      </c>
    </row>
    <row r="18287" spans="2:3" x14ac:dyDescent="0.2">
      <c r="B18287" s="5">
        <v>0.11676785020085526</v>
      </c>
      <c r="C18287" s="2">
        <v>28.961637268434334</v>
      </c>
    </row>
    <row r="18288" spans="2:3" x14ac:dyDescent="0.2">
      <c r="B18288" s="5">
        <v>0.11677734871063886</v>
      </c>
      <c r="C18288" s="2">
        <v>28.958621977014143</v>
      </c>
    </row>
    <row r="18289" spans="2:3" x14ac:dyDescent="0.2">
      <c r="B18289" s="5">
        <v>0.11679633277180251</v>
      </c>
      <c r="C18289" s="2">
        <v>28.967783465416989</v>
      </c>
    </row>
    <row r="18290" spans="2:3" x14ac:dyDescent="0.2">
      <c r="B18290" s="5">
        <v>0.1168058183231826</v>
      </c>
      <c r="C18290" s="2">
        <v>28.963173817680001</v>
      </c>
    </row>
    <row r="18291" spans="2:3" x14ac:dyDescent="0.2">
      <c r="B18291" s="5">
        <v>0.11682480238434625</v>
      </c>
      <c r="C18291" s="2">
        <v>28.969719069927912</v>
      </c>
    </row>
    <row r="18292" spans="2:3" x14ac:dyDescent="0.2">
      <c r="B18292" s="5">
        <v>0.11683428793572631</v>
      </c>
      <c r="C18292" s="2">
        <v>28.963971928210515</v>
      </c>
    </row>
    <row r="18293" spans="2:3" x14ac:dyDescent="0.2">
      <c r="B18293" s="5">
        <v>0.11684378644550991</v>
      </c>
      <c r="C18293" s="2">
        <v>28.969719069927912</v>
      </c>
    </row>
    <row r="18294" spans="2:3" x14ac:dyDescent="0.2">
      <c r="B18294" s="5">
        <v>0.11685327199688998</v>
      </c>
      <c r="C18294" s="2">
        <v>28.970856563908313</v>
      </c>
    </row>
    <row r="18295" spans="2:3" x14ac:dyDescent="0.2">
      <c r="B18295" s="5">
        <v>0.11686277050667357</v>
      </c>
      <c r="C18295" s="2">
        <v>28.97427091059377</v>
      </c>
    </row>
    <row r="18296" spans="2:3" x14ac:dyDescent="0.2">
      <c r="B18296" s="5">
        <v>0.11686277050667357</v>
      </c>
      <c r="C18296" s="2">
        <v>28.964710366925665</v>
      </c>
    </row>
    <row r="18297" spans="2:3" x14ac:dyDescent="0.2">
      <c r="B18297" s="5">
        <v>0.11687225605805365</v>
      </c>
      <c r="C18297" s="2">
        <v>28.963572872945257</v>
      </c>
    </row>
    <row r="18298" spans="2:3" x14ac:dyDescent="0.2">
      <c r="B18298" s="5">
        <v>0.11688174160943372</v>
      </c>
      <c r="C18298" s="2">
        <v>28.964710366925665</v>
      </c>
    </row>
    <row r="18299" spans="2:3" x14ac:dyDescent="0.2">
      <c r="B18299" s="5">
        <v>0.11689124011921732</v>
      </c>
      <c r="C18299" s="2">
        <v>28.96704502670184</v>
      </c>
    </row>
    <row r="18300" spans="2:3" x14ac:dyDescent="0.2">
      <c r="B18300" s="5">
        <v>0.11690072567059738</v>
      </c>
      <c r="C18300" s="2">
        <v>28.966246916171325</v>
      </c>
    </row>
    <row r="18301" spans="2:3" x14ac:dyDescent="0.2">
      <c r="B18301" s="5">
        <v>0.11691022418038098</v>
      </c>
      <c r="C18301" s="2">
        <v>28.967783465416989</v>
      </c>
    </row>
    <row r="18302" spans="2:3" x14ac:dyDescent="0.2">
      <c r="B18302" s="5">
        <v>0.11691970973176107</v>
      </c>
      <c r="C18302" s="2">
        <v>28.968182520682245</v>
      </c>
    </row>
    <row r="18303" spans="2:3" x14ac:dyDescent="0.2">
      <c r="B18303" s="5">
        <v>0.11693869379292472</v>
      </c>
      <c r="C18303" s="2">
        <v>28.977743064350356</v>
      </c>
    </row>
    <row r="18304" spans="2:3" x14ac:dyDescent="0.2">
      <c r="B18304" s="5">
        <v>0.11694817934430478</v>
      </c>
      <c r="C18304" s="2">
        <v>28.981953656822093</v>
      </c>
    </row>
    <row r="18305" spans="2:3" x14ac:dyDescent="0.2">
      <c r="B18305" s="5">
        <v>0.11696716340546844</v>
      </c>
      <c r="C18305" s="2">
        <v>28.967386274895965</v>
      </c>
    </row>
    <row r="18306" spans="2:3" x14ac:dyDescent="0.2">
      <c r="B18306" s="5">
        <v>0.11697666191525204</v>
      </c>
      <c r="C18306" s="2">
        <v>28.984351717902094</v>
      </c>
    </row>
    <row r="18307" spans="2:3" x14ac:dyDescent="0.2">
      <c r="B18307" s="5">
        <v>0.11698614746663212</v>
      </c>
      <c r="C18307" s="2">
        <v>28.978880558330758</v>
      </c>
    </row>
    <row r="18308" spans="2:3" x14ac:dyDescent="0.2">
      <c r="B18308" s="5">
        <v>0.11699563301801219</v>
      </c>
      <c r="C18308" s="2">
        <v>28.981556466301061</v>
      </c>
    </row>
    <row r="18309" spans="2:3" x14ac:dyDescent="0.2">
      <c r="B18309" s="5">
        <v>0.11700513152779578</v>
      </c>
      <c r="C18309" s="2">
        <v>29.001074744158309</v>
      </c>
    </row>
    <row r="18310" spans="2:3" x14ac:dyDescent="0.2">
      <c r="B18310" s="5">
        <v>0.11701461707917585</v>
      </c>
      <c r="C18310" s="2">
        <v>28.992651694470606</v>
      </c>
    </row>
    <row r="18311" spans="2:3" x14ac:dyDescent="0.2">
      <c r="B18311" s="5">
        <v>0.11702411558895945</v>
      </c>
      <c r="C18311" s="2">
        <v>28.988840157264129</v>
      </c>
    </row>
    <row r="18312" spans="2:3" x14ac:dyDescent="0.2">
      <c r="B18312" s="5">
        <v>0.1170336011403395</v>
      </c>
      <c r="C18312" s="2">
        <v>28.993791053195242</v>
      </c>
    </row>
    <row r="18313" spans="2:3" x14ac:dyDescent="0.2">
      <c r="B18313" s="5">
        <v>0.11704309965012311</v>
      </c>
      <c r="C18313" s="2">
        <v>28.986904552753202</v>
      </c>
    </row>
    <row r="18314" spans="2:3" x14ac:dyDescent="0.2">
      <c r="B18314" s="5">
        <v>0.11704309965012311</v>
      </c>
      <c r="C18314" s="2">
        <v>28.992254503949574</v>
      </c>
    </row>
    <row r="18315" spans="2:3" x14ac:dyDescent="0.2">
      <c r="B18315" s="5">
        <v>0.11705258520150319</v>
      </c>
      <c r="C18315" s="2">
        <v>29.007562189335079</v>
      </c>
    </row>
    <row r="18316" spans="2:3" x14ac:dyDescent="0.2">
      <c r="B18316" s="5">
        <v>0.11707156926266685</v>
      </c>
      <c r="C18316" s="2">
        <v>29.009497793846002</v>
      </c>
    </row>
    <row r="18317" spans="2:3" x14ac:dyDescent="0.2">
      <c r="B18317" s="5">
        <v>0.1170810548140469</v>
      </c>
      <c r="C18317" s="2">
        <v>29.009497793846002</v>
      </c>
    </row>
    <row r="18318" spans="2:3" x14ac:dyDescent="0.2">
      <c r="B18318" s="5">
        <v>0.1170905533238305</v>
      </c>
      <c r="C18318" s="2">
        <v>29.010976536020529</v>
      </c>
    </row>
    <row r="18319" spans="2:3" x14ac:dyDescent="0.2">
      <c r="B18319" s="5">
        <v>0.11710953738499416</v>
      </c>
      <c r="C18319" s="2">
        <v>28.998400700932233</v>
      </c>
    </row>
    <row r="18320" spans="2:3" x14ac:dyDescent="0.2">
      <c r="B18320" s="5">
        <v>0.11711902293637425</v>
      </c>
      <c r="C18320" s="2">
        <v>29.005285336630038</v>
      </c>
    </row>
    <row r="18321" spans="2:3" x14ac:dyDescent="0.2">
      <c r="B18321" s="5">
        <v>0.11712850848775432</v>
      </c>
      <c r="C18321" s="2">
        <v>29.008302492794463</v>
      </c>
    </row>
    <row r="18322" spans="2:3" x14ac:dyDescent="0.2">
      <c r="B18322" s="5">
        <v>0.11714749254891797</v>
      </c>
      <c r="C18322" s="2">
        <v>29.00409190032272</v>
      </c>
    </row>
    <row r="18323" spans="2:3" x14ac:dyDescent="0.2">
      <c r="B18323" s="5">
        <v>0.11715699105870157</v>
      </c>
      <c r="C18323" s="2">
        <v>29.008699683315484</v>
      </c>
    </row>
    <row r="18324" spans="2:3" x14ac:dyDescent="0.2">
      <c r="B18324" s="5">
        <v>0.11716647661008166</v>
      </c>
      <c r="C18324" s="2">
        <v>29.009497793846002</v>
      </c>
    </row>
    <row r="18325" spans="2:3" x14ac:dyDescent="0.2">
      <c r="B18325" s="5">
        <v>0.11717596216146171</v>
      </c>
      <c r="C18325" s="2">
        <v>29.025146727425625</v>
      </c>
    </row>
    <row r="18326" spans="2:3" x14ac:dyDescent="0.2">
      <c r="B18326" s="5">
        <v>0.11718546067124531</v>
      </c>
      <c r="C18326" s="2">
        <v>28.995327602440902</v>
      </c>
    </row>
    <row r="18327" spans="2:3" x14ac:dyDescent="0.2">
      <c r="B18327" s="5">
        <v>0.11719494622262537</v>
      </c>
      <c r="C18327" s="2">
        <v>29.002952541598084</v>
      </c>
    </row>
    <row r="18328" spans="2:3" x14ac:dyDescent="0.2">
      <c r="B18328" s="5">
        <v>0.11719494622262537</v>
      </c>
      <c r="C18328" s="2">
        <v>28.997604455145943</v>
      </c>
    </row>
    <row r="18329" spans="2:3" x14ac:dyDescent="0.2">
      <c r="B18329" s="5">
        <v>0.11720444473240897</v>
      </c>
      <c r="C18329" s="2">
        <v>29.003748787384374</v>
      </c>
    </row>
    <row r="18330" spans="2:3" x14ac:dyDescent="0.2">
      <c r="B18330" s="5">
        <v>0.11721393028378903</v>
      </c>
      <c r="C18330" s="2">
        <v>29.005628449568388</v>
      </c>
    </row>
    <row r="18331" spans="2:3" x14ac:dyDescent="0.2">
      <c r="B18331" s="5">
        <v>0.11722342879357263</v>
      </c>
      <c r="C18331" s="2">
        <v>29.005285336630038</v>
      </c>
    </row>
    <row r="18332" spans="2:3" x14ac:dyDescent="0.2">
      <c r="B18332" s="5">
        <v>0.11723291434495271</v>
      </c>
      <c r="C18332" s="2">
        <v>29.006424695354674</v>
      </c>
    </row>
    <row r="18333" spans="2:3" x14ac:dyDescent="0.2">
      <c r="B18333" s="5">
        <v>0.11725189840611637</v>
      </c>
      <c r="C18333" s="2">
        <v>29.001074744158309</v>
      </c>
    </row>
    <row r="18334" spans="2:3" x14ac:dyDescent="0.2">
      <c r="B18334" s="5">
        <v>0.11726138395749644</v>
      </c>
      <c r="C18334" s="2">
        <v>29.001074744158309</v>
      </c>
    </row>
    <row r="18335" spans="2:3" x14ac:dyDescent="0.2">
      <c r="B18335" s="5">
        <v>0.11727088246728003</v>
      </c>
      <c r="C18335" s="2">
        <v>29.001074744158309</v>
      </c>
    </row>
    <row r="18336" spans="2:3" x14ac:dyDescent="0.2">
      <c r="B18336" s="5">
        <v>0.1172898665284437</v>
      </c>
      <c r="C18336" s="2">
        <v>28.99987944310676</v>
      </c>
    </row>
    <row r="18337" spans="2:3" x14ac:dyDescent="0.2">
      <c r="B18337" s="5">
        <v>0.11729935207982378</v>
      </c>
      <c r="C18337" s="2">
        <v>29.007562189335079</v>
      </c>
    </row>
    <row r="18338" spans="2:3" x14ac:dyDescent="0.2">
      <c r="B18338" s="5">
        <v>0.11730883763120384</v>
      </c>
      <c r="C18338" s="2">
        <v>29.001815047617686</v>
      </c>
    </row>
    <row r="18339" spans="2:3" x14ac:dyDescent="0.2">
      <c r="B18339" s="5">
        <v>0.1173278216923675</v>
      </c>
      <c r="C18339" s="2">
        <v>29.008302492794463</v>
      </c>
    </row>
    <row r="18340" spans="2:3" x14ac:dyDescent="0.2">
      <c r="B18340" s="5">
        <v>0.1173373202021511</v>
      </c>
      <c r="C18340" s="2">
        <v>29.012912140531455</v>
      </c>
    </row>
    <row r="18341" spans="2:3" x14ac:dyDescent="0.2">
      <c r="B18341" s="5">
        <v>0.11734680575353118</v>
      </c>
      <c r="C18341" s="2">
        <v>29.022472684199556</v>
      </c>
    </row>
    <row r="18342" spans="2:3" x14ac:dyDescent="0.2">
      <c r="B18342" s="5">
        <v>0.11734680575353118</v>
      </c>
      <c r="C18342" s="2">
        <v>29.022472684199556</v>
      </c>
    </row>
    <row r="18343" spans="2:3" x14ac:dyDescent="0.2">
      <c r="B18343" s="5">
        <v>0.11735629130491124</v>
      </c>
      <c r="C18343" s="2">
        <v>29.022073628934301</v>
      </c>
    </row>
    <row r="18344" spans="2:3" x14ac:dyDescent="0.2">
      <c r="B18344" s="5">
        <v>0.11736578981469484</v>
      </c>
      <c r="C18344" s="2">
        <v>29.005628449568388</v>
      </c>
    </row>
    <row r="18345" spans="2:3" x14ac:dyDescent="0.2">
      <c r="B18345" s="5">
        <v>0.11737527536607489</v>
      </c>
      <c r="C18345" s="2">
        <v>29.027423580130669</v>
      </c>
    </row>
    <row r="18346" spans="2:3" x14ac:dyDescent="0.2">
      <c r="B18346" s="5">
        <v>0.11738477387585849</v>
      </c>
      <c r="C18346" s="2">
        <v>29.045064060548128</v>
      </c>
    </row>
    <row r="18347" spans="2:3" x14ac:dyDescent="0.2">
      <c r="B18347" s="5">
        <v>0.11739425942723856</v>
      </c>
      <c r="C18347" s="2">
        <v>29.025146727425625</v>
      </c>
    </row>
    <row r="18348" spans="2:3" x14ac:dyDescent="0.2">
      <c r="B18348" s="5">
        <v>0.11740375793702215</v>
      </c>
      <c r="C18348" s="2">
        <v>29.031292924408284</v>
      </c>
    </row>
    <row r="18349" spans="2:3" x14ac:dyDescent="0.2">
      <c r="B18349" s="5">
        <v>0.11741324348840224</v>
      </c>
      <c r="C18349" s="2">
        <v>29.033569777113325</v>
      </c>
    </row>
    <row r="18350" spans="2:3" x14ac:dyDescent="0.2">
      <c r="B18350" s="5">
        <v>0.11743222754956591</v>
      </c>
      <c r="C18350" s="2">
        <v>29.044267814761845</v>
      </c>
    </row>
    <row r="18351" spans="2:3" x14ac:dyDescent="0.2">
      <c r="B18351" s="5">
        <v>0.11744171310094596</v>
      </c>
      <c r="C18351" s="2">
        <v>29.024747672160366</v>
      </c>
    </row>
    <row r="18352" spans="2:3" x14ac:dyDescent="0.2">
      <c r="B18352" s="5">
        <v>0.11746069716210962</v>
      </c>
      <c r="C18352" s="2">
        <v>29.042731265516181</v>
      </c>
    </row>
    <row r="18353" spans="2:3" x14ac:dyDescent="0.2">
      <c r="B18353" s="5">
        <v>0.11747019567189322</v>
      </c>
      <c r="C18353" s="2">
        <v>29.041990962056804</v>
      </c>
    </row>
    <row r="18354" spans="2:3" x14ac:dyDescent="0.2">
      <c r="B18354" s="5">
        <v>0.11747968122327331</v>
      </c>
      <c r="C18354" s="2">
        <v>29.041194716270514</v>
      </c>
    </row>
    <row r="18355" spans="2:3" x14ac:dyDescent="0.2">
      <c r="B18355" s="5">
        <v>0.11748916677465336</v>
      </c>
      <c r="C18355" s="2">
        <v>29.049218710692958</v>
      </c>
    </row>
    <row r="18356" spans="2:3" x14ac:dyDescent="0.2">
      <c r="B18356" s="5">
        <v>0.11749866528443696</v>
      </c>
      <c r="C18356" s="2">
        <v>29.046203419272764</v>
      </c>
    </row>
    <row r="18357" spans="2:3" x14ac:dyDescent="0.2">
      <c r="B18357" s="5">
        <v>0.11750815083581702</v>
      </c>
      <c r="C18357" s="2">
        <v>29.037381314319806</v>
      </c>
    </row>
    <row r="18358" spans="2:3" x14ac:dyDescent="0.2">
      <c r="B18358" s="5">
        <v>0.11751764934560062</v>
      </c>
      <c r="C18358" s="2">
        <v>29.049617765958214</v>
      </c>
    </row>
    <row r="18359" spans="2:3" x14ac:dyDescent="0.2">
      <c r="B18359" s="5">
        <v>0.1175271348969807</v>
      </c>
      <c r="C18359" s="2">
        <v>29.0446668700271</v>
      </c>
    </row>
    <row r="18360" spans="2:3" x14ac:dyDescent="0.2">
      <c r="B18360" s="5">
        <v>0.11753662044836077</v>
      </c>
      <c r="C18360" s="2">
        <v>29.047618760143468</v>
      </c>
    </row>
    <row r="18361" spans="2:3" x14ac:dyDescent="0.2">
      <c r="B18361" s="5">
        <v>0.11754611895814436</v>
      </c>
      <c r="C18361" s="2">
        <v>29.047340913253173</v>
      </c>
    </row>
    <row r="18362" spans="2:3" x14ac:dyDescent="0.2">
      <c r="B18362" s="5">
        <v>0.11755560450952443</v>
      </c>
      <c r="C18362" s="2">
        <v>29.045338177949958</v>
      </c>
    </row>
    <row r="18363" spans="2:3" x14ac:dyDescent="0.2">
      <c r="B18363" s="5">
        <v>0.11756510301930803</v>
      </c>
      <c r="C18363" s="2">
        <v>29.041990962056804</v>
      </c>
    </row>
    <row r="18364" spans="2:3" x14ac:dyDescent="0.2">
      <c r="B18364" s="5">
        <v>0.11757458857068809</v>
      </c>
      <c r="C18364" s="2">
        <v>29.041990962056804</v>
      </c>
    </row>
    <row r="18365" spans="2:3" x14ac:dyDescent="0.2">
      <c r="B18365" s="5">
        <v>0.11758408708047169</v>
      </c>
      <c r="C18365" s="2">
        <v>29.034308215828482</v>
      </c>
    </row>
    <row r="18366" spans="2:3" x14ac:dyDescent="0.2">
      <c r="B18366" s="5">
        <v>0.11760305818323183</v>
      </c>
      <c r="C18366" s="2">
        <v>29.031292924408284</v>
      </c>
    </row>
    <row r="18367" spans="2:3" x14ac:dyDescent="0.2">
      <c r="B18367" s="5">
        <v>0.11761255669301543</v>
      </c>
      <c r="C18367" s="2">
        <v>29.040057222290109</v>
      </c>
    </row>
    <row r="18368" spans="2:3" x14ac:dyDescent="0.2">
      <c r="B18368" s="5">
        <v>0.11763154075417909</v>
      </c>
      <c r="C18368" s="2">
        <v>29.047340913253173</v>
      </c>
    </row>
    <row r="18369" spans="2:3" x14ac:dyDescent="0.2">
      <c r="B18369" s="5">
        <v>0.11764102630555914</v>
      </c>
      <c r="C18369" s="2">
        <v>29.046544667466883</v>
      </c>
    </row>
    <row r="18370" spans="2:3" x14ac:dyDescent="0.2">
      <c r="B18370" s="5">
        <v>0.11765052481534274</v>
      </c>
      <c r="C18370" s="2">
        <v>29.043527511302461</v>
      </c>
    </row>
    <row r="18371" spans="2:3" x14ac:dyDescent="0.2">
      <c r="B18371" s="5">
        <v>0.11766001036672283</v>
      </c>
      <c r="C18371" s="2">
        <v>29.040057222290109</v>
      </c>
    </row>
    <row r="18372" spans="2:3" x14ac:dyDescent="0.2">
      <c r="B18372" s="5">
        <v>0.1176694959181029</v>
      </c>
      <c r="C18372" s="2">
        <v>29.03965816702485</v>
      </c>
    </row>
    <row r="18373" spans="2:3" x14ac:dyDescent="0.2">
      <c r="B18373" s="5">
        <v>0.11767899442788649</v>
      </c>
      <c r="C18373" s="2">
        <v>29.040454412811137</v>
      </c>
    </row>
    <row r="18374" spans="2:3" x14ac:dyDescent="0.2">
      <c r="B18374" s="5">
        <v>0.11768847997926656</v>
      </c>
      <c r="C18374" s="2">
        <v>29.041990962056804</v>
      </c>
    </row>
    <row r="18375" spans="2:3" x14ac:dyDescent="0.2">
      <c r="B18375" s="5">
        <v>0.11768847997926656</v>
      </c>
      <c r="C18375" s="2">
        <v>29.036984123798781</v>
      </c>
    </row>
    <row r="18376" spans="2:3" x14ac:dyDescent="0.2">
      <c r="B18376" s="5">
        <v>0.11769797848905016</v>
      </c>
      <c r="C18376" s="2">
        <v>29.032771666582811</v>
      </c>
    </row>
    <row r="18377" spans="2:3" x14ac:dyDescent="0.2">
      <c r="B18377" s="5">
        <v>0.11770746404043024</v>
      </c>
      <c r="C18377" s="2">
        <v>29.043868759496583</v>
      </c>
    </row>
    <row r="18378" spans="2:3" x14ac:dyDescent="0.2">
      <c r="B18378" s="5">
        <v>0.1177264481015939</v>
      </c>
      <c r="C18378" s="2">
        <v>29.04540530874225</v>
      </c>
    </row>
    <row r="18379" spans="2:3" x14ac:dyDescent="0.2">
      <c r="B18379" s="5">
        <v>0.11773593365297395</v>
      </c>
      <c r="C18379" s="2">
        <v>29.041194716270514</v>
      </c>
    </row>
    <row r="18380" spans="2:3" x14ac:dyDescent="0.2">
      <c r="B18380" s="5">
        <v>0.11774543216275755</v>
      </c>
      <c r="C18380" s="2">
        <v>29.045064060548128</v>
      </c>
    </row>
    <row r="18381" spans="2:3" x14ac:dyDescent="0.2">
      <c r="B18381" s="5">
        <v>0.11775491771413761</v>
      </c>
      <c r="C18381" s="2">
        <v>29.044267814761845</v>
      </c>
    </row>
    <row r="18382" spans="2:3" x14ac:dyDescent="0.2">
      <c r="B18382" s="5">
        <v>0.1177739017753013</v>
      </c>
      <c r="C18382" s="2">
        <v>29.045064060548128</v>
      </c>
    </row>
    <row r="18383" spans="2:3" x14ac:dyDescent="0.2">
      <c r="B18383" s="5">
        <v>0.11778338732668135</v>
      </c>
      <c r="C18383" s="2">
        <v>29.052690864449545</v>
      </c>
    </row>
    <row r="18384" spans="2:3" x14ac:dyDescent="0.2">
      <c r="B18384" s="5">
        <v>0.11780237138784502</v>
      </c>
      <c r="C18384" s="2">
        <v>29.053088054970573</v>
      </c>
    </row>
    <row r="18385" spans="2:3" x14ac:dyDescent="0.2">
      <c r="B18385" s="5">
        <v>0.11781186989762861</v>
      </c>
      <c r="C18385" s="2">
        <v>29.045064060548128</v>
      </c>
    </row>
    <row r="18386" spans="2:3" x14ac:dyDescent="0.2">
      <c r="B18386" s="5">
        <v>0.11782135544900868</v>
      </c>
      <c r="C18386" s="2">
        <v>29.047739968518432</v>
      </c>
    </row>
    <row r="18387" spans="2:3" x14ac:dyDescent="0.2">
      <c r="B18387" s="5">
        <v>0.11783085395879228</v>
      </c>
      <c r="C18387" s="2">
        <v>29.043130320781437</v>
      </c>
    </row>
    <row r="18388" spans="2:3" x14ac:dyDescent="0.2">
      <c r="B18388" s="5">
        <v>0.11784033951017236</v>
      </c>
      <c r="C18388" s="2">
        <v>29.047739968518432</v>
      </c>
    </row>
    <row r="18389" spans="2:3" x14ac:dyDescent="0.2">
      <c r="B18389" s="5">
        <v>0.11784982506155242</v>
      </c>
      <c r="C18389" s="2">
        <v>29.048081216712553</v>
      </c>
    </row>
    <row r="18390" spans="2:3" x14ac:dyDescent="0.2">
      <c r="B18390" s="5">
        <v>0.11784982506155242</v>
      </c>
      <c r="C18390" s="2">
        <v>29.046203419272764</v>
      </c>
    </row>
    <row r="18391" spans="2:3" x14ac:dyDescent="0.2">
      <c r="B18391" s="5">
        <v>0.11785932357133602</v>
      </c>
      <c r="C18391" s="2">
        <v>29.051154315203878</v>
      </c>
    </row>
    <row r="18392" spans="2:3" x14ac:dyDescent="0.2">
      <c r="B18392" s="5">
        <v>0.11786880912271608</v>
      </c>
      <c r="C18392" s="2">
        <v>29.049218710692958</v>
      </c>
    </row>
    <row r="18393" spans="2:3" x14ac:dyDescent="0.2">
      <c r="B18393" s="5">
        <v>0.11787830763249968</v>
      </c>
      <c r="C18393" s="2">
        <v>29.052690864449545</v>
      </c>
    </row>
    <row r="18394" spans="2:3" x14ac:dyDescent="0.2">
      <c r="B18394" s="5">
        <v>0.11788779318387974</v>
      </c>
      <c r="C18394" s="2">
        <v>29.046544667466883</v>
      </c>
    </row>
    <row r="18395" spans="2:3" x14ac:dyDescent="0.2">
      <c r="B18395" s="5">
        <v>0.11790677724504342</v>
      </c>
      <c r="C18395" s="2">
        <v>29.055364907675617</v>
      </c>
    </row>
    <row r="18396" spans="2:3" x14ac:dyDescent="0.2">
      <c r="B18396" s="5">
        <v>0.11791626279642348</v>
      </c>
      <c r="C18396" s="2">
        <v>29.053429303164695</v>
      </c>
    </row>
    <row r="18397" spans="2:3" x14ac:dyDescent="0.2">
      <c r="B18397" s="5">
        <v>0.11793524685758715</v>
      </c>
      <c r="C18397" s="2">
        <v>29.054624604216229</v>
      </c>
    </row>
    <row r="18398" spans="2:3" x14ac:dyDescent="0.2">
      <c r="B18398" s="5">
        <v>0.11794474536737073</v>
      </c>
      <c r="C18398" s="2">
        <v>29.054227413695209</v>
      </c>
    </row>
    <row r="18399" spans="2:3" x14ac:dyDescent="0.2">
      <c r="B18399" s="5">
        <v>0.11795423091875082</v>
      </c>
      <c r="C18399" s="2">
        <v>29.049854588475448</v>
      </c>
    </row>
    <row r="18400" spans="2:3" x14ac:dyDescent="0.2">
      <c r="B18400" s="5">
        <v>0.11797321497991449</v>
      </c>
      <c r="C18400" s="2">
        <v>29.043868759496583</v>
      </c>
    </row>
    <row r="18401" spans="2:3" x14ac:dyDescent="0.2">
      <c r="B18401" s="5">
        <v>0.11798270053129455</v>
      </c>
      <c r="C18401" s="2">
        <v>29.047340913253173</v>
      </c>
    </row>
    <row r="18402" spans="2:3" x14ac:dyDescent="0.2">
      <c r="B18402" s="5">
        <v>0.11799219904107815</v>
      </c>
      <c r="C18402" s="2">
        <v>29.043868759496583</v>
      </c>
    </row>
    <row r="18403" spans="2:3" x14ac:dyDescent="0.2">
      <c r="B18403" s="5">
        <v>0.1180016845924582</v>
      </c>
      <c r="C18403" s="2">
        <v>29.048081216712553</v>
      </c>
    </row>
    <row r="18404" spans="2:3" x14ac:dyDescent="0.2">
      <c r="B18404" s="5">
        <v>0.1180111831022418</v>
      </c>
      <c r="C18404" s="2">
        <v>29.053088054970573</v>
      </c>
    </row>
    <row r="18405" spans="2:3" x14ac:dyDescent="0.2">
      <c r="B18405" s="5">
        <v>0.1180111831022418</v>
      </c>
      <c r="C18405" s="2">
        <v>29.047739968518432</v>
      </c>
    </row>
    <row r="18406" spans="2:3" x14ac:dyDescent="0.2">
      <c r="B18406" s="5">
        <v>0.11802066865362189</v>
      </c>
      <c r="C18406" s="2">
        <v>29.040057222290109</v>
      </c>
    </row>
    <row r="18407" spans="2:3" x14ac:dyDescent="0.2">
      <c r="B18407" s="5">
        <v>0.11803015420500194</v>
      </c>
      <c r="C18407" s="2">
        <v>29.048478407233574</v>
      </c>
    </row>
    <row r="18408" spans="2:3" x14ac:dyDescent="0.2">
      <c r="B18408" s="5">
        <v>0.11803965271478555</v>
      </c>
      <c r="C18408" s="2">
        <v>29.050755259938619</v>
      </c>
    </row>
    <row r="18409" spans="2:3" x14ac:dyDescent="0.2">
      <c r="B18409" s="5">
        <v>0.1180491382661656</v>
      </c>
      <c r="C18409" s="2">
        <v>29.043527511302461</v>
      </c>
    </row>
    <row r="18410" spans="2:3" x14ac:dyDescent="0.2">
      <c r="B18410" s="5">
        <v>0.11806812232732927</v>
      </c>
      <c r="C18410" s="2">
        <v>29.042390017322059</v>
      </c>
    </row>
    <row r="18411" spans="2:3" x14ac:dyDescent="0.2">
      <c r="B18411" s="5">
        <v>0.11807760787870936</v>
      </c>
      <c r="C18411" s="2">
        <v>29.051154315203878</v>
      </c>
    </row>
    <row r="18412" spans="2:3" x14ac:dyDescent="0.2">
      <c r="B18412" s="5">
        <v>0.11808710638849294</v>
      </c>
      <c r="C18412" s="2">
        <v>29.050014956479242</v>
      </c>
    </row>
    <row r="18413" spans="2:3" x14ac:dyDescent="0.2">
      <c r="B18413" s="5">
        <v>0.11810609044965661</v>
      </c>
      <c r="C18413" s="2">
        <v>29.041990962056804</v>
      </c>
    </row>
    <row r="18414" spans="2:3" x14ac:dyDescent="0.2">
      <c r="B18414" s="5">
        <v>0.11811557600103667</v>
      </c>
      <c r="C18414" s="2">
        <v>29.043868759496583</v>
      </c>
    </row>
    <row r="18415" spans="2:3" x14ac:dyDescent="0.2">
      <c r="B18415" s="5">
        <v>0.11812507451082027</v>
      </c>
      <c r="C18415" s="2">
        <v>29.0504140117445</v>
      </c>
    </row>
    <row r="18416" spans="2:3" x14ac:dyDescent="0.2">
      <c r="B18416" s="5">
        <v>0.11814404561358041</v>
      </c>
      <c r="C18416" s="2">
        <v>29.048081216712553</v>
      </c>
    </row>
    <row r="18417" spans="2:3" x14ac:dyDescent="0.2">
      <c r="B18417" s="5">
        <v>0.11815354412336401</v>
      </c>
      <c r="C18417" s="2">
        <v>29.042390017322059</v>
      </c>
    </row>
    <row r="18418" spans="2:3" x14ac:dyDescent="0.2">
      <c r="B18418" s="5">
        <v>0.11816302967474407</v>
      </c>
      <c r="C18418" s="2">
        <v>29.053088054970573</v>
      </c>
    </row>
    <row r="18419" spans="2:3" x14ac:dyDescent="0.2">
      <c r="B18419" s="5">
        <v>0.11817252818452767</v>
      </c>
      <c r="C18419" s="2">
        <v>29.047739968518432</v>
      </c>
    </row>
    <row r="18420" spans="2:3" x14ac:dyDescent="0.2">
      <c r="B18420" s="5">
        <v>0.11817252818452767</v>
      </c>
      <c r="C18420" s="2">
        <v>29.041593771535769</v>
      </c>
    </row>
    <row r="18421" spans="2:3" x14ac:dyDescent="0.2">
      <c r="B18421" s="5">
        <v>0.11818201373590773</v>
      </c>
      <c r="C18421" s="2">
        <v>29.045131191340413</v>
      </c>
    </row>
    <row r="18422" spans="2:3" x14ac:dyDescent="0.2">
      <c r="B18422" s="5">
        <v>0.11819151224569133</v>
      </c>
      <c r="C18422" s="2">
        <v>29.05382835842995</v>
      </c>
    </row>
    <row r="18423" spans="2:3" x14ac:dyDescent="0.2">
      <c r="B18423" s="5">
        <v>0.11820099779707141</v>
      </c>
      <c r="C18423" s="2">
        <v>29.040853468076392</v>
      </c>
    </row>
    <row r="18424" spans="2:3" x14ac:dyDescent="0.2">
      <c r="B18424" s="5">
        <v>0.11821048334845148</v>
      </c>
      <c r="C18424" s="2">
        <v>29.043868759496583</v>
      </c>
    </row>
    <row r="18425" spans="2:3" x14ac:dyDescent="0.2">
      <c r="B18425" s="5">
        <v>0.11821998185823507</v>
      </c>
      <c r="C18425" s="2">
        <v>29.047340913253173</v>
      </c>
    </row>
    <row r="18426" spans="2:3" x14ac:dyDescent="0.2">
      <c r="B18426" s="5">
        <v>0.11823896591939874</v>
      </c>
      <c r="C18426" s="2">
        <v>29.051154315203878</v>
      </c>
    </row>
    <row r="18427" spans="2:3" x14ac:dyDescent="0.2">
      <c r="B18427" s="5">
        <v>0.1182484514707788</v>
      </c>
      <c r="C18427" s="2">
        <v>29.048081216712553</v>
      </c>
    </row>
    <row r="18428" spans="2:3" x14ac:dyDescent="0.2">
      <c r="B18428" s="5">
        <v>0.11826743553194248</v>
      </c>
      <c r="C18428" s="2">
        <v>29.04540530874225</v>
      </c>
    </row>
    <row r="18429" spans="2:3" x14ac:dyDescent="0.2">
      <c r="B18429" s="5">
        <v>0.11827692108332254</v>
      </c>
      <c r="C18429" s="2">
        <v>29.041990962056804</v>
      </c>
    </row>
    <row r="18430" spans="2:3" x14ac:dyDescent="0.2">
      <c r="B18430" s="5">
        <v>0.11828641959310614</v>
      </c>
      <c r="C18430" s="2">
        <v>29.053429303164695</v>
      </c>
    </row>
    <row r="18431" spans="2:3" x14ac:dyDescent="0.2">
      <c r="B18431" s="5">
        <v>0.11830540365426979</v>
      </c>
      <c r="C18431" s="2">
        <v>29.046203419272764</v>
      </c>
    </row>
    <row r="18432" spans="2:3" x14ac:dyDescent="0.2">
      <c r="B18432" s="5">
        <v>0.11831488920564988</v>
      </c>
      <c r="C18432" s="2">
        <v>29.049218710692958</v>
      </c>
    </row>
    <row r="18433" spans="2:3" x14ac:dyDescent="0.2">
      <c r="B18433" s="5">
        <v>0.11832437475702993</v>
      </c>
      <c r="C18433" s="2">
        <v>29.043130320781437</v>
      </c>
    </row>
    <row r="18434" spans="2:3" x14ac:dyDescent="0.2">
      <c r="B18434" s="5">
        <v>0.11833387326681354</v>
      </c>
      <c r="C18434" s="2">
        <v>29.046544667466883</v>
      </c>
    </row>
    <row r="18435" spans="2:3" x14ac:dyDescent="0.2">
      <c r="B18435" s="5">
        <v>0.11833387326681354</v>
      </c>
      <c r="C18435" s="2">
        <v>29.054624604216229</v>
      </c>
    </row>
    <row r="18436" spans="2:3" x14ac:dyDescent="0.2">
      <c r="B18436" s="5">
        <v>0.11834335881819361</v>
      </c>
      <c r="C18436" s="2">
        <v>29.050755259938619</v>
      </c>
    </row>
    <row r="18437" spans="2:3" x14ac:dyDescent="0.2">
      <c r="B18437" s="5">
        <v>0.11835285732797719</v>
      </c>
      <c r="C18437" s="2">
        <v>29.051950560990161</v>
      </c>
    </row>
    <row r="18438" spans="2:3" x14ac:dyDescent="0.2">
      <c r="B18438" s="5">
        <v>0.11836234287935726</v>
      </c>
      <c r="C18438" s="2">
        <v>29.054227413695209</v>
      </c>
    </row>
    <row r="18439" spans="2:3" x14ac:dyDescent="0.2">
      <c r="B18439" s="5">
        <v>0.11837184138914086</v>
      </c>
      <c r="C18439" s="2">
        <v>29.046203419272764</v>
      </c>
    </row>
    <row r="18440" spans="2:3" x14ac:dyDescent="0.2">
      <c r="B18440" s="5">
        <v>0.11838132694052095</v>
      </c>
      <c r="C18440" s="2">
        <v>29.043527511302461</v>
      </c>
    </row>
    <row r="18441" spans="2:3" x14ac:dyDescent="0.2">
      <c r="B18441" s="5">
        <v>0.118390812491901</v>
      </c>
      <c r="C18441" s="2">
        <v>29.054965852410355</v>
      </c>
    </row>
    <row r="18442" spans="2:3" x14ac:dyDescent="0.2">
      <c r="B18442" s="5">
        <v>0.11840979655306466</v>
      </c>
      <c r="C18442" s="2">
        <v>29.044267814761845</v>
      </c>
    </row>
    <row r="18443" spans="2:3" x14ac:dyDescent="0.2">
      <c r="B18443" s="5">
        <v>0.11841929506284826</v>
      </c>
      <c r="C18443" s="2">
        <v>29.0446668700271</v>
      </c>
    </row>
    <row r="18444" spans="2:3" x14ac:dyDescent="0.2">
      <c r="B18444" s="5">
        <v>0.1184382661656084</v>
      </c>
      <c r="C18444" s="2">
        <v>29.052291809184283</v>
      </c>
    </row>
    <row r="18445" spans="2:3" x14ac:dyDescent="0.2">
      <c r="B18445" s="5">
        <v>0.118447764675392</v>
      </c>
      <c r="C18445" s="2">
        <v>29.045804364007505</v>
      </c>
    </row>
    <row r="18446" spans="2:3" x14ac:dyDescent="0.2">
      <c r="B18446" s="5">
        <v>0.11845725022677206</v>
      </c>
      <c r="C18446" s="2">
        <v>29.051154315203878</v>
      </c>
    </row>
    <row r="18447" spans="2:3" x14ac:dyDescent="0.2">
      <c r="B18447" s="5">
        <v>0.11847623428793573</v>
      </c>
      <c r="C18447" s="2">
        <v>29.048478407233574</v>
      </c>
    </row>
    <row r="18448" spans="2:3" x14ac:dyDescent="0.2">
      <c r="B18448" s="5">
        <v>0.11848573279771932</v>
      </c>
      <c r="C18448" s="2">
        <v>29.0504140117445</v>
      </c>
    </row>
    <row r="18449" spans="2:3" x14ac:dyDescent="0.2">
      <c r="B18449" s="5">
        <v>0.11849521834909939</v>
      </c>
      <c r="C18449" s="2">
        <v>29.049218710692958</v>
      </c>
    </row>
    <row r="18450" spans="2:3" x14ac:dyDescent="0.2">
      <c r="B18450" s="5">
        <v>0.11850470390047947</v>
      </c>
      <c r="C18450" s="2">
        <v>29.053088054970573</v>
      </c>
    </row>
    <row r="18451" spans="2:3" x14ac:dyDescent="0.2">
      <c r="B18451" s="5">
        <v>0.11850470390047947</v>
      </c>
      <c r="C18451" s="2">
        <v>29.046941857987918</v>
      </c>
    </row>
    <row r="18452" spans="2:3" x14ac:dyDescent="0.2">
      <c r="B18452" s="5">
        <v>0.11851420241026307</v>
      </c>
      <c r="C18452" s="2">
        <v>29.049617765958214</v>
      </c>
    </row>
    <row r="18453" spans="2:3" x14ac:dyDescent="0.2">
      <c r="B18453" s="5">
        <v>0.11852368796164313</v>
      </c>
      <c r="C18453" s="2">
        <v>29.043868759496583</v>
      </c>
    </row>
    <row r="18454" spans="2:3" x14ac:dyDescent="0.2">
      <c r="B18454" s="5">
        <v>0.11853318647142673</v>
      </c>
      <c r="C18454" s="2">
        <v>29.043527511302461</v>
      </c>
    </row>
    <row r="18455" spans="2:3" x14ac:dyDescent="0.2">
      <c r="B18455" s="5">
        <v>0.11854267202280679</v>
      </c>
      <c r="C18455" s="2">
        <v>29.040853468076392</v>
      </c>
    </row>
    <row r="18456" spans="2:3" x14ac:dyDescent="0.2">
      <c r="B18456" s="5">
        <v>0.11855217053259039</v>
      </c>
      <c r="C18456" s="2">
        <v>29.046941857987918</v>
      </c>
    </row>
    <row r="18457" spans="2:3" x14ac:dyDescent="0.2">
      <c r="B18457" s="5">
        <v>0.11857114163535053</v>
      </c>
      <c r="C18457" s="2">
        <v>29.043868759496583</v>
      </c>
    </row>
    <row r="18458" spans="2:3" x14ac:dyDescent="0.2">
      <c r="B18458" s="5">
        <v>0.11858064014513413</v>
      </c>
      <c r="C18458" s="2">
        <v>29.045804364007505</v>
      </c>
    </row>
    <row r="18459" spans="2:3" x14ac:dyDescent="0.2">
      <c r="B18459" s="5">
        <v>0.11859012569651418</v>
      </c>
      <c r="C18459" s="2">
        <v>29.048081216712553</v>
      </c>
    </row>
    <row r="18460" spans="2:3" x14ac:dyDescent="0.2">
      <c r="B18460" s="5">
        <v>0.11860910975767786</v>
      </c>
      <c r="C18460" s="2">
        <v>29.048478407233574</v>
      </c>
    </row>
    <row r="18461" spans="2:3" x14ac:dyDescent="0.2">
      <c r="B18461" s="5">
        <v>0.11861859530905794</v>
      </c>
      <c r="C18461" s="2">
        <v>29.054965852410355</v>
      </c>
    </row>
    <row r="18462" spans="2:3" x14ac:dyDescent="0.2">
      <c r="B18462" s="5">
        <v>0.1186375793702216</v>
      </c>
      <c r="C18462" s="2">
        <v>29.050755259938619</v>
      </c>
    </row>
    <row r="18463" spans="2:3" x14ac:dyDescent="0.2">
      <c r="B18463" s="5">
        <v>0.1186470778800052</v>
      </c>
      <c r="C18463" s="2">
        <v>29.042731265516181</v>
      </c>
    </row>
    <row r="18464" spans="2:3" x14ac:dyDescent="0.2">
      <c r="B18464" s="5">
        <v>0.11865656343138525</v>
      </c>
      <c r="C18464" s="2">
        <v>29.041990962056804</v>
      </c>
    </row>
    <row r="18465" spans="2:3" x14ac:dyDescent="0.2">
      <c r="B18465" s="5">
        <v>0.11866606194116885</v>
      </c>
      <c r="C18465" s="2">
        <v>29.054965852410355</v>
      </c>
    </row>
    <row r="18466" spans="2:3" x14ac:dyDescent="0.2">
      <c r="B18466" s="5">
        <v>0.11866606194116885</v>
      </c>
      <c r="C18466" s="2">
        <v>29.0446668700271</v>
      </c>
    </row>
    <row r="18467" spans="2:3" x14ac:dyDescent="0.2">
      <c r="B18467" s="5">
        <v>0.11867554749254891</v>
      </c>
      <c r="C18467" s="2">
        <v>29.039316918830728</v>
      </c>
    </row>
    <row r="18468" spans="2:3" x14ac:dyDescent="0.2">
      <c r="B18468" s="5">
        <v>0.11868503304392899</v>
      </c>
      <c r="C18468" s="2">
        <v>29.049218710692958</v>
      </c>
    </row>
    <row r="18469" spans="2:3" x14ac:dyDescent="0.2">
      <c r="B18469" s="5">
        <v>0.1186945315537126</v>
      </c>
      <c r="C18469" s="2">
        <v>29.04540530874225</v>
      </c>
    </row>
    <row r="18470" spans="2:3" x14ac:dyDescent="0.2">
      <c r="B18470" s="5">
        <v>0.11870401710509265</v>
      </c>
      <c r="C18470" s="2">
        <v>29.05382835842995</v>
      </c>
    </row>
    <row r="18471" spans="2:3" x14ac:dyDescent="0.2">
      <c r="B18471" s="5">
        <v>0.11871351561487625</v>
      </c>
      <c r="C18471" s="2">
        <v>29.064925451343719</v>
      </c>
    </row>
    <row r="18472" spans="2:3" x14ac:dyDescent="0.2">
      <c r="B18472" s="5">
        <v>0.11872300116625631</v>
      </c>
      <c r="C18472" s="2">
        <v>29.071412896520503</v>
      </c>
    </row>
    <row r="18473" spans="2:3" x14ac:dyDescent="0.2">
      <c r="B18473" s="5">
        <v>0.11874198522741999</v>
      </c>
      <c r="C18473" s="2">
        <v>29.058438006166945</v>
      </c>
    </row>
    <row r="18474" spans="2:3" x14ac:dyDescent="0.2">
      <c r="B18474" s="5">
        <v>0.11875147077880006</v>
      </c>
      <c r="C18474" s="2">
        <v>29.051950560990161</v>
      </c>
    </row>
    <row r="18475" spans="2:3" x14ac:dyDescent="0.2">
      <c r="B18475" s="5">
        <v>0.11877045483996372</v>
      </c>
      <c r="C18475" s="2">
        <v>29.066184153699091</v>
      </c>
    </row>
    <row r="18476" spans="2:3" x14ac:dyDescent="0.2">
      <c r="B18476" s="5">
        <v>0.11877995334974732</v>
      </c>
      <c r="C18476" s="2">
        <v>29.058038950901686</v>
      </c>
    </row>
    <row r="18477" spans="2:3" x14ac:dyDescent="0.2">
      <c r="B18477" s="5">
        <v>0.11878943890112738</v>
      </c>
      <c r="C18477" s="2">
        <v>29.057298647442309</v>
      </c>
    </row>
    <row r="18478" spans="2:3" x14ac:dyDescent="0.2">
      <c r="B18478" s="5">
        <v>0.11880842296229106</v>
      </c>
      <c r="C18478" s="2">
        <v>29.048081216712553</v>
      </c>
    </row>
    <row r="18479" spans="2:3" x14ac:dyDescent="0.2">
      <c r="B18479" s="5">
        <v>0.11881790851367112</v>
      </c>
      <c r="C18479" s="2">
        <v>29.059178309626322</v>
      </c>
    </row>
    <row r="18480" spans="2:3" x14ac:dyDescent="0.2">
      <c r="B18480" s="5">
        <v>0.11882740702345472</v>
      </c>
      <c r="C18480" s="2">
        <v>29.055762098196642</v>
      </c>
    </row>
    <row r="18481" spans="2:3" x14ac:dyDescent="0.2">
      <c r="B18481" s="5">
        <v>0.11882740702345472</v>
      </c>
      <c r="C18481" s="2">
        <v>29.063388902098058</v>
      </c>
    </row>
    <row r="18482" spans="2:3" x14ac:dyDescent="0.2">
      <c r="B18482" s="5">
        <v>0.11883689257483478</v>
      </c>
      <c r="C18482" s="2">
        <v>29.081370630709632</v>
      </c>
    </row>
    <row r="18483" spans="2:3" x14ac:dyDescent="0.2">
      <c r="B18483" s="5">
        <v>0.11884639108461838</v>
      </c>
      <c r="C18483" s="2">
        <v>29.072949445766163</v>
      </c>
    </row>
    <row r="18484" spans="2:3" x14ac:dyDescent="0.2">
      <c r="B18484" s="5">
        <v>0.11885587663599843</v>
      </c>
      <c r="C18484" s="2">
        <v>29.080973440188604</v>
      </c>
    </row>
    <row r="18485" spans="2:3" x14ac:dyDescent="0.2">
      <c r="B18485" s="5">
        <v>0.11886536218737852</v>
      </c>
      <c r="C18485" s="2">
        <v>29.074086939746572</v>
      </c>
    </row>
    <row r="18486" spans="2:3" x14ac:dyDescent="0.2">
      <c r="B18486" s="5">
        <v>0.11887486069716212</v>
      </c>
      <c r="C18486" s="2">
        <v>29.070273537795863</v>
      </c>
    </row>
    <row r="18487" spans="2:3" x14ac:dyDescent="0.2">
      <c r="B18487" s="5">
        <v>0.11888434624854219</v>
      </c>
      <c r="C18487" s="2">
        <v>29.080233136729227</v>
      </c>
    </row>
    <row r="18488" spans="2:3" x14ac:dyDescent="0.2">
      <c r="B18488" s="5">
        <v>0.11890333030970585</v>
      </c>
      <c r="C18488" s="2">
        <v>29.075623488992232</v>
      </c>
    </row>
    <row r="18489" spans="2:3" x14ac:dyDescent="0.2">
      <c r="B18489" s="5">
        <v>0.11891282881948945</v>
      </c>
      <c r="C18489" s="2">
        <v>29.086720581906</v>
      </c>
    </row>
    <row r="18490" spans="2:3" x14ac:dyDescent="0.2">
      <c r="B18490" s="5">
        <v>0.11893179992224959</v>
      </c>
      <c r="C18490" s="2">
        <v>29.07528224079811</v>
      </c>
    </row>
    <row r="18491" spans="2:3" x14ac:dyDescent="0.2">
      <c r="B18491" s="5">
        <v>0.11894129843203319</v>
      </c>
      <c r="C18491" s="2">
        <v>29.080973440188604</v>
      </c>
    </row>
    <row r="18492" spans="2:3" x14ac:dyDescent="0.2">
      <c r="B18492" s="5">
        <v>0.11895078398341324</v>
      </c>
      <c r="C18492" s="2">
        <v>29.093208027082785</v>
      </c>
    </row>
    <row r="18493" spans="2:3" x14ac:dyDescent="0.2">
      <c r="B18493" s="5">
        <v>0.1189697680445769</v>
      </c>
      <c r="C18493" s="2">
        <v>29.085583087925595</v>
      </c>
    </row>
    <row r="18494" spans="2:3" x14ac:dyDescent="0.2">
      <c r="B18494" s="5">
        <v>0.11897925359595699</v>
      </c>
      <c r="C18494" s="2">
        <v>29.090192735662594</v>
      </c>
    </row>
    <row r="18495" spans="2:3" x14ac:dyDescent="0.2">
      <c r="B18495" s="5">
        <v>0.11898875210574059</v>
      </c>
      <c r="C18495" s="2">
        <v>29.093208027082785</v>
      </c>
    </row>
    <row r="18496" spans="2:3" x14ac:dyDescent="0.2">
      <c r="B18496" s="5">
        <v>0.11899823765712064</v>
      </c>
      <c r="C18496" s="2">
        <v>29.091729284908251</v>
      </c>
    </row>
    <row r="18497" spans="2:3" x14ac:dyDescent="0.2">
      <c r="B18497" s="5">
        <v>0.11899823765712064</v>
      </c>
      <c r="C18497" s="2">
        <v>29.089793680397328</v>
      </c>
    </row>
    <row r="18498" spans="2:3" x14ac:dyDescent="0.2">
      <c r="B18498" s="5">
        <v>0.11900773616690424</v>
      </c>
      <c r="C18498" s="2">
        <v>29.092866778888663</v>
      </c>
    </row>
    <row r="18499" spans="2:3" x14ac:dyDescent="0.2">
      <c r="B18499" s="5">
        <v>0.11901722171828431</v>
      </c>
      <c r="C18499" s="2">
        <v>29.082509989434271</v>
      </c>
    </row>
    <row r="18500" spans="2:3" x14ac:dyDescent="0.2">
      <c r="B18500" s="5">
        <v>0.1190267202280679</v>
      </c>
      <c r="C18500" s="2">
        <v>29.081370630709632</v>
      </c>
    </row>
    <row r="18501" spans="2:3" x14ac:dyDescent="0.2">
      <c r="B18501" s="5">
        <v>0.11903620577944797</v>
      </c>
      <c r="C18501" s="2">
        <v>29.07374569155245</v>
      </c>
    </row>
    <row r="18502" spans="2:3" x14ac:dyDescent="0.2">
      <c r="B18502" s="5">
        <v>0.11904569133082805</v>
      </c>
      <c r="C18502" s="2">
        <v>29.075623488992232</v>
      </c>
    </row>
    <row r="18503" spans="2:3" x14ac:dyDescent="0.2">
      <c r="B18503" s="5">
        <v>0.11906467539199171</v>
      </c>
      <c r="C18503" s="2">
        <v>29.084842784466218</v>
      </c>
    </row>
    <row r="18504" spans="2:3" x14ac:dyDescent="0.2">
      <c r="B18504" s="5">
        <v>0.11907417390177531</v>
      </c>
      <c r="C18504" s="2">
        <v>29.067599494569787</v>
      </c>
    </row>
    <row r="18505" spans="2:3" x14ac:dyDescent="0.2">
      <c r="B18505" s="5">
        <v>0.11908365945315537</v>
      </c>
      <c r="C18505" s="2">
        <v>29.082907179955292</v>
      </c>
    </row>
    <row r="18506" spans="2:3" x14ac:dyDescent="0.2">
      <c r="B18506" s="5">
        <v>0.11910264351431903</v>
      </c>
      <c r="C18506" s="2">
        <v>29.078696587483556</v>
      </c>
    </row>
    <row r="18507" spans="2:3" x14ac:dyDescent="0.2">
      <c r="B18507" s="5">
        <v>0.11911212906569911</v>
      </c>
      <c r="C18507" s="2">
        <v>29.077956284024179</v>
      </c>
    </row>
    <row r="18508" spans="2:3" x14ac:dyDescent="0.2">
      <c r="B18508" s="5">
        <v>0.11913111312686277</v>
      </c>
      <c r="C18508" s="2">
        <v>29.095143631593704</v>
      </c>
    </row>
    <row r="18509" spans="2:3" x14ac:dyDescent="0.2">
      <c r="B18509" s="5">
        <v>0.11914061163664637</v>
      </c>
      <c r="C18509" s="2">
        <v>29.085583087925595</v>
      </c>
    </row>
    <row r="18510" spans="2:3" x14ac:dyDescent="0.2">
      <c r="B18510" s="5">
        <v>0.11915009718802644</v>
      </c>
      <c r="C18510" s="2">
        <v>29.07374569155245</v>
      </c>
    </row>
    <row r="18511" spans="2:3" x14ac:dyDescent="0.2">
      <c r="B18511" s="5">
        <v>0.11915958273940651</v>
      </c>
      <c r="C18511" s="2">
        <v>29.089793680397328</v>
      </c>
    </row>
    <row r="18512" spans="2:3" x14ac:dyDescent="0.2">
      <c r="B18512" s="5">
        <v>0.11916908124919011</v>
      </c>
      <c r="C18512" s="2">
        <v>29.084443729200963</v>
      </c>
    </row>
    <row r="18513" spans="2:3" x14ac:dyDescent="0.2">
      <c r="B18513" s="5">
        <v>0.11916908124919011</v>
      </c>
      <c r="C18513" s="2">
        <v>29.085980278446623</v>
      </c>
    </row>
    <row r="18514" spans="2:3" x14ac:dyDescent="0.2">
      <c r="B18514" s="5">
        <v>0.11917856680057018</v>
      </c>
      <c r="C18514" s="2">
        <v>29.091330229642995</v>
      </c>
    </row>
    <row r="18515" spans="2:3" x14ac:dyDescent="0.2">
      <c r="B18515" s="5">
        <v>0.11918806531035378</v>
      </c>
      <c r="C18515" s="2">
        <v>29.087119637171259</v>
      </c>
    </row>
    <row r="18516" spans="2:3" x14ac:dyDescent="0.2">
      <c r="B18516" s="5">
        <v>0.11919755086173384</v>
      </c>
      <c r="C18516" s="2">
        <v>29.080233136729227</v>
      </c>
    </row>
    <row r="18517" spans="2:3" x14ac:dyDescent="0.2">
      <c r="B18517" s="5">
        <v>0.11920704937151744</v>
      </c>
      <c r="C18517" s="2">
        <v>29.109313822998804</v>
      </c>
    </row>
    <row r="18518" spans="2:3" x14ac:dyDescent="0.2">
      <c r="B18518" s="5">
        <v>0.11921653492289749</v>
      </c>
      <c r="C18518" s="2">
        <v>29.083306235220554</v>
      </c>
    </row>
    <row r="18519" spans="2:3" x14ac:dyDescent="0.2">
      <c r="B18519" s="5">
        <v>0.11923551898406118</v>
      </c>
      <c r="C18519" s="2">
        <v>29.098955168800181</v>
      </c>
    </row>
    <row r="18520" spans="2:3" x14ac:dyDescent="0.2">
      <c r="B18520" s="5">
        <v>0.11924500453544123</v>
      </c>
      <c r="C18520" s="2">
        <v>29.12496275657843</v>
      </c>
    </row>
    <row r="18521" spans="2:3" x14ac:dyDescent="0.2">
      <c r="B18521" s="5">
        <v>0.11926398859660489</v>
      </c>
      <c r="C18521" s="2">
        <v>29.111588810959621</v>
      </c>
    </row>
    <row r="18522" spans="2:3" x14ac:dyDescent="0.2">
      <c r="B18522" s="5">
        <v>0.11927348710638849</v>
      </c>
      <c r="C18522" s="2">
        <v>29.087119637171259</v>
      </c>
    </row>
    <row r="18523" spans="2:3" x14ac:dyDescent="0.2">
      <c r="B18523" s="5">
        <v>0.11928297265776856</v>
      </c>
      <c r="C18523" s="2">
        <v>29.102768570750886</v>
      </c>
    </row>
    <row r="18524" spans="2:3" x14ac:dyDescent="0.2">
      <c r="B18524" s="5">
        <v>0.11930195671893223</v>
      </c>
      <c r="C18524" s="2">
        <v>29.10777727375314</v>
      </c>
    </row>
    <row r="18525" spans="2:3" x14ac:dyDescent="0.2">
      <c r="B18525" s="5">
        <v>0.1193114422703123</v>
      </c>
      <c r="C18525" s="2">
        <v>29.115801268175581</v>
      </c>
    </row>
    <row r="18526" spans="2:3" x14ac:dyDescent="0.2">
      <c r="B18526" s="5">
        <v>0.1193209407800959</v>
      </c>
      <c r="C18526" s="2">
        <v>29.121889658087099</v>
      </c>
    </row>
    <row r="18527" spans="2:3" x14ac:dyDescent="0.2">
      <c r="B18527" s="5">
        <v>0.11933042633147596</v>
      </c>
      <c r="C18527" s="2">
        <v>29.118872501922674</v>
      </c>
    </row>
    <row r="18528" spans="2:3" x14ac:dyDescent="0.2">
      <c r="B18528" s="5">
        <v>0.11933042633147596</v>
      </c>
      <c r="C18528" s="2">
        <v>29.122685903873389</v>
      </c>
    </row>
    <row r="18529" spans="2:3" x14ac:dyDescent="0.2">
      <c r="B18529" s="5">
        <v>0.11933991188285605</v>
      </c>
      <c r="C18529" s="2">
        <v>29.124222453119053</v>
      </c>
    </row>
    <row r="18530" spans="2:3" x14ac:dyDescent="0.2">
      <c r="B18530" s="5">
        <v>0.11934941039263965</v>
      </c>
      <c r="C18530" s="2">
        <v>29.119612805382058</v>
      </c>
    </row>
    <row r="18531" spans="2:3" x14ac:dyDescent="0.2">
      <c r="B18531" s="5">
        <v>0.1193588959440197</v>
      </c>
      <c r="C18531" s="2">
        <v>29.124222453119053</v>
      </c>
    </row>
    <row r="18532" spans="2:3" x14ac:dyDescent="0.2">
      <c r="B18532" s="5">
        <v>0.1193683944538033</v>
      </c>
      <c r="C18532" s="2">
        <v>29.120409051168345</v>
      </c>
    </row>
    <row r="18533" spans="2:3" x14ac:dyDescent="0.2">
      <c r="B18533" s="5">
        <v>0.11937788000518336</v>
      </c>
      <c r="C18533" s="2">
        <v>29.126100250558835</v>
      </c>
    </row>
    <row r="18534" spans="2:3" x14ac:dyDescent="0.2">
      <c r="B18534" s="5">
        <v>0.11939686406634702</v>
      </c>
      <c r="C18534" s="2">
        <v>29.122288713352354</v>
      </c>
    </row>
    <row r="18535" spans="2:3" x14ac:dyDescent="0.2">
      <c r="B18535" s="5">
        <v>0.1194063496177271</v>
      </c>
      <c r="C18535" s="2">
        <v>29.121889658087099</v>
      </c>
    </row>
    <row r="18536" spans="2:3" x14ac:dyDescent="0.2">
      <c r="B18536" s="5">
        <v>0.1194158481275107</v>
      </c>
      <c r="C18536" s="2">
        <v>29.132645502806746</v>
      </c>
    </row>
    <row r="18537" spans="2:3" x14ac:dyDescent="0.2">
      <c r="B18537" s="5">
        <v>0.11943483218867436</v>
      </c>
      <c r="C18537" s="2">
        <v>29.132645502806746</v>
      </c>
    </row>
    <row r="18538" spans="2:3" x14ac:dyDescent="0.2">
      <c r="B18538" s="5">
        <v>0.11944431774005443</v>
      </c>
      <c r="C18538" s="2">
        <v>29.124222453119053</v>
      </c>
    </row>
    <row r="18539" spans="2:3" x14ac:dyDescent="0.2">
      <c r="B18539" s="5">
        <v>0.11946330180121809</v>
      </c>
      <c r="C18539" s="2">
        <v>29.125359947099458</v>
      </c>
    </row>
    <row r="18540" spans="2:3" x14ac:dyDescent="0.2">
      <c r="B18540" s="5">
        <v>0.11947278735259817</v>
      </c>
      <c r="C18540" s="2">
        <v>29.125359947099458</v>
      </c>
    </row>
    <row r="18541" spans="2:3" x14ac:dyDescent="0.2">
      <c r="B18541" s="5">
        <v>0.11948228586238177</v>
      </c>
      <c r="C18541" s="2">
        <v>29.12496275657843</v>
      </c>
    </row>
    <row r="18542" spans="2:3" x14ac:dyDescent="0.2">
      <c r="B18542" s="5">
        <v>0.11949177141376183</v>
      </c>
      <c r="C18542" s="2">
        <v>29.128035855069761</v>
      </c>
    </row>
    <row r="18543" spans="2:3" x14ac:dyDescent="0.2">
      <c r="B18543" s="5">
        <v>0.11950126992354543</v>
      </c>
      <c r="C18543" s="2">
        <v>29.129969594836449</v>
      </c>
    </row>
    <row r="18544" spans="2:3" x14ac:dyDescent="0.2">
      <c r="B18544" s="5">
        <v>0.11950126992354543</v>
      </c>
      <c r="C18544" s="2">
        <v>29.118872501922674</v>
      </c>
    </row>
    <row r="18545" spans="2:3" x14ac:dyDescent="0.2">
      <c r="B18545" s="5">
        <v>0.11951075547492548</v>
      </c>
      <c r="C18545" s="2">
        <v>29.129572404315422</v>
      </c>
    </row>
    <row r="18546" spans="2:3" x14ac:dyDescent="0.2">
      <c r="B18546" s="5">
        <v>0.11952024102630557</v>
      </c>
      <c r="C18546" s="2">
        <v>29.123426207332766</v>
      </c>
    </row>
    <row r="18547" spans="2:3" x14ac:dyDescent="0.2">
      <c r="B18547" s="5">
        <v>0.11952973953608917</v>
      </c>
      <c r="C18547" s="2">
        <v>29.125759002364713</v>
      </c>
    </row>
    <row r="18548" spans="2:3" x14ac:dyDescent="0.2">
      <c r="B18548" s="5">
        <v>0.11953922508746923</v>
      </c>
      <c r="C18548" s="2">
        <v>29.134920490767563</v>
      </c>
    </row>
    <row r="18549" spans="2:3" x14ac:dyDescent="0.2">
      <c r="B18549" s="5">
        <v>0.11954872359725283</v>
      </c>
      <c r="C18549" s="2">
        <v>29.137596398737866</v>
      </c>
    </row>
    <row r="18550" spans="2:3" x14ac:dyDescent="0.2">
      <c r="B18550" s="5">
        <v>0.11956770765841648</v>
      </c>
      <c r="C18550" s="2">
        <v>29.154440633369028</v>
      </c>
    </row>
    <row r="18551" spans="2:3" x14ac:dyDescent="0.2">
      <c r="B18551" s="5">
        <v>0.11957719320979655</v>
      </c>
      <c r="C18551" s="2">
        <v>29.15478188156316</v>
      </c>
    </row>
    <row r="18552" spans="2:3" x14ac:dyDescent="0.2">
      <c r="B18552" s="5">
        <v>0.11959617727096022</v>
      </c>
      <c r="C18552" s="2">
        <v>29.155977182614699</v>
      </c>
    </row>
    <row r="18553" spans="2:3" x14ac:dyDescent="0.2">
      <c r="B18553" s="5">
        <v>0.11960566282234029</v>
      </c>
      <c r="C18553" s="2">
        <v>29.117337817421248</v>
      </c>
    </row>
    <row r="18554" spans="2:3" x14ac:dyDescent="0.2">
      <c r="B18554" s="5">
        <v>0.11962464688350395</v>
      </c>
      <c r="C18554" s="2">
        <v>29.144481034435671</v>
      </c>
    </row>
    <row r="18555" spans="2:3" x14ac:dyDescent="0.2">
      <c r="B18555" s="5">
        <v>0.11963414539328755</v>
      </c>
      <c r="C18555" s="2">
        <v>29.146416638946597</v>
      </c>
    </row>
    <row r="18556" spans="2:3" x14ac:dyDescent="0.2">
      <c r="B18556" s="5">
        <v>0.11964363094466761</v>
      </c>
      <c r="C18556" s="2">
        <v>29.15330313938863</v>
      </c>
    </row>
    <row r="18557" spans="2:3" x14ac:dyDescent="0.2">
      <c r="B18557" s="5">
        <v>0.11965311649604769</v>
      </c>
      <c r="C18557" s="2">
        <v>29.157114676595107</v>
      </c>
    </row>
    <row r="18558" spans="2:3" x14ac:dyDescent="0.2">
      <c r="B18558" s="5">
        <v>0.11966261500583129</v>
      </c>
      <c r="C18558" s="2">
        <v>29.14066949722919</v>
      </c>
    </row>
    <row r="18559" spans="2:3" x14ac:dyDescent="0.2">
      <c r="B18559" s="5">
        <v>0.11967210055721135</v>
      </c>
      <c r="C18559" s="2">
        <v>29.154041578103772</v>
      </c>
    </row>
    <row r="18560" spans="2:3" x14ac:dyDescent="0.2">
      <c r="B18560" s="5">
        <v>0.11967210055721135</v>
      </c>
      <c r="C18560" s="2">
        <v>29.15478188156316</v>
      </c>
    </row>
    <row r="18561" spans="2:3" x14ac:dyDescent="0.2">
      <c r="B18561" s="5">
        <v>0.11968159906699495</v>
      </c>
      <c r="C18561" s="2">
        <v>29.16553772628281</v>
      </c>
    </row>
    <row r="18562" spans="2:3" x14ac:dyDescent="0.2">
      <c r="B18562" s="5">
        <v>0.11969108461837501</v>
      </c>
      <c r="C18562" s="2">
        <v>29.158992474034893</v>
      </c>
    </row>
    <row r="18563" spans="2:3" x14ac:dyDescent="0.2">
      <c r="B18563" s="5">
        <v>0.11970057016975509</v>
      </c>
      <c r="C18563" s="2">
        <v>29.163204931250856</v>
      </c>
    </row>
    <row r="18564" spans="2:3" x14ac:dyDescent="0.2">
      <c r="B18564" s="5">
        <v>0.11971006867953868</v>
      </c>
      <c r="C18564" s="2">
        <v>29.168553017702997</v>
      </c>
    </row>
    <row r="18565" spans="2:3" x14ac:dyDescent="0.2">
      <c r="B18565" s="5">
        <v>0.11972905274070235</v>
      </c>
      <c r="C18565" s="2">
        <v>29.163602121771884</v>
      </c>
    </row>
    <row r="18566" spans="2:3" x14ac:dyDescent="0.2">
      <c r="B18566" s="5">
        <v>0.11973853829208242</v>
      </c>
      <c r="C18566" s="2">
        <v>29.168553017702997</v>
      </c>
    </row>
    <row r="18567" spans="2:3" x14ac:dyDescent="0.2">
      <c r="B18567" s="5">
        <v>0.11975752235324608</v>
      </c>
      <c r="C18567" s="2">
        <v>29.16553772628281</v>
      </c>
    </row>
    <row r="18568" spans="2:3" x14ac:dyDescent="0.2">
      <c r="B18568" s="5">
        <v>0.11976700790462616</v>
      </c>
      <c r="C18568" s="2">
        <v>29.153644387582752</v>
      </c>
    </row>
    <row r="18569" spans="2:3" x14ac:dyDescent="0.2">
      <c r="B18569" s="5">
        <v>0.11977650641440976</v>
      </c>
      <c r="C18569" s="2">
        <v>29.161327133811074</v>
      </c>
    </row>
    <row r="18570" spans="2:3" x14ac:dyDescent="0.2">
      <c r="B18570" s="5">
        <v>0.11979549047557342</v>
      </c>
      <c r="C18570" s="2">
        <v>29.157513731860366</v>
      </c>
    </row>
    <row r="18571" spans="2:3" x14ac:dyDescent="0.2">
      <c r="B18571" s="5">
        <v>0.11980497602695347</v>
      </c>
      <c r="C18571" s="2">
        <v>29.153644387582752</v>
      </c>
    </row>
    <row r="18572" spans="2:3" x14ac:dyDescent="0.2">
      <c r="B18572" s="5">
        <v>0.11981447453673708</v>
      </c>
      <c r="C18572" s="2">
        <v>29.152904084123371</v>
      </c>
    </row>
    <row r="18573" spans="2:3" x14ac:dyDescent="0.2">
      <c r="B18573" s="5">
        <v>0.11982396008811713</v>
      </c>
      <c r="C18573" s="2">
        <v>29.157114676595107</v>
      </c>
    </row>
    <row r="18574" spans="2:3" x14ac:dyDescent="0.2">
      <c r="B18574" s="5">
        <v>0.11983344563949722</v>
      </c>
      <c r="C18574" s="2">
        <v>29.162065572526217</v>
      </c>
    </row>
    <row r="18575" spans="2:3" x14ac:dyDescent="0.2">
      <c r="B18575" s="5">
        <v>0.11984294414928082</v>
      </c>
      <c r="C18575" s="2">
        <v>29.155180936828419</v>
      </c>
    </row>
    <row r="18576" spans="2:3" x14ac:dyDescent="0.2">
      <c r="B18576" s="5">
        <v>0.11984294414928082</v>
      </c>
      <c r="C18576" s="2">
        <v>29.150548912160655</v>
      </c>
    </row>
    <row r="18577" spans="2:3" x14ac:dyDescent="0.2">
      <c r="B18577" s="5">
        <v>0.11985242970066089</v>
      </c>
      <c r="C18577" s="2">
        <v>29.158651225840771</v>
      </c>
    </row>
    <row r="18578" spans="2:3" x14ac:dyDescent="0.2">
      <c r="B18578" s="5">
        <v>0.11986192821044447</v>
      </c>
      <c r="C18578" s="2">
        <v>29.15478188156316</v>
      </c>
    </row>
    <row r="18579" spans="2:3" x14ac:dyDescent="0.2">
      <c r="B18579" s="5">
        <v>0.11988089931320463</v>
      </c>
      <c r="C18579" s="2">
        <v>29.156717486074076</v>
      </c>
    </row>
    <row r="18580" spans="2:3" x14ac:dyDescent="0.2">
      <c r="B18580" s="5">
        <v>0.1198903978229882</v>
      </c>
      <c r="C18580" s="2">
        <v>29.159391529300148</v>
      </c>
    </row>
    <row r="18581" spans="2:3" x14ac:dyDescent="0.2">
      <c r="B18581" s="5">
        <v>0.11989988337436829</v>
      </c>
      <c r="C18581" s="2">
        <v>29.155977182614699</v>
      </c>
    </row>
    <row r="18582" spans="2:3" x14ac:dyDescent="0.2">
      <c r="B18582" s="5">
        <v>0.11991886743553194</v>
      </c>
      <c r="C18582" s="2">
        <v>29.151367534877703</v>
      </c>
    </row>
    <row r="18583" spans="2:3" x14ac:dyDescent="0.2">
      <c r="B18583" s="5">
        <v>0.11992836594531554</v>
      </c>
      <c r="C18583" s="2">
        <v>29.155977182614699</v>
      </c>
    </row>
    <row r="18584" spans="2:3" x14ac:dyDescent="0.2">
      <c r="B18584" s="5">
        <v>0.1199378514966956</v>
      </c>
      <c r="C18584" s="2">
        <v>29.160529023280553</v>
      </c>
    </row>
    <row r="18585" spans="2:3" x14ac:dyDescent="0.2">
      <c r="B18585" s="5">
        <v>0.11995683555785928</v>
      </c>
      <c r="C18585" s="2">
        <v>29.159391529300148</v>
      </c>
    </row>
    <row r="18586" spans="2:3" x14ac:dyDescent="0.2">
      <c r="B18586" s="5">
        <v>0.11996632110923934</v>
      </c>
      <c r="C18586" s="2">
        <v>29.163204931250856</v>
      </c>
    </row>
    <row r="18587" spans="2:3" x14ac:dyDescent="0.2">
      <c r="B18587" s="5">
        <v>0.11997581961902294</v>
      </c>
      <c r="C18587" s="2">
        <v>29.161327133811074</v>
      </c>
    </row>
    <row r="18588" spans="2:3" x14ac:dyDescent="0.2">
      <c r="B18588" s="5">
        <v>0.11998530517040301</v>
      </c>
      <c r="C18588" s="2">
        <v>29.158992474034893</v>
      </c>
    </row>
    <row r="18589" spans="2:3" x14ac:dyDescent="0.2">
      <c r="B18589" s="5">
        <v>0.1199948036801866</v>
      </c>
      <c r="C18589" s="2">
        <v>29.160529023280553</v>
      </c>
    </row>
    <row r="18590" spans="2:3" x14ac:dyDescent="0.2">
      <c r="B18590" s="5">
        <v>0.12000428923156667</v>
      </c>
      <c r="C18590" s="2">
        <v>29.158992474034893</v>
      </c>
    </row>
    <row r="18591" spans="2:3" x14ac:dyDescent="0.2">
      <c r="B18591" s="5">
        <v>0.12001377478294675</v>
      </c>
      <c r="C18591" s="2">
        <v>29.167814578987844</v>
      </c>
    </row>
    <row r="18592" spans="2:3" x14ac:dyDescent="0.2">
      <c r="B18592" s="5">
        <v>0.12001377478294675</v>
      </c>
      <c r="C18592" s="2">
        <v>29.154440633369028</v>
      </c>
    </row>
    <row r="18593" spans="2:3" x14ac:dyDescent="0.2">
      <c r="B18593" s="5">
        <v>0.12002327329273035</v>
      </c>
      <c r="C18593" s="2">
        <v>29.153644387582752</v>
      </c>
    </row>
    <row r="18594" spans="2:3" x14ac:dyDescent="0.2">
      <c r="B18594" s="5">
        <v>0.12003275884411041</v>
      </c>
      <c r="C18594" s="2">
        <v>29.157114676595107</v>
      </c>
    </row>
    <row r="18595" spans="2:3" x14ac:dyDescent="0.2">
      <c r="B18595" s="5">
        <v>0.12005174290527407</v>
      </c>
      <c r="C18595" s="2">
        <v>29.158651225840771</v>
      </c>
    </row>
    <row r="18596" spans="2:3" x14ac:dyDescent="0.2">
      <c r="B18596" s="5">
        <v>0.12006122845665415</v>
      </c>
      <c r="C18596" s="2">
        <v>29.154440633369028</v>
      </c>
    </row>
    <row r="18597" spans="2:3" x14ac:dyDescent="0.2">
      <c r="B18597" s="5">
        <v>0.12007072696643772</v>
      </c>
      <c r="C18597" s="2">
        <v>29.157513731860366</v>
      </c>
    </row>
    <row r="18598" spans="2:3" x14ac:dyDescent="0.2">
      <c r="B18598" s="5">
        <v>0.12008971102760141</v>
      </c>
      <c r="C18598" s="2">
        <v>29.167074275528467</v>
      </c>
    </row>
    <row r="18599" spans="2:3" x14ac:dyDescent="0.2">
      <c r="B18599" s="5">
        <v>0.12009919657898147</v>
      </c>
      <c r="C18599" s="2">
        <v>29.173162665439985</v>
      </c>
    </row>
    <row r="18600" spans="2:3" x14ac:dyDescent="0.2">
      <c r="B18600" s="5">
        <v>0.12011818064014514</v>
      </c>
      <c r="C18600" s="2">
        <v>29.167814578987844</v>
      </c>
    </row>
    <row r="18601" spans="2:3" x14ac:dyDescent="0.2">
      <c r="B18601" s="5">
        <v>0.12012766619152522</v>
      </c>
      <c r="C18601" s="2">
        <v>29.160187775086435</v>
      </c>
    </row>
    <row r="18602" spans="2:3" x14ac:dyDescent="0.2">
      <c r="B18602" s="5">
        <v>0.12013716470130881</v>
      </c>
      <c r="C18602" s="2">
        <v>29.15478188156316</v>
      </c>
    </row>
    <row r="18603" spans="2:3" x14ac:dyDescent="0.2">
      <c r="B18603" s="5">
        <v>0.12014665025268888</v>
      </c>
      <c r="C18603" s="2">
        <v>29.161327133811074</v>
      </c>
    </row>
    <row r="18604" spans="2:3" x14ac:dyDescent="0.2">
      <c r="B18604" s="5">
        <v>0.12015614876247248</v>
      </c>
      <c r="C18604" s="2">
        <v>29.155977182614699</v>
      </c>
    </row>
    <row r="18605" spans="2:3" x14ac:dyDescent="0.2">
      <c r="B18605" s="5">
        <v>0.12016563431385253</v>
      </c>
      <c r="C18605" s="2">
        <v>29.157513731860366</v>
      </c>
    </row>
    <row r="18606" spans="2:3" x14ac:dyDescent="0.2">
      <c r="B18606" s="5">
        <v>0.12017513282363614</v>
      </c>
      <c r="C18606" s="2">
        <v>29.159790584565407</v>
      </c>
    </row>
    <row r="18607" spans="2:3" x14ac:dyDescent="0.2">
      <c r="B18607" s="5">
        <v>0.12018461837501619</v>
      </c>
      <c r="C18607" s="2">
        <v>29.159790584565407</v>
      </c>
    </row>
    <row r="18608" spans="2:3" x14ac:dyDescent="0.2">
      <c r="B18608" s="5">
        <v>0.12018461837501619</v>
      </c>
      <c r="C18608" s="2">
        <v>29.169748318754539</v>
      </c>
    </row>
    <row r="18609" spans="2:3" x14ac:dyDescent="0.2">
      <c r="B18609" s="5">
        <v>0.12020360243617988</v>
      </c>
      <c r="C18609" s="2">
        <v>29.157854980054488</v>
      </c>
    </row>
    <row r="18610" spans="2:3" x14ac:dyDescent="0.2">
      <c r="B18610" s="5">
        <v>0.12021308798755993</v>
      </c>
      <c r="C18610" s="2">
        <v>29.165878974476932</v>
      </c>
    </row>
    <row r="18611" spans="2:3" x14ac:dyDescent="0.2">
      <c r="B18611" s="5">
        <v>0.12022258649734353</v>
      </c>
      <c r="C18611" s="2">
        <v>29.158651225840771</v>
      </c>
    </row>
    <row r="18612" spans="2:3" x14ac:dyDescent="0.2">
      <c r="B18612" s="5">
        <v>0.12023207204872359</v>
      </c>
      <c r="C18612" s="2">
        <v>29.149090682172663</v>
      </c>
    </row>
    <row r="18613" spans="2:3" x14ac:dyDescent="0.2">
      <c r="B18613" s="5">
        <v>0.12025105610988726</v>
      </c>
      <c r="C18613" s="2">
        <v>29.168211769508879</v>
      </c>
    </row>
    <row r="18614" spans="2:3" x14ac:dyDescent="0.2">
      <c r="B18614" s="5">
        <v>0.12026054166126735</v>
      </c>
      <c r="C18614" s="2">
        <v>29.164001177037143</v>
      </c>
    </row>
    <row r="18615" spans="2:3" x14ac:dyDescent="0.2">
      <c r="B18615" s="5">
        <v>0.120279525722431</v>
      </c>
      <c r="C18615" s="2">
        <v>29.160529023280553</v>
      </c>
    </row>
    <row r="18616" spans="2:3" x14ac:dyDescent="0.2">
      <c r="B18616" s="5">
        <v>0.1202890242322146</v>
      </c>
      <c r="C18616" s="2">
        <v>29.156717486074076</v>
      </c>
    </row>
    <row r="18617" spans="2:3" x14ac:dyDescent="0.2">
      <c r="B18617" s="5">
        <v>0.12029850978359466</v>
      </c>
      <c r="C18617" s="2">
        <v>29.15478188156316</v>
      </c>
    </row>
    <row r="18618" spans="2:3" x14ac:dyDescent="0.2">
      <c r="B18618" s="5">
        <v>0.12030799533497474</v>
      </c>
      <c r="C18618" s="2">
        <v>29.170488622213917</v>
      </c>
    </row>
    <row r="18619" spans="2:3" x14ac:dyDescent="0.2">
      <c r="B18619" s="5">
        <v>0.12031749384475832</v>
      </c>
      <c r="C18619" s="2">
        <v>29.157854980054488</v>
      </c>
    </row>
    <row r="18620" spans="2:3" x14ac:dyDescent="0.2">
      <c r="B18620" s="5">
        <v>0.1203269793961384</v>
      </c>
      <c r="C18620" s="2">
        <v>29.160928078545815</v>
      </c>
    </row>
    <row r="18621" spans="2:3" x14ac:dyDescent="0.2">
      <c r="B18621" s="5">
        <v>0.120336477905922</v>
      </c>
      <c r="C18621" s="2">
        <v>29.165138671017552</v>
      </c>
    </row>
    <row r="18622" spans="2:3" x14ac:dyDescent="0.2">
      <c r="B18622" s="5">
        <v>0.12034596345730206</v>
      </c>
      <c r="C18622" s="2">
        <v>29.161668382005196</v>
      </c>
    </row>
    <row r="18623" spans="2:3" x14ac:dyDescent="0.2">
      <c r="B18623" s="5">
        <v>0.12035546196708566</v>
      </c>
      <c r="C18623" s="2">
        <v>29.153644387582752</v>
      </c>
    </row>
    <row r="18624" spans="2:3" x14ac:dyDescent="0.2">
      <c r="B18624" s="5">
        <v>0.12036494751846571</v>
      </c>
      <c r="C18624" s="2">
        <v>29.152505028858116</v>
      </c>
    </row>
    <row r="18625" spans="2:3" x14ac:dyDescent="0.2">
      <c r="B18625" s="5">
        <v>0.1203744330698458</v>
      </c>
      <c r="C18625" s="2">
        <v>29.157854980054488</v>
      </c>
    </row>
    <row r="18626" spans="2:3" x14ac:dyDescent="0.2">
      <c r="B18626" s="5">
        <v>0.1203839315796294</v>
      </c>
      <c r="C18626" s="2">
        <v>29.160187775086435</v>
      </c>
    </row>
    <row r="18627" spans="2:3" x14ac:dyDescent="0.2">
      <c r="B18627" s="5">
        <v>0.12039341713100947</v>
      </c>
      <c r="C18627" s="2">
        <v>29.161327133811074</v>
      </c>
    </row>
    <row r="18628" spans="2:3" x14ac:dyDescent="0.2">
      <c r="B18628" s="5">
        <v>0.12041240119217313</v>
      </c>
      <c r="C18628" s="2">
        <v>29.157513731860366</v>
      </c>
    </row>
    <row r="18629" spans="2:3" x14ac:dyDescent="0.2">
      <c r="B18629" s="5">
        <v>0.12042188674355321</v>
      </c>
      <c r="C18629" s="2">
        <v>29.152505028858116</v>
      </c>
    </row>
    <row r="18630" spans="2:3" x14ac:dyDescent="0.2">
      <c r="B18630" s="5">
        <v>0.12044087080471687</v>
      </c>
      <c r="C18630" s="2">
        <v>29.156717486074076</v>
      </c>
    </row>
    <row r="18631" spans="2:3" x14ac:dyDescent="0.2">
      <c r="B18631" s="5">
        <v>0.12045036931450047</v>
      </c>
      <c r="C18631" s="2">
        <v>29.162464627791472</v>
      </c>
    </row>
    <row r="18632" spans="2:3" x14ac:dyDescent="0.2">
      <c r="B18632" s="5">
        <v>0.12045985486588053</v>
      </c>
      <c r="C18632" s="2">
        <v>29.168553017702997</v>
      </c>
    </row>
    <row r="18633" spans="2:3" x14ac:dyDescent="0.2">
      <c r="B18633" s="5">
        <v>0.12046935337566413</v>
      </c>
      <c r="C18633" s="2">
        <v>29.158651225840771</v>
      </c>
    </row>
    <row r="18634" spans="2:3" x14ac:dyDescent="0.2">
      <c r="B18634" s="5">
        <v>0.12047883892704418</v>
      </c>
      <c r="C18634" s="2">
        <v>29.159391529300148</v>
      </c>
    </row>
    <row r="18635" spans="2:3" x14ac:dyDescent="0.2">
      <c r="B18635" s="5">
        <v>0.12048832447842427</v>
      </c>
      <c r="C18635" s="2">
        <v>29.160529023280553</v>
      </c>
    </row>
    <row r="18636" spans="2:3" x14ac:dyDescent="0.2">
      <c r="B18636" s="5">
        <v>0.12049782298820784</v>
      </c>
      <c r="C18636" s="2">
        <v>29.162065572526217</v>
      </c>
    </row>
    <row r="18637" spans="2:3" x14ac:dyDescent="0.2">
      <c r="B18637" s="5">
        <v>0.12050730853958792</v>
      </c>
      <c r="C18637" s="2">
        <v>29.162899113197106</v>
      </c>
    </row>
    <row r="18638" spans="2:3" x14ac:dyDescent="0.2">
      <c r="B18638" s="5">
        <v>0.12051680704937152</v>
      </c>
      <c r="C18638" s="2">
        <v>29.164001177037143</v>
      </c>
    </row>
    <row r="18639" spans="2:3" x14ac:dyDescent="0.2">
      <c r="B18639" s="5">
        <v>0.12052629260075159</v>
      </c>
      <c r="C18639" s="2">
        <v>29.160187775086435</v>
      </c>
    </row>
    <row r="18640" spans="2:3" x14ac:dyDescent="0.2">
      <c r="B18640" s="5">
        <v>0.12053579111053518</v>
      </c>
      <c r="C18640" s="2">
        <v>29.159391529300148</v>
      </c>
    </row>
    <row r="18641" spans="2:3" x14ac:dyDescent="0.2">
      <c r="B18641" s="5">
        <v>0.12054527666191525</v>
      </c>
      <c r="C18641" s="2">
        <v>29.162863683056734</v>
      </c>
    </row>
    <row r="18642" spans="2:3" x14ac:dyDescent="0.2">
      <c r="B18642" s="5">
        <v>0.12055476221329534</v>
      </c>
      <c r="C18642" s="2">
        <v>29.169351128233512</v>
      </c>
    </row>
    <row r="18643" spans="2:3" x14ac:dyDescent="0.2">
      <c r="B18643" s="5">
        <v>0.12057374627445899</v>
      </c>
      <c r="C18643" s="2">
        <v>29.165878974476932</v>
      </c>
    </row>
    <row r="18644" spans="2:3" x14ac:dyDescent="0.2">
      <c r="B18644" s="5">
        <v>0.12058324478424259</v>
      </c>
      <c r="C18644" s="2">
        <v>29.160529023280553</v>
      </c>
    </row>
    <row r="18645" spans="2:3" x14ac:dyDescent="0.2">
      <c r="B18645" s="5">
        <v>0.12060221588700273</v>
      </c>
      <c r="C18645" s="2">
        <v>29.159391529300148</v>
      </c>
    </row>
    <row r="18646" spans="2:3" x14ac:dyDescent="0.2">
      <c r="B18646" s="5">
        <v>0.12061171439678631</v>
      </c>
      <c r="C18646" s="2">
        <v>29.164342425231261</v>
      </c>
    </row>
    <row r="18647" spans="2:3" x14ac:dyDescent="0.2">
      <c r="B18647" s="5">
        <v>0.12062119994816639</v>
      </c>
      <c r="C18647" s="2">
        <v>29.161668382005196</v>
      </c>
    </row>
    <row r="18648" spans="2:3" x14ac:dyDescent="0.2">
      <c r="B18648" s="5">
        <v>0.12063069845794999</v>
      </c>
      <c r="C18648" s="2">
        <v>29.160529023280553</v>
      </c>
    </row>
    <row r="18649" spans="2:3" x14ac:dyDescent="0.2">
      <c r="B18649" s="5">
        <v>0.12064968251911365</v>
      </c>
      <c r="C18649" s="2">
        <v>29.155180936828419</v>
      </c>
    </row>
    <row r="18650" spans="2:3" x14ac:dyDescent="0.2">
      <c r="B18650" s="5">
        <v>0.12065916807049372</v>
      </c>
      <c r="C18650" s="2">
        <v>29.16474148049652</v>
      </c>
    </row>
    <row r="18651" spans="2:3" x14ac:dyDescent="0.2">
      <c r="B18651" s="5">
        <v>0.12065916807049372</v>
      </c>
      <c r="C18651" s="2">
        <v>29.153644387582752</v>
      </c>
    </row>
    <row r="18652" spans="2:3" x14ac:dyDescent="0.2">
      <c r="B18652" s="5">
        <v>0.1206686536218738</v>
      </c>
      <c r="C18652" s="2">
        <v>29.156318430808817</v>
      </c>
    </row>
    <row r="18653" spans="2:3" x14ac:dyDescent="0.2">
      <c r="B18653" s="5">
        <v>0.12067815213165738</v>
      </c>
      <c r="C18653" s="2">
        <v>29.157854980054488</v>
      </c>
    </row>
    <row r="18654" spans="2:3" x14ac:dyDescent="0.2">
      <c r="B18654" s="5">
        <v>0.12068763768303746</v>
      </c>
      <c r="C18654" s="2">
        <v>29.156717486074076</v>
      </c>
    </row>
    <row r="18655" spans="2:3" x14ac:dyDescent="0.2">
      <c r="B18655" s="5">
        <v>0.12069713619282106</v>
      </c>
      <c r="C18655" s="2">
        <v>29.167074275528467</v>
      </c>
    </row>
    <row r="18656" spans="2:3" x14ac:dyDescent="0.2">
      <c r="B18656" s="5">
        <v>0.12070662174420112</v>
      </c>
      <c r="C18656" s="2">
        <v>29.158992474034893</v>
      </c>
    </row>
    <row r="18657" spans="2:3" x14ac:dyDescent="0.2">
      <c r="B18657" s="5">
        <v>0.12071612025398472</v>
      </c>
      <c r="C18657" s="2">
        <v>29.161668382005196</v>
      </c>
    </row>
    <row r="18658" spans="2:3" x14ac:dyDescent="0.2">
      <c r="B18658" s="5">
        <v>0.12072560580536477</v>
      </c>
      <c r="C18658" s="2">
        <v>29.157114676595107</v>
      </c>
    </row>
    <row r="18659" spans="2:3" x14ac:dyDescent="0.2">
      <c r="B18659" s="5">
        <v>0.12074458986652846</v>
      </c>
      <c r="C18659" s="2">
        <v>29.162863683056734</v>
      </c>
    </row>
    <row r="18660" spans="2:3" x14ac:dyDescent="0.2">
      <c r="B18660" s="5">
        <v>0.12075407541790852</v>
      </c>
      <c r="C18660" s="2">
        <v>29.162863683056734</v>
      </c>
    </row>
    <row r="18661" spans="2:3" x14ac:dyDescent="0.2">
      <c r="B18661" s="5">
        <v>0.12077305947907217</v>
      </c>
      <c r="C18661" s="2">
        <v>29.170887677479175</v>
      </c>
    </row>
    <row r="18662" spans="2:3" x14ac:dyDescent="0.2">
      <c r="B18662" s="5">
        <v>0.12078254503045226</v>
      </c>
      <c r="C18662" s="2">
        <v>29.154440633369028</v>
      </c>
    </row>
    <row r="18663" spans="2:3" x14ac:dyDescent="0.2">
      <c r="B18663" s="5">
        <v>0.12080152909161593</v>
      </c>
      <c r="C18663" s="2">
        <v>29.166675220263208</v>
      </c>
    </row>
    <row r="18664" spans="2:3" x14ac:dyDescent="0.2">
      <c r="B18664" s="5">
        <v>0.12081102760139951</v>
      </c>
      <c r="C18664" s="2">
        <v>29.165878974476932</v>
      </c>
    </row>
    <row r="18665" spans="2:3" x14ac:dyDescent="0.2">
      <c r="B18665" s="5">
        <v>0.12082051315277959</v>
      </c>
      <c r="C18665" s="2">
        <v>29.158651225840771</v>
      </c>
    </row>
    <row r="18666" spans="2:3" x14ac:dyDescent="0.2">
      <c r="B18666" s="5">
        <v>0.12083001166256319</v>
      </c>
      <c r="C18666" s="2">
        <v>29.161668382005196</v>
      </c>
    </row>
    <row r="18667" spans="2:3" x14ac:dyDescent="0.2">
      <c r="B18667" s="5">
        <v>0.12083001166256319</v>
      </c>
      <c r="C18667" s="2">
        <v>29.162863683056734</v>
      </c>
    </row>
    <row r="18668" spans="2:3" x14ac:dyDescent="0.2">
      <c r="B18668" s="5">
        <v>0.12083949721394324</v>
      </c>
      <c r="C18668" s="2">
        <v>29.152107838337081</v>
      </c>
    </row>
    <row r="18669" spans="2:3" x14ac:dyDescent="0.2">
      <c r="B18669" s="5">
        <v>0.12084898276532333</v>
      </c>
      <c r="C18669" s="2">
        <v>29.161327133811074</v>
      </c>
    </row>
    <row r="18670" spans="2:3" x14ac:dyDescent="0.2">
      <c r="B18670" s="5">
        <v>0.1208584812751069</v>
      </c>
      <c r="C18670" s="2">
        <v>29.166675220263208</v>
      </c>
    </row>
    <row r="18671" spans="2:3" x14ac:dyDescent="0.2">
      <c r="B18671" s="5">
        <v>0.12086796682648698</v>
      </c>
      <c r="C18671" s="2">
        <v>29.176634819196579</v>
      </c>
    </row>
    <row r="18672" spans="2:3" x14ac:dyDescent="0.2">
      <c r="B18672" s="5">
        <v>0.12087746533627058</v>
      </c>
      <c r="C18672" s="2">
        <v>29.168952072968256</v>
      </c>
    </row>
    <row r="18673" spans="2:3" x14ac:dyDescent="0.2">
      <c r="B18673" s="5">
        <v>0.12088695088765064</v>
      </c>
      <c r="C18673" s="2">
        <v>29.179308862422648</v>
      </c>
    </row>
    <row r="18674" spans="2:3" x14ac:dyDescent="0.2">
      <c r="B18674" s="5">
        <v>0.1209059349488143</v>
      </c>
      <c r="C18674" s="2">
        <v>29.194560605481247</v>
      </c>
    </row>
    <row r="18675" spans="2:3" x14ac:dyDescent="0.2">
      <c r="B18675" s="5">
        <v>0.12091542050019438</v>
      </c>
      <c r="C18675" s="2">
        <v>29.190747203530538</v>
      </c>
    </row>
    <row r="18676" spans="2:3" x14ac:dyDescent="0.2">
      <c r="B18676" s="5">
        <v>0.12093440456135805</v>
      </c>
      <c r="C18676" s="2">
        <v>29.189848396811591</v>
      </c>
    </row>
    <row r="18677" spans="2:3" x14ac:dyDescent="0.2">
      <c r="B18677" s="5">
        <v>0.12094390307114164</v>
      </c>
      <c r="C18677" s="2">
        <v>29.18969921727318</v>
      </c>
    </row>
    <row r="18678" spans="2:3" x14ac:dyDescent="0.2">
      <c r="B18678" s="5">
        <v>0.12095338862252171</v>
      </c>
      <c r="C18678" s="2">
        <v>29.183122264373356</v>
      </c>
    </row>
    <row r="18679" spans="2:3" x14ac:dyDescent="0.2">
      <c r="B18679" s="5">
        <v>0.12097237268368537</v>
      </c>
      <c r="C18679" s="2">
        <v>29.192682808041461</v>
      </c>
    </row>
    <row r="18680" spans="2:3" x14ac:dyDescent="0.2">
      <c r="B18680" s="5">
        <v>0.12098185823506545</v>
      </c>
      <c r="C18680" s="2">
        <v>29.194957796002278</v>
      </c>
    </row>
    <row r="18681" spans="2:3" x14ac:dyDescent="0.2">
      <c r="B18681" s="5">
        <v>0.12099135674484905</v>
      </c>
      <c r="C18681" s="2">
        <v>29.166278029742188</v>
      </c>
    </row>
    <row r="18682" spans="2:3" x14ac:dyDescent="0.2">
      <c r="B18682" s="5">
        <v>0.12100084229622911</v>
      </c>
      <c r="C18682" s="2">
        <v>29.185399117078401</v>
      </c>
    </row>
    <row r="18683" spans="2:3" x14ac:dyDescent="0.2">
      <c r="B18683" s="5">
        <v>0.12100084229622911</v>
      </c>
      <c r="C18683" s="2">
        <v>29.193820302021869</v>
      </c>
    </row>
    <row r="18684" spans="2:3" x14ac:dyDescent="0.2">
      <c r="B18684" s="5">
        <v>0.12101034080601271</v>
      </c>
      <c r="C18684" s="2">
        <v>29.191146258795793</v>
      </c>
    </row>
    <row r="18685" spans="2:3" x14ac:dyDescent="0.2">
      <c r="B18685" s="5">
        <v>0.12101982635739277</v>
      </c>
      <c r="C18685" s="2">
        <v>29.185796307599425</v>
      </c>
    </row>
    <row r="18686" spans="2:3" x14ac:dyDescent="0.2">
      <c r="B18686" s="5">
        <v>0.12102931190877285</v>
      </c>
      <c r="C18686" s="2">
        <v>29.199170253218238</v>
      </c>
    </row>
    <row r="18687" spans="2:3" x14ac:dyDescent="0.2">
      <c r="B18687" s="5">
        <v>0.12103881041855642</v>
      </c>
      <c r="C18687" s="2">
        <v>29.194957796002278</v>
      </c>
    </row>
    <row r="18688" spans="2:3" x14ac:dyDescent="0.2">
      <c r="B18688" s="5">
        <v>0.12104829596993651</v>
      </c>
      <c r="C18688" s="2">
        <v>29.198771197952983</v>
      </c>
    </row>
    <row r="18689" spans="2:3" x14ac:dyDescent="0.2">
      <c r="B18689" s="5">
        <v>0.12106728003110018</v>
      </c>
      <c r="C18689" s="2">
        <v>29.195356851267537</v>
      </c>
    </row>
    <row r="18690" spans="2:3" x14ac:dyDescent="0.2">
      <c r="B18690" s="5">
        <v>0.12107677854088376</v>
      </c>
      <c r="C18690" s="2">
        <v>29.197633703972571</v>
      </c>
    </row>
    <row r="18691" spans="2:3" x14ac:dyDescent="0.2">
      <c r="B18691" s="5">
        <v>0.12109574964364392</v>
      </c>
      <c r="C18691" s="2">
        <v>29.197234648707315</v>
      </c>
    </row>
    <row r="18692" spans="2:3" x14ac:dyDescent="0.2">
      <c r="B18692" s="5">
        <v>0.12110524815342749</v>
      </c>
      <c r="C18692" s="2">
        <v>29.195755906532792</v>
      </c>
    </row>
    <row r="18693" spans="2:3" x14ac:dyDescent="0.2">
      <c r="B18693" s="5">
        <v>0.12111473370480758</v>
      </c>
      <c r="C18693" s="2">
        <v>29.198030894493606</v>
      </c>
    </row>
    <row r="18694" spans="2:3" x14ac:dyDescent="0.2">
      <c r="B18694" s="5">
        <v>0.12113371776597123</v>
      </c>
      <c r="C18694" s="2">
        <v>29.195356851267537</v>
      </c>
    </row>
    <row r="18695" spans="2:3" x14ac:dyDescent="0.2">
      <c r="B18695" s="5">
        <v>0.12114320331735129</v>
      </c>
      <c r="C18695" s="2">
        <v>29.197234648707315</v>
      </c>
    </row>
    <row r="18696" spans="2:3" x14ac:dyDescent="0.2">
      <c r="B18696" s="5">
        <v>0.12115270182713489</v>
      </c>
      <c r="C18696" s="2">
        <v>29.194219357287125</v>
      </c>
    </row>
    <row r="18697" spans="2:3" x14ac:dyDescent="0.2">
      <c r="B18697" s="5">
        <v>0.12116218737851497</v>
      </c>
      <c r="C18697" s="2">
        <v>29.197633703972571</v>
      </c>
    </row>
    <row r="18698" spans="2:3" x14ac:dyDescent="0.2">
      <c r="B18698" s="5">
        <v>0.12117168588829857</v>
      </c>
      <c r="C18698" s="2">
        <v>29.194560605481247</v>
      </c>
    </row>
    <row r="18699" spans="2:3" x14ac:dyDescent="0.2">
      <c r="B18699" s="5">
        <v>0.12117168588829857</v>
      </c>
      <c r="C18699" s="2">
        <v>29.188073160304469</v>
      </c>
    </row>
    <row r="18700" spans="2:3" x14ac:dyDescent="0.2">
      <c r="B18700" s="5">
        <v>0.12118117143967863</v>
      </c>
      <c r="C18700" s="2">
        <v>29.183122264373356</v>
      </c>
    </row>
    <row r="18701" spans="2:3" x14ac:dyDescent="0.2">
      <c r="B18701" s="5">
        <v>0.12119066994946223</v>
      </c>
      <c r="C18701" s="2">
        <v>29.184259758353761</v>
      </c>
    </row>
    <row r="18702" spans="2:3" x14ac:dyDescent="0.2">
      <c r="B18702" s="5">
        <v>0.1212001555008423</v>
      </c>
      <c r="C18702" s="2">
        <v>29.187674105039214</v>
      </c>
    </row>
    <row r="18703" spans="2:3" x14ac:dyDescent="0.2">
      <c r="B18703" s="5">
        <v>0.12120964105222239</v>
      </c>
      <c r="C18703" s="2">
        <v>29.191543449316821</v>
      </c>
    </row>
    <row r="18704" spans="2:3" x14ac:dyDescent="0.2">
      <c r="B18704" s="5">
        <v>0.12122862511338604</v>
      </c>
      <c r="C18704" s="2">
        <v>29.196494345247935</v>
      </c>
    </row>
    <row r="18705" spans="2:3" x14ac:dyDescent="0.2">
      <c r="B18705" s="5">
        <v>0.12123812362316964</v>
      </c>
      <c r="C18705" s="2">
        <v>29.200706802463905</v>
      </c>
    </row>
    <row r="18706" spans="2:3" x14ac:dyDescent="0.2">
      <c r="B18706" s="5">
        <v>0.1212476091745497</v>
      </c>
      <c r="C18706" s="2">
        <v>29.219827889800122</v>
      </c>
    </row>
    <row r="18707" spans="2:3" x14ac:dyDescent="0.2">
      <c r="B18707" s="5">
        <v>0.12126659323571336</v>
      </c>
      <c r="C18707" s="2">
        <v>29.204917394935638</v>
      </c>
    </row>
    <row r="18708" spans="2:3" x14ac:dyDescent="0.2">
      <c r="B18708" s="5">
        <v>0.12127607878709344</v>
      </c>
      <c r="C18708" s="2">
        <v>29.204917394935638</v>
      </c>
    </row>
    <row r="18709" spans="2:3" x14ac:dyDescent="0.2">
      <c r="B18709" s="5">
        <v>0.1212950628482571</v>
      </c>
      <c r="C18709" s="2">
        <v>29.202981790424719</v>
      </c>
    </row>
    <row r="18710" spans="2:3" x14ac:dyDescent="0.2">
      <c r="B18710" s="5">
        <v>0.1213045613580407</v>
      </c>
      <c r="C18710" s="2">
        <v>29.207591438161707</v>
      </c>
    </row>
    <row r="18711" spans="2:3" x14ac:dyDescent="0.2">
      <c r="B18711" s="5">
        <v>0.12131404690942076</v>
      </c>
      <c r="C18711" s="2">
        <v>29.19755538471491</v>
      </c>
    </row>
    <row r="18712" spans="2:3" x14ac:dyDescent="0.2">
      <c r="B18712" s="5">
        <v>0.12132353246080083</v>
      </c>
      <c r="C18712" s="2">
        <v>29.218291340554451</v>
      </c>
    </row>
    <row r="18713" spans="2:3" x14ac:dyDescent="0.2">
      <c r="B18713" s="5">
        <v>0.12133303097058443</v>
      </c>
      <c r="C18713" s="2">
        <v>29.222900988291446</v>
      </c>
    </row>
    <row r="18714" spans="2:3" x14ac:dyDescent="0.2">
      <c r="B18714" s="5">
        <v>0.12133303097058443</v>
      </c>
      <c r="C18714" s="2">
        <v>29.237013372625409</v>
      </c>
    </row>
    <row r="18715" spans="2:3" x14ac:dyDescent="0.2">
      <c r="B18715" s="5">
        <v>0.12134251652196451</v>
      </c>
      <c r="C18715" s="2">
        <v>29.234339329399337</v>
      </c>
    </row>
    <row r="18716" spans="2:3" x14ac:dyDescent="0.2">
      <c r="B18716" s="5">
        <v>0.1213520150317481</v>
      </c>
      <c r="C18716" s="2">
        <v>29.232858722480579</v>
      </c>
    </row>
    <row r="18717" spans="2:3" x14ac:dyDescent="0.2">
      <c r="B18717" s="5">
        <v>0.12136150058312817</v>
      </c>
      <c r="C18717" s="2">
        <v>29.233998081205215</v>
      </c>
    </row>
    <row r="18718" spans="2:3" x14ac:dyDescent="0.2">
      <c r="B18718" s="5">
        <v>0.12137099909291177</v>
      </c>
      <c r="C18718" s="2">
        <v>29.225575031517518</v>
      </c>
    </row>
    <row r="18719" spans="2:3" x14ac:dyDescent="0.2">
      <c r="B18719" s="5">
        <v>0.12138997019567191</v>
      </c>
      <c r="C18719" s="2">
        <v>29.223639427006596</v>
      </c>
    </row>
    <row r="18720" spans="2:3" x14ac:dyDescent="0.2">
      <c r="B18720" s="5">
        <v>0.12139946870545548</v>
      </c>
      <c r="C18720" s="2">
        <v>29.22671252549792</v>
      </c>
    </row>
    <row r="18721" spans="2:3" x14ac:dyDescent="0.2">
      <c r="B18721" s="5">
        <v>0.12140895425683557</v>
      </c>
      <c r="C18721" s="2">
        <v>29.238208673676951</v>
      </c>
    </row>
    <row r="18722" spans="2:3" x14ac:dyDescent="0.2">
      <c r="B18722" s="5">
        <v>0.12142793831799922</v>
      </c>
      <c r="C18722" s="2">
        <v>29.237013372625409</v>
      </c>
    </row>
    <row r="18723" spans="2:3" x14ac:dyDescent="0.2">
      <c r="B18723" s="5">
        <v>0.12143743682778282</v>
      </c>
      <c r="C18723" s="2">
        <v>29.234339329399337</v>
      </c>
    </row>
    <row r="18724" spans="2:3" x14ac:dyDescent="0.2">
      <c r="B18724" s="5">
        <v>0.12145640793054296</v>
      </c>
      <c r="C18724" s="2">
        <v>29.230205191441037</v>
      </c>
    </row>
    <row r="18725" spans="2:3" x14ac:dyDescent="0.2">
      <c r="B18725" s="5">
        <v>0.12146590644032655</v>
      </c>
      <c r="C18725" s="2">
        <v>29.233199970674701</v>
      </c>
    </row>
    <row r="18726" spans="2:3" x14ac:dyDescent="0.2">
      <c r="B18726" s="5">
        <v>0.12147539199170664</v>
      </c>
      <c r="C18726" s="2">
        <v>29.233599025939959</v>
      </c>
    </row>
    <row r="18727" spans="2:3" x14ac:dyDescent="0.2">
      <c r="B18727" s="5">
        <v>0.12148489050149022</v>
      </c>
      <c r="C18727" s="2">
        <v>29.235875878645004</v>
      </c>
    </row>
    <row r="18728" spans="2:3" x14ac:dyDescent="0.2">
      <c r="B18728" s="5">
        <v>0.12149437605287029</v>
      </c>
      <c r="C18728" s="2">
        <v>29.234736519920364</v>
      </c>
    </row>
    <row r="18729" spans="2:3" x14ac:dyDescent="0.2">
      <c r="B18729" s="5">
        <v>0.12150386160425035</v>
      </c>
      <c r="C18729" s="2">
        <v>29.231663421429033</v>
      </c>
    </row>
    <row r="18730" spans="2:3" x14ac:dyDescent="0.2">
      <c r="B18730" s="5">
        <v>0.12151336011403395</v>
      </c>
      <c r="C18730" s="2">
        <v>29.232858722480579</v>
      </c>
    </row>
    <row r="18731" spans="2:3" x14ac:dyDescent="0.2">
      <c r="B18731" s="5">
        <v>0.12151336011403395</v>
      </c>
      <c r="C18731" s="2">
        <v>29.239687415851478</v>
      </c>
    </row>
    <row r="18732" spans="2:3" x14ac:dyDescent="0.2">
      <c r="B18732" s="5">
        <v>0.12152284566541403</v>
      </c>
      <c r="C18732" s="2">
        <v>29.232062476694288</v>
      </c>
    </row>
    <row r="18733" spans="2:3" x14ac:dyDescent="0.2">
      <c r="B18733" s="5">
        <v>0.12153234417519761</v>
      </c>
      <c r="C18733" s="2">
        <v>29.230525927448632</v>
      </c>
    </row>
    <row r="18734" spans="2:3" x14ac:dyDescent="0.2">
      <c r="B18734" s="5">
        <v>0.12155132823636129</v>
      </c>
      <c r="C18734" s="2">
        <v>29.229785623989255</v>
      </c>
    </row>
    <row r="18735" spans="2:3" x14ac:dyDescent="0.2">
      <c r="B18735" s="5">
        <v>0.12156081378774135</v>
      </c>
      <c r="C18735" s="2">
        <v>29.226315334976896</v>
      </c>
    </row>
    <row r="18736" spans="2:3" x14ac:dyDescent="0.2">
      <c r="B18736" s="5">
        <v>0.12157029933912143</v>
      </c>
      <c r="C18736" s="2">
        <v>29.239346167657356</v>
      </c>
    </row>
    <row r="18737" spans="2:3" x14ac:dyDescent="0.2">
      <c r="B18737" s="5">
        <v>0.12158928340028509</v>
      </c>
      <c r="C18737" s="2">
        <v>29.227111580763175</v>
      </c>
    </row>
    <row r="18738" spans="2:3" x14ac:dyDescent="0.2">
      <c r="B18738" s="5">
        <v>0.12159878191006869</v>
      </c>
      <c r="C18738" s="2">
        <v>29.232461531959547</v>
      </c>
    </row>
    <row r="18739" spans="2:3" x14ac:dyDescent="0.2">
      <c r="B18739" s="5">
        <v>0.12161776597123235</v>
      </c>
      <c r="C18739" s="2">
        <v>29.223242236485568</v>
      </c>
    </row>
    <row r="18740" spans="2:3" x14ac:dyDescent="0.2">
      <c r="B18740" s="5">
        <v>0.12162725152261242</v>
      </c>
      <c r="C18740" s="2">
        <v>29.233998081205215</v>
      </c>
    </row>
    <row r="18741" spans="2:3" x14ac:dyDescent="0.2">
      <c r="B18741" s="5">
        <v>0.1216367370739925</v>
      </c>
      <c r="C18741" s="2">
        <v>29.232062476694288</v>
      </c>
    </row>
    <row r="18742" spans="2:3" x14ac:dyDescent="0.2">
      <c r="B18742" s="5">
        <v>0.12164623558377607</v>
      </c>
      <c r="C18742" s="2">
        <v>29.238208673676951</v>
      </c>
    </row>
    <row r="18743" spans="2:3" x14ac:dyDescent="0.2">
      <c r="B18743" s="5">
        <v>0.12165572113515616</v>
      </c>
      <c r="C18743" s="2">
        <v>29.233998081205215</v>
      </c>
    </row>
    <row r="18744" spans="2:3" x14ac:dyDescent="0.2">
      <c r="B18744" s="5">
        <v>0.12166521964493976</v>
      </c>
      <c r="C18744" s="2">
        <v>29.24241926614868</v>
      </c>
    </row>
    <row r="18745" spans="2:3" x14ac:dyDescent="0.2">
      <c r="B18745" s="5">
        <v>0.12167470519631982</v>
      </c>
      <c r="C18745" s="2">
        <v>29.247698357064309</v>
      </c>
    </row>
    <row r="18746" spans="2:3" x14ac:dyDescent="0.2">
      <c r="B18746" s="5">
        <v>0.12168419074769987</v>
      </c>
      <c r="C18746" s="2">
        <v>29.227851884222559</v>
      </c>
    </row>
    <row r="18747" spans="2:3" x14ac:dyDescent="0.2">
      <c r="B18747" s="5">
        <v>0.12168419074769987</v>
      </c>
      <c r="C18747" s="2">
        <v>29.252321058010914</v>
      </c>
    </row>
    <row r="18748" spans="2:3" x14ac:dyDescent="0.2">
      <c r="B18748" s="5">
        <v>0.12169368925748347</v>
      </c>
      <c r="C18748" s="2">
        <v>29.269165292642082</v>
      </c>
    </row>
    <row r="18749" spans="2:3" x14ac:dyDescent="0.2">
      <c r="B18749" s="5">
        <v>0.12171267331864713</v>
      </c>
      <c r="C18749" s="2">
        <v>29.272238391133406</v>
      </c>
    </row>
    <row r="18750" spans="2:3" x14ac:dyDescent="0.2">
      <c r="B18750" s="5">
        <v>0.12172215887002721</v>
      </c>
      <c r="C18750" s="2">
        <v>29.27144214534713</v>
      </c>
    </row>
    <row r="18751" spans="2:3" x14ac:dyDescent="0.2">
      <c r="B18751" s="5">
        <v>0.12173165737981081</v>
      </c>
      <c r="C18751" s="2">
        <v>29.238549921871076</v>
      </c>
    </row>
    <row r="18752" spans="2:3" x14ac:dyDescent="0.2">
      <c r="B18752" s="5">
        <v>0.12175062848257094</v>
      </c>
      <c r="C18752" s="2">
        <v>29.270304651366718</v>
      </c>
    </row>
    <row r="18753" spans="2:3" x14ac:dyDescent="0.2">
      <c r="B18753" s="5">
        <v>0.12176012699235454</v>
      </c>
      <c r="C18753" s="2">
        <v>29.259604748973981</v>
      </c>
    </row>
    <row r="18754" spans="2:3" x14ac:dyDescent="0.2">
      <c r="B18754" s="5">
        <v>0.12177911105351823</v>
      </c>
      <c r="C18754" s="2">
        <v>29.267231552875394</v>
      </c>
    </row>
    <row r="18755" spans="2:3" x14ac:dyDescent="0.2">
      <c r="B18755" s="5">
        <v>0.12178859660489828</v>
      </c>
      <c r="C18755" s="2">
        <v>29.267628743396422</v>
      </c>
    </row>
    <row r="18756" spans="2:3" x14ac:dyDescent="0.2">
      <c r="B18756" s="5">
        <v>0.12179809511468188</v>
      </c>
      <c r="C18756" s="2">
        <v>29.272579639327528</v>
      </c>
    </row>
    <row r="18757" spans="2:3" x14ac:dyDescent="0.2">
      <c r="B18757" s="5">
        <v>0.12180758066606194</v>
      </c>
      <c r="C18757" s="2">
        <v>29.267628743396422</v>
      </c>
    </row>
    <row r="18758" spans="2:3" x14ac:dyDescent="0.2">
      <c r="B18758" s="5">
        <v>0.12181706621744202</v>
      </c>
      <c r="C18758" s="2">
        <v>29.27070184188775</v>
      </c>
    </row>
    <row r="18759" spans="2:3" x14ac:dyDescent="0.2">
      <c r="B18759" s="5">
        <v>0.1218265647272256</v>
      </c>
      <c r="C18759" s="2">
        <v>29.275311489624738</v>
      </c>
    </row>
    <row r="18760" spans="2:3" x14ac:dyDescent="0.2">
      <c r="B18760" s="5">
        <v>0.12183605027860568</v>
      </c>
      <c r="C18760" s="2">
        <v>29.27986519503483</v>
      </c>
    </row>
    <row r="18761" spans="2:3" x14ac:dyDescent="0.2">
      <c r="B18761" s="5">
        <v>0.12184554878838928</v>
      </c>
      <c r="C18761" s="2">
        <v>29.269905596101459</v>
      </c>
    </row>
    <row r="18762" spans="2:3" x14ac:dyDescent="0.2">
      <c r="B18762" s="5">
        <v>0.12185503433976934</v>
      </c>
      <c r="C18762" s="2">
        <v>29.268027798661677</v>
      </c>
    </row>
    <row r="18763" spans="2:3" x14ac:dyDescent="0.2">
      <c r="B18763" s="5">
        <v>0.12186451989114941</v>
      </c>
      <c r="C18763" s="2">
        <v>29.268027798661677</v>
      </c>
    </row>
    <row r="18764" spans="2:3" x14ac:dyDescent="0.2">
      <c r="B18764" s="5">
        <v>0.12187401840093301</v>
      </c>
      <c r="C18764" s="2">
        <v>29.269165292642082</v>
      </c>
    </row>
    <row r="18765" spans="2:3" x14ac:dyDescent="0.2">
      <c r="B18765" s="5">
        <v>0.12188350395231309</v>
      </c>
      <c r="C18765" s="2">
        <v>29.271841200612386</v>
      </c>
    </row>
    <row r="18766" spans="2:3" x14ac:dyDescent="0.2">
      <c r="B18766" s="5">
        <v>0.12189300246209667</v>
      </c>
      <c r="C18766" s="2">
        <v>29.27070184188775</v>
      </c>
    </row>
    <row r="18767" spans="2:3" x14ac:dyDescent="0.2">
      <c r="B18767" s="5">
        <v>0.12191198652326035</v>
      </c>
      <c r="C18767" s="2">
        <v>29.261881601679015</v>
      </c>
    </row>
    <row r="18768" spans="2:3" x14ac:dyDescent="0.2">
      <c r="B18768" s="5">
        <v>0.12192147207464041</v>
      </c>
      <c r="C18768" s="2">
        <v>29.270304651366718</v>
      </c>
    </row>
    <row r="18769" spans="2:3" x14ac:dyDescent="0.2">
      <c r="B18769" s="5">
        <v>0.12193095762602046</v>
      </c>
      <c r="C18769" s="2">
        <v>29.262677847465305</v>
      </c>
    </row>
    <row r="18770" spans="2:3" x14ac:dyDescent="0.2">
      <c r="B18770" s="5">
        <v>0.12194994168718415</v>
      </c>
      <c r="C18770" s="2">
        <v>29.263020960403662</v>
      </c>
    </row>
    <row r="18771" spans="2:3" x14ac:dyDescent="0.2">
      <c r="B18771" s="5">
        <v>0.12195944019696775</v>
      </c>
      <c r="C18771" s="2">
        <v>29.261540353484897</v>
      </c>
    </row>
    <row r="18772" spans="2:3" x14ac:dyDescent="0.2">
      <c r="B18772" s="5">
        <v>0.12197842425813141</v>
      </c>
      <c r="C18772" s="2">
        <v>29.265750945956633</v>
      </c>
    </row>
    <row r="18773" spans="2:3" x14ac:dyDescent="0.2">
      <c r="B18773" s="5">
        <v>0.12198790980951146</v>
      </c>
      <c r="C18773" s="2">
        <v>29.271680832608592</v>
      </c>
    </row>
    <row r="18774" spans="2:3" x14ac:dyDescent="0.2">
      <c r="B18774" s="5">
        <v>0.12198790980951146</v>
      </c>
      <c r="C18774" s="2">
        <v>29.267628743396422</v>
      </c>
    </row>
    <row r="18775" spans="2:3" x14ac:dyDescent="0.2">
      <c r="B18775" s="5">
        <v>0.12199739536089155</v>
      </c>
      <c r="C18775" s="2">
        <v>29.269564347907341</v>
      </c>
    </row>
    <row r="18776" spans="2:3" x14ac:dyDescent="0.2">
      <c r="B18776" s="5">
        <v>0.12200689387067513</v>
      </c>
      <c r="C18776" s="2">
        <v>29.272579639327528</v>
      </c>
    </row>
    <row r="18777" spans="2:3" x14ac:dyDescent="0.2">
      <c r="B18777" s="5">
        <v>0.12201637942205522</v>
      </c>
      <c r="C18777" s="2">
        <v>29.269905596101459</v>
      </c>
    </row>
    <row r="18778" spans="2:3" x14ac:dyDescent="0.2">
      <c r="B18778" s="5">
        <v>0.12202587793183881</v>
      </c>
      <c r="C18778" s="2">
        <v>29.268426853926933</v>
      </c>
    </row>
    <row r="18779" spans="2:3" x14ac:dyDescent="0.2">
      <c r="B18779" s="5">
        <v>0.12203536348321888</v>
      </c>
      <c r="C18779" s="2">
        <v>29.268426853926933</v>
      </c>
    </row>
    <row r="18780" spans="2:3" x14ac:dyDescent="0.2">
      <c r="B18780" s="5">
        <v>0.12204484903459893</v>
      </c>
      <c r="C18780" s="2">
        <v>29.269165292642082</v>
      </c>
    </row>
    <row r="18781" spans="2:3" x14ac:dyDescent="0.2">
      <c r="B18781" s="5">
        <v>0.12205434754438253</v>
      </c>
      <c r="C18781" s="2">
        <v>29.269564347907341</v>
      </c>
    </row>
    <row r="18782" spans="2:3" x14ac:dyDescent="0.2">
      <c r="B18782" s="5">
        <v>0.12207333160554619</v>
      </c>
      <c r="C18782" s="2">
        <v>29.264954700170353</v>
      </c>
    </row>
    <row r="18783" spans="2:3" x14ac:dyDescent="0.2">
      <c r="B18783" s="5">
        <v>0.12208281715692627</v>
      </c>
      <c r="C18783" s="2">
        <v>29.274116188573196</v>
      </c>
    </row>
    <row r="18784" spans="2:3" x14ac:dyDescent="0.2">
      <c r="B18784" s="5">
        <v>0.12210180121808993</v>
      </c>
      <c r="C18784" s="2">
        <v>29.272978694592787</v>
      </c>
    </row>
    <row r="18785" spans="2:3" x14ac:dyDescent="0.2">
      <c r="B18785" s="5">
        <v>0.12211128676947</v>
      </c>
      <c r="C18785" s="2">
        <v>29.269905596101459</v>
      </c>
    </row>
    <row r="18786" spans="2:3" x14ac:dyDescent="0.2">
      <c r="B18786" s="5">
        <v>0.12212078527925359</v>
      </c>
      <c r="C18786" s="2">
        <v>29.27144214534713</v>
      </c>
    </row>
    <row r="18787" spans="2:3" x14ac:dyDescent="0.2">
      <c r="B18787" s="5">
        <v>0.12213976934041726</v>
      </c>
      <c r="C18787" s="2">
        <v>29.263817206189941</v>
      </c>
    </row>
    <row r="18788" spans="2:3" x14ac:dyDescent="0.2">
      <c r="B18788" s="5">
        <v>0.12214925489179734</v>
      </c>
      <c r="C18788" s="2">
        <v>29.264954700170353</v>
      </c>
    </row>
    <row r="18789" spans="2:3" x14ac:dyDescent="0.2">
      <c r="B18789" s="5">
        <v>0.12215875340158093</v>
      </c>
      <c r="C18789" s="2">
        <v>29.267628743396422</v>
      </c>
    </row>
    <row r="18790" spans="2:3" x14ac:dyDescent="0.2">
      <c r="B18790" s="5">
        <v>0.122168238952961</v>
      </c>
      <c r="C18790" s="2">
        <v>29.264954700170353</v>
      </c>
    </row>
    <row r="18791" spans="2:3" x14ac:dyDescent="0.2">
      <c r="B18791" s="5">
        <v>0.122168238952961</v>
      </c>
      <c r="C18791" s="2">
        <v>29.269165292642082</v>
      </c>
    </row>
    <row r="18792" spans="2:3" x14ac:dyDescent="0.2">
      <c r="B18792" s="5">
        <v>0.12217772450434108</v>
      </c>
      <c r="C18792" s="2">
        <v>29.277588342329786</v>
      </c>
    </row>
    <row r="18793" spans="2:3" x14ac:dyDescent="0.2">
      <c r="B18793" s="5">
        <v>0.12218722301412466</v>
      </c>
      <c r="C18793" s="2">
        <v>29.268768102121054</v>
      </c>
    </row>
    <row r="18794" spans="2:3" x14ac:dyDescent="0.2">
      <c r="B18794" s="5">
        <v>0.12219670856550474</v>
      </c>
      <c r="C18794" s="2">
        <v>29.266491249416013</v>
      </c>
    </row>
    <row r="18795" spans="2:3" x14ac:dyDescent="0.2">
      <c r="B18795" s="5">
        <v>0.12220620707528834</v>
      </c>
      <c r="C18795" s="2">
        <v>29.272238391133406</v>
      </c>
    </row>
    <row r="18796" spans="2:3" x14ac:dyDescent="0.2">
      <c r="B18796" s="5">
        <v>0.1222156926266684</v>
      </c>
      <c r="C18796" s="2">
        <v>29.256930705747909</v>
      </c>
    </row>
    <row r="18797" spans="2:3" x14ac:dyDescent="0.2">
      <c r="B18797" s="5">
        <v>0.12223467668783206</v>
      </c>
      <c r="C18797" s="2">
        <v>29.268426853926933</v>
      </c>
    </row>
    <row r="18798" spans="2:3" x14ac:dyDescent="0.2">
      <c r="B18798" s="5">
        <v>0.12224416223921214</v>
      </c>
      <c r="C18798" s="2">
        <v>29.269564347907341</v>
      </c>
    </row>
    <row r="18799" spans="2:3" x14ac:dyDescent="0.2">
      <c r="B18799" s="5">
        <v>0.12225366074899571</v>
      </c>
      <c r="C18799" s="2">
        <v>29.288685435243554</v>
      </c>
    </row>
    <row r="18800" spans="2:3" x14ac:dyDescent="0.2">
      <c r="B18800" s="5">
        <v>0.1222726448101594</v>
      </c>
      <c r="C18800" s="2">
        <v>29.277987397595041</v>
      </c>
    </row>
    <row r="18801" spans="2:3" x14ac:dyDescent="0.2">
      <c r="B18801" s="5">
        <v>0.12228213036153947</v>
      </c>
      <c r="C18801" s="2">
        <v>29.277987397595041</v>
      </c>
    </row>
    <row r="18802" spans="2:3" x14ac:dyDescent="0.2">
      <c r="B18802" s="5">
        <v>0.12230111442270312</v>
      </c>
      <c r="C18802" s="2">
        <v>29.276051793084122</v>
      </c>
    </row>
    <row r="18803" spans="2:3" x14ac:dyDescent="0.2">
      <c r="B18803" s="5">
        <v>0.12231059997408321</v>
      </c>
      <c r="C18803" s="2">
        <v>29.263020960403662</v>
      </c>
    </row>
    <row r="18804" spans="2:3" x14ac:dyDescent="0.2">
      <c r="B18804" s="5">
        <v>0.12232009848386678</v>
      </c>
      <c r="C18804" s="2">
        <v>29.2863526402116</v>
      </c>
    </row>
    <row r="18805" spans="2:3" x14ac:dyDescent="0.2">
      <c r="B18805" s="5">
        <v>0.12232958403524687</v>
      </c>
      <c r="C18805" s="2">
        <v>29.271100897153008</v>
      </c>
    </row>
    <row r="18806" spans="2:3" x14ac:dyDescent="0.2">
      <c r="B18806" s="5">
        <v>0.12233908254503047</v>
      </c>
      <c r="C18806" s="2">
        <v>29.272978694592787</v>
      </c>
    </row>
    <row r="18807" spans="2:3" x14ac:dyDescent="0.2">
      <c r="B18807" s="5">
        <v>0.12233908254503047</v>
      </c>
      <c r="C18807" s="2">
        <v>29.271100897153008</v>
      </c>
    </row>
    <row r="18808" spans="2:3" x14ac:dyDescent="0.2">
      <c r="B18808" s="5">
        <v>0.12234856809641052</v>
      </c>
      <c r="C18808" s="2">
        <v>29.269905596101459</v>
      </c>
    </row>
    <row r="18809" spans="2:3" x14ac:dyDescent="0.2">
      <c r="B18809" s="5">
        <v>0.12235805364779058</v>
      </c>
      <c r="C18809" s="2">
        <v>29.277189287064527</v>
      </c>
    </row>
    <row r="18810" spans="2:3" x14ac:dyDescent="0.2">
      <c r="B18810" s="5">
        <v>0.12236755215757418</v>
      </c>
      <c r="C18810" s="2">
        <v>29.290563232683343</v>
      </c>
    </row>
    <row r="18811" spans="2:3" x14ac:dyDescent="0.2">
      <c r="B18811" s="5">
        <v>0.12237703770895426</v>
      </c>
      <c r="C18811" s="2">
        <v>29.272238391133406</v>
      </c>
    </row>
    <row r="18812" spans="2:3" x14ac:dyDescent="0.2">
      <c r="B18812" s="5">
        <v>0.12239602177011792</v>
      </c>
      <c r="C18812" s="2">
        <v>29.262677847465305</v>
      </c>
    </row>
    <row r="18813" spans="2:3" x14ac:dyDescent="0.2">
      <c r="B18813" s="5">
        <v>0.12240550732149799</v>
      </c>
      <c r="C18813" s="2">
        <v>29.295913183879712</v>
      </c>
    </row>
    <row r="18814" spans="2:3" x14ac:dyDescent="0.2">
      <c r="B18814" s="5">
        <v>0.12241500583128159</v>
      </c>
      <c r="C18814" s="2">
        <v>29.303993120629059</v>
      </c>
    </row>
    <row r="18815" spans="2:3" x14ac:dyDescent="0.2">
      <c r="B18815" s="5">
        <v>0.12243398989244525</v>
      </c>
      <c r="C18815" s="2">
        <v>29.269905596101459</v>
      </c>
    </row>
    <row r="18816" spans="2:3" x14ac:dyDescent="0.2">
      <c r="B18816" s="5">
        <v>0.12244347544382533</v>
      </c>
      <c r="C18816" s="2">
        <v>29.291758533734878</v>
      </c>
    </row>
    <row r="18817" spans="2:3" x14ac:dyDescent="0.2">
      <c r="B18817" s="5">
        <v>0.12246245950498899</v>
      </c>
      <c r="C18817" s="2">
        <v>29.274116188573196</v>
      </c>
    </row>
    <row r="18818" spans="2:3" x14ac:dyDescent="0.2">
      <c r="B18818" s="5">
        <v>0.12247194505636905</v>
      </c>
      <c r="C18818" s="2">
        <v>29.283335484047178</v>
      </c>
    </row>
    <row r="18819" spans="2:3" x14ac:dyDescent="0.2">
      <c r="B18819" s="5">
        <v>0.12248144356615265</v>
      </c>
      <c r="C18819" s="2">
        <v>29.290962287948599</v>
      </c>
    </row>
    <row r="18820" spans="2:3" x14ac:dyDescent="0.2">
      <c r="B18820" s="5">
        <v>0.12249092911753273</v>
      </c>
      <c r="C18820" s="2">
        <v>29.296709429665992</v>
      </c>
    </row>
    <row r="18821" spans="2:3" x14ac:dyDescent="0.2">
      <c r="B18821" s="5">
        <v>0.12250042762731631</v>
      </c>
      <c r="C18821" s="2">
        <v>29.285612336752223</v>
      </c>
    </row>
    <row r="18822" spans="2:3" x14ac:dyDescent="0.2">
      <c r="B18822" s="5">
        <v>0.12250991317869639</v>
      </c>
      <c r="C18822" s="2">
        <v>29.281002689015232</v>
      </c>
    </row>
    <row r="18823" spans="2:3" x14ac:dyDescent="0.2">
      <c r="B18823" s="5">
        <v>0.12250991317869639</v>
      </c>
      <c r="C18823" s="2">
        <v>29.287547941263149</v>
      </c>
    </row>
    <row r="18824" spans="2:3" x14ac:dyDescent="0.2">
      <c r="B18824" s="5">
        <v>0.12251939873007646</v>
      </c>
      <c r="C18824" s="2">
        <v>29.282938293526154</v>
      </c>
    </row>
    <row r="18825" spans="2:3" x14ac:dyDescent="0.2">
      <c r="B18825" s="5">
        <v>0.12252889723986005</v>
      </c>
      <c r="C18825" s="2">
        <v>29.295172880420335</v>
      </c>
    </row>
    <row r="18826" spans="2:3" x14ac:dyDescent="0.2">
      <c r="B18826" s="5">
        <v>0.12253838279124012</v>
      </c>
      <c r="C18826" s="2">
        <v>29.277659202610529</v>
      </c>
    </row>
    <row r="18827" spans="2:3" x14ac:dyDescent="0.2">
      <c r="B18827" s="5">
        <v>0.12254788130102372</v>
      </c>
      <c r="C18827" s="2">
        <v>29.276051793084122</v>
      </c>
    </row>
    <row r="18828" spans="2:3" x14ac:dyDescent="0.2">
      <c r="B18828" s="5">
        <v>0.12256686536218739</v>
      </c>
      <c r="C18828" s="2">
        <v>29.29999883848803</v>
      </c>
    </row>
    <row r="18829" spans="2:3" x14ac:dyDescent="0.2">
      <c r="B18829" s="5">
        <v>0.12257635091356746</v>
      </c>
      <c r="C18829" s="2">
        <v>29.290962287948599</v>
      </c>
    </row>
    <row r="18830" spans="2:3" x14ac:dyDescent="0.2">
      <c r="B18830" s="5">
        <v>0.12259533497473112</v>
      </c>
      <c r="C18830" s="2">
        <v>29.266890304681272</v>
      </c>
    </row>
    <row r="18831" spans="2:3" x14ac:dyDescent="0.2">
      <c r="B18831" s="5">
        <v>0.1226048205261112</v>
      </c>
      <c r="C18831" s="2">
        <v>29.297449733125376</v>
      </c>
    </row>
    <row r="18832" spans="2:3" x14ac:dyDescent="0.2">
      <c r="B18832" s="5">
        <v>0.12262380458727486</v>
      </c>
      <c r="C18832" s="2">
        <v>29.283676732241311</v>
      </c>
    </row>
    <row r="18833" spans="2:3" x14ac:dyDescent="0.2">
      <c r="B18833" s="5">
        <v>0.12263330309705846</v>
      </c>
      <c r="C18833" s="2">
        <v>29.267231552875394</v>
      </c>
    </row>
    <row r="18834" spans="2:3" x14ac:dyDescent="0.2">
      <c r="B18834" s="5">
        <v>0.12264278864843851</v>
      </c>
      <c r="C18834" s="2">
        <v>29.279124891575446</v>
      </c>
    </row>
    <row r="18835" spans="2:3" x14ac:dyDescent="0.2">
      <c r="B18835" s="5">
        <v>0.12265227419981858</v>
      </c>
      <c r="C18835" s="2">
        <v>29.268027798661677</v>
      </c>
    </row>
    <row r="18836" spans="2:3" x14ac:dyDescent="0.2">
      <c r="B18836" s="5">
        <v>0.12266177270960217</v>
      </c>
      <c r="C18836" s="2">
        <v>29.287547941263149</v>
      </c>
    </row>
    <row r="18837" spans="2:3" x14ac:dyDescent="0.2">
      <c r="B18837" s="5">
        <v>0.12267125826098225</v>
      </c>
      <c r="C18837" s="2">
        <v>29.303595930108038</v>
      </c>
    </row>
    <row r="18838" spans="2:3" x14ac:dyDescent="0.2">
      <c r="B18838" s="5">
        <v>0.12268075677076584</v>
      </c>
      <c r="C18838" s="2">
        <v>29.275311489624738</v>
      </c>
    </row>
    <row r="18839" spans="2:3" x14ac:dyDescent="0.2">
      <c r="B18839" s="5">
        <v>0.12268075677076584</v>
      </c>
      <c r="C18839" s="2">
        <v>29.267628743396422</v>
      </c>
    </row>
    <row r="18840" spans="2:3" x14ac:dyDescent="0.2">
      <c r="B18840" s="5">
        <v>0.12269024232214593</v>
      </c>
      <c r="C18840" s="2">
        <v>29.275311489624738</v>
      </c>
    </row>
    <row r="18841" spans="2:3" x14ac:dyDescent="0.2">
      <c r="B18841" s="5">
        <v>0.12269972787352598</v>
      </c>
      <c r="C18841" s="2">
        <v>29.277588342329786</v>
      </c>
    </row>
    <row r="18842" spans="2:3" x14ac:dyDescent="0.2">
      <c r="B18842" s="5">
        <v>0.12271871193468964</v>
      </c>
      <c r="C18842" s="2">
        <v>29.282938293526154</v>
      </c>
    </row>
    <row r="18843" spans="2:3" x14ac:dyDescent="0.2">
      <c r="B18843" s="5">
        <v>0.12272821044447324</v>
      </c>
      <c r="C18843" s="2">
        <v>29.293237275909412</v>
      </c>
    </row>
    <row r="18844" spans="2:3" x14ac:dyDescent="0.2">
      <c r="B18844" s="5">
        <v>0.12273769599585332</v>
      </c>
      <c r="C18844" s="2">
        <v>29.292099781929004</v>
      </c>
    </row>
    <row r="18845" spans="2:3" x14ac:dyDescent="0.2">
      <c r="B18845" s="5">
        <v>0.12275668005701698</v>
      </c>
      <c r="C18845" s="2">
        <v>29.29289602771529</v>
      </c>
    </row>
    <row r="18846" spans="2:3" x14ac:dyDescent="0.2">
      <c r="B18846" s="5">
        <v>0.12276616560839704</v>
      </c>
      <c r="C18846" s="2">
        <v>29.303993120629059</v>
      </c>
    </row>
    <row r="18847" spans="2:3" x14ac:dyDescent="0.2">
      <c r="B18847" s="5">
        <v>0.12278514966956072</v>
      </c>
      <c r="C18847" s="2">
        <v>29.286011392017478</v>
      </c>
    </row>
    <row r="18848" spans="2:3" x14ac:dyDescent="0.2">
      <c r="B18848" s="5">
        <v>0.1227946481793443</v>
      </c>
      <c r="C18848" s="2">
        <v>29.268426853926933</v>
      </c>
    </row>
    <row r="18849" spans="2:3" x14ac:dyDescent="0.2">
      <c r="B18849" s="5">
        <v>0.12280413373072438</v>
      </c>
      <c r="C18849" s="2">
        <v>29.276792096543499</v>
      </c>
    </row>
    <row r="18850" spans="2:3" x14ac:dyDescent="0.2">
      <c r="B18850" s="5">
        <v>0.12281363224050798</v>
      </c>
      <c r="C18850" s="2">
        <v>29.277588342329786</v>
      </c>
    </row>
    <row r="18851" spans="2:3" x14ac:dyDescent="0.2">
      <c r="B18851" s="5">
        <v>0.12282311779188805</v>
      </c>
      <c r="C18851" s="2">
        <v>29.27491429910371</v>
      </c>
    </row>
    <row r="18852" spans="2:3" x14ac:dyDescent="0.2">
      <c r="B18852" s="5">
        <v>0.12283260334326811</v>
      </c>
      <c r="C18852" s="2">
        <v>29.282539238260899</v>
      </c>
    </row>
    <row r="18853" spans="2:3" x14ac:dyDescent="0.2">
      <c r="B18853" s="5">
        <v>0.12284210185305171</v>
      </c>
      <c r="C18853" s="2">
        <v>29.278328645789163</v>
      </c>
    </row>
    <row r="18854" spans="2:3" x14ac:dyDescent="0.2">
      <c r="B18854" s="5">
        <v>0.12285158740443179</v>
      </c>
      <c r="C18854" s="2">
        <v>29.285612336752223</v>
      </c>
    </row>
    <row r="18855" spans="2:3" x14ac:dyDescent="0.2">
      <c r="B18855" s="5">
        <v>0.12286108591421536</v>
      </c>
      <c r="C18855" s="2">
        <v>29.277189287064527</v>
      </c>
    </row>
    <row r="18856" spans="2:3" x14ac:dyDescent="0.2">
      <c r="B18856" s="5">
        <v>0.12287057146559545</v>
      </c>
      <c r="C18856" s="2">
        <v>29.275652737818866</v>
      </c>
    </row>
    <row r="18857" spans="2:3" x14ac:dyDescent="0.2">
      <c r="B18857" s="5">
        <v>0.12288005701697551</v>
      </c>
      <c r="C18857" s="2">
        <v>29.280262385555851</v>
      </c>
    </row>
    <row r="18858" spans="2:3" x14ac:dyDescent="0.2">
      <c r="B18858" s="5">
        <v>0.12288955552675911</v>
      </c>
      <c r="C18858" s="2">
        <v>29.287547941263149</v>
      </c>
    </row>
    <row r="18859" spans="2:3" x14ac:dyDescent="0.2">
      <c r="B18859" s="5">
        <v>0.12289904107813916</v>
      </c>
      <c r="C18859" s="2">
        <v>29.281401744280494</v>
      </c>
    </row>
    <row r="18860" spans="2:3" x14ac:dyDescent="0.2">
      <c r="B18860" s="5">
        <v>0.12291802513930285</v>
      </c>
      <c r="C18860" s="2">
        <v>29.278725836310191</v>
      </c>
    </row>
    <row r="18861" spans="2:3" x14ac:dyDescent="0.2">
      <c r="B18861" s="5">
        <v>0.12292752364908642</v>
      </c>
      <c r="C18861" s="2">
        <v>29.275311489624738</v>
      </c>
    </row>
    <row r="18862" spans="2:3" x14ac:dyDescent="0.2">
      <c r="B18862" s="5">
        <v>0.12294649475184657</v>
      </c>
      <c r="C18862" s="2">
        <v>29.27070184188775</v>
      </c>
    </row>
    <row r="18863" spans="2:3" x14ac:dyDescent="0.2">
      <c r="B18863" s="5">
        <v>0.12295599326163018</v>
      </c>
      <c r="C18863" s="2">
        <v>29.276051793084122</v>
      </c>
    </row>
    <row r="18864" spans="2:3" x14ac:dyDescent="0.2">
      <c r="B18864" s="5">
        <v>0.12296547881301023</v>
      </c>
      <c r="C18864" s="2">
        <v>29.288685435243554</v>
      </c>
    </row>
    <row r="18865" spans="2:3" x14ac:dyDescent="0.2">
      <c r="B18865" s="5">
        <v>0.12297497732279383</v>
      </c>
      <c r="C18865" s="2">
        <v>29.27144214534713</v>
      </c>
    </row>
    <row r="18866" spans="2:3" x14ac:dyDescent="0.2">
      <c r="B18866" s="5">
        <v>0.12298446287417392</v>
      </c>
      <c r="C18866" s="2">
        <v>29.268426853926933</v>
      </c>
    </row>
    <row r="18867" spans="2:3" x14ac:dyDescent="0.2">
      <c r="B18867" s="5">
        <v>0.12299396138395752</v>
      </c>
      <c r="C18867" s="2">
        <v>29.282197990066777</v>
      </c>
    </row>
    <row r="18868" spans="2:3" x14ac:dyDescent="0.2">
      <c r="B18868" s="5">
        <v>0.12300344693533757</v>
      </c>
      <c r="C18868" s="2">
        <v>29.276792096543499</v>
      </c>
    </row>
    <row r="18869" spans="2:3" x14ac:dyDescent="0.2">
      <c r="B18869" s="5">
        <v>0.12301293248671763</v>
      </c>
      <c r="C18869" s="2">
        <v>29.293636331174667</v>
      </c>
    </row>
    <row r="18870" spans="2:3" x14ac:dyDescent="0.2">
      <c r="B18870" s="5">
        <v>0.12302243099650123</v>
      </c>
      <c r="C18870" s="2">
        <v>29.299782528157323</v>
      </c>
    </row>
    <row r="18871" spans="2:3" x14ac:dyDescent="0.2">
      <c r="B18871" s="5">
        <v>0.12303191654788131</v>
      </c>
      <c r="C18871" s="2">
        <v>29.295172880420335</v>
      </c>
    </row>
    <row r="18872" spans="2:3" x14ac:dyDescent="0.2">
      <c r="B18872" s="5">
        <v>0.12304141505766489</v>
      </c>
      <c r="C18872" s="2">
        <v>29.268426853926933</v>
      </c>
    </row>
    <row r="18873" spans="2:3" x14ac:dyDescent="0.2">
      <c r="B18873" s="5">
        <v>0.12305090060904497</v>
      </c>
      <c r="C18873" s="2">
        <v>29.305870918068848</v>
      </c>
    </row>
    <row r="18874" spans="2:3" x14ac:dyDescent="0.2">
      <c r="B18874" s="5">
        <v>0.12306038616042504</v>
      </c>
      <c r="C18874" s="2">
        <v>29.29898628237104</v>
      </c>
    </row>
    <row r="18875" spans="2:3" x14ac:dyDescent="0.2">
      <c r="B18875" s="5">
        <v>0.1230793702215887</v>
      </c>
      <c r="C18875" s="2">
        <v>29.315431461736949</v>
      </c>
    </row>
    <row r="18876" spans="2:3" x14ac:dyDescent="0.2">
      <c r="B18876" s="5">
        <v>0.1230888687313723</v>
      </c>
      <c r="C18876" s="2">
        <v>29.30131907740299</v>
      </c>
    </row>
    <row r="18877" spans="2:3" x14ac:dyDescent="0.2">
      <c r="B18877" s="5">
        <v>0.12310785279253596</v>
      </c>
      <c r="C18877" s="2">
        <v>29.305473727547813</v>
      </c>
    </row>
    <row r="18878" spans="2:3" x14ac:dyDescent="0.2">
      <c r="B18878" s="5">
        <v>0.12311733834391604</v>
      </c>
      <c r="C18878" s="2">
        <v>29.311004558934513</v>
      </c>
    </row>
    <row r="18879" spans="2:3" x14ac:dyDescent="0.2">
      <c r="B18879" s="5">
        <v>0.1231268238952961</v>
      </c>
      <c r="C18879" s="2">
        <v>29.307010276793484</v>
      </c>
    </row>
    <row r="18880" spans="2:3" x14ac:dyDescent="0.2">
      <c r="B18880" s="5">
        <v>0.1231363224050797</v>
      </c>
      <c r="C18880" s="2">
        <v>29.31964391895292</v>
      </c>
    </row>
    <row r="18881" spans="2:3" x14ac:dyDescent="0.2">
      <c r="B18881" s="5">
        <v>0.12314580795645975</v>
      </c>
      <c r="C18881" s="2">
        <v>29.31964391895292</v>
      </c>
    </row>
    <row r="18882" spans="2:3" x14ac:dyDescent="0.2">
      <c r="B18882" s="5">
        <v>0.12315530646624336</v>
      </c>
      <c r="C18882" s="2">
        <v>29.313553664297167</v>
      </c>
    </row>
    <row r="18883" spans="2:3" x14ac:dyDescent="0.2">
      <c r="B18883" s="5">
        <v>0.12316479201762344</v>
      </c>
      <c r="C18883" s="2">
        <v>29.313154609031908</v>
      </c>
    </row>
    <row r="18884" spans="2:3" x14ac:dyDescent="0.2">
      <c r="B18884" s="5">
        <v>0.12317429052740704</v>
      </c>
      <c r="C18884" s="2">
        <v>29.312358363245625</v>
      </c>
    </row>
    <row r="18885" spans="2:3" x14ac:dyDescent="0.2">
      <c r="B18885" s="5">
        <v>0.1231837760787871</v>
      </c>
      <c r="C18885" s="2">
        <v>29.316570820461585</v>
      </c>
    </row>
    <row r="18886" spans="2:3" x14ac:dyDescent="0.2">
      <c r="B18886" s="5">
        <v>0.12319326163016717</v>
      </c>
      <c r="C18886" s="2">
        <v>29.313154609031908</v>
      </c>
    </row>
    <row r="18887" spans="2:3" x14ac:dyDescent="0.2">
      <c r="B18887" s="5">
        <v>0.12320276013995075</v>
      </c>
      <c r="C18887" s="2">
        <v>29.312358363245625</v>
      </c>
    </row>
    <row r="18888" spans="2:3" x14ac:dyDescent="0.2">
      <c r="B18888" s="5">
        <v>0.12321224569133084</v>
      </c>
      <c r="C18888" s="2">
        <v>29.308203713100795</v>
      </c>
    </row>
    <row r="18889" spans="2:3" x14ac:dyDescent="0.2">
      <c r="B18889" s="5">
        <v>0.12322174420111442</v>
      </c>
      <c r="C18889" s="2">
        <v>29.300123776351445</v>
      </c>
    </row>
    <row r="18890" spans="2:3" x14ac:dyDescent="0.2">
      <c r="B18890" s="5">
        <v>0.12324071530387457</v>
      </c>
      <c r="C18890" s="2">
        <v>29.309684320019549</v>
      </c>
    </row>
    <row r="18891" spans="2:3" x14ac:dyDescent="0.2">
      <c r="B18891" s="5">
        <v>0.12325021381365817</v>
      </c>
      <c r="C18891" s="2">
        <v>29.306269973334103</v>
      </c>
    </row>
    <row r="18892" spans="2:3" x14ac:dyDescent="0.2">
      <c r="B18892" s="5">
        <v>0.12325969936503822</v>
      </c>
      <c r="C18892" s="2">
        <v>29.307010276793484</v>
      </c>
    </row>
    <row r="18893" spans="2:3" x14ac:dyDescent="0.2">
      <c r="B18893" s="5">
        <v>0.12327868342620191</v>
      </c>
      <c r="C18893" s="2">
        <v>29.312358363245625</v>
      </c>
    </row>
    <row r="18894" spans="2:3" x14ac:dyDescent="0.2">
      <c r="B18894" s="5">
        <v>0.12328818193598548</v>
      </c>
      <c r="C18894" s="2">
        <v>29.309684320019549</v>
      </c>
    </row>
    <row r="18895" spans="2:3" x14ac:dyDescent="0.2">
      <c r="B18895" s="5">
        <v>0.12330715303874562</v>
      </c>
      <c r="C18895" s="2">
        <v>29.302456571383395</v>
      </c>
    </row>
    <row r="18896" spans="2:3" x14ac:dyDescent="0.2">
      <c r="B18896" s="5">
        <v>0.12331665154852922</v>
      </c>
      <c r="C18896" s="2">
        <v>29.303595930108038</v>
      </c>
    </row>
    <row r="18897" spans="2:3" x14ac:dyDescent="0.2">
      <c r="B18897" s="5">
        <v>0.12332613709990929</v>
      </c>
      <c r="C18897" s="2">
        <v>29.301660325597112</v>
      </c>
    </row>
    <row r="18898" spans="2:3" x14ac:dyDescent="0.2">
      <c r="B18898" s="5">
        <v>0.12333563560969288</v>
      </c>
      <c r="C18898" s="2">
        <v>29.307010276793484</v>
      </c>
    </row>
    <row r="18899" spans="2:3" x14ac:dyDescent="0.2">
      <c r="B18899" s="5">
        <v>0.12333563560969288</v>
      </c>
      <c r="C18899" s="2">
        <v>29.310083375284808</v>
      </c>
    </row>
    <row r="18900" spans="2:3" x14ac:dyDescent="0.2">
      <c r="B18900" s="5">
        <v>0.12334512116107296</v>
      </c>
      <c r="C18900" s="2">
        <v>29.310083375284808</v>
      </c>
    </row>
    <row r="18901" spans="2:3" x14ac:dyDescent="0.2">
      <c r="B18901" s="5">
        <v>0.12335461967085655</v>
      </c>
      <c r="C18901" s="2">
        <v>29.310480565805836</v>
      </c>
    </row>
    <row r="18902" spans="2:3" x14ac:dyDescent="0.2">
      <c r="B18902" s="5">
        <v>0.12336410522223663</v>
      </c>
      <c r="C18902" s="2">
        <v>29.316570820461585</v>
      </c>
    </row>
    <row r="18903" spans="2:3" x14ac:dyDescent="0.2">
      <c r="B18903" s="5">
        <v>0.12337359077361669</v>
      </c>
      <c r="C18903" s="2">
        <v>29.325788251191341</v>
      </c>
    </row>
    <row r="18904" spans="2:3" x14ac:dyDescent="0.2">
      <c r="B18904" s="5">
        <v>0.12338308928340029</v>
      </c>
      <c r="C18904" s="2">
        <v>29.308203713100795</v>
      </c>
    </row>
    <row r="18905" spans="2:3" x14ac:dyDescent="0.2">
      <c r="B18905" s="5">
        <v>0.12340207334456395</v>
      </c>
      <c r="C18905" s="2">
        <v>29.344113092741274</v>
      </c>
    </row>
    <row r="18906" spans="2:3" x14ac:dyDescent="0.2">
      <c r="B18906" s="5">
        <v>0.12341155889594403</v>
      </c>
      <c r="C18906" s="2">
        <v>29.320781412933325</v>
      </c>
    </row>
    <row r="18907" spans="2:3" x14ac:dyDescent="0.2">
      <c r="B18907" s="5">
        <v>0.12342104444732409</v>
      </c>
      <c r="C18907" s="2">
        <v>29.356006431441322</v>
      </c>
    </row>
    <row r="18908" spans="2:3" x14ac:dyDescent="0.2">
      <c r="B18908" s="5">
        <v>0.12344002850848775</v>
      </c>
      <c r="C18908" s="2">
        <v>29.340698746055825</v>
      </c>
    </row>
    <row r="18909" spans="2:3" x14ac:dyDescent="0.2">
      <c r="B18909" s="5">
        <v>0.12344952701827135</v>
      </c>
      <c r="C18909" s="2">
        <v>29.342576543495607</v>
      </c>
    </row>
    <row r="18910" spans="2:3" x14ac:dyDescent="0.2">
      <c r="B18910" s="5">
        <v>0.123468511079435</v>
      </c>
      <c r="C18910" s="2">
        <v>29.332275696368121</v>
      </c>
    </row>
    <row r="18911" spans="2:3" x14ac:dyDescent="0.2">
      <c r="B18911" s="5">
        <v>0.12347799663081509</v>
      </c>
      <c r="C18911" s="2">
        <v>29.341439049515202</v>
      </c>
    </row>
    <row r="18912" spans="2:3" x14ac:dyDescent="0.2">
      <c r="B18912" s="5">
        <v>0.12348748218219516</v>
      </c>
      <c r="C18912" s="2">
        <v>29.345250586721676</v>
      </c>
    </row>
    <row r="18913" spans="2:3" x14ac:dyDescent="0.2">
      <c r="B18913" s="5">
        <v>0.12349698069197876</v>
      </c>
      <c r="C18913" s="2">
        <v>29.338763141544899</v>
      </c>
    </row>
    <row r="18914" spans="2:3" x14ac:dyDescent="0.2">
      <c r="B18914" s="5">
        <v>0.12350646624335881</v>
      </c>
      <c r="C18914" s="2">
        <v>29.347585246497857</v>
      </c>
    </row>
    <row r="18915" spans="2:3" x14ac:dyDescent="0.2">
      <c r="B18915" s="5">
        <v>0.12351596475314242</v>
      </c>
      <c r="C18915" s="2">
        <v>29.356347679635444</v>
      </c>
    </row>
    <row r="18916" spans="2:3" x14ac:dyDescent="0.2">
      <c r="B18916" s="5">
        <v>0.12351596475314242</v>
      </c>
      <c r="C18916" s="2">
        <v>29.344512148006533</v>
      </c>
    </row>
    <row r="18917" spans="2:3" x14ac:dyDescent="0.2">
      <c r="B18917" s="5">
        <v>0.1235254503045225</v>
      </c>
      <c r="C18917" s="2">
        <v>29.351396783704338</v>
      </c>
    </row>
    <row r="18918" spans="2:3" x14ac:dyDescent="0.2">
      <c r="B18918" s="5">
        <v>0.12353494881430607</v>
      </c>
      <c r="C18918" s="2">
        <v>29.354469882195662</v>
      </c>
    </row>
    <row r="18919" spans="2:3" x14ac:dyDescent="0.2">
      <c r="B18919" s="5">
        <v>0.12354443436568616</v>
      </c>
      <c r="C18919" s="2">
        <v>29.359023587605748</v>
      </c>
    </row>
    <row r="18920" spans="2:3" x14ac:dyDescent="0.2">
      <c r="B18920" s="5">
        <v>0.12355391991706621</v>
      </c>
      <c r="C18920" s="2">
        <v>29.343372789281894</v>
      </c>
    </row>
    <row r="18921" spans="2:3" x14ac:dyDescent="0.2">
      <c r="B18921" s="5">
        <v>0.12357290397822987</v>
      </c>
      <c r="C18921" s="2">
        <v>29.349463043937646</v>
      </c>
    </row>
    <row r="18922" spans="2:3" x14ac:dyDescent="0.2">
      <c r="B18922" s="5">
        <v>0.12358240248801347</v>
      </c>
      <c r="C18922" s="2">
        <v>29.349463043937646</v>
      </c>
    </row>
    <row r="18923" spans="2:3" x14ac:dyDescent="0.2">
      <c r="B18923" s="5">
        <v>0.12360137359077361</v>
      </c>
      <c r="C18923" s="2">
        <v>29.352536142428971</v>
      </c>
    </row>
    <row r="18924" spans="2:3" x14ac:dyDescent="0.2">
      <c r="B18924" s="5">
        <v>0.12361087210055721</v>
      </c>
      <c r="C18924" s="2">
        <v>29.354469882195662</v>
      </c>
    </row>
    <row r="18925" spans="2:3" x14ac:dyDescent="0.2">
      <c r="B18925" s="5">
        <v>0.12362985616172088</v>
      </c>
      <c r="C18925" s="2">
        <v>29.347186191232602</v>
      </c>
    </row>
    <row r="18926" spans="2:3" x14ac:dyDescent="0.2">
      <c r="B18926" s="5">
        <v>0.12363934171310095</v>
      </c>
      <c r="C18926" s="2">
        <v>29.344113092741274</v>
      </c>
    </row>
    <row r="18927" spans="2:3" x14ac:dyDescent="0.2">
      <c r="B18927" s="5">
        <v>0.12364884022288454</v>
      </c>
      <c r="C18927" s="2">
        <v>29.342576543495607</v>
      </c>
    </row>
    <row r="18928" spans="2:3" x14ac:dyDescent="0.2">
      <c r="B18928" s="5">
        <v>0.12365832577426462</v>
      </c>
      <c r="C18928" s="2">
        <v>29.347982437018878</v>
      </c>
    </row>
    <row r="18929" spans="2:3" x14ac:dyDescent="0.2">
      <c r="B18929" s="5">
        <v>0.12366781132564468</v>
      </c>
      <c r="C18929" s="2">
        <v>29.350259289723926</v>
      </c>
    </row>
    <row r="18930" spans="2:3" x14ac:dyDescent="0.2">
      <c r="B18930" s="5">
        <v>0.12367730983542828</v>
      </c>
      <c r="C18930" s="2">
        <v>29.349463043937646</v>
      </c>
    </row>
    <row r="18931" spans="2:3" x14ac:dyDescent="0.2">
      <c r="B18931" s="5">
        <v>0.12368679538680834</v>
      </c>
      <c r="C18931" s="2">
        <v>29.350658344989181</v>
      </c>
    </row>
    <row r="18932" spans="2:3" x14ac:dyDescent="0.2">
      <c r="B18932" s="5">
        <v>0.12368679538680834</v>
      </c>
      <c r="C18932" s="2">
        <v>29.346048697252193</v>
      </c>
    </row>
    <row r="18933" spans="2:3" x14ac:dyDescent="0.2">
      <c r="B18933" s="5">
        <v>0.12369629389659194</v>
      </c>
      <c r="C18933" s="2">
        <v>29.355210185655046</v>
      </c>
    </row>
    <row r="18934" spans="2:3" x14ac:dyDescent="0.2">
      <c r="B18934" s="5">
        <v>0.12370577944797202</v>
      </c>
      <c r="C18934" s="2">
        <v>29.351396783704338</v>
      </c>
    </row>
    <row r="18935" spans="2:3" x14ac:dyDescent="0.2">
      <c r="B18935" s="5">
        <v>0.1237152779577556</v>
      </c>
      <c r="C18935" s="2">
        <v>29.346787135967343</v>
      </c>
    </row>
    <row r="18936" spans="2:3" x14ac:dyDescent="0.2">
      <c r="B18936" s="5">
        <v>0.12373424906051574</v>
      </c>
      <c r="C18936" s="2">
        <v>29.36444999331556</v>
      </c>
    </row>
    <row r="18937" spans="2:3" x14ac:dyDescent="0.2">
      <c r="B18937" s="5">
        <v>0.12374374757029934</v>
      </c>
      <c r="C18937" s="2">
        <v>29.356746734900707</v>
      </c>
    </row>
    <row r="18938" spans="2:3" x14ac:dyDescent="0.2">
      <c r="B18938" s="5">
        <v>0.12376273163146301</v>
      </c>
      <c r="C18938" s="2">
        <v>29.366307278568815</v>
      </c>
    </row>
    <row r="18939" spans="2:3" x14ac:dyDescent="0.2">
      <c r="B18939" s="5">
        <v>0.12377221718284308</v>
      </c>
      <c r="C18939" s="2">
        <v>29.351396783704338</v>
      </c>
    </row>
    <row r="18940" spans="2:3" x14ac:dyDescent="0.2">
      <c r="B18940" s="5">
        <v>0.12378170273422315</v>
      </c>
      <c r="C18940" s="2">
        <v>29.381217773433285</v>
      </c>
    </row>
    <row r="18941" spans="2:3" x14ac:dyDescent="0.2">
      <c r="B18941" s="5">
        <v>0.12380068679538681</v>
      </c>
      <c r="C18941" s="2">
        <v>29.352536142428971</v>
      </c>
    </row>
    <row r="18942" spans="2:3" x14ac:dyDescent="0.2">
      <c r="B18942" s="5">
        <v>0.12381018530517041</v>
      </c>
      <c r="C18942" s="2">
        <v>29.344113092741274</v>
      </c>
    </row>
    <row r="18943" spans="2:3" x14ac:dyDescent="0.2">
      <c r="B18943" s="5">
        <v>0.12381967085655049</v>
      </c>
      <c r="C18943" s="2">
        <v>29.353332388215257</v>
      </c>
    </row>
    <row r="18944" spans="2:3" x14ac:dyDescent="0.2">
      <c r="B18944" s="5">
        <v>0.12382916936633406</v>
      </c>
      <c r="C18944" s="2">
        <v>29.373193779010855</v>
      </c>
    </row>
    <row r="18945" spans="2:3" x14ac:dyDescent="0.2">
      <c r="B18945" s="5">
        <v>0.12383865491771415</v>
      </c>
      <c r="C18945" s="2">
        <v>29.350658344989181</v>
      </c>
    </row>
    <row r="18946" spans="2:3" x14ac:dyDescent="0.2">
      <c r="B18946" s="5">
        <v>0.1238481404690942</v>
      </c>
      <c r="C18946" s="2">
        <v>29.388898654917387</v>
      </c>
    </row>
    <row r="18947" spans="2:3" x14ac:dyDescent="0.2">
      <c r="B18947" s="5">
        <v>0.1238576389788778</v>
      </c>
      <c r="C18947" s="2">
        <v>29.370517871040551</v>
      </c>
    </row>
    <row r="18948" spans="2:3" x14ac:dyDescent="0.2">
      <c r="B18948" s="5">
        <v>0.1238576389788778</v>
      </c>
      <c r="C18948" s="2">
        <v>29.369380377060139</v>
      </c>
    </row>
    <row r="18949" spans="2:3" x14ac:dyDescent="0.2">
      <c r="B18949" s="5">
        <v>0.12386712453025786</v>
      </c>
      <c r="C18949" s="2">
        <v>29.38161496395432</v>
      </c>
    </row>
    <row r="18950" spans="2:3" x14ac:dyDescent="0.2">
      <c r="B18950" s="5">
        <v>0.12388610859142155</v>
      </c>
      <c r="C18950" s="2">
        <v>29.382355267413697</v>
      </c>
    </row>
    <row r="18951" spans="2:3" x14ac:dyDescent="0.2">
      <c r="B18951" s="5">
        <v>0.12389560710120512</v>
      </c>
      <c r="C18951" s="2">
        <v>29.394248606113756</v>
      </c>
    </row>
    <row r="18952" spans="2:3" x14ac:dyDescent="0.2">
      <c r="B18952" s="5">
        <v>0.1239050926525852</v>
      </c>
      <c r="C18952" s="2">
        <v>29.390776452357166</v>
      </c>
    </row>
    <row r="18953" spans="2:3" x14ac:dyDescent="0.2">
      <c r="B18953" s="5">
        <v>0.12392407671374887</v>
      </c>
      <c r="C18953" s="2">
        <v>29.397662952799202</v>
      </c>
    </row>
    <row r="18954" spans="2:3" x14ac:dyDescent="0.2">
      <c r="B18954" s="5">
        <v>0.12393356226512893</v>
      </c>
      <c r="C18954" s="2">
        <v>29.393111112133347</v>
      </c>
    </row>
    <row r="18955" spans="2:3" x14ac:dyDescent="0.2">
      <c r="B18955" s="5">
        <v>0.12394306077491253</v>
      </c>
      <c r="C18955" s="2">
        <v>29.393111112133347</v>
      </c>
    </row>
    <row r="18956" spans="2:3" x14ac:dyDescent="0.2">
      <c r="B18956" s="5">
        <v>0.12396203187767267</v>
      </c>
      <c r="C18956" s="2">
        <v>29.39003801364202</v>
      </c>
    </row>
    <row r="18957" spans="2:3" x14ac:dyDescent="0.2">
      <c r="B18957" s="5">
        <v>0.12397153038745627</v>
      </c>
      <c r="C18957" s="2">
        <v>29.396126403553541</v>
      </c>
    </row>
    <row r="18958" spans="2:3" x14ac:dyDescent="0.2">
      <c r="B18958" s="5">
        <v>0.12398101593883633</v>
      </c>
      <c r="C18958" s="2">
        <v>29.389241767855729</v>
      </c>
    </row>
    <row r="18959" spans="2:3" x14ac:dyDescent="0.2">
      <c r="B18959" s="5">
        <v>0.12399051444861993</v>
      </c>
      <c r="C18959" s="2">
        <v>29.391915811081809</v>
      </c>
    </row>
    <row r="18960" spans="2:3" x14ac:dyDescent="0.2">
      <c r="B18960" s="5">
        <v>0.12400000000000001</v>
      </c>
      <c r="C18960" s="2">
        <v>29.389241767855729</v>
      </c>
    </row>
    <row r="18961" spans="2:3" x14ac:dyDescent="0.2">
      <c r="B18961" s="5">
        <v>0.12400949850978359</v>
      </c>
      <c r="C18961" s="2">
        <v>29.389638958376764</v>
      </c>
    </row>
    <row r="18962" spans="2:3" x14ac:dyDescent="0.2">
      <c r="B18962" s="5">
        <v>0.12401898406116367</v>
      </c>
      <c r="C18962" s="2">
        <v>29.388898654917387</v>
      </c>
    </row>
    <row r="18963" spans="2:3" x14ac:dyDescent="0.2">
      <c r="B18963" s="5">
        <v>0.12402846961254374</v>
      </c>
      <c r="C18963" s="2">
        <v>29.394988909573136</v>
      </c>
    </row>
    <row r="18964" spans="2:3" x14ac:dyDescent="0.2">
      <c r="B18964" s="5">
        <v>0.12403796812232733</v>
      </c>
      <c r="C18964" s="2">
        <v>29.386565859885433</v>
      </c>
    </row>
    <row r="18965" spans="2:3" x14ac:dyDescent="0.2">
      <c r="B18965" s="5">
        <v>0.1240474536737074</v>
      </c>
      <c r="C18965" s="2">
        <v>29.393452360327466</v>
      </c>
    </row>
    <row r="18966" spans="2:3" x14ac:dyDescent="0.2">
      <c r="B18966" s="5">
        <v>0.124056952183491</v>
      </c>
      <c r="C18966" s="2">
        <v>29.386565859885433</v>
      </c>
    </row>
    <row r="18967" spans="2:3" x14ac:dyDescent="0.2">
      <c r="B18967" s="5">
        <v>0.12406643773487108</v>
      </c>
      <c r="C18967" s="2">
        <v>29.381217773433285</v>
      </c>
    </row>
    <row r="18968" spans="2:3" x14ac:dyDescent="0.2">
      <c r="B18968" s="5">
        <v>0.12407593624465466</v>
      </c>
      <c r="C18968" s="2">
        <v>29.389638958376764</v>
      </c>
    </row>
    <row r="18969" spans="2:3" x14ac:dyDescent="0.2">
      <c r="B18969" s="5">
        <v>0.1240949073474148</v>
      </c>
      <c r="C18969" s="2">
        <v>29.394988909573136</v>
      </c>
    </row>
    <row r="18970" spans="2:3" x14ac:dyDescent="0.2">
      <c r="B18970" s="5">
        <v>0.1241044058571984</v>
      </c>
      <c r="C18970" s="2">
        <v>29.394589854307878</v>
      </c>
    </row>
    <row r="18971" spans="2:3" x14ac:dyDescent="0.2">
      <c r="B18971" s="5">
        <v>0.12412338991836205</v>
      </c>
      <c r="C18971" s="2">
        <v>29.385825556426056</v>
      </c>
    </row>
    <row r="18972" spans="2:3" x14ac:dyDescent="0.2">
      <c r="B18972" s="5">
        <v>0.12413287546974214</v>
      </c>
      <c r="C18972" s="2">
        <v>29.392712056868088</v>
      </c>
    </row>
    <row r="18973" spans="2:3" x14ac:dyDescent="0.2">
      <c r="B18973" s="5">
        <v>0.12414236102112219</v>
      </c>
      <c r="C18973" s="2">
        <v>29.386964915150692</v>
      </c>
    </row>
    <row r="18974" spans="2:3" x14ac:dyDescent="0.2">
      <c r="B18974" s="5">
        <v>0.12415185953090579</v>
      </c>
      <c r="C18974" s="2">
        <v>29.392313001602833</v>
      </c>
    </row>
    <row r="18975" spans="2:3" x14ac:dyDescent="0.2">
      <c r="B18975" s="5">
        <v>0.12416134508228586</v>
      </c>
      <c r="C18975" s="2">
        <v>29.387705218610069</v>
      </c>
    </row>
    <row r="18976" spans="2:3" x14ac:dyDescent="0.2">
      <c r="B18976" s="5">
        <v>0.12417084359206945</v>
      </c>
      <c r="C18976" s="2">
        <v>29.385428365905028</v>
      </c>
    </row>
    <row r="18977" spans="2:3" x14ac:dyDescent="0.2">
      <c r="B18977" s="5">
        <v>0.12418032914344952</v>
      </c>
      <c r="C18977" s="2">
        <v>29.38736210567172</v>
      </c>
    </row>
    <row r="18978" spans="2:3" x14ac:dyDescent="0.2">
      <c r="B18978" s="5">
        <v>0.12418982765323312</v>
      </c>
      <c r="C18978" s="2">
        <v>29.383550568465246</v>
      </c>
    </row>
    <row r="18979" spans="2:3" x14ac:dyDescent="0.2">
      <c r="B18979" s="5">
        <v>0.12419931320461321</v>
      </c>
      <c r="C18979" s="2">
        <v>29.387705218610069</v>
      </c>
    </row>
    <row r="18980" spans="2:3" x14ac:dyDescent="0.2">
      <c r="B18980" s="5">
        <v>0.12420879875599326</v>
      </c>
      <c r="C18980" s="2">
        <v>29.383151513199984</v>
      </c>
    </row>
    <row r="18981" spans="2:3" x14ac:dyDescent="0.2">
      <c r="B18981" s="5">
        <v>0.12421829726577686</v>
      </c>
      <c r="C18981" s="2">
        <v>29.377801562003611</v>
      </c>
    </row>
    <row r="18982" spans="2:3" x14ac:dyDescent="0.2">
      <c r="B18982" s="5">
        <v>0.12422778281715692</v>
      </c>
      <c r="C18982" s="2">
        <v>29.385825556426056</v>
      </c>
    </row>
    <row r="18983" spans="2:3" x14ac:dyDescent="0.2">
      <c r="B18983" s="5">
        <v>0.12423728132694052</v>
      </c>
      <c r="C18983" s="2">
        <v>29.388102409131097</v>
      </c>
    </row>
    <row r="18984" spans="2:3" x14ac:dyDescent="0.2">
      <c r="B18984" s="5">
        <v>0.12425626538810418</v>
      </c>
      <c r="C18984" s="2">
        <v>29.385825556426056</v>
      </c>
    </row>
    <row r="18985" spans="2:3" x14ac:dyDescent="0.2">
      <c r="B18985" s="5">
        <v>0.12426575093948426</v>
      </c>
      <c r="C18985" s="2">
        <v>29.389241767855729</v>
      </c>
    </row>
    <row r="18986" spans="2:3" x14ac:dyDescent="0.2">
      <c r="B18986" s="5">
        <v>0.12428473500064792</v>
      </c>
      <c r="C18986" s="2">
        <v>29.389241767855729</v>
      </c>
    </row>
    <row r="18987" spans="2:3" x14ac:dyDescent="0.2">
      <c r="B18987" s="5">
        <v>0.12429422055202799</v>
      </c>
      <c r="C18987" s="2">
        <v>29.390435204163044</v>
      </c>
    </row>
    <row r="18988" spans="2:3" x14ac:dyDescent="0.2">
      <c r="B18988" s="5">
        <v>0.12430371906181158</v>
      </c>
      <c r="C18988" s="2">
        <v>29.394248606113756</v>
      </c>
    </row>
    <row r="18989" spans="2:3" x14ac:dyDescent="0.2">
      <c r="B18989" s="5">
        <v>0.12432269016457173</v>
      </c>
      <c r="C18989" s="2">
        <v>29.385029310639773</v>
      </c>
    </row>
    <row r="18990" spans="2:3" x14ac:dyDescent="0.2">
      <c r="B18990" s="5">
        <v>0.12433218867435533</v>
      </c>
      <c r="C18990" s="2">
        <v>29.389638958376764</v>
      </c>
    </row>
    <row r="18991" spans="2:3" x14ac:dyDescent="0.2">
      <c r="B18991" s="5">
        <v>0.12434167422573539</v>
      </c>
      <c r="C18991" s="2">
        <v>29.383891816659364</v>
      </c>
    </row>
    <row r="18992" spans="2:3" x14ac:dyDescent="0.2">
      <c r="B18992" s="5">
        <v>0.12434167422573539</v>
      </c>
      <c r="C18992" s="2">
        <v>29.389241767855729</v>
      </c>
    </row>
    <row r="18993" spans="2:3" x14ac:dyDescent="0.2">
      <c r="B18993" s="5">
        <v>0.12435117273551899</v>
      </c>
      <c r="C18993" s="2">
        <v>29.391915811081809</v>
      </c>
    </row>
    <row r="18994" spans="2:3" x14ac:dyDescent="0.2">
      <c r="B18994" s="5">
        <v>0.12436065828689905</v>
      </c>
      <c r="C18994" s="2">
        <v>29.383891816659364</v>
      </c>
    </row>
    <row r="18995" spans="2:3" x14ac:dyDescent="0.2">
      <c r="B18995" s="5">
        <v>0.12437015679668265</v>
      </c>
      <c r="C18995" s="2">
        <v>29.389638958376764</v>
      </c>
    </row>
    <row r="18996" spans="2:3" x14ac:dyDescent="0.2">
      <c r="B18996" s="5">
        <v>0.12437964234806273</v>
      </c>
      <c r="C18996" s="2">
        <v>29.390435204163044</v>
      </c>
    </row>
    <row r="18997" spans="2:3" x14ac:dyDescent="0.2">
      <c r="B18997" s="5">
        <v>0.12438912789944279</v>
      </c>
      <c r="C18997" s="2">
        <v>29.393452360327466</v>
      </c>
    </row>
    <row r="18998" spans="2:3" x14ac:dyDescent="0.2">
      <c r="B18998" s="5">
        <v>0.12439862640922639</v>
      </c>
      <c r="C18998" s="2">
        <v>29.389638958376764</v>
      </c>
    </row>
    <row r="18999" spans="2:3" x14ac:dyDescent="0.2">
      <c r="B18999" s="5">
        <v>0.12441761047039004</v>
      </c>
      <c r="C18999" s="2">
        <v>29.401873545270934</v>
      </c>
    </row>
    <row r="19000" spans="2:3" x14ac:dyDescent="0.2">
      <c r="B19000" s="5">
        <v>0.12442709602177013</v>
      </c>
      <c r="C19000" s="2">
        <v>29.413369693449972</v>
      </c>
    </row>
    <row r="19001" spans="2:3" x14ac:dyDescent="0.2">
      <c r="B19001" s="5">
        <v>0.12444608008293379</v>
      </c>
      <c r="C19001" s="2">
        <v>29.389638958376764</v>
      </c>
    </row>
    <row r="19002" spans="2:3" x14ac:dyDescent="0.2">
      <c r="B19002" s="5">
        <v>0.12445556563431386</v>
      </c>
      <c r="C19002" s="2">
        <v>29.391915811081809</v>
      </c>
    </row>
    <row r="19003" spans="2:3" x14ac:dyDescent="0.2">
      <c r="B19003" s="5">
        <v>0.12447454969547751</v>
      </c>
      <c r="C19003" s="2">
        <v>29.392712056868088</v>
      </c>
    </row>
    <row r="19004" spans="2:3" x14ac:dyDescent="0.2">
      <c r="B19004" s="5">
        <v>0.12448404820526111</v>
      </c>
      <c r="C19004" s="2">
        <v>29.394248606113756</v>
      </c>
    </row>
    <row r="19005" spans="2:3" x14ac:dyDescent="0.2">
      <c r="B19005" s="5">
        <v>0.1244935337566412</v>
      </c>
      <c r="C19005" s="2">
        <v>29.393452360327466</v>
      </c>
    </row>
    <row r="19006" spans="2:3" x14ac:dyDescent="0.2">
      <c r="B19006" s="5">
        <v>0.12450301930802125</v>
      </c>
      <c r="C19006" s="2">
        <v>29.396126403553541</v>
      </c>
    </row>
    <row r="19007" spans="2:3" x14ac:dyDescent="0.2">
      <c r="B19007" s="5">
        <v>0.12451251781780485</v>
      </c>
      <c r="C19007" s="2">
        <v>29.403012903995581</v>
      </c>
    </row>
    <row r="19008" spans="2:3" x14ac:dyDescent="0.2">
      <c r="B19008" s="5">
        <v>0.12451251781780485</v>
      </c>
      <c r="C19008" s="2">
        <v>29.387705218610069</v>
      </c>
    </row>
    <row r="19009" spans="2:3" x14ac:dyDescent="0.2">
      <c r="B19009" s="5">
        <v>0.12452200336918491</v>
      </c>
      <c r="C19009" s="2">
        <v>29.397263897533946</v>
      </c>
    </row>
    <row r="19010" spans="2:3" x14ac:dyDescent="0.2">
      <c r="B19010" s="5">
        <v>0.12453150187896851</v>
      </c>
      <c r="C19010" s="2">
        <v>29.393111112133347</v>
      </c>
    </row>
    <row r="19011" spans="2:3" x14ac:dyDescent="0.2">
      <c r="B19011" s="5">
        <v>0.12454098743034857</v>
      </c>
      <c r="C19011" s="2">
        <v>29.399995747831156</v>
      </c>
    </row>
    <row r="19012" spans="2:3" x14ac:dyDescent="0.2">
      <c r="B19012" s="5">
        <v>0.12455048594013217</v>
      </c>
      <c r="C19012" s="2">
        <v>29.396525458818797</v>
      </c>
    </row>
    <row r="19013" spans="2:3" x14ac:dyDescent="0.2">
      <c r="B19013" s="5">
        <v>0.12456945704289232</v>
      </c>
      <c r="C19013" s="2">
        <v>29.403809149781857</v>
      </c>
    </row>
    <row r="19014" spans="2:3" x14ac:dyDescent="0.2">
      <c r="B19014" s="5">
        <v>0.12457895555267591</v>
      </c>
      <c r="C19014" s="2">
        <v>29.39003801364202</v>
      </c>
    </row>
    <row r="19015" spans="2:3" x14ac:dyDescent="0.2">
      <c r="B19015" s="5">
        <v>0.12458844110405598</v>
      </c>
      <c r="C19015" s="2">
        <v>29.406086002486905</v>
      </c>
    </row>
    <row r="19016" spans="2:3" x14ac:dyDescent="0.2">
      <c r="B19016" s="5">
        <v>0.12460742516521967</v>
      </c>
      <c r="C19016" s="2">
        <v>29.392473369606627</v>
      </c>
    </row>
    <row r="19017" spans="2:3" x14ac:dyDescent="0.2">
      <c r="B19017" s="5">
        <v>0.12461692367500324</v>
      </c>
      <c r="C19017" s="2">
        <v>29.417921534115823</v>
      </c>
    </row>
    <row r="19018" spans="2:3" x14ac:dyDescent="0.2">
      <c r="B19018" s="5">
        <v>0.12463589477776338</v>
      </c>
      <c r="C19018" s="2">
        <v>29.430555176275259</v>
      </c>
    </row>
    <row r="19019" spans="2:3" x14ac:dyDescent="0.2">
      <c r="B19019" s="5">
        <v>0.12464539328754698</v>
      </c>
      <c r="C19019" s="2">
        <v>29.413710941644091</v>
      </c>
    </row>
    <row r="19020" spans="2:3" x14ac:dyDescent="0.2">
      <c r="B19020" s="5">
        <v>0.12465487883892704</v>
      </c>
      <c r="C19020" s="2">
        <v>29.388501464396352</v>
      </c>
    </row>
    <row r="19021" spans="2:3" x14ac:dyDescent="0.2">
      <c r="B19021" s="5">
        <v>0.12466437734871064</v>
      </c>
      <c r="C19021" s="2">
        <v>29.386224611691311</v>
      </c>
    </row>
    <row r="19022" spans="2:3" x14ac:dyDescent="0.2">
      <c r="B19022" s="5">
        <v>0.12467386290009072</v>
      </c>
      <c r="C19022" s="2">
        <v>29.395386100094157</v>
      </c>
    </row>
    <row r="19023" spans="2:3" x14ac:dyDescent="0.2">
      <c r="B19023" s="5">
        <v>0.12468334845147078</v>
      </c>
      <c r="C19023" s="2">
        <v>29.391574562887676</v>
      </c>
    </row>
    <row r="19024" spans="2:3" x14ac:dyDescent="0.2">
      <c r="B19024" s="5">
        <v>0.12468334845147078</v>
      </c>
      <c r="C19024" s="2">
        <v>29.403012903995581</v>
      </c>
    </row>
    <row r="19025" spans="2:3" x14ac:dyDescent="0.2">
      <c r="B19025" s="5">
        <v>0.12469284696125438</v>
      </c>
      <c r="C19025" s="2">
        <v>29.426344583803523</v>
      </c>
    </row>
    <row r="19026" spans="2:3" x14ac:dyDescent="0.2">
      <c r="B19026" s="5">
        <v>0.12470233251263445</v>
      </c>
      <c r="C19026" s="2">
        <v>29.413369693449972</v>
      </c>
    </row>
    <row r="19027" spans="2:3" x14ac:dyDescent="0.2">
      <c r="B19027" s="5">
        <v>0.12471183102241803</v>
      </c>
      <c r="C19027" s="2">
        <v>29.42714082958981</v>
      </c>
    </row>
    <row r="19028" spans="2:3" x14ac:dyDescent="0.2">
      <c r="B19028" s="5">
        <v>0.12473081508358171</v>
      </c>
      <c r="C19028" s="2">
        <v>29.412401891194509</v>
      </c>
    </row>
    <row r="19029" spans="2:3" x14ac:dyDescent="0.2">
      <c r="B19029" s="5">
        <v>0.12474030063496179</v>
      </c>
      <c r="C19029" s="2">
        <v>29.42981673756011</v>
      </c>
    </row>
    <row r="19030" spans="2:3" x14ac:dyDescent="0.2">
      <c r="B19030" s="5">
        <v>0.12474978618634185</v>
      </c>
      <c r="C19030" s="2">
        <v>29.431353286805773</v>
      </c>
    </row>
    <row r="19031" spans="2:3" x14ac:dyDescent="0.2">
      <c r="B19031" s="5">
        <v>0.1247687702475055</v>
      </c>
      <c r="C19031" s="2">
        <v>29.41450718743037</v>
      </c>
    </row>
    <row r="19032" spans="2:3" x14ac:dyDescent="0.2">
      <c r="B19032" s="5">
        <v>0.1247782687572891</v>
      </c>
      <c r="C19032" s="2">
        <v>29.418320589381079</v>
      </c>
    </row>
    <row r="19033" spans="2:3" x14ac:dyDescent="0.2">
      <c r="B19033" s="5">
        <v>0.12479725281845276</v>
      </c>
      <c r="C19033" s="2">
        <v>29.432887971307206</v>
      </c>
    </row>
    <row r="19034" spans="2:3" x14ac:dyDescent="0.2">
      <c r="B19034" s="5">
        <v>0.12480673836983285</v>
      </c>
      <c r="C19034" s="2">
        <v>29.418559276642544</v>
      </c>
    </row>
    <row r="19035" spans="2:3" x14ac:dyDescent="0.2">
      <c r="B19035" s="5">
        <v>0.1248162239212129</v>
      </c>
      <c r="C19035" s="2">
        <v>29.410695650223897</v>
      </c>
    </row>
    <row r="19036" spans="2:3" x14ac:dyDescent="0.2">
      <c r="B19036" s="5">
        <v>0.1248257224309965</v>
      </c>
      <c r="C19036" s="2">
        <v>29.418121061748451</v>
      </c>
    </row>
    <row r="19037" spans="2:3" x14ac:dyDescent="0.2">
      <c r="B19037" s="5">
        <v>0.12483520798237657</v>
      </c>
      <c r="C19037" s="2">
        <v>29.403410094516602</v>
      </c>
    </row>
    <row r="19038" spans="2:3" x14ac:dyDescent="0.2">
      <c r="B19038" s="5">
        <v>0.12484470649216016</v>
      </c>
      <c r="C19038" s="2">
        <v>29.404946643762269</v>
      </c>
    </row>
    <row r="19039" spans="2:3" x14ac:dyDescent="0.2">
      <c r="B19039" s="5">
        <v>0.12485419204354024</v>
      </c>
      <c r="C19039" s="2">
        <v>29.413369693449972</v>
      </c>
    </row>
    <row r="19040" spans="2:3" x14ac:dyDescent="0.2">
      <c r="B19040" s="5">
        <v>0.12486367759492031</v>
      </c>
      <c r="C19040" s="2">
        <v>29.414906242695629</v>
      </c>
    </row>
    <row r="19041" spans="2:3" x14ac:dyDescent="0.2">
      <c r="B19041" s="5">
        <v>0.12487317610470391</v>
      </c>
      <c r="C19041" s="2">
        <v>29.408760045712977</v>
      </c>
    </row>
    <row r="19042" spans="2:3" x14ac:dyDescent="0.2">
      <c r="B19042" s="5">
        <v>0.12487317610470391</v>
      </c>
      <c r="C19042" s="2">
        <v>29.41223219946956</v>
      </c>
    </row>
    <row r="19043" spans="2:3" x14ac:dyDescent="0.2">
      <c r="B19043" s="5">
        <v>0.12489216016586757</v>
      </c>
      <c r="C19043" s="2">
        <v>29.406483193007933</v>
      </c>
    </row>
    <row r="19044" spans="2:3" x14ac:dyDescent="0.2">
      <c r="B19044" s="5">
        <v>0.12490164571724763</v>
      </c>
      <c r="C19044" s="2">
        <v>29.428280188314442</v>
      </c>
    </row>
    <row r="19045" spans="2:3" x14ac:dyDescent="0.2">
      <c r="B19045" s="5">
        <v>0.12491114422703123</v>
      </c>
      <c r="C19045" s="2">
        <v>29.432887971307206</v>
      </c>
    </row>
    <row r="19046" spans="2:3" x14ac:dyDescent="0.2">
      <c r="B19046" s="5">
        <v>0.12493011532979137</v>
      </c>
      <c r="C19046" s="2">
        <v>29.422531181852815</v>
      </c>
    </row>
    <row r="19047" spans="2:3" x14ac:dyDescent="0.2">
      <c r="B19047" s="5">
        <v>0.12493961383957497</v>
      </c>
      <c r="C19047" s="2">
        <v>29.422930237118074</v>
      </c>
    </row>
    <row r="19048" spans="2:3" x14ac:dyDescent="0.2">
      <c r="B19048" s="5">
        <v>0.12495859790073863</v>
      </c>
      <c r="C19048" s="2">
        <v>29.422930237118074</v>
      </c>
    </row>
    <row r="19049" spans="2:3" x14ac:dyDescent="0.2">
      <c r="B19049" s="5">
        <v>0.1249680834521187</v>
      </c>
      <c r="C19049" s="2">
        <v>29.426003335609398</v>
      </c>
    </row>
    <row r="19050" spans="2:3" x14ac:dyDescent="0.2">
      <c r="B19050" s="5">
        <v>0.12497758196190228</v>
      </c>
      <c r="C19050" s="2">
        <v>29.430555176275259</v>
      </c>
    </row>
    <row r="19051" spans="2:3" x14ac:dyDescent="0.2">
      <c r="B19051" s="5">
        <v>0.12498706751328237</v>
      </c>
      <c r="C19051" s="2">
        <v>29.424067731098482</v>
      </c>
    </row>
    <row r="19052" spans="2:3" x14ac:dyDescent="0.2">
      <c r="B19052" s="5">
        <v>0.12499655306466244</v>
      </c>
      <c r="C19052" s="2">
        <v>29.415646546155006</v>
      </c>
    </row>
    <row r="19053" spans="2:3" x14ac:dyDescent="0.2">
      <c r="B19053" s="5">
        <v>0.12500605157444603</v>
      </c>
      <c r="C19053" s="2">
        <v>29.42139368787241</v>
      </c>
    </row>
    <row r="19054" spans="2:3" x14ac:dyDescent="0.2">
      <c r="B19054" s="5">
        <v>0.12501553712582608</v>
      </c>
      <c r="C19054" s="2">
        <v>29.426344583803523</v>
      </c>
    </row>
    <row r="19055" spans="2:3" x14ac:dyDescent="0.2">
      <c r="B19055" s="5">
        <v>0.12502503563560968</v>
      </c>
      <c r="C19055" s="2">
        <v>29.428280188314442</v>
      </c>
    </row>
    <row r="19056" spans="2:3" x14ac:dyDescent="0.2">
      <c r="B19056" s="5">
        <v>0.12503452118698977</v>
      </c>
      <c r="C19056" s="2">
        <v>29.398062008064461</v>
      </c>
    </row>
    <row r="19057" spans="2:3" x14ac:dyDescent="0.2">
      <c r="B19057" s="5">
        <v>0.12504400673836985</v>
      </c>
      <c r="C19057" s="2">
        <v>29.422531181852815</v>
      </c>
    </row>
    <row r="19058" spans="2:3" x14ac:dyDescent="0.2">
      <c r="B19058" s="5">
        <v>0.12505350524815342</v>
      </c>
      <c r="C19058" s="2">
        <v>29.422930237118074</v>
      </c>
    </row>
    <row r="19059" spans="2:3" x14ac:dyDescent="0.2">
      <c r="B19059" s="5">
        <v>0.12506299079953351</v>
      </c>
      <c r="C19059" s="2">
        <v>29.425207089823118</v>
      </c>
    </row>
    <row r="19060" spans="2:3" x14ac:dyDescent="0.2">
      <c r="B19060" s="5">
        <v>0.12507248930931711</v>
      </c>
      <c r="C19060" s="2">
        <v>29.424466786363741</v>
      </c>
    </row>
    <row r="19061" spans="2:3" x14ac:dyDescent="0.2">
      <c r="B19061" s="5">
        <v>0.12509147337048077</v>
      </c>
      <c r="C19061" s="2">
        <v>29.423670540577451</v>
      </c>
    </row>
    <row r="19062" spans="2:3" x14ac:dyDescent="0.2">
      <c r="B19062" s="5">
        <v>0.12510095892186085</v>
      </c>
      <c r="C19062" s="2">
        <v>29.418320589381079</v>
      </c>
    </row>
    <row r="19063" spans="2:3" x14ac:dyDescent="0.2">
      <c r="B19063" s="5">
        <v>0.12511994298302451</v>
      </c>
      <c r="C19063" s="2">
        <v>29.422133991331794</v>
      </c>
    </row>
    <row r="19064" spans="2:3" x14ac:dyDescent="0.2">
      <c r="B19064" s="5">
        <v>0.12512942853440456</v>
      </c>
      <c r="C19064" s="2">
        <v>29.426344583803523</v>
      </c>
    </row>
    <row r="19065" spans="2:3" x14ac:dyDescent="0.2">
      <c r="B19065" s="5">
        <v>0.12513892704418816</v>
      </c>
      <c r="C19065" s="2">
        <v>29.429852167700481</v>
      </c>
    </row>
    <row r="19066" spans="2:3" x14ac:dyDescent="0.2">
      <c r="B19066" s="5">
        <v>0.12514841259556822</v>
      </c>
      <c r="C19066" s="2">
        <v>29.424466786363741</v>
      </c>
    </row>
    <row r="19067" spans="2:3" x14ac:dyDescent="0.2">
      <c r="B19067" s="5">
        <v>0.12516739665673191</v>
      </c>
      <c r="C19067" s="2">
        <v>29.42981673756011</v>
      </c>
    </row>
    <row r="19068" spans="2:3" x14ac:dyDescent="0.2">
      <c r="B19068" s="5">
        <v>0.12516739665673191</v>
      </c>
      <c r="C19068" s="2">
        <v>29.419458083361491</v>
      </c>
    </row>
    <row r="19069" spans="2:3" x14ac:dyDescent="0.2">
      <c r="B19069" s="5">
        <v>0.12517688220811196</v>
      </c>
      <c r="C19069" s="2">
        <v>29.437441676717292</v>
      </c>
    </row>
    <row r="19070" spans="2:3" x14ac:dyDescent="0.2">
      <c r="B19070" s="5">
        <v>0.12518638071789556</v>
      </c>
      <c r="C19070" s="2">
        <v>29.436304182736887</v>
      </c>
    </row>
    <row r="19071" spans="2:3" x14ac:dyDescent="0.2">
      <c r="B19071" s="5">
        <v>0.12519586626927562</v>
      </c>
      <c r="C19071" s="2">
        <v>29.437840731982554</v>
      </c>
    </row>
    <row r="19072" spans="2:3" x14ac:dyDescent="0.2">
      <c r="B19072" s="5">
        <v>0.12520536477905922</v>
      </c>
      <c r="C19072" s="2">
        <v>29.439375416483983</v>
      </c>
    </row>
    <row r="19073" spans="2:3" x14ac:dyDescent="0.2">
      <c r="B19073" s="5">
        <v>0.1252148503304393</v>
      </c>
      <c r="C19073" s="2">
        <v>29.436304182736887</v>
      </c>
    </row>
    <row r="19074" spans="2:3" x14ac:dyDescent="0.2">
      <c r="B19074" s="5">
        <v>0.12522433588181936</v>
      </c>
      <c r="C19074" s="2">
        <v>29.4385791706977</v>
      </c>
    </row>
    <row r="19075" spans="2:3" x14ac:dyDescent="0.2">
      <c r="B19075" s="5">
        <v>0.12523383439160296</v>
      </c>
      <c r="C19075" s="2">
        <v>29.4385791706977</v>
      </c>
    </row>
    <row r="19076" spans="2:3" x14ac:dyDescent="0.2">
      <c r="B19076" s="5">
        <v>0.12525281845276662</v>
      </c>
      <c r="C19076" s="2">
        <v>29.437441676717292</v>
      </c>
    </row>
    <row r="19077" spans="2:3" x14ac:dyDescent="0.2">
      <c r="B19077" s="5">
        <v>0.12526230400414667</v>
      </c>
      <c r="C19077" s="2">
        <v>29.434027330031842</v>
      </c>
    </row>
    <row r="19078" spans="2:3" x14ac:dyDescent="0.2">
      <c r="B19078" s="5">
        <v>0.12528128806531036</v>
      </c>
      <c r="C19078" s="2">
        <v>29.436304182736887</v>
      </c>
    </row>
    <row r="19079" spans="2:3" x14ac:dyDescent="0.2">
      <c r="B19079" s="5">
        <v>0.12529077361669042</v>
      </c>
      <c r="C19079" s="2">
        <v>29.432091725520923</v>
      </c>
    </row>
    <row r="19080" spans="2:3" x14ac:dyDescent="0.2">
      <c r="B19080" s="5">
        <v>0.12530027212647402</v>
      </c>
      <c r="C19080" s="2">
        <v>29.434767633491219</v>
      </c>
    </row>
    <row r="19081" spans="2:3" x14ac:dyDescent="0.2">
      <c r="B19081" s="5">
        <v>0.12531925618763767</v>
      </c>
      <c r="C19081" s="2">
        <v>29.431353286805773</v>
      </c>
    </row>
    <row r="19082" spans="2:3" x14ac:dyDescent="0.2">
      <c r="B19082" s="5">
        <v>0.12532874173901776</v>
      </c>
      <c r="C19082" s="2">
        <v>29.432887971307206</v>
      </c>
    </row>
    <row r="19083" spans="2:3" x14ac:dyDescent="0.2">
      <c r="B19083" s="5">
        <v>0.12533824024880136</v>
      </c>
      <c r="C19083" s="2">
        <v>29.426743639068782</v>
      </c>
    </row>
    <row r="19084" spans="2:3" x14ac:dyDescent="0.2">
      <c r="B19084" s="5">
        <v>0.12534772580018144</v>
      </c>
      <c r="C19084" s="2">
        <v>29.424808034557863</v>
      </c>
    </row>
    <row r="19085" spans="2:3" x14ac:dyDescent="0.2">
      <c r="B19085" s="5">
        <v>0.12534772580018144</v>
      </c>
      <c r="C19085" s="2">
        <v>29.426344583803523</v>
      </c>
    </row>
    <row r="19086" spans="2:3" x14ac:dyDescent="0.2">
      <c r="B19086" s="5">
        <v>0.1253572113515615</v>
      </c>
      <c r="C19086" s="2">
        <v>29.437042621452036</v>
      </c>
    </row>
    <row r="19087" spans="2:3" x14ac:dyDescent="0.2">
      <c r="B19087" s="5">
        <v>0.1253667098613451</v>
      </c>
      <c r="C19087" s="2">
        <v>29.430954231540518</v>
      </c>
    </row>
    <row r="19088" spans="2:3" x14ac:dyDescent="0.2">
      <c r="B19088" s="5">
        <v>0.12537619541272516</v>
      </c>
      <c r="C19088" s="2">
        <v>29.431353286805773</v>
      </c>
    </row>
    <row r="19089" spans="2:3" x14ac:dyDescent="0.2">
      <c r="B19089" s="5">
        <v>0.12538569392250876</v>
      </c>
      <c r="C19089" s="2">
        <v>29.419458083361491</v>
      </c>
    </row>
    <row r="19090" spans="2:3" x14ac:dyDescent="0.2">
      <c r="B19090" s="5">
        <v>0.12539517947388881</v>
      </c>
      <c r="C19090" s="2">
        <v>29.418719644646337</v>
      </c>
    </row>
    <row r="19091" spans="2:3" x14ac:dyDescent="0.2">
      <c r="B19091" s="5">
        <v>0.1254141635350525</v>
      </c>
      <c r="C19091" s="2">
        <v>29.424466786363741</v>
      </c>
    </row>
    <row r="19092" spans="2:3" x14ac:dyDescent="0.2">
      <c r="B19092" s="5">
        <v>0.12542364908643255</v>
      </c>
      <c r="C19092" s="2">
        <v>29.422133991331794</v>
      </c>
    </row>
    <row r="19093" spans="2:3" x14ac:dyDescent="0.2">
      <c r="B19093" s="5">
        <v>0.12543314759621615</v>
      </c>
      <c r="C19093" s="2">
        <v>29.445465671139733</v>
      </c>
    </row>
    <row r="19094" spans="2:3" x14ac:dyDescent="0.2">
      <c r="B19094" s="5">
        <v>0.12545213165737981</v>
      </c>
      <c r="C19094" s="2">
        <v>29.430157985754231</v>
      </c>
    </row>
    <row r="19095" spans="2:3" x14ac:dyDescent="0.2">
      <c r="B19095" s="5">
        <v>0.1254616172087599</v>
      </c>
      <c r="C19095" s="2">
        <v>29.439375416483983</v>
      </c>
    </row>
    <row r="19096" spans="2:3" x14ac:dyDescent="0.2">
      <c r="B19096" s="5">
        <v>0.12548060126992355</v>
      </c>
      <c r="C19096" s="2">
        <v>29.458496503820204</v>
      </c>
    </row>
    <row r="19097" spans="2:3" x14ac:dyDescent="0.2">
      <c r="B19097" s="5">
        <v>0.12549008682130361</v>
      </c>
      <c r="C19097" s="2">
        <v>29.436304182736887</v>
      </c>
    </row>
    <row r="19098" spans="2:3" x14ac:dyDescent="0.2">
      <c r="B19098" s="5">
        <v>0.12549958533108721</v>
      </c>
      <c r="C19098" s="2">
        <v>29.460773356525245</v>
      </c>
    </row>
    <row r="19099" spans="2:3" x14ac:dyDescent="0.2">
      <c r="B19099" s="5">
        <v>0.12550907088246727</v>
      </c>
      <c r="C19099" s="2">
        <v>29.432091725520923</v>
      </c>
    </row>
    <row r="19100" spans="2:3" x14ac:dyDescent="0.2">
      <c r="B19100" s="5">
        <v>0.12551856939225087</v>
      </c>
      <c r="C19100" s="2">
        <v>29.46191085050565</v>
      </c>
    </row>
    <row r="19101" spans="2:3" x14ac:dyDescent="0.2">
      <c r="B19101" s="5">
        <v>0.12551856939225087</v>
      </c>
      <c r="C19101" s="2">
        <v>29.468797350947682</v>
      </c>
    </row>
    <row r="19102" spans="2:3" x14ac:dyDescent="0.2">
      <c r="B19102" s="5">
        <v>0.12552805494363095</v>
      </c>
      <c r="C19102" s="2">
        <v>29.4527493621028</v>
      </c>
    </row>
    <row r="19103" spans="2:3" x14ac:dyDescent="0.2">
      <c r="B19103" s="5">
        <v>0.12553754049501101</v>
      </c>
      <c r="C19103" s="2">
        <v>29.467659856967281</v>
      </c>
    </row>
    <row r="19104" spans="2:3" x14ac:dyDescent="0.2">
      <c r="B19104" s="5">
        <v>0.12554703900479461</v>
      </c>
      <c r="C19104" s="2">
        <v>29.471471394173754</v>
      </c>
    </row>
    <row r="19105" spans="2:3" x14ac:dyDescent="0.2">
      <c r="B19105" s="5">
        <v>0.12555652455617466</v>
      </c>
      <c r="C19105" s="2">
        <v>29.473806053949936</v>
      </c>
    </row>
    <row r="19106" spans="2:3" x14ac:dyDescent="0.2">
      <c r="B19106" s="5">
        <v>0.12557550861733835</v>
      </c>
      <c r="C19106" s="2">
        <v>29.464983948996981</v>
      </c>
    </row>
    <row r="19107" spans="2:3" x14ac:dyDescent="0.2">
      <c r="B19107" s="5">
        <v>0.12558499416871843</v>
      </c>
      <c r="C19107" s="2">
        <v>29.469934844928094</v>
      </c>
    </row>
    <row r="19108" spans="2:3" x14ac:dyDescent="0.2">
      <c r="B19108" s="5">
        <v>0.12559449267850201</v>
      </c>
      <c r="C19108" s="2">
        <v>29.462309905770905</v>
      </c>
    </row>
    <row r="19109" spans="2:3" x14ac:dyDescent="0.2">
      <c r="B19109" s="5">
        <v>0.12561347673966569</v>
      </c>
      <c r="C19109" s="2">
        <v>29.469593596733972</v>
      </c>
    </row>
    <row r="19110" spans="2:3" x14ac:dyDescent="0.2">
      <c r="B19110" s="5">
        <v>0.12562296229104575</v>
      </c>
      <c r="C19110" s="2">
        <v>29.470732955458608</v>
      </c>
    </row>
    <row r="19111" spans="2:3" x14ac:dyDescent="0.2">
      <c r="B19111" s="5">
        <v>0.12564194635220943</v>
      </c>
      <c r="C19111" s="2">
        <v>29.464983948996981</v>
      </c>
    </row>
    <row r="19112" spans="2:3" x14ac:dyDescent="0.2">
      <c r="B19112" s="5">
        <v>0.12565143190358949</v>
      </c>
      <c r="C19112" s="2">
        <v>29.463846455016569</v>
      </c>
    </row>
    <row r="19113" spans="2:3" x14ac:dyDescent="0.2">
      <c r="B19113" s="5">
        <v>0.12566093041337309</v>
      </c>
      <c r="C19113" s="2">
        <v>29.467659856967281</v>
      </c>
    </row>
    <row r="19114" spans="2:3" x14ac:dyDescent="0.2">
      <c r="B19114" s="5">
        <v>0.12567041596475315</v>
      </c>
      <c r="C19114" s="2">
        <v>29.466919553507903</v>
      </c>
    </row>
    <row r="19115" spans="2:3" x14ac:dyDescent="0.2">
      <c r="B19115" s="5">
        <v>0.12567991447453675</v>
      </c>
      <c r="C19115" s="2">
        <v>29.468797350947682</v>
      </c>
    </row>
    <row r="19116" spans="2:3" x14ac:dyDescent="0.2">
      <c r="B19116" s="5">
        <v>0.1256894000259168</v>
      </c>
      <c r="C19116" s="2">
        <v>29.472666695225296</v>
      </c>
    </row>
    <row r="19117" spans="2:3" x14ac:dyDescent="0.2">
      <c r="B19117" s="5">
        <v>0.1256988985357004</v>
      </c>
      <c r="C19117" s="2">
        <v>29.467659856967281</v>
      </c>
    </row>
    <row r="19118" spans="2:3" x14ac:dyDescent="0.2">
      <c r="B19118" s="5">
        <v>0.1256988985357004</v>
      </c>
      <c r="C19118" s="2">
        <v>29.473007943419418</v>
      </c>
    </row>
    <row r="19119" spans="2:3" x14ac:dyDescent="0.2">
      <c r="B19119" s="5">
        <v>0.12570838408708049</v>
      </c>
      <c r="C19119" s="2">
        <v>29.469593596733972</v>
      </c>
    </row>
    <row r="19120" spans="2:3" x14ac:dyDescent="0.2">
      <c r="B19120" s="5">
        <v>0.12571786963846054</v>
      </c>
      <c r="C19120" s="2">
        <v>29.466919553507903</v>
      </c>
    </row>
    <row r="19121" spans="2:3" x14ac:dyDescent="0.2">
      <c r="B19121" s="5">
        <v>0.1257368536996242</v>
      </c>
      <c r="C19121" s="2">
        <v>29.470732955458608</v>
      </c>
    </row>
    <row r="19122" spans="2:3" x14ac:dyDescent="0.2">
      <c r="B19122" s="5">
        <v>0.1257463522094078</v>
      </c>
      <c r="C19122" s="2">
        <v>29.466520498242637</v>
      </c>
    </row>
    <row r="19123" spans="2:3" x14ac:dyDescent="0.2">
      <c r="B19123" s="5">
        <v>0.12575583776078786</v>
      </c>
      <c r="C19123" s="2">
        <v>29.471130145979636</v>
      </c>
    </row>
    <row r="19124" spans="2:3" x14ac:dyDescent="0.2">
      <c r="B19124" s="5">
        <v>0.12577482182195154</v>
      </c>
      <c r="C19124" s="2">
        <v>29.467260801702025</v>
      </c>
    </row>
    <row r="19125" spans="2:3" x14ac:dyDescent="0.2">
      <c r="B19125" s="5">
        <v>0.1257843073733316</v>
      </c>
      <c r="C19125" s="2">
        <v>29.482227238893405</v>
      </c>
    </row>
    <row r="19126" spans="2:3" x14ac:dyDescent="0.2">
      <c r="B19126" s="5">
        <v>0.12580329143449526</v>
      </c>
      <c r="C19126" s="2">
        <v>29.469593596733972</v>
      </c>
    </row>
    <row r="19127" spans="2:3" x14ac:dyDescent="0.2">
      <c r="B19127" s="5">
        <v>0.12581278994427886</v>
      </c>
      <c r="C19127" s="2">
        <v>29.478016646421672</v>
      </c>
    </row>
    <row r="19128" spans="2:3" x14ac:dyDescent="0.2">
      <c r="B19128" s="5">
        <v>0.12582227549565894</v>
      </c>
      <c r="C19128" s="2">
        <v>29.484903146863708</v>
      </c>
    </row>
    <row r="19129" spans="2:3" x14ac:dyDescent="0.2">
      <c r="B19129" s="5">
        <v>0.125831761047039</v>
      </c>
      <c r="C19129" s="2">
        <v>29.471471394173754</v>
      </c>
    </row>
    <row r="19130" spans="2:3" x14ac:dyDescent="0.2">
      <c r="B19130" s="5">
        <v>0.1258412595568226</v>
      </c>
      <c r="C19130" s="2">
        <v>29.476480097176005</v>
      </c>
    </row>
    <row r="19131" spans="2:3" x14ac:dyDescent="0.2">
      <c r="B19131" s="5">
        <v>0.12585074510820268</v>
      </c>
      <c r="C19131" s="2">
        <v>29.472269504704268</v>
      </c>
    </row>
    <row r="19132" spans="2:3" x14ac:dyDescent="0.2">
      <c r="B19132" s="5">
        <v>0.12586024361798626</v>
      </c>
      <c r="C19132" s="2">
        <v>29.470333900193349</v>
      </c>
    </row>
    <row r="19133" spans="2:3" x14ac:dyDescent="0.2">
      <c r="B19133" s="5">
        <v>0.12586972916936634</v>
      </c>
      <c r="C19133" s="2">
        <v>29.490251233315842</v>
      </c>
    </row>
    <row r="19134" spans="2:3" x14ac:dyDescent="0.2">
      <c r="B19134" s="5">
        <v>0.12587922767914994</v>
      </c>
      <c r="C19134" s="2">
        <v>29.489419557389187</v>
      </c>
    </row>
    <row r="19135" spans="2:3" x14ac:dyDescent="0.2">
      <c r="B19135" s="5">
        <v>0.12588871323053002</v>
      </c>
      <c r="C19135" s="2">
        <v>29.494064635266557</v>
      </c>
    </row>
    <row r="19136" spans="2:3" x14ac:dyDescent="0.2">
      <c r="B19136" s="5">
        <v>0.12589819878191008</v>
      </c>
      <c r="C19136" s="2">
        <v>29.491390592040482</v>
      </c>
    </row>
    <row r="19137" spans="2:3" x14ac:dyDescent="0.2">
      <c r="B19137" s="5">
        <v>0.12590769729169368</v>
      </c>
      <c r="C19137" s="2">
        <v>29.504022369455686</v>
      </c>
    </row>
    <row r="19138" spans="2:3" x14ac:dyDescent="0.2">
      <c r="B19138" s="5">
        <v>0.12591718284307374</v>
      </c>
      <c r="C19138" s="2">
        <v>29.505161728180326</v>
      </c>
    </row>
    <row r="19139" spans="2:3" x14ac:dyDescent="0.2">
      <c r="B19139" s="5">
        <v>0.1259361669042374</v>
      </c>
      <c r="C19139" s="2">
        <v>29.507039525620108</v>
      </c>
    </row>
    <row r="19140" spans="2:3" x14ac:dyDescent="0.2">
      <c r="B19140" s="5">
        <v>0.12594565245561748</v>
      </c>
      <c r="C19140" s="2">
        <v>29.509372320652055</v>
      </c>
    </row>
    <row r="19141" spans="2:3" x14ac:dyDescent="0.2">
      <c r="B19141" s="5">
        <v>0.12596463651678114</v>
      </c>
      <c r="C19141" s="2">
        <v>29.480293499126709</v>
      </c>
    </row>
    <row r="19142" spans="2:3" x14ac:dyDescent="0.2">
      <c r="B19142" s="5">
        <v>0.12597413502656474</v>
      </c>
      <c r="C19142" s="2">
        <v>29.497137733757889</v>
      </c>
    </row>
    <row r="19143" spans="2:3" x14ac:dyDescent="0.2">
      <c r="B19143" s="5">
        <v>0.12598362057794479</v>
      </c>
      <c r="C19143" s="2">
        <v>29.473007943419418</v>
      </c>
    </row>
    <row r="19144" spans="2:3" x14ac:dyDescent="0.2">
      <c r="B19144" s="5">
        <v>0.12599311908772839</v>
      </c>
      <c r="C19144" s="2">
        <v>29.476821345370126</v>
      </c>
    </row>
    <row r="19145" spans="2:3" x14ac:dyDescent="0.2">
      <c r="B19145" s="5">
        <v>0.12600260463910845</v>
      </c>
      <c r="C19145" s="2">
        <v>29.4611724117905</v>
      </c>
    </row>
    <row r="19146" spans="2:3" x14ac:dyDescent="0.2">
      <c r="B19146" s="5">
        <v>0.12601209019048853</v>
      </c>
      <c r="C19146" s="2">
        <v>29.46344739975131</v>
      </c>
    </row>
    <row r="19147" spans="2:3" x14ac:dyDescent="0.2">
      <c r="B19147" s="5">
        <v>0.12602158870027214</v>
      </c>
      <c r="C19147" s="2">
        <v>29.468797350947682</v>
      </c>
    </row>
    <row r="19148" spans="2:3" x14ac:dyDescent="0.2">
      <c r="B19148" s="5">
        <v>0.12603107425165219</v>
      </c>
      <c r="C19148" s="2">
        <v>29.470333900193349</v>
      </c>
    </row>
    <row r="19149" spans="2:3" x14ac:dyDescent="0.2">
      <c r="B19149" s="5">
        <v>0.12603107425165219</v>
      </c>
      <c r="C19149" s="2">
        <v>29.466520498242637</v>
      </c>
    </row>
    <row r="19150" spans="2:3" x14ac:dyDescent="0.2">
      <c r="B19150" s="5">
        <v>0.12604057276143579</v>
      </c>
      <c r="C19150" s="2">
        <v>29.469934844928094</v>
      </c>
    </row>
    <row r="19151" spans="2:3" x14ac:dyDescent="0.2">
      <c r="B19151" s="5">
        <v>0.12605005831281585</v>
      </c>
      <c r="C19151" s="2">
        <v>29.46191085050565</v>
      </c>
    </row>
    <row r="19152" spans="2:3" x14ac:dyDescent="0.2">
      <c r="B19152" s="5">
        <v>0.12605955682259945</v>
      </c>
      <c r="C19152" s="2">
        <v>29.474147302144058</v>
      </c>
    </row>
    <row r="19153" spans="2:3" x14ac:dyDescent="0.2">
      <c r="B19153" s="5">
        <v>0.12607852792535959</v>
      </c>
      <c r="C19153" s="2">
        <v>29.469196406212937</v>
      </c>
    </row>
    <row r="19154" spans="2:3" x14ac:dyDescent="0.2">
      <c r="B19154" s="5">
        <v>0.12608802643514319</v>
      </c>
      <c r="C19154" s="2">
        <v>29.4611724117905</v>
      </c>
    </row>
    <row r="19155" spans="2:3" x14ac:dyDescent="0.2">
      <c r="B19155" s="5">
        <v>0.12609751198652325</v>
      </c>
      <c r="C19155" s="2">
        <v>29.436261293619594</v>
      </c>
    </row>
    <row r="19156" spans="2:3" x14ac:dyDescent="0.2">
      <c r="B19156" s="5">
        <v>0.12611649604768693</v>
      </c>
      <c r="C19156" s="2">
        <v>29.429018627029592</v>
      </c>
    </row>
    <row r="19157" spans="2:3" x14ac:dyDescent="0.2">
      <c r="B19157" s="5">
        <v>0.12612598159906702</v>
      </c>
      <c r="C19157" s="2">
        <v>29.426743639068782</v>
      </c>
    </row>
    <row r="19158" spans="2:3" x14ac:dyDescent="0.2">
      <c r="B19158" s="5">
        <v>0.12613548010885059</v>
      </c>
      <c r="C19158" s="2">
        <v>29.425604280344139</v>
      </c>
    </row>
    <row r="19159" spans="2:3" x14ac:dyDescent="0.2">
      <c r="B19159" s="5">
        <v>0.12614496566023067</v>
      </c>
      <c r="C19159" s="2">
        <v>29.426003335609398</v>
      </c>
    </row>
    <row r="19160" spans="2:3" x14ac:dyDescent="0.2">
      <c r="B19160" s="5">
        <v>0.12615446417001427</v>
      </c>
      <c r="C19160" s="2">
        <v>29.436701373257915</v>
      </c>
    </row>
    <row r="19161" spans="2:3" x14ac:dyDescent="0.2">
      <c r="B19161" s="5">
        <v>0.12616394972139433</v>
      </c>
      <c r="C19161" s="2">
        <v>29.426743639068782</v>
      </c>
    </row>
    <row r="19162" spans="2:3" x14ac:dyDescent="0.2">
      <c r="B19162" s="5">
        <v>0.12616394972139433</v>
      </c>
      <c r="C19162" s="2">
        <v>29.434027330031842</v>
      </c>
    </row>
    <row r="19163" spans="2:3" x14ac:dyDescent="0.2">
      <c r="B19163" s="5">
        <v>0.12617344823117793</v>
      </c>
      <c r="C19163" s="2">
        <v>29.432887971307206</v>
      </c>
    </row>
    <row r="19164" spans="2:3" x14ac:dyDescent="0.2">
      <c r="B19164" s="5">
        <v>0.12618293378255799</v>
      </c>
      <c r="C19164" s="2">
        <v>29.424466786363741</v>
      </c>
    </row>
    <row r="19165" spans="2:3" x14ac:dyDescent="0.2">
      <c r="B19165" s="5">
        <v>0.12618293378255799</v>
      </c>
      <c r="C19165" s="2">
        <v>29.39578515535942</v>
      </c>
    </row>
    <row r="19166" spans="2:3" x14ac:dyDescent="0.2">
      <c r="B19166" s="5">
        <v>0.12619241933393807</v>
      </c>
      <c r="C19166" s="2">
        <v>29.392712056868088</v>
      </c>
    </row>
    <row r="19167" spans="2:3" x14ac:dyDescent="0.2">
      <c r="B19167" s="5">
        <v>0.12620191784372167</v>
      </c>
      <c r="C19167" s="2">
        <v>29.391175507622421</v>
      </c>
    </row>
    <row r="19168" spans="2:3" x14ac:dyDescent="0.2">
      <c r="B19168" s="5">
        <v>0.12621140339510173</v>
      </c>
      <c r="C19168" s="2">
        <v>29.387705218610069</v>
      </c>
    </row>
    <row r="19169" spans="2:3" x14ac:dyDescent="0.2">
      <c r="B19169" s="5">
        <v>0.12622090190488533</v>
      </c>
      <c r="C19169" s="2">
        <v>29.398062008064461</v>
      </c>
    </row>
    <row r="19170" spans="2:3" x14ac:dyDescent="0.2">
      <c r="B19170" s="5">
        <v>0.12623038745626539</v>
      </c>
      <c r="C19170" s="2">
        <v>29.395386100094157</v>
      </c>
    </row>
    <row r="19171" spans="2:3" x14ac:dyDescent="0.2">
      <c r="B19171" s="5">
        <v>0.12624937151742907</v>
      </c>
      <c r="C19171" s="2">
        <v>29.392313001602833</v>
      </c>
    </row>
    <row r="19172" spans="2:3" x14ac:dyDescent="0.2">
      <c r="B19172" s="5">
        <v>0.12625885706880913</v>
      </c>
      <c r="C19172" s="2">
        <v>29.394589854307878</v>
      </c>
    </row>
    <row r="19173" spans="2:3" x14ac:dyDescent="0.2">
      <c r="B19173" s="5">
        <v>0.12626835557859273</v>
      </c>
      <c r="C19173" s="2">
        <v>29.393849550848493</v>
      </c>
    </row>
    <row r="19174" spans="2:3" x14ac:dyDescent="0.2">
      <c r="B19174" s="5">
        <v>0.12627784112997278</v>
      </c>
      <c r="C19174" s="2">
        <v>29.386224611691311</v>
      </c>
    </row>
    <row r="19175" spans="2:3" x14ac:dyDescent="0.2">
      <c r="B19175" s="5">
        <v>0.12628733963975639</v>
      </c>
      <c r="C19175" s="2">
        <v>29.356746734900707</v>
      </c>
    </row>
    <row r="19176" spans="2:3" x14ac:dyDescent="0.2">
      <c r="B19176" s="5">
        <v>0.12628733963975639</v>
      </c>
      <c r="C19176" s="2">
        <v>29.354072691674634</v>
      </c>
    </row>
    <row r="19177" spans="2:3" x14ac:dyDescent="0.2">
      <c r="B19177" s="5">
        <v>0.12629682519113644</v>
      </c>
      <c r="C19177" s="2">
        <v>29.357884228881112</v>
      </c>
    </row>
    <row r="19178" spans="2:3" x14ac:dyDescent="0.2">
      <c r="B19178" s="5">
        <v>0.12629682519113644</v>
      </c>
      <c r="C19178" s="2">
        <v>29.360218888657293</v>
      </c>
    </row>
    <row r="19179" spans="2:3" x14ac:dyDescent="0.2">
      <c r="B19179" s="5">
        <v>0.12630631074251653</v>
      </c>
      <c r="C19179" s="2">
        <v>29.355609240920302</v>
      </c>
    </row>
    <row r="19180" spans="2:3" x14ac:dyDescent="0.2">
      <c r="B19180" s="5">
        <v>0.12630631074251653</v>
      </c>
      <c r="C19180" s="2">
        <v>29.34832368521301</v>
      </c>
    </row>
    <row r="19181" spans="2:3" x14ac:dyDescent="0.2">
      <c r="B19181" s="5">
        <v>0.12631580925230013</v>
      </c>
      <c r="C19181" s="2">
        <v>29.330000708407312</v>
      </c>
    </row>
    <row r="19182" spans="2:3" x14ac:dyDescent="0.2">
      <c r="B19182" s="5">
        <v>0.12632529480368018</v>
      </c>
      <c r="C19182" s="2">
        <v>29.34109780132108</v>
      </c>
    </row>
    <row r="19183" spans="2:3" x14ac:dyDescent="0.2">
      <c r="B19183" s="5">
        <v>0.12633479331346378</v>
      </c>
      <c r="C19183" s="2">
        <v>29.325941160218218</v>
      </c>
    </row>
    <row r="19184" spans="2:3" x14ac:dyDescent="0.2">
      <c r="B19184" s="5">
        <v>0.12634427886484384</v>
      </c>
      <c r="C19184" s="2">
        <v>29.320041109473941</v>
      </c>
    </row>
    <row r="19185" spans="2:3" x14ac:dyDescent="0.2">
      <c r="B19185" s="5">
        <v>0.12635377737462744</v>
      </c>
      <c r="C19185" s="2">
        <v>29.324251701945684</v>
      </c>
    </row>
    <row r="19186" spans="2:3" x14ac:dyDescent="0.2">
      <c r="B19186" s="5">
        <v>0.1263632629260075</v>
      </c>
      <c r="C19186" s="2">
        <v>29.309684320019549</v>
      </c>
    </row>
    <row r="19187" spans="2:3" x14ac:dyDescent="0.2">
      <c r="B19187" s="5">
        <v>0.1263632629260075</v>
      </c>
      <c r="C19187" s="2">
        <v>29.194560605481247</v>
      </c>
    </row>
    <row r="19188" spans="2:3" x14ac:dyDescent="0.2">
      <c r="B19188" s="5">
        <v>0.12637274847738758</v>
      </c>
      <c r="C19188" s="2">
        <v>29.126896496345118</v>
      </c>
    </row>
    <row r="19189" spans="2:3" x14ac:dyDescent="0.2">
      <c r="B19189" s="5">
        <v>0.12637274847738758</v>
      </c>
      <c r="C19189" s="2">
        <v>29.084443729200963</v>
      </c>
    </row>
    <row r="19190" spans="2:3" x14ac:dyDescent="0.2">
      <c r="B19190" s="5">
        <v>0.12638224698717118</v>
      </c>
      <c r="C19190" s="2">
        <v>29.043130320781437</v>
      </c>
    </row>
    <row r="19191" spans="2:3" x14ac:dyDescent="0.2">
      <c r="B19191" s="5">
        <v>0.12638224698717118</v>
      </c>
      <c r="C19191" s="2">
        <v>28.998741949126355</v>
      </c>
    </row>
    <row r="19192" spans="2:3" x14ac:dyDescent="0.2">
      <c r="B19192" s="5">
        <v>0.12638224698717118</v>
      </c>
      <c r="C19192" s="2">
        <v>28.969719069927912</v>
      </c>
    </row>
    <row r="19193" spans="2:3" x14ac:dyDescent="0.2">
      <c r="B19193" s="5">
        <v>0.12637274847738758</v>
      </c>
      <c r="C19193" s="2">
        <v>28.928083060756563</v>
      </c>
    </row>
    <row r="19194" spans="2:3" x14ac:dyDescent="0.2">
      <c r="B19194" s="5">
        <v>0.12637274847738758</v>
      </c>
      <c r="C19194" s="2">
        <v>28.898925919973557</v>
      </c>
    </row>
    <row r="19195" spans="2:3" x14ac:dyDescent="0.2">
      <c r="B19195" s="5">
        <v>0.12637274847738758</v>
      </c>
      <c r="C19195" s="2">
        <v>28.832002114296806</v>
      </c>
    </row>
    <row r="19196" spans="2:3" x14ac:dyDescent="0.2">
      <c r="B19196" s="5">
        <v>0.12637274847738758</v>
      </c>
      <c r="C19196" s="2">
        <v>28.746699389487457</v>
      </c>
    </row>
    <row r="19197" spans="2:3" x14ac:dyDescent="0.2">
      <c r="B19197" s="5">
        <v>0.12637274847738758</v>
      </c>
      <c r="C19197" s="2">
        <v>28.694342965736837</v>
      </c>
    </row>
    <row r="19198" spans="2:3" x14ac:dyDescent="0.2">
      <c r="B19198" s="5">
        <v>0.12637274847738758</v>
      </c>
      <c r="C19198" s="2">
        <v>28.663328539700569</v>
      </c>
    </row>
    <row r="19199" spans="2:3" x14ac:dyDescent="0.2">
      <c r="B19199" s="5">
        <v>0.12638224698717118</v>
      </c>
      <c r="C19199" s="2">
        <v>28.620875772556406</v>
      </c>
    </row>
    <row r="19200" spans="2:3" x14ac:dyDescent="0.2">
      <c r="B19200" s="5">
        <v>0.12638224698717118</v>
      </c>
      <c r="C19200" s="2">
        <v>28.580358609923167</v>
      </c>
    </row>
    <row r="19201" spans="2:3" x14ac:dyDescent="0.2">
      <c r="B19201" s="5">
        <v>0.12639173253855127</v>
      </c>
      <c r="C19201" s="2">
        <v>28.549741374407926</v>
      </c>
    </row>
    <row r="19202" spans="2:3" x14ac:dyDescent="0.2">
      <c r="B19202" s="5">
        <v>0.12639173253855127</v>
      </c>
      <c r="C19202" s="2">
        <v>28.521138062661272</v>
      </c>
    </row>
    <row r="19203" spans="2:3" x14ac:dyDescent="0.2">
      <c r="B19203" s="5">
        <v>0.12639173253855127</v>
      </c>
      <c r="C19203" s="2">
        <v>28.503475205313059</v>
      </c>
    </row>
    <row r="19204" spans="2:3" x14ac:dyDescent="0.2">
      <c r="B19204" s="5">
        <v>0.12640123104833484</v>
      </c>
      <c r="C19204" s="2">
        <v>28.511102009214472</v>
      </c>
    </row>
    <row r="19205" spans="2:3" x14ac:dyDescent="0.2">
      <c r="B19205" s="5">
        <v>0.12640123104833484</v>
      </c>
      <c r="C19205" s="2">
        <v>28.491980921878259</v>
      </c>
    </row>
    <row r="19206" spans="2:3" x14ac:dyDescent="0.2">
      <c r="B19206" s="5">
        <v>0.12640123104833484</v>
      </c>
      <c r="C19206" s="2">
        <v>28.470185791315977</v>
      </c>
    </row>
    <row r="19207" spans="2:3" x14ac:dyDescent="0.2">
      <c r="B19207" s="5">
        <v>0.12640123104833484</v>
      </c>
      <c r="C19207" s="2">
        <v>28.464835840119598</v>
      </c>
    </row>
    <row r="19208" spans="2:3" x14ac:dyDescent="0.2">
      <c r="B19208" s="5">
        <v>0.12639173253855127</v>
      </c>
      <c r="C19208" s="2">
        <v>28.479746334984082</v>
      </c>
    </row>
    <row r="19209" spans="2:3" x14ac:dyDescent="0.2">
      <c r="B19209" s="5">
        <v>0.12639173253855127</v>
      </c>
      <c r="C19209" s="2">
        <v>28.470582981837005</v>
      </c>
    </row>
    <row r="19210" spans="2:3" x14ac:dyDescent="0.2">
      <c r="B19210" s="5">
        <v>0.12639173253855127</v>
      </c>
      <c r="C19210" s="2">
        <v>28.446742226854219</v>
      </c>
    </row>
    <row r="19211" spans="2:3" x14ac:dyDescent="0.2">
      <c r="B19211" s="5">
        <v>0.12639173253855127</v>
      </c>
      <c r="C19211" s="2">
        <v>28.441901350832683</v>
      </c>
    </row>
    <row r="19212" spans="2:3" x14ac:dyDescent="0.2">
      <c r="B19212" s="5">
        <v>0.12639173253855127</v>
      </c>
      <c r="C19212" s="2">
        <v>28.42278026349647</v>
      </c>
    </row>
    <row r="19213" spans="2:3" x14ac:dyDescent="0.2">
      <c r="B19213" s="5">
        <v>0.12639173253855127</v>
      </c>
      <c r="C19213" s="2">
        <v>28.428870518152223</v>
      </c>
    </row>
    <row r="19214" spans="2:3" x14ac:dyDescent="0.2">
      <c r="B19214" s="5">
        <v>0.12639173253855127</v>
      </c>
      <c r="C19214" s="2">
        <v>28.398652337902242</v>
      </c>
    </row>
    <row r="19215" spans="2:3" x14ac:dyDescent="0.2">
      <c r="B19215" s="5">
        <v>0.12639173253855127</v>
      </c>
      <c r="C19215" s="2">
        <v>28.40400228909861</v>
      </c>
    </row>
    <row r="19216" spans="2:3" x14ac:dyDescent="0.2">
      <c r="B19216" s="5">
        <v>0.12639173253855127</v>
      </c>
      <c r="C19216" s="2">
        <v>28.372644750123989</v>
      </c>
    </row>
    <row r="19217" spans="2:3" x14ac:dyDescent="0.2">
      <c r="B19217" s="5">
        <v>0.12640123104833484</v>
      </c>
      <c r="C19217" s="2">
        <v>28.356199570758076</v>
      </c>
    </row>
    <row r="19218" spans="2:3" x14ac:dyDescent="0.2">
      <c r="B19218" s="5">
        <v>0.12640123104833484</v>
      </c>
      <c r="C19218" s="2">
        <v>28.354663021512408</v>
      </c>
    </row>
    <row r="19219" spans="2:3" x14ac:dyDescent="0.2">
      <c r="B19219" s="5">
        <v>0.12640123104833484</v>
      </c>
      <c r="C19219" s="2">
        <v>28.328314185540041</v>
      </c>
    </row>
    <row r="19220" spans="2:3" x14ac:dyDescent="0.2">
      <c r="B19220" s="5">
        <v>0.12641071659971492</v>
      </c>
      <c r="C19220" s="2">
        <v>28.317217092626272</v>
      </c>
    </row>
    <row r="19221" spans="2:3" x14ac:dyDescent="0.2">
      <c r="B19221" s="5">
        <v>0.12641071659971492</v>
      </c>
      <c r="C19221" s="2">
        <v>28.319094890066054</v>
      </c>
    </row>
    <row r="19222" spans="2:3" x14ac:dyDescent="0.2">
      <c r="B19222" s="5">
        <v>0.12641071659971492</v>
      </c>
      <c r="C19222" s="2">
        <v>28.269416239029972</v>
      </c>
    </row>
    <row r="19223" spans="2:3" x14ac:dyDescent="0.2">
      <c r="B19223" s="5">
        <v>0.12641071659971492</v>
      </c>
      <c r="C19223" s="2">
        <v>28.272830585715418</v>
      </c>
    </row>
    <row r="19224" spans="2:3" x14ac:dyDescent="0.2">
      <c r="B19224" s="5">
        <v>0.12640123104833484</v>
      </c>
      <c r="C19224" s="2">
        <v>28.283528623363928</v>
      </c>
    </row>
    <row r="19225" spans="2:3" x14ac:dyDescent="0.2">
      <c r="B19225" s="5">
        <v>0.12640123104833484</v>
      </c>
      <c r="C19225" s="2">
        <v>28.234189355777737</v>
      </c>
    </row>
    <row r="19226" spans="2:3" x14ac:dyDescent="0.2">
      <c r="B19226" s="5">
        <v>0.12640123104833484</v>
      </c>
      <c r="C19226" s="2">
        <v>28.241473046740801</v>
      </c>
    </row>
    <row r="19227" spans="2:3" x14ac:dyDescent="0.2">
      <c r="B19227" s="5">
        <v>0.12640123104833484</v>
      </c>
      <c r="C19227" s="2">
        <v>28.238002757728442</v>
      </c>
    </row>
    <row r="19228" spans="2:3" x14ac:dyDescent="0.2">
      <c r="B19228" s="5">
        <v>0.12640123104833484</v>
      </c>
      <c r="C19228" s="2">
        <v>28.218540422198107</v>
      </c>
    </row>
    <row r="19229" spans="2:3" x14ac:dyDescent="0.2">
      <c r="B19229" s="5">
        <v>0.12640123104833484</v>
      </c>
      <c r="C19229" s="2">
        <v>28.197086539829947</v>
      </c>
    </row>
    <row r="19230" spans="2:3" x14ac:dyDescent="0.2">
      <c r="B19230" s="5">
        <v>0.12640123104833484</v>
      </c>
      <c r="C19230" s="2">
        <v>28.195947181105311</v>
      </c>
    </row>
    <row r="19231" spans="2:3" x14ac:dyDescent="0.2">
      <c r="B19231" s="5">
        <v>0.12640123104833484</v>
      </c>
      <c r="C19231" s="2">
        <v>28.191952898964267</v>
      </c>
    </row>
    <row r="19232" spans="2:3" x14ac:dyDescent="0.2">
      <c r="B19232" s="5">
        <v>0.12640123104833484</v>
      </c>
      <c r="C19232" s="2">
        <v>28.170338648592313</v>
      </c>
    </row>
    <row r="19233" spans="2:3" x14ac:dyDescent="0.2">
      <c r="B19233" s="5">
        <v>0.12641071659971492</v>
      </c>
      <c r="C19233" s="2">
        <v>28.159679770572637</v>
      </c>
    </row>
    <row r="19234" spans="2:3" x14ac:dyDescent="0.2">
      <c r="B19234" s="5">
        <v>0.12641071659971492</v>
      </c>
      <c r="C19234" s="2">
        <v>28.161177160189471</v>
      </c>
    </row>
    <row r="19235" spans="2:3" x14ac:dyDescent="0.2">
      <c r="B19235" s="5">
        <v>0.12641071659971492</v>
      </c>
      <c r="C19235" s="2">
        <v>28.16726741484522</v>
      </c>
    </row>
    <row r="19236" spans="2:3" x14ac:dyDescent="0.2">
      <c r="B19236" s="5">
        <v>0.12642021510949852</v>
      </c>
      <c r="C19236" s="2">
        <v>28.124415592435799</v>
      </c>
    </row>
    <row r="19237" spans="2:3" x14ac:dyDescent="0.2">
      <c r="B19237" s="5">
        <v>0.12642021510949852</v>
      </c>
      <c r="C19237" s="2">
        <v>28.117187843799638</v>
      </c>
    </row>
    <row r="19238" spans="2:3" x14ac:dyDescent="0.2">
      <c r="B19238" s="5">
        <v>0.12641071659971492</v>
      </c>
      <c r="C19238" s="2">
        <v>28.112181005541622</v>
      </c>
    </row>
    <row r="19239" spans="2:3" x14ac:dyDescent="0.2">
      <c r="B19239" s="5">
        <v>0.12641071659971492</v>
      </c>
      <c r="C19239" s="2">
        <v>28.111041646816982</v>
      </c>
    </row>
    <row r="19240" spans="2:3" x14ac:dyDescent="0.2">
      <c r="B19240" s="5">
        <v>0.12641071659971492</v>
      </c>
      <c r="C19240" s="2">
        <v>28.09840800465755</v>
      </c>
    </row>
    <row r="19241" spans="2:3" x14ac:dyDescent="0.2">
      <c r="B19241" s="5">
        <v>0.12641071659971492</v>
      </c>
      <c r="C19241" s="2">
        <v>28.090783065500364</v>
      </c>
    </row>
    <row r="19242" spans="2:3" x14ac:dyDescent="0.2">
      <c r="B19242" s="5">
        <v>0.12640123104833484</v>
      </c>
      <c r="C19242" s="2">
        <v>28.081621577097518</v>
      </c>
    </row>
    <row r="19243" spans="2:3" x14ac:dyDescent="0.2">
      <c r="B19243" s="5">
        <v>0.12640123104833484</v>
      </c>
      <c r="C19243" s="2">
        <v>28.085035923782964</v>
      </c>
    </row>
    <row r="19244" spans="2:3" x14ac:dyDescent="0.2">
      <c r="B19244" s="5">
        <v>0.12640123104833484</v>
      </c>
      <c r="C19244" s="2">
        <v>28.059427391269974</v>
      </c>
    </row>
    <row r="19245" spans="2:3" x14ac:dyDescent="0.2">
      <c r="B19245" s="5">
        <v>0.12640123104833484</v>
      </c>
      <c r="C19245" s="2">
        <v>28.039166945209125</v>
      </c>
    </row>
    <row r="19246" spans="2:3" x14ac:dyDescent="0.2">
      <c r="B19246" s="5">
        <v>0.12641071659971492</v>
      </c>
      <c r="C19246" s="2">
        <v>28.049070601815583</v>
      </c>
    </row>
    <row r="19247" spans="2:3" x14ac:dyDescent="0.2">
      <c r="B19247" s="5">
        <v>0.12641071659971492</v>
      </c>
      <c r="C19247" s="2">
        <v>28.042184101373543</v>
      </c>
    </row>
    <row r="19248" spans="2:3" x14ac:dyDescent="0.2">
      <c r="B19248" s="5">
        <v>0.12641071659971492</v>
      </c>
      <c r="C19248" s="2">
        <v>28.039166945209125</v>
      </c>
    </row>
    <row r="19249" spans="2:3" x14ac:dyDescent="0.2">
      <c r="B19249" s="5">
        <v>0.12642021510949852</v>
      </c>
      <c r="C19249" s="2">
        <v>28.012762166909852</v>
      </c>
    </row>
    <row r="19250" spans="2:3" x14ac:dyDescent="0.2">
      <c r="B19250" s="5">
        <v>0.12642021510949852</v>
      </c>
      <c r="C19250" s="2">
        <v>27.999731334229391</v>
      </c>
    </row>
    <row r="19251" spans="2:3" x14ac:dyDescent="0.2">
      <c r="B19251" s="5">
        <v>0.12642021510949852</v>
      </c>
      <c r="C19251" s="2">
        <v>27.997454481524347</v>
      </c>
    </row>
    <row r="19252" spans="2:3" x14ac:dyDescent="0.2">
      <c r="B19252" s="5">
        <v>0.12642021510949852</v>
      </c>
      <c r="C19252" s="2">
        <v>27.999731334229391</v>
      </c>
    </row>
    <row r="19253" spans="2:3" x14ac:dyDescent="0.2">
      <c r="B19253" s="5">
        <v>0.12642021510949852</v>
      </c>
      <c r="C19253" s="2">
        <v>28.007414080457703</v>
      </c>
    </row>
    <row r="19254" spans="2:3" x14ac:dyDescent="0.2">
      <c r="B19254" s="5">
        <v>0.12642021510949852</v>
      </c>
      <c r="C19254" s="2">
        <v>27.974521856981653</v>
      </c>
    </row>
    <row r="19255" spans="2:3" x14ac:dyDescent="0.2">
      <c r="B19255" s="5">
        <v>0.12642021510949852</v>
      </c>
      <c r="C19255" s="2">
        <v>27.970708455030945</v>
      </c>
    </row>
    <row r="19256" spans="2:3" x14ac:dyDescent="0.2">
      <c r="B19256" s="5">
        <v>0.12641071659971492</v>
      </c>
      <c r="C19256" s="2">
        <v>27.969513153979403</v>
      </c>
    </row>
    <row r="19257" spans="2:3" x14ac:dyDescent="0.2">
      <c r="B19257" s="5">
        <v>0.12641071659971492</v>
      </c>
      <c r="C19257" s="2">
        <v>27.969171905785277</v>
      </c>
    </row>
    <row r="19258" spans="2:3" x14ac:dyDescent="0.2">
      <c r="B19258" s="5">
        <v>0.12641071659971492</v>
      </c>
      <c r="C19258" s="2">
        <v>27.968034411804876</v>
      </c>
    </row>
    <row r="19259" spans="2:3" x14ac:dyDescent="0.2">
      <c r="B19259" s="5">
        <v>0.12641071659971492</v>
      </c>
      <c r="C19259" s="2">
        <v>27.943128887866656</v>
      </c>
    </row>
    <row r="19260" spans="2:3" x14ac:dyDescent="0.2">
      <c r="B19260" s="5">
        <v>0.12641071659971492</v>
      </c>
      <c r="C19260" s="2">
        <v>27.932067225093267</v>
      </c>
    </row>
    <row r="19261" spans="2:3" x14ac:dyDescent="0.2">
      <c r="B19261" s="5">
        <v>0.12641071659971492</v>
      </c>
      <c r="C19261" s="2">
        <v>27.939694028994676</v>
      </c>
    </row>
    <row r="19262" spans="2:3" x14ac:dyDescent="0.2">
      <c r="B19262" s="5">
        <v>0.12641071659971492</v>
      </c>
      <c r="C19262" s="2">
        <v>27.920970132179498</v>
      </c>
    </row>
    <row r="19263" spans="2:3" x14ac:dyDescent="0.2">
      <c r="B19263" s="5">
        <v>0.12642021510949852</v>
      </c>
      <c r="C19263" s="2">
        <v>27.933206583817899</v>
      </c>
    </row>
    <row r="19264" spans="2:3" x14ac:dyDescent="0.2">
      <c r="B19264" s="5">
        <v>0.12642021510949852</v>
      </c>
      <c r="C19264" s="2">
        <v>27.933206583817899</v>
      </c>
    </row>
    <row r="19265" spans="2:3" x14ac:dyDescent="0.2">
      <c r="B19265" s="5">
        <v>0.12642021510949852</v>
      </c>
      <c r="C19265" s="2">
        <v>27.920572941658463</v>
      </c>
    </row>
    <row r="19266" spans="2:3" x14ac:dyDescent="0.2">
      <c r="B19266" s="5">
        <v>0.12642970066087861</v>
      </c>
      <c r="C19266" s="2">
        <v>27.902988403567917</v>
      </c>
    </row>
    <row r="19267" spans="2:3" x14ac:dyDescent="0.2">
      <c r="B19267" s="5">
        <v>0.12642970066087861</v>
      </c>
      <c r="C19267" s="2">
        <v>27.883468260966445</v>
      </c>
    </row>
    <row r="19268" spans="2:3" x14ac:dyDescent="0.2">
      <c r="B19268" s="5">
        <v>0.12642970066087861</v>
      </c>
      <c r="C19268" s="2">
        <v>27.893427859899806</v>
      </c>
    </row>
    <row r="19269" spans="2:3" x14ac:dyDescent="0.2">
      <c r="B19269" s="5">
        <v>0.12642970066087861</v>
      </c>
      <c r="C19269" s="2">
        <v>27.884607619691081</v>
      </c>
    </row>
    <row r="19270" spans="2:3" x14ac:dyDescent="0.2">
      <c r="B19270" s="5">
        <v>0.12642021510949852</v>
      </c>
      <c r="C19270" s="2">
        <v>27.891151007194757</v>
      </c>
    </row>
    <row r="19271" spans="2:3" x14ac:dyDescent="0.2">
      <c r="B19271" s="5">
        <v>0.12642021510949852</v>
      </c>
      <c r="C19271" s="2">
        <v>27.889955706143223</v>
      </c>
    </row>
    <row r="19272" spans="2:3" x14ac:dyDescent="0.2">
      <c r="B19272" s="5">
        <v>0.12642021510949852</v>
      </c>
      <c r="C19272" s="2">
        <v>27.86895682136722</v>
      </c>
    </row>
    <row r="19273" spans="2:3" x14ac:dyDescent="0.2">
      <c r="B19273" s="5">
        <v>0.12642021510949852</v>
      </c>
      <c r="C19273" s="2">
        <v>27.857462537932427</v>
      </c>
    </row>
    <row r="19274" spans="2:3" x14ac:dyDescent="0.2">
      <c r="B19274" s="5">
        <v>0.12641071659971492</v>
      </c>
      <c r="C19274" s="2">
        <v>27.858600031912829</v>
      </c>
    </row>
    <row r="19275" spans="2:3" x14ac:dyDescent="0.2">
      <c r="B19275" s="5">
        <v>0.12641071659971492</v>
      </c>
      <c r="C19275" s="2">
        <v>27.849039488244728</v>
      </c>
    </row>
    <row r="19276" spans="2:3" x14ac:dyDescent="0.2">
      <c r="B19276" s="5">
        <v>0.12641071659971492</v>
      </c>
      <c r="C19276" s="2">
        <v>27.860136581158496</v>
      </c>
    </row>
    <row r="19277" spans="2:3" x14ac:dyDescent="0.2">
      <c r="B19277" s="5">
        <v>0.12642021510949852</v>
      </c>
      <c r="C19277" s="2">
        <v>27.8543894394411</v>
      </c>
    </row>
    <row r="19278" spans="2:3" x14ac:dyDescent="0.2">
      <c r="B19278" s="5">
        <v>0.12642021510949852</v>
      </c>
      <c r="C19278" s="2">
        <v>27.842552043067947</v>
      </c>
    </row>
    <row r="19279" spans="2:3" x14ac:dyDescent="0.2">
      <c r="B19279" s="5">
        <v>0.12642021510949852</v>
      </c>
      <c r="C19279" s="2">
        <v>27.828780906928102</v>
      </c>
    </row>
    <row r="19280" spans="2:3" x14ac:dyDescent="0.2">
      <c r="B19280" s="5">
        <v>0.12642970066087861</v>
      </c>
      <c r="C19280" s="2">
        <v>27.822692517016584</v>
      </c>
    </row>
    <row r="19281" spans="2:3" x14ac:dyDescent="0.2">
      <c r="B19281" s="5">
        <v>0.12642970066087861</v>
      </c>
      <c r="C19281" s="2">
        <v>27.824229066262244</v>
      </c>
    </row>
    <row r="19282" spans="2:3" x14ac:dyDescent="0.2">
      <c r="B19282" s="5">
        <v>0.12642970066087861</v>
      </c>
      <c r="C19282" s="2">
        <v>27.816225584026334</v>
      </c>
    </row>
    <row r="19283" spans="2:3" x14ac:dyDescent="0.2">
      <c r="B19283" s="5">
        <v>0.12642970066087861</v>
      </c>
      <c r="C19283" s="2">
        <v>27.808123270346233</v>
      </c>
    </row>
    <row r="19284" spans="2:3" x14ac:dyDescent="0.2">
      <c r="B19284" s="5">
        <v>0.12642970066087861</v>
      </c>
      <c r="C19284" s="2">
        <v>27.815009770788265</v>
      </c>
    </row>
    <row r="19285" spans="2:3" x14ac:dyDescent="0.2">
      <c r="B19285" s="5">
        <v>0.12642970066087861</v>
      </c>
      <c r="C19285" s="2">
        <v>27.785190645803539</v>
      </c>
    </row>
    <row r="19286" spans="2:3" x14ac:dyDescent="0.2">
      <c r="B19286" s="5">
        <v>0.12642970066087861</v>
      </c>
      <c r="C19286" s="2">
        <v>27.784250814711534</v>
      </c>
    </row>
    <row r="19287" spans="2:3" x14ac:dyDescent="0.2">
      <c r="B19287" s="5">
        <v>0.12642021510949852</v>
      </c>
      <c r="C19287" s="2">
        <v>27.779441639341911</v>
      </c>
    </row>
    <row r="19288" spans="2:3" x14ac:dyDescent="0.2">
      <c r="B19288" s="5">
        <v>0.12642021510949852</v>
      </c>
      <c r="C19288" s="2">
        <v>27.772954194165134</v>
      </c>
    </row>
    <row r="19289" spans="2:3" x14ac:dyDescent="0.2">
      <c r="B19289" s="5">
        <v>0.12642021510949852</v>
      </c>
      <c r="C19289" s="2">
        <v>27.787864689029607</v>
      </c>
    </row>
    <row r="19290" spans="2:3" x14ac:dyDescent="0.2">
      <c r="B19290" s="5">
        <v>0.12642021510949852</v>
      </c>
      <c r="C19290" s="2">
        <v>27.784791590538283</v>
      </c>
    </row>
    <row r="19291" spans="2:3" x14ac:dyDescent="0.2">
      <c r="B19291" s="5">
        <v>0.12642021510949852</v>
      </c>
      <c r="C19291" s="2">
        <v>27.77636854085058</v>
      </c>
    </row>
    <row r="19292" spans="2:3" x14ac:dyDescent="0.2">
      <c r="B19292" s="5">
        <v>0.12642021510949852</v>
      </c>
      <c r="C19292" s="2">
        <v>27.781718492046956</v>
      </c>
    </row>
    <row r="19293" spans="2:3" x14ac:dyDescent="0.2">
      <c r="B19293" s="5">
        <v>0.12642021510949852</v>
      </c>
      <c r="C19293" s="2">
        <v>27.757568189521958</v>
      </c>
    </row>
    <row r="19294" spans="2:3" x14ac:dyDescent="0.2">
      <c r="B19294" s="5">
        <v>0.12642970066087861</v>
      </c>
      <c r="C19294" s="2">
        <v>27.753036861042631</v>
      </c>
    </row>
    <row r="19295" spans="2:3" x14ac:dyDescent="0.2">
      <c r="B19295" s="5">
        <v>0.12642970066087861</v>
      </c>
      <c r="C19295" s="2">
        <v>27.738525421443416</v>
      </c>
    </row>
    <row r="19296" spans="2:3" x14ac:dyDescent="0.2">
      <c r="B19296" s="5">
        <v>0.12642970066087861</v>
      </c>
      <c r="C19296" s="2">
        <v>27.750362817816562</v>
      </c>
    </row>
    <row r="19297" spans="2:3" x14ac:dyDescent="0.2">
      <c r="B19297" s="5">
        <v>0.12643918621225866</v>
      </c>
      <c r="C19297" s="2">
        <v>27.746150360600598</v>
      </c>
    </row>
    <row r="19298" spans="2:3" x14ac:dyDescent="0.2">
      <c r="B19298" s="5">
        <v>0.12643918621225866</v>
      </c>
      <c r="C19298" s="2">
        <v>27.743875372639785</v>
      </c>
    </row>
    <row r="19299" spans="2:3" x14ac:dyDescent="0.2">
      <c r="B19299" s="5">
        <v>0.12643918621225866</v>
      </c>
      <c r="C19299" s="2">
        <v>27.733574525512296</v>
      </c>
    </row>
    <row r="19300" spans="2:3" x14ac:dyDescent="0.2">
      <c r="B19300" s="5">
        <v>0.12643918621225866</v>
      </c>
      <c r="C19300" s="2">
        <v>27.730900482286227</v>
      </c>
    </row>
    <row r="19301" spans="2:3" x14ac:dyDescent="0.2">
      <c r="B19301" s="5">
        <v>0.12642970066087861</v>
      </c>
      <c r="C19301" s="2">
        <v>27.730900482286227</v>
      </c>
    </row>
    <row r="19302" spans="2:3" x14ac:dyDescent="0.2">
      <c r="B19302" s="5">
        <v>0.12642970066087861</v>
      </c>
      <c r="C19302" s="2">
        <v>27.701422605495623</v>
      </c>
    </row>
    <row r="19303" spans="2:3" x14ac:dyDescent="0.2">
      <c r="B19303" s="5">
        <v>0.12642970066087861</v>
      </c>
      <c r="C19303" s="2">
        <v>27.704096648721695</v>
      </c>
    </row>
    <row r="19304" spans="2:3" x14ac:dyDescent="0.2">
      <c r="B19304" s="5">
        <v>0.12642021510949852</v>
      </c>
      <c r="C19304" s="2">
        <v>27.704096648721695</v>
      </c>
    </row>
    <row r="19305" spans="2:3" x14ac:dyDescent="0.2">
      <c r="B19305" s="5">
        <v>0.12642021510949852</v>
      </c>
      <c r="C19305" s="2">
        <v>27.705234142702096</v>
      </c>
    </row>
    <row r="19306" spans="2:3" x14ac:dyDescent="0.2">
      <c r="B19306" s="5">
        <v>0.12642021510949852</v>
      </c>
      <c r="C19306" s="2">
        <v>27.700283246770987</v>
      </c>
    </row>
    <row r="19307" spans="2:3" x14ac:dyDescent="0.2">
      <c r="B19307" s="5">
        <v>0.12642021510949852</v>
      </c>
      <c r="C19307" s="2">
        <v>27.705633197967352</v>
      </c>
    </row>
    <row r="19308" spans="2:3" x14ac:dyDescent="0.2">
      <c r="B19308" s="5">
        <v>0.12642021510949852</v>
      </c>
      <c r="C19308" s="2">
        <v>27.691463006562259</v>
      </c>
    </row>
    <row r="19309" spans="2:3" x14ac:dyDescent="0.2">
      <c r="B19309" s="5">
        <v>0.12642970066087861</v>
      </c>
      <c r="C19309" s="2">
        <v>27.682301518159409</v>
      </c>
    </row>
    <row r="19310" spans="2:3" x14ac:dyDescent="0.2">
      <c r="B19310" s="5">
        <v>0.12642970066087861</v>
      </c>
      <c r="C19310" s="2">
        <v>27.688048659876806</v>
      </c>
    </row>
    <row r="19311" spans="2:3" x14ac:dyDescent="0.2">
      <c r="B19311" s="5">
        <v>0.12642970066087861</v>
      </c>
      <c r="C19311" s="2">
        <v>27.652879583695711</v>
      </c>
    </row>
    <row r="19312" spans="2:3" x14ac:dyDescent="0.2">
      <c r="B19312" s="5">
        <v>0.12643918621225866</v>
      </c>
      <c r="C19312" s="2">
        <v>27.662440127363816</v>
      </c>
    </row>
    <row r="19313" spans="2:3" x14ac:dyDescent="0.2">
      <c r="B19313" s="5">
        <v>0.12643918621225866</v>
      </c>
      <c r="C19313" s="2">
        <v>27.657830479626824</v>
      </c>
    </row>
    <row r="19314" spans="2:3" x14ac:dyDescent="0.2">
      <c r="B19314" s="5">
        <v>0.12643918621225866</v>
      </c>
      <c r="C19314" s="2">
        <v>27.659367028872488</v>
      </c>
    </row>
    <row r="19315" spans="2:3" x14ac:dyDescent="0.2">
      <c r="B19315" s="5">
        <v>0.12643918621225866</v>
      </c>
      <c r="C19315" s="2">
        <v>27.671601615766669</v>
      </c>
    </row>
    <row r="19316" spans="2:3" x14ac:dyDescent="0.2">
      <c r="B19316" s="5">
        <v>0.12643918621225866</v>
      </c>
      <c r="C19316" s="2">
        <v>27.653220831889833</v>
      </c>
    </row>
    <row r="19317" spans="2:3" x14ac:dyDescent="0.2">
      <c r="B19317" s="5">
        <v>0.12642970066087861</v>
      </c>
      <c r="C19317" s="2">
        <v>27.659766084137743</v>
      </c>
    </row>
    <row r="19318" spans="2:3" x14ac:dyDescent="0.2">
      <c r="B19318" s="5">
        <v>0.12642970066087861</v>
      </c>
      <c r="C19318" s="2">
        <v>27.647872745437688</v>
      </c>
    </row>
    <row r="19319" spans="2:3" x14ac:dyDescent="0.2">
      <c r="B19319" s="5">
        <v>0.12642970066087861</v>
      </c>
      <c r="C19319" s="2">
        <v>27.621865157659443</v>
      </c>
    </row>
    <row r="19320" spans="2:3" x14ac:dyDescent="0.2">
      <c r="B19320" s="5">
        <v>0.12642970066087861</v>
      </c>
      <c r="C19320" s="2">
        <v>27.622661403445726</v>
      </c>
    </row>
    <row r="19321" spans="2:3" x14ac:dyDescent="0.2">
      <c r="B19321" s="5">
        <v>0.12642970066087861</v>
      </c>
      <c r="C19321" s="2">
        <v>27.623800762170362</v>
      </c>
    </row>
    <row r="19322" spans="2:3" x14ac:dyDescent="0.2">
      <c r="B19322" s="5">
        <v>0.12642970066087861</v>
      </c>
      <c r="C19322" s="2">
        <v>27.62835260283622</v>
      </c>
    </row>
    <row r="19323" spans="2:3" x14ac:dyDescent="0.2">
      <c r="B19323" s="5">
        <v>0.12642970066087861</v>
      </c>
      <c r="C19323" s="2">
        <v>27.628011354642098</v>
      </c>
    </row>
    <row r="19324" spans="2:3" x14ac:dyDescent="0.2">
      <c r="B19324" s="5">
        <v>0.12642970066087861</v>
      </c>
      <c r="C19324" s="2">
        <v>27.622661403445726</v>
      </c>
    </row>
    <row r="19325" spans="2:3" x14ac:dyDescent="0.2">
      <c r="B19325" s="5">
        <v>0.12642970066087861</v>
      </c>
      <c r="C19325" s="2">
        <v>27.624539200885511</v>
      </c>
    </row>
    <row r="19326" spans="2:3" x14ac:dyDescent="0.2">
      <c r="B19326" s="5">
        <v>0.12643918621225866</v>
      </c>
      <c r="C19326" s="2">
        <v>27.622661403445726</v>
      </c>
    </row>
    <row r="19327" spans="2:3" x14ac:dyDescent="0.2">
      <c r="B19327" s="5">
        <v>0.12643918621225866</v>
      </c>
      <c r="C19327" s="2">
        <v>27.607353718060221</v>
      </c>
    </row>
    <row r="19328" spans="2:3" x14ac:dyDescent="0.2">
      <c r="B19328" s="5">
        <v>0.12643918621225866</v>
      </c>
      <c r="C19328" s="2">
        <v>27.627612299376842</v>
      </c>
    </row>
    <row r="19329" spans="2:3" x14ac:dyDescent="0.2">
      <c r="B19329" s="5">
        <v>0.12643918621225866</v>
      </c>
      <c r="C19329" s="2">
        <v>27.596256625146452</v>
      </c>
    </row>
    <row r="19330" spans="2:3" x14ac:dyDescent="0.2">
      <c r="B19330" s="5">
        <v>0.12643918621225866</v>
      </c>
      <c r="C19330" s="2">
        <v>27.598533477851493</v>
      </c>
    </row>
    <row r="19331" spans="2:3" x14ac:dyDescent="0.2">
      <c r="B19331" s="5">
        <v>0.12643918621225866</v>
      </c>
      <c r="C19331" s="2">
        <v>27.596256625146452</v>
      </c>
    </row>
    <row r="19332" spans="2:3" x14ac:dyDescent="0.2">
      <c r="B19332" s="5">
        <v>0.12643918621225866</v>
      </c>
      <c r="C19332" s="2">
        <v>27.574802742778292</v>
      </c>
    </row>
    <row r="19333" spans="2:3" x14ac:dyDescent="0.2">
      <c r="B19333" s="5">
        <v>0.12643918621225866</v>
      </c>
      <c r="C19333" s="2">
        <v>27.592786336134093</v>
      </c>
    </row>
    <row r="19334" spans="2:3" x14ac:dyDescent="0.2">
      <c r="B19334" s="5">
        <v>0.12642970066087861</v>
      </c>
      <c r="C19334" s="2">
        <v>27.589769179969672</v>
      </c>
    </row>
    <row r="19335" spans="2:3" x14ac:dyDescent="0.2">
      <c r="B19335" s="5">
        <v>0.12642970066087861</v>
      </c>
      <c r="C19335" s="2">
        <v>27.587436384937725</v>
      </c>
    </row>
    <row r="19336" spans="2:3" x14ac:dyDescent="0.2">
      <c r="B19336" s="5">
        <v>0.12642970066087861</v>
      </c>
      <c r="C19336" s="2">
        <v>27.592786336134093</v>
      </c>
    </row>
    <row r="19337" spans="2:3" x14ac:dyDescent="0.2">
      <c r="B19337" s="5">
        <v>0.12642970066087861</v>
      </c>
      <c r="C19337" s="2">
        <v>27.571388396092836</v>
      </c>
    </row>
    <row r="19338" spans="2:3" x14ac:dyDescent="0.2">
      <c r="B19338" s="5">
        <v>0.12642970066087861</v>
      </c>
      <c r="C19338" s="2">
        <v>27.57941239051528</v>
      </c>
    </row>
    <row r="19339" spans="2:3" x14ac:dyDescent="0.2">
      <c r="B19339" s="5">
        <v>0.12642970066087861</v>
      </c>
      <c r="C19339" s="2">
        <v>27.544642369599437</v>
      </c>
    </row>
    <row r="19340" spans="2:3" x14ac:dyDescent="0.2">
      <c r="B19340" s="5">
        <v>0.12642970066087861</v>
      </c>
      <c r="C19340" s="2">
        <v>27.55534040724795</v>
      </c>
    </row>
    <row r="19341" spans="2:3" x14ac:dyDescent="0.2">
      <c r="B19341" s="5">
        <v>0.12643918621225866</v>
      </c>
      <c r="C19341" s="2">
        <v>27.548453906805918</v>
      </c>
    </row>
    <row r="19342" spans="2:3" x14ac:dyDescent="0.2">
      <c r="B19342" s="5">
        <v>0.12643918621225866</v>
      </c>
      <c r="C19342" s="2">
        <v>27.537476157522878</v>
      </c>
    </row>
    <row r="19343" spans="2:3" x14ac:dyDescent="0.2">
      <c r="B19343" s="5">
        <v>0.12643918621225866</v>
      </c>
      <c r="C19343" s="2">
        <v>27.546121111773964</v>
      </c>
    </row>
    <row r="19344" spans="2:3" x14ac:dyDescent="0.2">
      <c r="B19344" s="5">
        <v>0.12644868472204226</v>
      </c>
      <c r="C19344" s="2">
        <v>27.53935395496266</v>
      </c>
    </row>
    <row r="19345" spans="2:3" x14ac:dyDescent="0.2">
      <c r="B19345" s="5">
        <v>0.12644868472204226</v>
      </c>
      <c r="C19345" s="2">
        <v>27.545022777422396</v>
      </c>
    </row>
    <row r="19346" spans="2:3" x14ac:dyDescent="0.2">
      <c r="B19346" s="5">
        <v>0.12644868472204226</v>
      </c>
      <c r="C19346" s="2">
        <v>27.558754753933403</v>
      </c>
    </row>
    <row r="19347" spans="2:3" x14ac:dyDescent="0.2">
      <c r="B19347" s="5">
        <v>0.12643918621225866</v>
      </c>
      <c r="C19347" s="2">
        <v>27.548797019744267</v>
      </c>
    </row>
    <row r="19348" spans="2:3" x14ac:dyDescent="0.2">
      <c r="B19348" s="5">
        <v>0.12643918621225866</v>
      </c>
      <c r="C19348" s="2">
        <v>27.543844259068926</v>
      </c>
    </row>
    <row r="19349" spans="2:3" x14ac:dyDescent="0.2">
      <c r="B19349" s="5">
        <v>0.12643918621225866</v>
      </c>
      <c r="C19349" s="2">
        <v>27.543241946682578</v>
      </c>
    </row>
    <row r="19350" spans="2:3" x14ac:dyDescent="0.2">
      <c r="B19350" s="5">
        <v>0.12642970066087861</v>
      </c>
      <c r="C19350" s="2">
        <v>27.532749030899385</v>
      </c>
    </row>
    <row r="19351" spans="2:3" x14ac:dyDescent="0.2">
      <c r="B19351" s="5">
        <v>0.12642970066087861</v>
      </c>
      <c r="C19351" s="2">
        <v>27.518976030015313</v>
      </c>
    </row>
    <row r="19352" spans="2:3" x14ac:dyDescent="0.2">
      <c r="B19352" s="5">
        <v>0.12642970066087861</v>
      </c>
      <c r="C19352" s="2">
        <v>27.500653053209618</v>
      </c>
    </row>
    <row r="19353" spans="2:3" x14ac:dyDescent="0.2">
      <c r="B19353" s="5">
        <v>0.12642970066087861</v>
      </c>
      <c r="C19353" s="2">
        <v>27.506741443121133</v>
      </c>
    </row>
    <row r="19354" spans="2:3" x14ac:dyDescent="0.2">
      <c r="B19354" s="5">
        <v>0.12642970066087861</v>
      </c>
      <c r="C19354" s="2">
        <v>27.505603949140728</v>
      </c>
    </row>
    <row r="19355" spans="2:3" x14ac:dyDescent="0.2">
      <c r="B19355" s="5">
        <v>0.12643918621225866</v>
      </c>
      <c r="C19355" s="2">
        <v>27.512887640103791</v>
      </c>
    </row>
    <row r="19356" spans="2:3" x14ac:dyDescent="0.2">
      <c r="B19356" s="5">
        <v>0.12643918621225866</v>
      </c>
      <c r="C19356" s="2">
        <v>27.507537688907423</v>
      </c>
    </row>
    <row r="19357" spans="2:3" x14ac:dyDescent="0.2">
      <c r="B19357" s="5">
        <v>0.12643918621225866</v>
      </c>
      <c r="C19357" s="2">
        <v>27.5025308506494</v>
      </c>
    </row>
    <row r="19358" spans="2:3" x14ac:dyDescent="0.2">
      <c r="B19358" s="5">
        <v>0.12644868472204226</v>
      </c>
      <c r="C19358" s="2">
        <v>27.499457752158072</v>
      </c>
    </row>
    <row r="19359" spans="2:3" x14ac:dyDescent="0.2">
      <c r="B19359" s="5">
        <v>0.12644868472204226</v>
      </c>
      <c r="C19359" s="2">
        <v>27.496781844187772</v>
      </c>
    </row>
    <row r="19360" spans="2:3" x14ac:dyDescent="0.2">
      <c r="B19360" s="5">
        <v>0.12644868472204226</v>
      </c>
      <c r="C19360" s="2">
        <v>27.496781844187772</v>
      </c>
    </row>
    <row r="19361" spans="2:3" x14ac:dyDescent="0.2">
      <c r="B19361" s="5">
        <v>0.12644868472204226</v>
      </c>
      <c r="C19361" s="2">
        <v>27.508677047632055</v>
      </c>
    </row>
    <row r="19362" spans="2:3" x14ac:dyDescent="0.2">
      <c r="B19362" s="5">
        <v>0.12644868472204226</v>
      </c>
      <c r="C19362" s="2">
        <v>27.466962719203046</v>
      </c>
    </row>
    <row r="19363" spans="2:3" x14ac:dyDescent="0.2">
      <c r="B19363" s="5">
        <v>0.12643918621225866</v>
      </c>
      <c r="C19363" s="2">
        <v>27.476126072350127</v>
      </c>
    </row>
    <row r="19364" spans="2:3" x14ac:dyDescent="0.2">
      <c r="B19364" s="5">
        <v>0.12643918621225866</v>
      </c>
      <c r="C19364" s="2">
        <v>27.465426169957379</v>
      </c>
    </row>
    <row r="19365" spans="2:3" x14ac:dyDescent="0.2">
      <c r="B19365" s="5">
        <v>0.12643918621225866</v>
      </c>
      <c r="C19365" s="2">
        <v>27.460078083505238</v>
      </c>
    </row>
    <row r="19366" spans="2:3" x14ac:dyDescent="0.2">
      <c r="B19366" s="5">
        <v>0.12643918621225866</v>
      </c>
      <c r="C19366" s="2">
        <v>27.464687731242229</v>
      </c>
    </row>
    <row r="19367" spans="2:3" x14ac:dyDescent="0.2">
      <c r="B19367" s="5">
        <v>0.12642970066087861</v>
      </c>
      <c r="C19367" s="2">
        <v>27.47578295941177</v>
      </c>
    </row>
    <row r="19368" spans="2:3" x14ac:dyDescent="0.2">
      <c r="B19368" s="5">
        <v>0.12642970066087861</v>
      </c>
      <c r="C19368" s="2">
        <v>27.471572366940034</v>
      </c>
    </row>
    <row r="19369" spans="2:3" x14ac:dyDescent="0.2">
      <c r="B19369" s="5">
        <v>0.12643918621225866</v>
      </c>
      <c r="C19369" s="2">
        <v>27.474645465431365</v>
      </c>
    </row>
    <row r="19370" spans="2:3" x14ac:dyDescent="0.2">
      <c r="B19370" s="5">
        <v>0.12643918621225866</v>
      </c>
      <c r="C19370" s="2">
        <v>27.464687731242229</v>
      </c>
    </row>
    <row r="19371" spans="2:3" x14ac:dyDescent="0.2">
      <c r="B19371" s="5">
        <v>0.12643918621225866</v>
      </c>
      <c r="C19371" s="2">
        <v>27.4662242804879</v>
      </c>
    </row>
    <row r="19372" spans="2:3" x14ac:dyDescent="0.2">
      <c r="B19372" s="5">
        <v>0.12643918621225866</v>
      </c>
      <c r="C19372" s="2">
        <v>27.472711725664674</v>
      </c>
    </row>
    <row r="19373" spans="2:3" x14ac:dyDescent="0.2">
      <c r="B19373" s="5">
        <v>0.12644868472204226</v>
      </c>
      <c r="C19373" s="2">
        <v>27.456264681554536</v>
      </c>
    </row>
    <row r="19374" spans="2:3" x14ac:dyDescent="0.2">
      <c r="B19374" s="5">
        <v>0.12644868472204226</v>
      </c>
      <c r="C19374" s="2">
        <v>27.458200286065455</v>
      </c>
    </row>
    <row r="19375" spans="2:3" x14ac:dyDescent="0.2">
      <c r="B19375" s="5">
        <v>0.12644868472204226</v>
      </c>
      <c r="C19375" s="2">
        <v>27.436403290758939</v>
      </c>
    </row>
    <row r="19376" spans="2:3" x14ac:dyDescent="0.2">
      <c r="B19376" s="5">
        <v>0.12644868472204226</v>
      </c>
      <c r="C19376" s="2">
        <v>27.430997397235661</v>
      </c>
    </row>
    <row r="19377" spans="2:3" x14ac:dyDescent="0.2">
      <c r="B19377" s="5">
        <v>0.12644868472204226</v>
      </c>
      <c r="C19377" s="2">
        <v>27.429859903255256</v>
      </c>
    </row>
    <row r="19378" spans="2:3" x14ac:dyDescent="0.2">
      <c r="B19378" s="5">
        <v>0.12644868472204226</v>
      </c>
      <c r="C19378" s="2">
        <v>27.432933001746584</v>
      </c>
    </row>
    <row r="19379" spans="2:3" x14ac:dyDescent="0.2">
      <c r="B19379" s="5">
        <v>0.12644868472204226</v>
      </c>
      <c r="C19379" s="2">
        <v>27.428323354009592</v>
      </c>
    </row>
    <row r="19380" spans="2:3" x14ac:dyDescent="0.2">
      <c r="B19380" s="5">
        <v>0.12643918621225866</v>
      </c>
      <c r="C19380" s="2">
        <v>27.440956996169025</v>
      </c>
    </row>
    <row r="19381" spans="2:3" x14ac:dyDescent="0.2">
      <c r="B19381" s="5">
        <v>0.12643918621225866</v>
      </c>
      <c r="C19381" s="2">
        <v>27.440216692709647</v>
      </c>
    </row>
    <row r="19382" spans="2:3" x14ac:dyDescent="0.2">
      <c r="B19382" s="5">
        <v>0.12643918621225866</v>
      </c>
      <c r="C19382" s="2">
        <v>27.440956996169025</v>
      </c>
    </row>
    <row r="19383" spans="2:3" x14ac:dyDescent="0.2">
      <c r="B19383" s="5">
        <v>0.12643918621225866</v>
      </c>
      <c r="C19383" s="2">
        <v>27.4378838976777</v>
      </c>
    </row>
    <row r="19384" spans="2:3" x14ac:dyDescent="0.2">
      <c r="B19384" s="5">
        <v>0.12643918621225866</v>
      </c>
      <c r="C19384" s="2">
        <v>27.428959231792078</v>
      </c>
    </row>
    <row r="19385" spans="2:3" x14ac:dyDescent="0.2">
      <c r="B19385" s="5">
        <v>0.12643918621225866</v>
      </c>
      <c r="C19385" s="2">
        <v>27.434866741513275</v>
      </c>
    </row>
    <row r="19386" spans="2:3" x14ac:dyDescent="0.2">
      <c r="B19386" s="5">
        <v>0.12643918621225866</v>
      </c>
      <c r="C19386" s="2">
        <v>27.428720544530613</v>
      </c>
    </row>
    <row r="19387" spans="2:3" x14ac:dyDescent="0.2">
      <c r="B19387" s="5">
        <v>0.12643918621225866</v>
      </c>
      <c r="C19387" s="2">
        <v>27.398105173759603</v>
      </c>
    </row>
    <row r="19388" spans="2:3" x14ac:dyDescent="0.2">
      <c r="B19388" s="5">
        <v>0.12644868472204226</v>
      </c>
      <c r="C19388" s="2">
        <v>27.406528223447303</v>
      </c>
    </row>
    <row r="19389" spans="2:3" x14ac:dyDescent="0.2">
      <c r="B19389" s="5">
        <v>0.12644868472204226</v>
      </c>
      <c r="C19389" s="2">
        <v>27.403113876761857</v>
      </c>
    </row>
    <row r="19390" spans="2:3" x14ac:dyDescent="0.2">
      <c r="B19390" s="5">
        <v>0.12644868472204226</v>
      </c>
      <c r="C19390" s="2">
        <v>27.399641723005271</v>
      </c>
    </row>
    <row r="19391" spans="2:3" x14ac:dyDescent="0.2">
      <c r="B19391" s="5">
        <v>0.12644868472204226</v>
      </c>
      <c r="C19391" s="2">
        <v>27.398504229024866</v>
      </c>
    </row>
    <row r="19392" spans="2:3" x14ac:dyDescent="0.2">
      <c r="B19392" s="5">
        <v>0.12644868472204226</v>
      </c>
      <c r="C19392" s="2">
        <v>27.396227376319821</v>
      </c>
    </row>
    <row r="19393" spans="2:3" x14ac:dyDescent="0.2">
      <c r="B19393" s="5">
        <v>0.12644868472204226</v>
      </c>
      <c r="C19393" s="2">
        <v>27.400779216985676</v>
      </c>
    </row>
    <row r="19394" spans="2:3" x14ac:dyDescent="0.2">
      <c r="B19394" s="5">
        <v>0.12644868472204226</v>
      </c>
      <c r="C19394" s="2">
        <v>27.39395052361478</v>
      </c>
    </row>
    <row r="19395" spans="2:3" x14ac:dyDescent="0.2">
      <c r="B19395" s="5">
        <v>0.12644868472204226</v>
      </c>
      <c r="C19395" s="2">
        <v>27.406925413968331</v>
      </c>
    </row>
    <row r="19396" spans="2:3" x14ac:dyDescent="0.2">
      <c r="B19396" s="5">
        <v>0.12643918621225866</v>
      </c>
      <c r="C19396" s="2">
        <v>27.396626431585076</v>
      </c>
    </row>
    <row r="19397" spans="2:3" x14ac:dyDescent="0.2">
      <c r="B19397" s="5">
        <v>0.12643918621225866</v>
      </c>
      <c r="C19397" s="2">
        <v>27.39395052361478</v>
      </c>
    </row>
    <row r="19398" spans="2:3" x14ac:dyDescent="0.2">
      <c r="B19398" s="5">
        <v>0.12643918621225866</v>
      </c>
      <c r="C19398" s="2">
        <v>27.388943685356757</v>
      </c>
    </row>
    <row r="19399" spans="2:3" x14ac:dyDescent="0.2">
      <c r="B19399" s="5">
        <v>0.12643918621225866</v>
      </c>
      <c r="C19399" s="2">
        <v>27.380520635669058</v>
      </c>
    </row>
    <row r="19400" spans="2:3" x14ac:dyDescent="0.2">
      <c r="B19400" s="5">
        <v>0.12643918621225866</v>
      </c>
      <c r="C19400" s="2">
        <v>27.394690827074157</v>
      </c>
    </row>
    <row r="19401" spans="2:3" x14ac:dyDescent="0.2">
      <c r="B19401" s="5">
        <v>0.12643918621225866</v>
      </c>
      <c r="C19401" s="2">
        <v>27.390480234602421</v>
      </c>
    </row>
    <row r="19402" spans="2:3" x14ac:dyDescent="0.2">
      <c r="B19402" s="5">
        <v>0.12643918621225866</v>
      </c>
      <c r="C19402" s="2">
        <v>27.362936097578505</v>
      </c>
    </row>
    <row r="19403" spans="2:3" x14ac:dyDescent="0.2">
      <c r="B19403" s="5">
        <v>0.12644868472204226</v>
      </c>
      <c r="C19403" s="2">
        <v>27.363732343364791</v>
      </c>
    </row>
    <row r="19404" spans="2:3" x14ac:dyDescent="0.2">
      <c r="B19404" s="5">
        <v>0.12644868472204226</v>
      </c>
      <c r="C19404" s="2">
        <v>27.357985201647399</v>
      </c>
    </row>
    <row r="19405" spans="2:3" x14ac:dyDescent="0.2">
      <c r="B19405" s="5">
        <v>0.12644868472204226</v>
      </c>
      <c r="C19405" s="2">
        <v>27.35758614638214</v>
      </c>
    </row>
    <row r="19406" spans="2:3" x14ac:dyDescent="0.2">
      <c r="B19406" s="5">
        <v>0.12645817027342232</v>
      </c>
      <c r="C19406" s="2">
        <v>27.367886993509625</v>
      </c>
    </row>
    <row r="19407" spans="2:3" x14ac:dyDescent="0.2">
      <c r="B19407" s="5">
        <v>0.12645817027342232</v>
      </c>
      <c r="C19407" s="2">
        <v>27.354171799696683</v>
      </c>
    </row>
    <row r="19408" spans="2:3" x14ac:dyDescent="0.2">
      <c r="B19408" s="5">
        <v>0.12644868472204226</v>
      </c>
      <c r="C19408" s="2">
        <v>27.354513047890812</v>
      </c>
    </row>
    <row r="19409" spans="2:3" x14ac:dyDescent="0.2">
      <c r="B19409" s="5">
        <v>0.12644868472204226</v>
      </c>
      <c r="C19409" s="2">
        <v>27.364073591558913</v>
      </c>
    </row>
    <row r="19410" spans="2:3" x14ac:dyDescent="0.2">
      <c r="B19410" s="5">
        <v>0.12644868472204226</v>
      </c>
      <c r="C19410" s="2">
        <v>27.355652406615445</v>
      </c>
    </row>
    <row r="19411" spans="2:3" x14ac:dyDescent="0.2">
      <c r="B19411" s="5">
        <v>0.12644868472204226</v>
      </c>
      <c r="C19411" s="2">
        <v>27.352238059929995</v>
      </c>
    </row>
    <row r="19412" spans="2:3" x14ac:dyDescent="0.2">
      <c r="B19412" s="5">
        <v>0.12643918621225866</v>
      </c>
      <c r="C19412" s="2">
        <v>27.352978363389376</v>
      </c>
    </row>
    <row r="19413" spans="2:3" x14ac:dyDescent="0.2">
      <c r="B19413" s="5">
        <v>0.12643918621225866</v>
      </c>
      <c r="C19413" s="2">
        <v>27.357985201647399</v>
      </c>
    </row>
    <row r="19414" spans="2:3" x14ac:dyDescent="0.2">
      <c r="B19414" s="5">
        <v>0.12643918621225866</v>
      </c>
      <c r="C19414" s="2">
        <v>27.3533755539104</v>
      </c>
    </row>
    <row r="19415" spans="2:3" x14ac:dyDescent="0.2">
      <c r="B19415" s="5">
        <v>0.12643918621225866</v>
      </c>
      <c r="C19415" s="2">
        <v>27.354912103156067</v>
      </c>
    </row>
    <row r="19416" spans="2:3" x14ac:dyDescent="0.2">
      <c r="B19416" s="5">
        <v>0.12643918621225866</v>
      </c>
      <c r="C19416" s="2">
        <v>27.327369830876385</v>
      </c>
    </row>
    <row r="19417" spans="2:3" x14ac:dyDescent="0.2">
      <c r="B19417" s="5">
        <v>0.12643918621225866</v>
      </c>
      <c r="C19417" s="2">
        <v>27.329644818837199</v>
      </c>
    </row>
    <row r="19418" spans="2:3" x14ac:dyDescent="0.2">
      <c r="B19418" s="5">
        <v>0.12644868472204226</v>
      </c>
      <c r="C19418" s="2">
        <v>27.340741911750968</v>
      </c>
    </row>
    <row r="19419" spans="2:3" x14ac:dyDescent="0.2">
      <c r="B19419" s="5">
        <v>0.12644868472204226</v>
      </c>
      <c r="C19419" s="2">
        <v>27.345750614753218</v>
      </c>
    </row>
    <row r="19420" spans="2:3" x14ac:dyDescent="0.2">
      <c r="B19420" s="5">
        <v>0.12644868472204226</v>
      </c>
      <c r="C19420" s="2">
        <v>27.325833281630718</v>
      </c>
    </row>
    <row r="19421" spans="2:3" x14ac:dyDescent="0.2">
      <c r="B19421" s="5">
        <v>0.12645817027342232</v>
      </c>
      <c r="C19421" s="2">
        <v>27.316669928483641</v>
      </c>
    </row>
    <row r="19422" spans="2:3" x14ac:dyDescent="0.2">
      <c r="B19422" s="5">
        <v>0.12645817027342232</v>
      </c>
      <c r="C19422" s="2">
        <v>27.324296732385058</v>
      </c>
    </row>
    <row r="19423" spans="2:3" x14ac:dyDescent="0.2">
      <c r="B19423" s="5">
        <v>0.12645817027342232</v>
      </c>
      <c r="C19423" s="2">
        <v>27.325434226365463</v>
      </c>
    </row>
    <row r="19424" spans="2:3" x14ac:dyDescent="0.2">
      <c r="B19424" s="5">
        <v>0.12645817027342232</v>
      </c>
      <c r="C19424" s="2">
        <v>27.310961946395075</v>
      </c>
    </row>
    <row r="19425" spans="2:3" x14ac:dyDescent="0.2">
      <c r="B19425" s="5">
        <v>0.12644868472204226</v>
      </c>
      <c r="C19425" s="2">
        <v>27.310182483306864</v>
      </c>
    </row>
    <row r="19426" spans="2:3" x14ac:dyDescent="0.2">
      <c r="B19426" s="5">
        <v>0.12644868472204226</v>
      </c>
      <c r="C19426" s="2">
        <v>27.318946781188686</v>
      </c>
    </row>
    <row r="19427" spans="2:3" x14ac:dyDescent="0.2">
      <c r="B19427" s="5">
        <v>0.12644868472204226</v>
      </c>
      <c r="C19427" s="2">
        <v>27.31285839127716</v>
      </c>
    </row>
    <row r="19428" spans="2:3" x14ac:dyDescent="0.2">
      <c r="B19428" s="5">
        <v>0.12643918621225866</v>
      </c>
      <c r="C19428" s="2">
        <v>27.316272737962613</v>
      </c>
    </row>
    <row r="19429" spans="2:3" x14ac:dyDescent="0.2">
      <c r="B19429" s="5">
        <v>0.12643918621225866</v>
      </c>
      <c r="C19429" s="2">
        <v>27.317809287208281</v>
      </c>
    </row>
    <row r="19430" spans="2:3" x14ac:dyDescent="0.2">
      <c r="B19430" s="5">
        <v>0.12643918621225866</v>
      </c>
      <c r="C19430" s="2">
        <v>27.315133379237977</v>
      </c>
    </row>
    <row r="19431" spans="2:3" x14ac:dyDescent="0.2">
      <c r="B19431" s="5">
        <v>0.12643918621225866</v>
      </c>
      <c r="C19431" s="2">
        <v>27.320882385699605</v>
      </c>
    </row>
    <row r="19432" spans="2:3" x14ac:dyDescent="0.2">
      <c r="B19432" s="5">
        <v>0.12644868472204226</v>
      </c>
      <c r="C19432" s="2">
        <v>27.31854772592343</v>
      </c>
    </row>
    <row r="19433" spans="2:3" x14ac:dyDescent="0.2">
      <c r="B19433" s="5">
        <v>0.12644868472204226</v>
      </c>
      <c r="C19433" s="2">
        <v>27.308987182255315</v>
      </c>
    </row>
    <row r="19434" spans="2:3" x14ac:dyDescent="0.2">
      <c r="B19434" s="5">
        <v>0.12644868472204226</v>
      </c>
      <c r="C19434" s="2">
        <v>27.295273853186615</v>
      </c>
    </row>
    <row r="19435" spans="2:3" x14ac:dyDescent="0.2">
      <c r="B19435" s="5">
        <v>0.12645817027342232</v>
      </c>
      <c r="C19435" s="2">
        <v>27.283777705007587</v>
      </c>
    </row>
    <row r="19436" spans="2:3" x14ac:dyDescent="0.2">
      <c r="B19436" s="5">
        <v>0.12645817027342232</v>
      </c>
      <c r="C19436" s="2">
        <v>27.280307415995232</v>
      </c>
    </row>
    <row r="19437" spans="2:3" x14ac:dyDescent="0.2">
      <c r="B19437" s="5">
        <v>0.12645817027342232</v>
      </c>
      <c r="C19437" s="2">
        <v>27.294874797921359</v>
      </c>
    </row>
    <row r="19438" spans="2:3" x14ac:dyDescent="0.2">
      <c r="B19438" s="5">
        <v>0.12645817027342232</v>
      </c>
      <c r="C19438" s="2">
        <v>27.282640211027179</v>
      </c>
    </row>
    <row r="19439" spans="2:3" x14ac:dyDescent="0.2">
      <c r="B19439" s="5">
        <v>0.12645817027342232</v>
      </c>
      <c r="C19439" s="2">
        <v>27.275753710585143</v>
      </c>
    </row>
    <row r="19440" spans="2:3" x14ac:dyDescent="0.2">
      <c r="B19440" s="5">
        <v>0.12645817027342232</v>
      </c>
      <c r="C19440" s="2">
        <v>27.275356520064115</v>
      </c>
    </row>
    <row r="19441" spans="2:3" x14ac:dyDescent="0.2">
      <c r="B19441" s="5">
        <v>0.12644868472204226</v>
      </c>
      <c r="C19441" s="2">
        <v>27.274616216604738</v>
      </c>
    </row>
    <row r="19442" spans="2:3" x14ac:dyDescent="0.2">
      <c r="B19442" s="5">
        <v>0.12644868472204226</v>
      </c>
      <c r="C19442" s="2">
        <v>27.281843965240892</v>
      </c>
    </row>
    <row r="19443" spans="2:3" x14ac:dyDescent="0.2">
      <c r="B19443" s="5">
        <v>0.12644868472204226</v>
      </c>
      <c r="C19443" s="2">
        <v>27.271144062848151</v>
      </c>
    </row>
    <row r="19444" spans="2:3" x14ac:dyDescent="0.2">
      <c r="B19444" s="5">
        <v>0.12643918621225866</v>
      </c>
      <c r="C19444" s="2">
        <v>27.276893069309779</v>
      </c>
    </row>
    <row r="19445" spans="2:3" x14ac:dyDescent="0.2">
      <c r="B19445" s="5">
        <v>0.12643918621225866</v>
      </c>
      <c r="C19445" s="2">
        <v>27.286054557712628</v>
      </c>
    </row>
    <row r="19446" spans="2:3" x14ac:dyDescent="0.2">
      <c r="B19446" s="5">
        <v>0.12643918621225866</v>
      </c>
      <c r="C19446" s="2">
        <v>27.284176760272846</v>
      </c>
    </row>
    <row r="19447" spans="2:3" x14ac:dyDescent="0.2">
      <c r="B19447" s="5">
        <v>0.12644868472204226</v>
      </c>
      <c r="C19447" s="2">
        <v>27.276494014044523</v>
      </c>
    </row>
    <row r="19448" spans="2:3" x14ac:dyDescent="0.2">
      <c r="B19448" s="5">
        <v>0.12644868472204226</v>
      </c>
      <c r="C19448" s="2">
        <v>27.28224115576192</v>
      </c>
    </row>
    <row r="19449" spans="2:3" x14ac:dyDescent="0.2">
      <c r="B19449" s="5">
        <v>0.12644868472204226</v>
      </c>
      <c r="C19449" s="2">
        <v>27.285655502447373</v>
      </c>
    </row>
    <row r="19450" spans="2:3" x14ac:dyDescent="0.2">
      <c r="B19450" s="5">
        <v>0.12644868472204226</v>
      </c>
      <c r="C19450" s="2">
        <v>27.274616216604738</v>
      </c>
    </row>
    <row r="19451" spans="2:3" x14ac:dyDescent="0.2">
      <c r="B19451" s="5">
        <v>0.12645817027342232</v>
      </c>
      <c r="C19451" s="2">
        <v>27.260046969934383</v>
      </c>
    </row>
    <row r="19452" spans="2:3" x14ac:dyDescent="0.2">
      <c r="B19452" s="5">
        <v>0.12645817027342232</v>
      </c>
      <c r="C19452" s="2">
        <v>27.243601790568469</v>
      </c>
    </row>
    <row r="19453" spans="2:3" x14ac:dyDescent="0.2">
      <c r="B19453" s="5">
        <v>0.12645817027342232</v>
      </c>
      <c r="C19453" s="2">
        <v>27.243998981089494</v>
      </c>
    </row>
    <row r="19454" spans="2:3" x14ac:dyDescent="0.2">
      <c r="B19454" s="5">
        <v>0.12645817027342232</v>
      </c>
      <c r="C19454" s="2">
        <v>27.258909475953971</v>
      </c>
    </row>
    <row r="19455" spans="2:3" x14ac:dyDescent="0.2">
      <c r="B19455" s="5">
        <v>0.12645817027342232</v>
      </c>
      <c r="C19455" s="2">
        <v>27.243998981089494</v>
      </c>
    </row>
    <row r="19456" spans="2:3" x14ac:dyDescent="0.2">
      <c r="B19456" s="5">
        <v>0.12645817027342232</v>
      </c>
      <c r="C19456" s="2">
        <v>27.235974986667053</v>
      </c>
    </row>
    <row r="19457" spans="2:3" x14ac:dyDescent="0.2">
      <c r="B19457" s="5">
        <v>0.12644868472204226</v>
      </c>
      <c r="C19457" s="2">
        <v>27.240528692077142</v>
      </c>
    </row>
    <row r="19458" spans="2:3" x14ac:dyDescent="0.2">
      <c r="B19458" s="5">
        <v>0.12644868472204226</v>
      </c>
      <c r="C19458" s="2">
        <v>27.244739284548878</v>
      </c>
    </row>
    <row r="19459" spans="2:3" x14ac:dyDescent="0.2">
      <c r="B19459" s="5">
        <v>0.12644868472204226</v>
      </c>
      <c r="C19459" s="2">
        <v>27.244739284548878</v>
      </c>
    </row>
    <row r="19460" spans="2:3" x14ac:dyDescent="0.2">
      <c r="B19460" s="5">
        <v>0.12644868472204226</v>
      </c>
      <c r="C19460" s="2">
        <v>27.244398036354749</v>
      </c>
    </row>
    <row r="19461" spans="2:3" x14ac:dyDescent="0.2">
      <c r="B19461" s="5">
        <v>0.12643918621225866</v>
      </c>
      <c r="C19461" s="2">
        <v>27.245934585600416</v>
      </c>
    </row>
    <row r="19462" spans="2:3" x14ac:dyDescent="0.2">
      <c r="B19462" s="5">
        <v>0.12644868472204226</v>
      </c>
      <c r="C19462" s="2">
        <v>27.253162334236578</v>
      </c>
    </row>
    <row r="19463" spans="2:3" x14ac:dyDescent="0.2">
      <c r="B19463" s="5">
        <v>0.12644868472204226</v>
      </c>
      <c r="C19463" s="2">
        <v>27.245535530335154</v>
      </c>
    </row>
    <row r="19464" spans="2:3" x14ac:dyDescent="0.2">
      <c r="B19464" s="5">
        <v>0.12644868472204226</v>
      </c>
      <c r="C19464" s="2">
        <v>27.243202735303207</v>
      </c>
    </row>
    <row r="19465" spans="2:3" x14ac:dyDescent="0.2">
      <c r="B19465" s="5">
        <v>0.12644868472204226</v>
      </c>
      <c r="C19465" s="2">
        <v>27.243998981089494</v>
      </c>
    </row>
    <row r="19466" spans="2:3" x14ac:dyDescent="0.2">
      <c r="B19466" s="5">
        <v>0.12645817027342232</v>
      </c>
      <c r="C19466" s="2">
        <v>27.230227844949656</v>
      </c>
    </row>
    <row r="19467" spans="2:3" x14ac:dyDescent="0.2">
      <c r="B19467" s="5">
        <v>0.12645817027342232</v>
      </c>
      <c r="C19467" s="2">
        <v>27.241324937863425</v>
      </c>
    </row>
    <row r="19468" spans="2:3" x14ac:dyDescent="0.2">
      <c r="B19468" s="5">
        <v>0.12645817027342232</v>
      </c>
      <c r="C19468" s="2">
        <v>27.236715290126433</v>
      </c>
    </row>
    <row r="19469" spans="2:3" x14ac:dyDescent="0.2">
      <c r="B19469" s="5">
        <v>0.12645817027342232</v>
      </c>
      <c r="C19469" s="2">
        <v>27.228691295703992</v>
      </c>
    </row>
    <row r="19470" spans="2:3" x14ac:dyDescent="0.2">
      <c r="B19470" s="5">
        <v>0.12645817027342232</v>
      </c>
      <c r="C19470" s="2">
        <v>27.232901888175725</v>
      </c>
    </row>
    <row r="19471" spans="2:3" x14ac:dyDescent="0.2">
      <c r="B19471" s="5">
        <v>0.12645817027342232</v>
      </c>
      <c r="C19471" s="2">
        <v>27.225618197212661</v>
      </c>
    </row>
    <row r="19472" spans="2:3" x14ac:dyDescent="0.2">
      <c r="B19472" s="5">
        <v>0.12645817027342232</v>
      </c>
      <c r="C19472" s="2">
        <v>27.211106757613443</v>
      </c>
    </row>
    <row r="19473" spans="2:3" x14ac:dyDescent="0.2">
      <c r="B19473" s="5">
        <v>0.12644868472204226</v>
      </c>
      <c r="C19473" s="2">
        <v>27.209173017846751</v>
      </c>
    </row>
    <row r="19474" spans="2:3" x14ac:dyDescent="0.2">
      <c r="B19474" s="5">
        <v>0.12644868472204226</v>
      </c>
      <c r="C19474" s="2">
        <v>27.209173017846751</v>
      </c>
    </row>
    <row r="19475" spans="2:3" x14ac:dyDescent="0.2">
      <c r="B19475" s="5">
        <v>0.12644868472204226</v>
      </c>
      <c r="C19475" s="2">
        <v>27.208033659122112</v>
      </c>
    </row>
    <row r="19476" spans="2:3" x14ac:dyDescent="0.2">
      <c r="B19476" s="5">
        <v>0.12644868472204226</v>
      </c>
      <c r="C19476" s="2">
        <v>27.203082763190999</v>
      </c>
    </row>
    <row r="19477" spans="2:3" x14ac:dyDescent="0.2">
      <c r="B19477" s="5">
        <v>0.12644868472204226</v>
      </c>
      <c r="C19477" s="2">
        <v>27.203823066650376</v>
      </c>
    </row>
    <row r="19478" spans="2:3" x14ac:dyDescent="0.2">
      <c r="B19478" s="5">
        <v>0.12644868472204226</v>
      </c>
      <c r="C19478" s="2">
        <v>27.202286517404712</v>
      </c>
    </row>
    <row r="19479" spans="2:3" x14ac:dyDescent="0.2">
      <c r="B19479" s="5">
        <v>0.12644868472204226</v>
      </c>
      <c r="C19479" s="2">
        <v>27.21167550460364</v>
      </c>
    </row>
    <row r="19480" spans="2:3" x14ac:dyDescent="0.2">
      <c r="B19480" s="5">
        <v>0.12645817027342232</v>
      </c>
      <c r="C19480" s="2">
        <v>27.208033659122112</v>
      </c>
    </row>
    <row r="19481" spans="2:3" x14ac:dyDescent="0.2">
      <c r="B19481" s="5">
        <v>0.12645817027342232</v>
      </c>
      <c r="C19481" s="2">
        <v>27.208829904908395</v>
      </c>
    </row>
    <row r="19482" spans="2:3" x14ac:dyDescent="0.2">
      <c r="B19482" s="5">
        <v>0.12645817027342232</v>
      </c>
      <c r="C19482" s="2">
        <v>27.209969263633035</v>
      </c>
    </row>
    <row r="19483" spans="2:3" x14ac:dyDescent="0.2">
      <c r="B19483" s="5">
        <v>0.12645817027342232</v>
      </c>
      <c r="C19483" s="2">
        <v>27.203082763190999</v>
      </c>
    </row>
    <row r="19484" spans="2:3" x14ac:dyDescent="0.2">
      <c r="B19484" s="5">
        <v>0.12645817027342232</v>
      </c>
      <c r="C19484" s="2">
        <v>27.202286517404712</v>
      </c>
    </row>
    <row r="19485" spans="2:3" x14ac:dyDescent="0.2">
      <c r="B19485" s="5">
        <v>0.12645817027342232</v>
      </c>
      <c r="C19485" s="2">
        <v>27.200749968159052</v>
      </c>
    </row>
    <row r="19486" spans="2:3" x14ac:dyDescent="0.2">
      <c r="B19486" s="5">
        <v>0.12645817027342232</v>
      </c>
      <c r="C19486" s="2">
        <v>27.211733311674777</v>
      </c>
    </row>
    <row r="19487" spans="2:3" x14ac:dyDescent="0.2">
      <c r="B19487" s="5">
        <v>0.12645817027342232</v>
      </c>
      <c r="C19487" s="2">
        <v>27.209570208367779</v>
      </c>
    </row>
    <row r="19488" spans="2:3" x14ac:dyDescent="0.2">
      <c r="B19488" s="5">
        <v>0.12645817027342232</v>
      </c>
      <c r="C19488" s="2">
        <v>27.199271225984525</v>
      </c>
    </row>
    <row r="19489" spans="2:3" x14ac:dyDescent="0.2">
      <c r="B19489" s="5">
        <v>0.12644868472204226</v>
      </c>
      <c r="C19489" s="2">
        <v>27.211106757613443</v>
      </c>
    </row>
    <row r="19490" spans="2:3" x14ac:dyDescent="0.2">
      <c r="B19490" s="5">
        <v>0.12644868472204226</v>
      </c>
      <c r="C19490" s="2">
        <v>27.200749968159052</v>
      </c>
    </row>
    <row r="19491" spans="2:3" x14ac:dyDescent="0.2">
      <c r="B19491" s="5">
        <v>0.12644868472204226</v>
      </c>
      <c r="C19491" s="2">
        <v>27.199612474178643</v>
      </c>
    </row>
    <row r="19492" spans="2:3" x14ac:dyDescent="0.2">
      <c r="B19492" s="5">
        <v>0.12644868472204226</v>
      </c>
      <c r="C19492" s="2">
        <v>27.178214534137386</v>
      </c>
    </row>
    <row r="19493" spans="2:3" x14ac:dyDescent="0.2">
      <c r="B19493" s="5">
        <v>0.12644868472204226</v>
      </c>
      <c r="C19493" s="2">
        <v>27.18623852855983</v>
      </c>
    </row>
    <row r="19494" spans="2:3" x14ac:dyDescent="0.2">
      <c r="B19494" s="5">
        <v>0.12644868472204226</v>
      </c>
      <c r="C19494" s="2">
        <v>27.166377137764236</v>
      </c>
    </row>
    <row r="19495" spans="2:3" x14ac:dyDescent="0.2">
      <c r="B19495" s="5">
        <v>0.12645817027342232</v>
      </c>
      <c r="C19495" s="2">
        <v>27.164840588518576</v>
      </c>
    </row>
    <row r="19496" spans="2:3" x14ac:dyDescent="0.2">
      <c r="B19496" s="5">
        <v>0.12645817027342232</v>
      </c>
      <c r="C19496" s="2">
        <v>27.169394293928654</v>
      </c>
    </row>
    <row r="19497" spans="2:3" x14ac:dyDescent="0.2">
      <c r="B19497" s="5">
        <v>0.12645817027342232</v>
      </c>
      <c r="C19497" s="2">
        <v>27.166718385958358</v>
      </c>
    </row>
    <row r="19498" spans="2:3" x14ac:dyDescent="0.2">
      <c r="B19498" s="5">
        <v>0.12646766878320592</v>
      </c>
      <c r="C19498" s="2">
        <v>27.166377137764236</v>
      </c>
    </row>
    <row r="19499" spans="2:3" x14ac:dyDescent="0.2">
      <c r="B19499" s="5">
        <v>0.12646766878320592</v>
      </c>
      <c r="C19499" s="2">
        <v>27.171328033695353</v>
      </c>
    </row>
    <row r="19500" spans="2:3" x14ac:dyDescent="0.2">
      <c r="B19500" s="5">
        <v>0.12646766878320592</v>
      </c>
      <c r="C19500" s="2">
        <v>27.164840588518576</v>
      </c>
    </row>
    <row r="19501" spans="2:3" x14ac:dyDescent="0.2">
      <c r="B19501" s="5">
        <v>0.12645817027342232</v>
      </c>
      <c r="C19501" s="2">
        <v>27.164443397997548</v>
      </c>
    </row>
    <row r="19502" spans="2:3" x14ac:dyDescent="0.2">
      <c r="B19502" s="5">
        <v>0.12645817027342232</v>
      </c>
      <c r="C19502" s="2">
        <v>27.165183701456925</v>
      </c>
    </row>
    <row r="19503" spans="2:3" x14ac:dyDescent="0.2">
      <c r="B19503" s="5">
        <v>0.12645817027342232</v>
      </c>
      <c r="C19503" s="2">
        <v>27.162507793486622</v>
      </c>
    </row>
    <row r="19504" spans="2:3" x14ac:dyDescent="0.2">
      <c r="B19504" s="5">
        <v>0.12645817027342232</v>
      </c>
      <c r="C19504" s="2">
        <v>27.166718385958358</v>
      </c>
    </row>
    <row r="19505" spans="2:3" x14ac:dyDescent="0.2">
      <c r="B19505" s="5">
        <v>0.12644868472204226</v>
      </c>
      <c r="C19505" s="2">
        <v>27.169053045734536</v>
      </c>
    </row>
    <row r="19506" spans="2:3" x14ac:dyDescent="0.2">
      <c r="B19506" s="5">
        <v>0.12644868472204226</v>
      </c>
      <c r="C19506" s="2">
        <v>27.168653990469277</v>
      </c>
    </row>
    <row r="19507" spans="2:3" x14ac:dyDescent="0.2">
      <c r="B19507" s="5">
        <v>0.12644868472204226</v>
      </c>
      <c r="C19507" s="2">
        <v>27.167117441223617</v>
      </c>
    </row>
    <row r="19508" spans="2:3" x14ac:dyDescent="0.2">
      <c r="B19508" s="5">
        <v>0.12644868472204226</v>
      </c>
      <c r="C19508" s="2">
        <v>27.168254935204022</v>
      </c>
    </row>
    <row r="19509" spans="2:3" x14ac:dyDescent="0.2">
      <c r="B19509" s="5">
        <v>0.12644868472204226</v>
      </c>
      <c r="C19509" s="2">
        <v>27.160230940781577</v>
      </c>
    </row>
    <row r="19510" spans="2:3" x14ac:dyDescent="0.2">
      <c r="B19510" s="5">
        <v>0.12645817027342232</v>
      </c>
      <c r="C19510" s="2">
        <v>27.163195884107559</v>
      </c>
    </row>
    <row r="19511" spans="2:3" x14ac:dyDescent="0.2">
      <c r="B19511" s="5">
        <v>0.12645817027342232</v>
      </c>
      <c r="C19511" s="2">
        <v>27.161767490027245</v>
      </c>
    </row>
    <row r="19512" spans="2:3" x14ac:dyDescent="0.2">
      <c r="B19512" s="5">
        <v>0.12645817027342232</v>
      </c>
      <c r="C19512" s="2">
        <v>27.140371414730215</v>
      </c>
    </row>
    <row r="19513" spans="2:3" x14ac:dyDescent="0.2">
      <c r="B19513" s="5">
        <v>0.12646766878320592</v>
      </c>
      <c r="C19513" s="2">
        <v>27.141111718189599</v>
      </c>
    </row>
    <row r="19514" spans="2:3" x14ac:dyDescent="0.2">
      <c r="B19514" s="5">
        <v>0.12646766878320592</v>
      </c>
      <c r="C19514" s="2">
        <v>27.160971244240962</v>
      </c>
    </row>
    <row r="19515" spans="2:3" x14ac:dyDescent="0.2">
      <c r="B19515" s="5">
        <v>0.12646766878320592</v>
      </c>
      <c r="C19515" s="2">
        <v>27.134624273012822</v>
      </c>
    </row>
    <row r="19516" spans="2:3" x14ac:dyDescent="0.2">
      <c r="B19516" s="5">
        <v>0.12646766878320592</v>
      </c>
      <c r="C19516" s="2">
        <v>27.126941526784499</v>
      </c>
    </row>
    <row r="19517" spans="2:3" x14ac:dyDescent="0.2">
      <c r="B19517" s="5">
        <v>0.12646766878320592</v>
      </c>
      <c r="C19517" s="2">
        <v>27.128079020764904</v>
      </c>
    </row>
    <row r="19518" spans="2:3" x14ac:dyDescent="0.2">
      <c r="B19518" s="5">
        <v>0.12645817027342232</v>
      </c>
      <c r="C19518" s="2">
        <v>27.127737772570782</v>
      </c>
    </row>
    <row r="19519" spans="2:3" x14ac:dyDescent="0.2">
      <c r="B19519" s="5">
        <v>0.12645817027342232</v>
      </c>
      <c r="C19519" s="2">
        <v>27.126201223325118</v>
      </c>
    </row>
    <row r="19520" spans="2:3" x14ac:dyDescent="0.2">
      <c r="B19520" s="5">
        <v>0.12645817027342232</v>
      </c>
      <c r="C19520" s="2">
        <v>27.130014625275827</v>
      </c>
    </row>
    <row r="19521" spans="2:3" x14ac:dyDescent="0.2">
      <c r="B19521" s="5">
        <v>0.12644868472204226</v>
      </c>
      <c r="C19521" s="2">
        <v>27.138435810219296</v>
      </c>
    </row>
    <row r="19522" spans="2:3" x14ac:dyDescent="0.2">
      <c r="B19522" s="5">
        <v>0.12644868472204226</v>
      </c>
      <c r="C19522" s="2">
        <v>27.139176113678673</v>
      </c>
    </row>
    <row r="19523" spans="2:3" x14ac:dyDescent="0.2">
      <c r="B19523" s="5">
        <v>0.12644868472204226</v>
      </c>
      <c r="C19523" s="2">
        <v>27.130810871062113</v>
      </c>
    </row>
    <row r="19524" spans="2:3" x14ac:dyDescent="0.2">
      <c r="B19524" s="5">
        <v>0.12644868472204226</v>
      </c>
      <c r="C19524" s="2">
        <v>27.129615570010564</v>
      </c>
    </row>
    <row r="19525" spans="2:3" x14ac:dyDescent="0.2">
      <c r="B19525" s="5">
        <v>0.12645817027342232</v>
      </c>
      <c r="C19525" s="2">
        <v>27.128875266551187</v>
      </c>
    </row>
    <row r="19526" spans="2:3" x14ac:dyDescent="0.2">
      <c r="B19526" s="5">
        <v>0.12645817027342232</v>
      </c>
      <c r="C19526" s="2">
        <v>27.121990630853382</v>
      </c>
    </row>
    <row r="19527" spans="2:3" x14ac:dyDescent="0.2">
      <c r="B19527" s="5">
        <v>0.12645817027342232</v>
      </c>
      <c r="C19527" s="2">
        <v>27.125404977538835</v>
      </c>
    </row>
    <row r="19528" spans="2:3" x14ac:dyDescent="0.2">
      <c r="B19528" s="5">
        <v>0.12646766878320592</v>
      </c>
      <c r="C19528" s="2">
        <v>27.128079020764904</v>
      </c>
    </row>
    <row r="19529" spans="2:3" x14ac:dyDescent="0.2">
      <c r="B19529" s="5">
        <v>0.12646766878320592</v>
      </c>
      <c r="C19529" s="2">
        <v>27.125404977538835</v>
      </c>
    </row>
    <row r="19530" spans="2:3" x14ac:dyDescent="0.2">
      <c r="B19530" s="5">
        <v>0.12646766878320592</v>
      </c>
      <c r="C19530" s="2">
        <v>27.126941526784499</v>
      </c>
    </row>
    <row r="19531" spans="2:3" x14ac:dyDescent="0.2">
      <c r="B19531" s="5">
        <v>0.12646766878320592</v>
      </c>
      <c r="C19531" s="2">
        <v>27.136160822258482</v>
      </c>
    </row>
    <row r="19532" spans="2:3" x14ac:dyDescent="0.2">
      <c r="B19532" s="5">
        <v>0.12646766878320592</v>
      </c>
      <c r="C19532" s="2">
        <v>27.116241624391751</v>
      </c>
    </row>
    <row r="19533" spans="2:3" x14ac:dyDescent="0.2">
      <c r="B19533" s="5">
        <v>0.12646766878320592</v>
      </c>
      <c r="C19533" s="2">
        <v>27.123924370620074</v>
      </c>
    </row>
    <row r="19534" spans="2:3" x14ac:dyDescent="0.2">
      <c r="B19534" s="5">
        <v>0.12645817027342232</v>
      </c>
      <c r="C19534" s="2">
        <v>27.112573672491003</v>
      </c>
    </row>
    <row r="19535" spans="2:3" x14ac:dyDescent="0.2">
      <c r="B19535" s="5">
        <v>0.12645817027342232</v>
      </c>
      <c r="C19535" s="2">
        <v>27.112031031920019</v>
      </c>
    </row>
    <row r="19536" spans="2:3" x14ac:dyDescent="0.2">
      <c r="B19536" s="5">
        <v>0.12645817027342232</v>
      </c>
      <c r="C19536" s="2">
        <v>27.099056141566461</v>
      </c>
    </row>
    <row r="19537" spans="2:3" x14ac:dyDescent="0.2">
      <c r="B19537" s="5">
        <v>0.12644868472204226</v>
      </c>
      <c r="C19537" s="2">
        <v>27.116241624391751</v>
      </c>
    </row>
    <row r="19538" spans="2:3" x14ac:dyDescent="0.2">
      <c r="B19538" s="5">
        <v>0.12644868472204226</v>
      </c>
      <c r="C19538" s="2">
        <v>27.098259895780178</v>
      </c>
    </row>
    <row r="19539" spans="2:3" x14ac:dyDescent="0.2">
      <c r="B19539" s="5">
        <v>0.12644868472204226</v>
      </c>
      <c r="C19539" s="2">
        <v>27.091373395338145</v>
      </c>
    </row>
    <row r="19540" spans="2:3" x14ac:dyDescent="0.2">
      <c r="B19540" s="5">
        <v>0.12645817027342232</v>
      </c>
      <c r="C19540" s="2">
        <v>27.091373395338145</v>
      </c>
    </row>
    <row r="19541" spans="2:3" x14ac:dyDescent="0.2">
      <c r="B19541" s="5">
        <v>0.12645817027342232</v>
      </c>
      <c r="C19541" s="2">
        <v>27.090235901357737</v>
      </c>
    </row>
    <row r="19542" spans="2:3" x14ac:dyDescent="0.2">
      <c r="B19542" s="5">
        <v>0.12645817027342232</v>
      </c>
      <c r="C19542" s="2">
        <v>27.09598304307513</v>
      </c>
    </row>
    <row r="19543" spans="2:3" x14ac:dyDescent="0.2">
      <c r="B19543" s="5">
        <v>0.12646766878320592</v>
      </c>
      <c r="C19543" s="2">
        <v>27.094049303308442</v>
      </c>
    </row>
    <row r="19544" spans="2:3" x14ac:dyDescent="0.2">
      <c r="B19544" s="5">
        <v>0.12646766878320592</v>
      </c>
      <c r="C19544" s="2">
        <v>27.092169641124428</v>
      </c>
    </row>
    <row r="19545" spans="2:3" x14ac:dyDescent="0.2">
      <c r="B19545" s="5">
        <v>0.12646766878320592</v>
      </c>
      <c r="C19545" s="2">
        <v>27.086422499407028</v>
      </c>
    </row>
    <row r="19546" spans="2:3" x14ac:dyDescent="0.2">
      <c r="B19546" s="5">
        <v>0.12646766878320592</v>
      </c>
      <c r="C19546" s="2">
        <v>27.089495597898356</v>
      </c>
    </row>
    <row r="19547" spans="2:3" x14ac:dyDescent="0.2">
      <c r="B19547" s="5">
        <v>0.12646766878320592</v>
      </c>
      <c r="C19547" s="2">
        <v>27.093308999849064</v>
      </c>
    </row>
    <row r="19548" spans="2:3" x14ac:dyDescent="0.2">
      <c r="B19548" s="5">
        <v>0.12646766878320592</v>
      </c>
      <c r="C19548" s="2">
        <v>27.095186797288846</v>
      </c>
    </row>
    <row r="19549" spans="2:3" x14ac:dyDescent="0.2">
      <c r="B19549" s="5">
        <v>0.12646766878320592</v>
      </c>
      <c r="C19549" s="2">
        <v>27.092169641124428</v>
      </c>
    </row>
    <row r="19550" spans="2:3" x14ac:dyDescent="0.2">
      <c r="B19550" s="5">
        <v>0.12645817027342232</v>
      </c>
      <c r="C19550" s="2">
        <v>27.086422499407028</v>
      </c>
    </row>
    <row r="19551" spans="2:3" x14ac:dyDescent="0.2">
      <c r="B19551" s="5">
        <v>0.12645817027342232</v>
      </c>
      <c r="C19551" s="2">
        <v>27.086422499407028</v>
      </c>
    </row>
    <row r="19552" spans="2:3" x14ac:dyDescent="0.2">
      <c r="B19552" s="5">
        <v>0.12645817027342232</v>
      </c>
      <c r="C19552" s="2">
        <v>27.076464765217896</v>
      </c>
    </row>
    <row r="19553" spans="2:3" x14ac:dyDescent="0.2">
      <c r="B19553" s="5">
        <v>0.12644868472204226</v>
      </c>
      <c r="C19553" s="2">
        <v>27.083349400915701</v>
      </c>
    </row>
    <row r="19554" spans="2:3" x14ac:dyDescent="0.2">
      <c r="B19554" s="5">
        <v>0.12644868472204226</v>
      </c>
      <c r="C19554" s="2">
        <v>27.078001314463556</v>
      </c>
    </row>
    <row r="19555" spans="2:3" x14ac:dyDescent="0.2">
      <c r="B19555" s="5">
        <v>0.12645817027342232</v>
      </c>
      <c r="C19555" s="2">
        <v>27.092909944583806</v>
      </c>
    </row>
    <row r="19556" spans="2:3" x14ac:dyDescent="0.2">
      <c r="B19556" s="5">
        <v>0.12645817027342232</v>
      </c>
      <c r="C19556" s="2">
        <v>27.087561858131664</v>
      </c>
    </row>
    <row r="19557" spans="2:3" x14ac:dyDescent="0.2">
      <c r="B19557" s="5">
        <v>0.12645817027342232</v>
      </c>
      <c r="C19557" s="2">
        <v>27.069578264775856</v>
      </c>
    </row>
    <row r="19558" spans="2:3" x14ac:dyDescent="0.2">
      <c r="B19558" s="5">
        <v>0.12646766878320592</v>
      </c>
      <c r="C19558" s="2">
        <v>27.079138808443968</v>
      </c>
    </row>
    <row r="19559" spans="2:3" x14ac:dyDescent="0.2">
      <c r="B19559" s="5">
        <v>0.12646766878320592</v>
      </c>
      <c r="C19559" s="2">
        <v>27.073050418532443</v>
      </c>
    </row>
    <row r="19560" spans="2:3" x14ac:dyDescent="0.2">
      <c r="B19560" s="5">
        <v>0.12646766878320592</v>
      </c>
      <c r="C19560" s="2">
        <v>27.054270579390352</v>
      </c>
    </row>
    <row r="19561" spans="2:3" x14ac:dyDescent="0.2">
      <c r="B19561" s="5">
        <v>0.12646766878320592</v>
      </c>
      <c r="C19561" s="2">
        <v>27.062350516139695</v>
      </c>
    </row>
    <row r="19562" spans="2:3" x14ac:dyDescent="0.2">
      <c r="B19562" s="5">
        <v>0.12646766878320592</v>
      </c>
      <c r="C19562" s="2">
        <v>27.047042830754197</v>
      </c>
    </row>
    <row r="19563" spans="2:3" x14ac:dyDescent="0.2">
      <c r="B19563" s="5">
        <v>0.12646766878320592</v>
      </c>
      <c r="C19563" s="2">
        <v>27.049319683459238</v>
      </c>
    </row>
    <row r="19564" spans="2:3" x14ac:dyDescent="0.2">
      <c r="B19564" s="5">
        <v>0.12646766878320592</v>
      </c>
      <c r="C19564" s="2">
        <v>27.048920628193979</v>
      </c>
    </row>
    <row r="19565" spans="2:3" x14ac:dyDescent="0.2">
      <c r="B19565" s="5">
        <v>0.12645817027342232</v>
      </c>
      <c r="C19565" s="2">
        <v>27.03554668257517</v>
      </c>
    </row>
    <row r="19566" spans="2:3" x14ac:dyDescent="0.2">
      <c r="B19566" s="5">
        <v>0.12645817027342232</v>
      </c>
      <c r="C19566" s="2">
        <v>27.048180324734602</v>
      </c>
    </row>
    <row r="19567" spans="2:3" x14ac:dyDescent="0.2">
      <c r="B19567" s="5">
        <v>0.12645817027342232</v>
      </c>
      <c r="C19567" s="2">
        <v>27.051993726685303</v>
      </c>
    </row>
    <row r="19568" spans="2:3" x14ac:dyDescent="0.2">
      <c r="B19568" s="5">
        <v>0.12645817027342232</v>
      </c>
      <c r="C19568" s="2">
        <v>27.049319683459238</v>
      </c>
    </row>
    <row r="19569" spans="2:3" x14ac:dyDescent="0.2">
      <c r="B19569" s="5">
        <v>0.12645817027342232</v>
      </c>
      <c r="C19569" s="2">
        <v>27.048180324734602</v>
      </c>
    </row>
    <row r="19570" spans="2:3" x14ac:dyDescent="0.2">
      <c r="B19570" s="5">
        <v>0.12645817027342232</v>
      </c>
      <c r="C19570" s="2">
        <v>27.04049757850628</v>
      </c>
    </row>
    <row r="19571" spans="2:3" x14ac:dyDescent="0.2">
      <c r="B19571" s="5">
        <v>0.12645817027342232</v>
      </c>
      <c r="C19571" s="2">
        <v>27.039360084525875</v>
      </c>
    </row>
    <row r="19572" spans="2:3" x14ac:dyDescent="0.2">
      <c r="B19572" s="5">
        <v>0.12645817027342232</v>
      </c>
      <c r="C19572" s="2">
        <v>27.049319683459238</v>
      </c>
    </row>
    <row r="19573" spans="2:3" x14ac:dyDescent="0.2">
      <c r="B19573" s="5">
        <v>0.12645817027342232</v>
      </c>
      <c r="C19573" s="2">
        <v>27.052734030144688</v>
      </c>
    </row>
    <row r="19574" spans="2:3" x14ac:dyDescent="0.2">
      <c r="B19574" s="5">
        <v>0.12646766878320592</v>
      </c>
      <c r="C19574" s="2">
        <v>27.049716873980266</v>
      </c>
    </row>
    <row r="19575" spans="2:3" x14ac:dyDescent="0.2">
      <c r="B19575" s="5">
        <v>0.12646766878320592</v>
      </c>
      <c r="C19575" s="2">
        <v>27.050457177439643</v>
      </c>
    </row>
    <row r="19576" spans="2:3" x14ac:dyDescent="0.2">
      <c r="B19576" s="5">
        <v>0.12646766878320592</v>
      </c>
      <c r="C19576" s="2">
        <v>27.052392781950566</v>
      </c>
    </row>
    <row r="19577" spans="2:3" x14ac:dyDescent="0.2">
      <c r="B19577" s="5">
        <v>0.12646766878320592</v>
      </c>
      <c r="C19577" s="2">
        <v>27.056603374422302</v>
      </c>
    </row>
    <row r="19578" spans="2:3" x14ac:dyDescent="0.2">
      <c r="B19578" s="5">
        <v>0.12646766878320592</v>
      </c>
      <c r="C19578" s="2">
        <v>27.034808243860017</v>
      </c>
    </row>
    <row r="19579" spans="2:3" x14ac:dyDescent="0.2">
      <c r="B19579" s="5">
        <v>0.12646766878320592</v>
      </c>
      <c r="C19579" s="2">
        <v>27.045107226243278</v>
      </c>
    </row>
    <row r="19580" spans="2:3" x14ac:dyDescent="0.2">
      <c r="B19580" s="5">
        <v>0.12646766878320592</v>
      </c>
      <c r="C19580" s="2">
        <v>27.051993726685303</v>
      </c>
    </row>
    <row r="19581" spans="2:3" x14ac:dyDescent="0.2">
      <c r="B19581" s="5">
        <v>0.12645817027342232</v>
      </c>
      <c r="C19581" s="2">
        <v>27.055066825176635</v>
      </c>
    </row>
    <row r="19582" spans="2:3" x14ac:dyDescent="0.2">
      <c r="B19582" s="5">
        <v>0.12645817027342232</v>
      </c>
      <c r="C19582" s="2">
        <v>27.047042830754197</v>
      </c>
    </row>
    <row r="19583" spans="2:3" x14ac:dyDescent="0.2">
      <c r="B19583" s="5">
        <v>0.12645817027342232</v>
      </c>
      <c r="C19583" s="2">
        <v>27.045506281508533</v>
      </c>
    </row>
    <row r="19584" spans="2:3" x14ac:dyDescent="0.2">
      <c r="B19584" s="5">
        <v>0.12645817027342232</v>
      </c>
      <c r="C19584" s="2">
        <v>27.047042830754197</v>
      </c>
    </row>
    <row r="19585" spans="2:3" x14ac:dyDescent="0.2">
      <c r="B19585" s="5">
        <v>0.12645817027342232</v>
      </c>
      <c r="C19585" s="2">
        <v>27.032872639349097</v>
      </c>
    </row>
    <row r="19586" spans="2:3" x14ac:dyDescent="0.2">
      <c r="B19586" s="5">
        <v>0.12645817027342232</v>
      </c>
      <c r="C19586" s="2">
        <v>27.023711150946248</v>
      </c>
    </row>
    <row r="19587" spans="2:3" x14ac:dyDescent="0.2">
      <c r="B19587" s="5">
        <v>0.12645817027342232</v>
      </c>
      <c r="C19587" s="2">
        <v>27.019101503209253</v>
      </c>
    </row>
    <row r="19588" spans="2:3" x14ac:dyDescent="0.2">
      <c r="B19588" s="5">
        <v>0.12645817027342232</v>
      </c>
      <c r="C19588" s="2">
        <v>27.016824650504212</v>
      </c>
    </row>
    <row r="19589" spans="2:3" x14ac:dyDescent="0.2">
      <c r="B19589" s="5">
        <v>0.12646766878320592</v>
      </c>
      <c r="C19589" s="2">
        <v>27.024848644926653</v>
      </c>
    </row>
    <row r="19590" spans="2:3" x14ac:dyDescent="0.2">
      <c r="B19590" s="5">
        <v>0.12646766878320592</v>
      </c>
      <c r="C19590" s="2">
        <v>27.020638052454917</v>
      </c>
    </row>
    <row r="19591" spans="2:3" x14ac:dyDescent="0.2">
      <c r="B19591" s="5">
        <v>0.12646766878320592</v>
      </c>
      <c r="C19591" s="2">
        <v>27.022174601700584</v>
      </c>
    </row>
    <row r="19592" spans="2:3" x14ac:dyDescent="0.2">
      <c r="B19592" s="5">
        <v>0.12646766878320592</v>
      </c>
      <c r="C19592" s="2">
        <v>27.014890910737524</v>
      </c>
    </row>
    <row r="19593" spans="2:3" x14ac:dyDescent="0.2">
      <c r="B19593" s="5">
        <v>0.12646766878320592</v>
      </c>
      <c r="C19593" s="2">
        <v>27.022914905159961</v>
      </c>
    </row>
    <row r="19594" spans="2:3" x14ac:dyDescent="0.2">
      <c r="B19594" s="5">
        <v>0.12646766878320592</v>
      </c>
      <c r="C19594" s="2">
        <v>27.0265753980838</v>
      </c>
    </row>
    <row r="19595" spans="2:3" x14ac:dyDescent="0.2">
      <c r="B19595" s="5">
        <v>0.12646766878320592</v>
      </c>
      <c r="C19595" s="2">
        <v>27.009540959541148</v>
      </c>
    </row>
    <row r="19596" spans="2:3" x14ac:dyDescent="0.2">
      <c r="B19596" s="5">
        <v>0.12646766878320592</v>
      </c>
      <c r="C19596" s="2">
        <v>27.00572755759044</v>
      </c>
    </row>
    <row r="19597" spans="2:3" x14ac:dyDescent="0.2">
      <c r="B19597" s="5">
        <v>0.12645817027342232</v>
      </c>
      <c r="C19597" s="2">
        <v>27.014491855472262</v>
      </c>
    </row>
    <row r="19598" spans="2:3" x14ac:dyDescent="0.2">
      <c r="B19598" s="5">
        <v>0.12645817027342232</v>
      </c>
      <c r="C19598" s="2">
        <v>27.017165898698334</v>
      </c>
    </row>
    <row r="19599" spans="2:3" x14ac:dyDescent="0.2">
      <c r="B19599" s="5">
        <v>0.12645817027342232</v>
      </c>
      <c r="C19599" s="2">
        <v>27.018361199749876</v>
      </c>
    </row>
    <row r="19600" spans="2:3" x14ac:dyDescent="0.2">
      <c r="B19600" s="5">
        <v>0.12645817027342232</v>
      </c>
      <c r="C19600" s="2">
        <v>27.025247700191915</v>
      </c>
    </row>
    <row r="19601" spans="2:3" x14ac:dyDescent="0.2">
      <c r="B19601" s="5">
        <v>0.12645817027342232</v>
      </c>
      <c r="C19601" s="2">
        <v>27.02638519417232</v>
      </c>
    </row>
    <row r="19602" spans="2:3" x14ac:dyDescent="0.2">
      <c r="B19602" s="5">
        <v>0.12645817027342232</v>
      </c>
      <c r="C19602" s="2">
        <v>27.022571792221612</v>
      </c>
    </row>
    <row r="19603" spans="2:3" x14ac:dyDescent="0.2">
      <c r="B19603" s="5">
        <v>0.12645817027342232</v>
      </c>
      <c r="C19603" s="2">
        <v>27.017964009228848</v>
      </c>
    </row>
    <row r="19604" spans="2:3" x14ac:dyDescent="0.2">
      <c r="B19604" s="5">
        <v>0.12646766878320592</v>
      </c>
      <c r="C19604" s="2">
        <v>27.016824650504212</v>
      </c>
    </row>
    <row r="19605" spans="2:3" x14ac:dyDescent="0.2">
      <c r="B19605" s="5">
        <v>0.12646766878320592</v>
      </c>
      <c r="C19605" s="2">
        <v>27.017964009228848</v>
      </c>
    </row>
    <row r="19606" spans="2:3" x14ac:dyDescent="0.2">
      <c r="B19606" s="5">
        <v>0.12646766878320592</v>
      </c>
      <c r="C19606" s="2">
        <v>27.017564953963593</v>
      </c>
    </row>
    <row r="19607" spans="2:3" x14ac:dyDescent="0.2">
      <c r="B19607" s="5">
        <v>0.12647715433458598</v>
      </c>
      <c r="C19607" s="2">
        <v>27.016824650504212</v>
      </c>
    </row>
    <row r="19608" spans="2:3" x14ac:dyDescent="0.2">
      <c r="B19608" s="5">
        <v>0.12647715433458598</v>
      </c>
      <c r="C19608" s="2">
        <v>27.018702447943998</v>
      </c>
    </row>
    <row r="19609" spans="2:3" x14ac:dyDescent="0.2">
      <c r="B19609" s="5">
        <v>0.12646766878320592</v>
      </c>
      <c r="C19609" s="2">
        <v>27.008004410295484</v>
      </c>
    </row>
    <row r="19610" spans="2:3" x14ac:dyDescent="0.2">
      <c r="B19610" s="5">
        <v>0.12646766878320592</v>
      </c>
      <c r="C19610" s="2">
        <v>27.013354361491857</v>
      </c>
    </row>
    <row r="19611" spans="2:3" x14ac:dyDescent="0.2">
      <c r="B19611" s="5">
        <v>0.12646766878320592</v>
      </c>
      <c r="C19611" s="2">
        <v>27.019101503209253</v>
      </c>
    </row>
    <row r="19612" spans="2:3" x14ac:dyDescent="0.2">
      <c r="B19612" s="5">
        <v>0.12646766878320592</v>
      </c>
      <c r="C19612" s="2">
        <v>26.970161290888313</v>
      </c>
    </row>
    <row r="19613" spans="2:3" x14ac:dyDescent="0.2">
      <c r="B19613" s="5">
        <v>0.12645817027342232</v>
      </c>
      <c r="C19613" s="2">
        <v>26.993834218890385</v>
      </c>
    </row>
    <row r="19614" spans="2:3" x14ac:dyDescent="0.2">
      <c r="B19614" s="5">
        <v>0.12645817027342232</v>
      </c>
      <c r="C19614" s="2">
        <v>26.985069921008563</v>
      </c>
    </row>
    <row r="19615" spans="2:3" x14ac:dyDescent="0.2">
      <c r="B19615" s="5">
        <v>0.12645817027342232</v>
      </c>
      <c r="C19615" s="2">
        <v>26.98085932853683</v>
      </c>
    </row>
    <row r="19616" spans="2:3" x14ac:dyDescent="0.2">
      <c r="B19616" s="5">
        <v>0.12645817027342232</v>
      </c>
      <c r="C19616" s="2">
        <v>26.978923724025908</v>
      </c>
    </row>
    <row r="19617" spans="2:3" x14ac:dyDescent="0.2">
      <c r="B19617" s="5">
        <v>0.12645817027342232</v>
      </c>
      <c r="C19617" s="2">
        <v>26.971697840133981</v>
      </c>
    </row>
    <row r="19618" spans="2:3" x14ac:dyDescent="0.2">
      <c r="B19618" s="5">
        <v>0.12645817027342232</v>
      </c>
      <c r="C19618" s="2">
        <v>26.981996822517239</v>
      </c>
    </row>
    <row r="19619" spans="2:3" x14ac:dyDescent="0.2">
      <c r="B19619" s="5">
        <v>0.12646766878320592</v>
      </c>
      <c r="C19619" s="2">
        <v>26.972039088328103</v>
      </c>
    </row>
    <row r="19620" spans="2:3" x14ac:dyDescent="0.2">
      <c r="B19620" s="5">
        <v>0.12646766878320592</v>
      </c>
      <c r="C19620" s="2">
        <v>26.976648736065091</v>
      </c>
    </row>
    <row r="19621" spans="2:3" x14ac:dyDescent="0.2">
      <c r="B19621" s="5">
        <v>0.12646766878320592</v>
      </c>
      <c r="C19621" s="2">
        <v>26.971697840133981</v>
      </c>
    </row>
    <row r="19622" spans="2:3" x14ac:dyDescent="0.2">
      <c r="B19622" s="5">
        <v>0.12647715433458598</v>
      </c>
      <c r="C19622" s="2">
        <v>26.978923724025908</v>
      </c>
    </row>
    <row r="19623" spans="2:3" x14ac:dyDescent="0.2">
      <c r="B19623" s="5">
        <v>0.12647715433458598</v>
      </c>
      <c r="C19623" s="2">
        <v>26.973575637573767</v>
      </c>
    </row>
    <row r="19624" spans="2:3" x14ac:dyDescent="0.2">
      <c r="B19624" s="5">
        <v>0.12647715433458598</v>
      </c>
      <c r="C19624" s="2">
        <v>26.981258383802089</v>
      </c>
    </row>
    <row r="19625" spans="2:3" x14ac:dyDescent="0.2">
      <c r="B19625" s="5">
        <v>0.12647715433458598</v>
      </c>
      <c r="C19625" s="2">
        <v>26.975908432605713</v>
      </c>
    </row>
    <row r="19626" spans="2:3" x14ac:dyDescent="0.2">
      <c r="B19626" s="5">
        <v>0.12646766878320592</v>
      </c>
      <c r="C19626" s="2">
        <v>26.984672730487535</v>
      </c>
    </row>
    <row r="19627" spans="2:3" x14ac:dyDescent="0.2">
      <c r="B19627" s="5">
        <v>0.12646766878320592</v>
      </c>
      <c r="C19627" s="2">
        <v>26.973972828094794</v>
      </c>
    </row>
    <row r="19628" spans="2:3" x14ac:dyDescent="0.2">
      <c r="B19628" s="5">
        <v>0.12646766878320592</v>
      </c>
      <c r="C19628" s="2">
        <v>26.977389039524475</v>
      </c>
    </row>
    <row r="19629" spans="2:3" x14ac:dyDescent="0.2">
      <c r="B19629" s="5">
        <v>0.12645817027342232</v>
      </c>
      <c r="C19629" s="2">
        <v>26.975509377340455</v>
      </c>
    </row>
    <row r="19630" spans="2:3" x14ac:dyDescent="0.2">
      <c r="B19630" s="5">
        <v>0.12645817027342232</v>
      </c>
      <c r="C19630" s="2">
        <v>26.969762235623058</v>
      </c>
    </row>
    <row r="19631" spans="2:3" x14ac:dyDescent="0.2">
      <c r="B19631" s="5">
        <v>0.12645817027342232</v>
      </c>
      <c r="C19631" s="2">
        <v>26.973972828094794</v>
      </c>
    </row>
    <row r="19632" spans="2:3" x14ac:dyDescent="0.2">
      <c r="B19632" s="5">
        <v>0.12645817027342232</v>
      </c>
      <c r="C19632" s="2">
        <v>26.976648736065091</v>
      </c>
    </row>
    <row r="19633" spans="2:3" x14ac:dyDescent="0.2">
      <c r="B19633" s="5">
        <v>0.12645817027342232</v>
      </c>
      <c r="C19633" s="2">
        <v>26.964412284426686</v>
      </c>
    </row>
    <row r="19634" spans="2:3" x14ac:dyDescent="0.2">
      <c r="B19634" s="5">
        <v>0.12646766878320592</v>
      </c>
      <c r="C19634" s="2">
        <v>26.967088192396982</v>
      </c>
    </row>
    <row r="19635" spans="2:3" x14ac:dyDescent="0.2">
      <c r="B19635" s="5">
        <v>0.12646766878320592</v>
      </c>
      <c r="C19635" s="2">
        <v>26.955592044217958</v>
      </c>
    </row>
    <row r="19636" spans="2:3" x14ac:dyDescent="0.2">
      <c r="B19636" s="5">
        <v>0.12646766878320592</v>
      </c>
      <c r="C19636" s="2">
        <v>26.950243957765821</v>
      </c>
    </row>
    <row r="19637" spans="2:3" x14ac:dyDescent="0.2">
      <c r="B19637" s="5">
        <v>0.12647715433458598</v>
      </c>
      <c r="C19637" s="2">
        <v>26.946430555815105</v>
      </c>
    </row>
    <row r="19638" spans="2:3" x14ac:dyDescent="0.2">
      <c r="B19638" s="5">
        <v>0.12647715433458598</v>
      </c>
      <c r="C19638" s="2">
        <v>26.961341050679589</v>
      </c>
    </row>
    <row r="19639" spans="2:3" x14ac:dyDescent="0.2">
      <c r="B19639" s="5">
        <v>0.12647715433458598</v>
      </c>
      <c r="C19639" s="2">
        <v>26.966689137131727</v>
      </c>
    </row>
    <row r="19640" spans="2:3" x14ac:dyDescent="0.2">
      <c r="B19640" s="5">
        <v>0.12647715433458598</v>
      </c>
      <c r="C19640" s="2">
        <v>26.929245072989819</v>
      </c>
    </row>
    <row r="19641" spans="2:3" x14ac:dyDescent="0.2">
      <c r="B19641" s="5">
        <v>0.12646766878320592</v>
      </c>
      <c r="C19641" s="2">
        <v>26.940342165903587</v>
      </c>
    </row>
    <row r="19642" spans="2:3" x14ac:dyDescent="0.2">
      <c r="B19642" s="5">
        <v>0.12646766878320592</v>
      </c>
      <c r="C19642" s="2">
        <v>26.933796913655677</v>
      </c>
    </row>
    <row r="19643" spans="2:3" x14ac:dyDescent="0.2">
      <c r="B19643" s="5">
        <v>0.12646766878320592</v>
      </c>
      <c r="C19643" s="2">
        <v>26.947967105060776</v>
      </c>
    </row>
    <row r="19644" spans="2:3" x14ac:dyDescent="0.2">
      <c r="B19644" s="5">
        <v>0.12645817027342232</v>
      </c>
      <c r="C19644" s="2">
        <v>26.941479659883992</v>
      </c>
    </row>
    <row r="19645" spans="2:3" x14ac:dyDescent="0.2">
      <c r="B19645" s="5">
        <v>0.12645817027342232</v>
      </c>
      <c r="C19645" s="2">
        <v>26.933455665461555</v>
      </c>
    </row>
    <row r="19646" spans="2:3" x14ac:dyDescent="0.2">
      <c r="B19646" s="5">
        <v>0.12645817027342232</v>
      </c>
      <c r="C19646" s="2">
        <v>26.926171974498494</v>
      </c>
    </row>
    <row r="19647" spans="2:3" x14ac:dyDescent="0.2">
      <c r="B19647" s="5">
        <v>0.12645817027342232</v>
      </c>
      <c r="C19647" s="2">
        <v>26.930781622235479</v>
      </c>
    </row>
    <row r="19648" spans="2:3" x14ac:dyDescent="0.2">
      <c r="B19648" s="5">
        <v>0.12645817027342232</v>
      </c>
      <c r="C19648" s="2">
        <v>26.938805616657923</v>
      </c>
    </row>
    <row r="19649" spans="2:3" x14ac:dyDescent="0.2">
      <c r="B19649" s="5">
        <v>0.12646766878320592</v>
      </c>
      <c r="C19649" s="2">
        <v>26.933455665461555</v>
      </c>
    </row>
    <row r="19650" spans="2:3" x14ac:dyDescent="0.2">
      <c r="B19650" s="5">
        <v>0.12646766878320592</v>
      </c>
      <c r="C19650" s="2">
        <v>26.931520060950628</v>
      </c>
    </row>
    <row r="19651" spans="2:3" x14ac:dyDescent="0.2">
      <c r="B19651" s="5">
        <v>0.12646766878320592</v>
      </c>
      <c r="C19651" s="2">
        <v>26.943016209129659</v>
      </c>
    </row>
    <row r="19652" spans="2:3" x14ac:dyDescent="0.2">
      <c r="B19652" s="5">
        <v>0.12647715433458598</v>
      </c>
      <c r="C19652" s="2">
        <v>26.951040203552104</v>
      </c>
    </row>
    <row r="19653" spans="2:3" x14ac:dyDescent="0.2">
      <c r="B19653" s="5">
        <v>0.12647715433458598</v>
      </c>
      <c r="C19653" s="2">
        <v>26.943357457323781</v>
      </c>
    </row>
    <row r="19654" spans="2:3" x14ac:dyDescent="0.2">
      <c r="B19654" s="5">
        <v>0.12647715433458598</v>
      </c>
      <c r="C19654" s="2">
        <v>26.940683414097713</v>
      </c>
    </row>
    <row r="19655" spans="2:3" x14ac:dyDescent="0.2">
      <c r="B19655" s="5">
        <v>0.12647715433458598</v>
      </c>
      <c r="C19655" s="2">
        <v>26.943016209129659</v>
      </c>
    </row>
    <row r="19656" spans="2:3" x14ac:dyDescent="0.2">
      <c r="B19656" s="5">
        <v>0.12647715433458598</v>
      </c>
      <c r="C19656" s="2">
        <v>26.938805616657923</v>
      </c>
    </row>
    <row r="19657" spans="2:3" x14ac:dyDescent="0.2">
      <c r="B19657" s="5">
        <v>0.12646766878320592</v>
      </c>
      <c r="C19657" s="2">
        <v>26.941820908078121</v>
      </c>
    </row>
    <row r="19658" spans="2:3" x14ac:dyDescent="0.2">
      <c r="B19658" s="5">
        <v>0.12646766878320592</v>
      </c>
      <c r="C19658" s="2">
        <v>26.938007506127413</v>
      </c>
    </row>
    <row r="19659" spans="2:3" x14ac:dyDescent="0.2">
      <c r="B19659" s="5">
        <v>0.12646766878320592</v>
      </c>
      <c r="C19659" s="2">
        <v>26.933056610196292</v>
      </c>
    </row>
    <row r="19660" spans="2:3" x14ac:dyDescent="0.2">
      <c r="B19660" s="5">
        <v>0.12646766878320592</v>
      </c>
      <c r="C19660" s="2">
        <v>26.935732518166596</v>
      </c>
    </row>
    <row r="19661" spans="2:3" x14ac:dyDescent="0.2">
      <c r="B19661" s="5">
        <v>0.12645817027342232</v>
      </c>
      <c r="C19661" s="2">
        <v>26.942219963343376</v>
      </c>
    </row>
    <row r="19662" spans="2:3" x14ac:dyDescent="0.2">
      <c r="B19662" s="5">
        <v>0.12645817027342232</v>
      </c>
      <c r="C19662" s="2">
        <v>26.934934407636081</v>
      </c>
    </row>
    <row r="19663" spans="2:3" x14ac:dyDescent="0.2">
      <c r="B19663" s="5">
        <v>0.12645817027342232</v>
      </c>
      <c r="C19663" s="2">
        <v>26.938406561392668</v>
      </c>
    </row>
    <row r="19664" spans="2:3" x14ac:dyDescent="0.2">
      <c r="B19664" s="5">
        <v>0.12646766878320592</v>
      </c>
      <c r="C19664" s="2">
        <v>26.941479659883992</v>
      </c>
    </row>
    <row r="19665" spans="2:3" x14ac:dyDescent="0.2">
      <c r="B19665" s="5">
        <v>0.12646766878320592</v>
      </c>
      <c r="C19665" s="2">
        <v>26.938805616657923</v>
      </c>
    </row>
    <row r="19666" spans="2:3" x14ac:dyDescent="0.2">
      <c r="B19666" s="5">
        <v>0.12646766878320592</v>
      </c>
      <c r="C19666" s="2">
        <v>26.924236369987568</v>
      </c>
    </row>
    <row r="19667" spans="2:3" x14ac:dyDescent="0.2">
      <c r="B19667" s="5">
        <v>0.12647715433458598</v>
      </c>
      <c r="C19667" s="2">
        <v>26.939943110638332</v>
      </c>
    </row>
    <row r="19668" spans="2:3" x14ac:dyDescent="0.2">
      <c r="B19668" s="5">
        <v>0.12647715433458598</v>
      </c>
      <c r="C19668" s="2">
        <v>26.936129708687623</v>
      </c>
    </row>
    <row r="19669" spans="2:3" x14ac:dyDescent="0.2">
      <c r="B19669" s="5">
        <v>0.12647715433458598</v>
      </c>
      <c r="C19669" s="2">
        <v>26.924236369987568</v>
      </c>
    </row>
    <row r="19670" spans="2:3" x14ac:dyDescent="0.2">
      <c r="B19670" s="5">
        <v>0.12647715433458598</v>
      </c>
      <c r="C19670" s="2">
        <v>26.915472072105747</v>
      </c>
    </row>
    <row r="19671" spans="2:3" x14ac:dyDescent="0.2">
      <c r="B19671" s="5">
        <v>0.12647715433458598</v>
      </c>
      <c r="C19671" s="2">
        <v>26.924635425252823</v>
      </c>
    </row>
    <row r="19672" spans="2:3" x14ac:dyDescent="0.2">
      <c r="B19672" s="5">
        <v>0.12647715433458598</v>
      </c>
      <c r="C19672" s="2">
        <v>26.902441239425279</v>
      </c>
    </row>
    <row r="19673" spans="2:3" x14ac:dyDescent="0.2">
      <c r="B19673" s="5">
        <v>0.12646766878320592</v>
      </c>
      <c r="C19673" s="2">
        <v>26.893279751022437</v>
      </c>
    </row>
    <row r="19674" spans="2:3" x14ac:dyDescent="0.2">
      <c r="B19674" s="5">
        <v>0.12646766878320592</v>
      </c>
      <c r="C19674" s="2">
        <v>26.898627837474578</v>
      </c>
    </row>
    <row r="19675" spans="2:3" x14ac:dyDescent="0.2">
      <c r="B19675" s="5">
        <v>0.12646766878320592</v>
      </c>
      <c r="C19675" s="2">
        <v>26.920025777515832</v>
      </c>
    </row>
    <row r="19676" spans="2:3" x14ac:dyDescent="0.2">
      <c r="B19676" s="5">
        <v>0.12645817027342232</v>
      </c>
      <c r="C19676" s="2">
        <v>26.909724930388347</v>
      </c>
    </row>
    <row r="19677" spans="2:3" x14ac:dyDescent="0.2">
      <c r="B19677" s="5">
        <v>0.12645817027342232</v>
      </c>
      <c r="C19677" s="2">
        <v>26.892481640491923</v>
      </c>
    </row>
    <row r="19678" spans="2:3" x14ac:dyDescent="0.2">
      <c r="B19678" s="5">
        <v>0.12645817027342232</v>
      </c>
      <c r="C19678" s="2">
        <v>26.899026892739833</v>
      </c>
    </row>
    <row r="19679" spans="2:3" x14ac:dyDescent="0.2">
      <c r="B19679" s="5">
        <v>0.12646766878320592</v>
      </c>
      <c r="C19679" s="2">
        <v>26.903578733405691</v>
      </c>
    </row>
    <row r="19680" spans="2:3" x14ac:dyDescent="0.2">
      <c r="B19680" s="5">
        <v>0.12646766878320592</v>
      </c>
      <c r="C19680" s="2">
        <v>26.899767196199214</v>
      </c>
    </row>
    <row r="19681" spans="2:3" x14ac:dyDescent="0.2">
      <c r="B19681" s="5">
        <v>0.12646766878320592</v>
      </c>
      <c r="C19681" s="2">
        <v>26.902838429946314</v>
      </c>
    </row>
    <row r="19682" spans="2:3" x14ac:dyDescent="0.2">
      <c r="B19682" s="5">
        <v>0.12646766878320592</v>
      </c>
      <c r="C19682" s="2">
        <v>26.901303745444874</v>
      </c>
    </row>
    <row r="19683" spans="2:3" x14ac:dyDescent="0.2">
      <c r="B19683" s="5">
        <v>0.12647715433458598</v>
      </c>
      <c r="C19683" s="2">
        <v>26.904374979191978</v>
      </c>
    </row>
    <row r="19684" spans="2:3" x14ac:dyDescent="0.2">
      <c r="B19684" s="5">
        <v>0.12647715433458598</v>
      </c>
      <c r="C19684" s="2">
        <v>26.908587436407942</v>
      </c>
    </row>
    <row r="19685" spans="2:3" x14ac:dyDescent="0.2">
      <c r="B19685" s="5">
        <v>0.12647715433458598</v>
      </c>
      <c r="C19685" s="2">
        <v>26.909325875123091</v>
      </c>
    </row>
    <row r="19686" spans="2:3" x14ac:dyDescent="0.2">
      <c r="B19686" s="5">
        <v>0.12647715433458598</v>
      </c>
      <c r="C19686" s="2">
        <v>26.899368140933955</v>
      </c>
    </row>
    <row r="19687" spans="2:3" x14ac:dyDescent="0.2">
      <c r="B19687" s="5">
        <v>0.12647715433458598</v>
      </c>
      <c r="C19687" s="2">
        <v>26.893676941543465</v>
      </c>
    </row>
    <row r="19688" spans="2:3" x14ac:dyDescent="0.2">
      <c r="B19688" s="5">
        <v>0.12647715433458598</v>
      </c>
      <c r="C19688" s="2">
        <v>26.899026892739833</v>
      </c>
    </row>
    <row r="19689" spans="2:3" x14ac:dyDescent="0.2">
      <c r="B19689" s="5">
        <v>0.12646766878320592</v>
      </c>
      <c r="C19689" s="2">
        <v>26.894417245002842</v>
      </c>
    </row>
    <row r="19690" spans="2:3" x14ac:dyDescent="0.2">
      <c r="B19690" s="5">
        <v>0.12646766878320592</v>
      </c>
      <c r="C19690" s="2">
        <v>26.897091288228914</v>
      </c>
    </row>
    <row r="19691" spans="2:3" x14ac:dyDescent="0.2">
      <c r="B19691" s="5">
        <v>0.12646766878320592</v>
      </c>
      <c r="C19691" s="2">
        <v>26.898627837474578</v>
      </c>
    </row>
    <row r="19692" spans="2:3" x14ac:dyDescent="0.2">
      <c r="B19692" s="5">
        <v>0.12646766878320592</v>
      </c>
      <c r="C19692" s="2">
        <v>26.903578733405691</v>
      </c>
    </row>
    <row r="19693" spans="2:3" x14ac:dyDescent="0.2">
      <c r="B19693" s="5">
        <v>0.12645817027342232</v>
      </c>
      <c r="C19693" s="2">
        <v>26.898627837474578</v>
      </c>
    </row>
    <row r="19694" spans="2:3" x14ac:dyDescent="0.2">
      <c r="B19694" s="5">
        <v>0.12646766878320592</v>
      </c>
      <c r="C19694" s="2">
        <v>26.887530744560802</v>
      </c>
    </row>
    <row r="19695" spans="2:3" x14ac:dyDescent="0.2">
      <c r="B19695" s="5">
        <v>0.12646766878320592</v>
      </c>
      <c r="C19695" s="2">
        <v>26.891743201776769</v>
      </c>
    </row>
    <row r="19696" spans="2:3" x14ac:dyDescent="0.2">
      <c r="B19696" s="5">
        <v>0.12646766878320592</v>
      </c>
      <c r="C19696" s="2">
        <v>26.895953794248509</v>
      </c>
    </row>
    <row r="19697" spans="2:3" x14ac:dyDescent="0.2">
      <c r="B19697" s="5">
        <v>0.12646766878320592</v>
      </c>
      <c r="C19697" s="2">
        <v>26.885597004794118</v>
      </c>
    </row>
    <row r="19698" spans="2:3" x14ac:dyDescent="0.2">
      <c r="B19698" s="5">
        <v>0.12647715433458598</v>
      </c>
      <c r="C19698" s="2">
        <v>26.888670103285442</v>
      </c>
    </row>
    <row r="19699" spans="2:3" x14ac:dyDescent="0.2">
      <c r="B19699" s="5">
        <v>0.12647715433458598</v>
      </c>
      <c r="C19699" s="2">
        <v>26.891002898317389</v>
      </c>
    </row>
    <row r="19700" spans="2:3" x14ac:dyDescent="0.2">
      <c r="B19700" s="5">
        <v>0.12647715433458598</v>
      </c>
      <c r="C19700" s="2">
        <v>26.893279751022437</v>
      </c>
    </row>
    <row r="19701" spans="2:3" x14ac:dyDescent="0.2">
      <c r="B19701" s="5">
        <v>0.12647715433458598</v>
      </c>
      <c r="C19701" s="2">
        <v>26.892880695757178</v>
      </c>
    </row>
    <row r="19702" spans="2:3" x14ac:dyDescent="0.2">
      <c r="B19702" s="5">
        <v>0.12647715433458598</v>
      </c>
      <c r="C19702" s="2">
        <v>26.900563441985497</v>
      </c>
    </row>
    <row r="19703" spans="2:3" x14ac:dyDescent="0.2">
      <c r="B19703" s="5">
        <v>0.12647715433458598</v>
      </c>
      <c r="C19703" s="2">
        <v>26.895953794248509</v>
      </c>
    </row>
    <row r="19704" spans="2:3" x14ac:dyDescent="0.2">
      <c r="B19704" s="5">
        <v>0.12646766878320592</v>
      </c>
      <c r="C19704" s="2">
        <v>26.892140392297797</v>
      </c>
    </row>
    <row r="19705" spans="2:3" x14ac:dyDescent="0.2">
      <c r="B19705" s="5">
        <v>0.12646766878320592</v>
      </c>
      <c r="C19705" s="2">
        <v>26.891344146511511</v>
      </c>
    </row>
    <row r="19706" spans="2:3" x14ac:dyDescent="0.2">
      <c r="B19706" s="5">
        <v>0.12646766878320592</v>
      </c>
      <c r="C19706" s="2">
        <v>26.896694097707886</v>
      </c>
    </row>
    <row r="19707" spans="2:3" x14ac:dyDescent="0.2">
      <c r="B19707" s="5">
        <v>0.12646766878320592</v>
      </c>
      <c r="C19707" s="2">
        <v>26.889466349071729</v>
      </c>
    </row>
    <row r="19708" spans="2:3" x14ac:dyDescent="0.2">
      <c r="B19708" s="5">
        <v>0.12645817027342232</v>
      </c>
      <c r="C19708" s="2">
        <v>26.896694097707886</v>
      </c>
    </row>
    <row r="19709" spans="2:3" x14ac:dyDescent="0.2">
      <c r="B19709" s="5">
        <v>0.12645817027342232</v>
      </c>
      <c r="C19709" s="2">
        <v>26.892880695757178</v>
      </c>
    </row>
    <row r="19710" spans="2:3" x14ac:dyDescent="0.2">
      <c r="B19710" s="5">
        <v>0.12646766878320592</v>
      </c>
      <c r="C19710" s="2">
        <v>26.900164386720242</v>
      </c>
    </row>
    <row r="19711" spans="2:3" x14ac:dyDescent="0.2">
      <c r="B19711" s="5">
        <v>0.12646766878320592</v>
      </c>
      <c r="C19711" s="2">
        <v>26.892481640491923</v>
      </c>
    </row>
    <row r="19712" spans="2:3" x14ac:dyDescent="0.2">
      <c r="B19712" s="5">
        <v>0.12646766878320592</v>
      </c>
      <c r="C19712" s="2">
        <v>26.890603843052133</v>
      </c>
    </row>
    <row r="19713" spans="2:3" x14ac:dyDescent="0.2">
      <c r="B19713" s="5">
        <v>0.12646766878320592</v>
      </c>
      <c r="C19713" s="2">
        <v>26.89481443552387</v>
      </c>
    </row>
    <row r="19714" spans="2:3" x14ac:dyDescent="0.2">
      <c r="B19714" s="5">
        <v>0.12647715433458598</v>
      </c>
      <c r="C19714" s="2">
        <v>26.903237485211569</v>
      </c>
    </row>
    <row r="19715" spans="2:3" x14ac:dyDescent="0.2">
      <c r="B19715" s="5">
        <v>0.12647715433458598</v>
      </c>
      <c r="C19715" s="2">
        <v>26.897490343494173</v>
      </c>
    </row>
    <row r="19716" spans="2:3" x14ac:dyDescent="0.2">
      <c r="B19716" s="5">
        <v>0.12647715433458598</v>
      </c>
      <c r="C19716" s="2">
        <v>26.903237485211569</v>
      </c>
    </row>
    <row r="19717" spans="2:3" x14ac:dyDescent="0.2">
      <c r="B19717" s="5">
        <v>0.12647715433458598</v>
      </c>
      <c r="C19717" s="2">
        <v>26.904718092130327</v>
      </c>
    </row>
    <row r="19718" spans="2:3" x14ac:dyDescent="0.2">
      <c r="B19718" s="5">
        <v>0.12647715433458598</v>
      </c>
      <c r="C19718" s="2">
        <v>26.907448077683302</v>
      </c>
    </row>
    <row r="19719" spans="2:3" x14ac:dyDescent="0.2">
      <c r="B19719" s="5">
        <v>0.12647715433458598</v>
      </c>
      <c r="C19719" s="2">
        <v>26.901303745444874</v>
      </c>
    </row>
    <row r="19720" spans="2:3" x14ac:dyDescent="0.2">
      <c r="B19720" s="5">
        <v>0.12646766878320592</v>
      </c>
      <c r="C19720" s="2">
        <v>26.902838429946314</v>
      </c>
    </row>
    <row r="19721" spans="2:3" x14ac:dyDescent="0.2">
      <c r="B19721" s="5">
        <v>0.12646766878320592</v>
      </c>
      <c r="C19721" s="2">
        <v>26.908587436407942</v>
      </c>
    </row>
    <row r="19722" spans="2:3" x14ac:dyDescent="0.2">
      <c r="B19722" s="5">
        <v>0.12646766878320592</v>
      </c>
      <c r="C19722" s="2">
        <v>26.900563441985497</v>
      </c>
    </row>
    <row r="19723" spans="2:3" x14ac:dyDescent="0.2">
      <c r="B19723" s="5">
        <v>0.12645817027342232</v>
      </c>
      <c r="C19723" s="2">
        <v>26.8987714227803</v>
      </c>
    </row>
    <row r="19724" spans="2:3" x14ac:dyDescent="0.2">
      <c r="B19724" s="5">
        <v>0.12645817027342232</v>
      </c>
      <c r="C19724" s="2">
        <v>26.909325875123091</v>
      </c>
    </row>
    <row r="19725" spans="2:3" x14ac:dyDescent="0.2">
      <c r="B19725" s="5">
        <v>0.12646766878320592</v>
      </c>
      <c r="C19725" s="2">
        <v>26.900871124783482</v>
      </c>
    </row>
    <row r="19726" spans="2:3" x14ac:dyDescent="0.2">
      <c r="B19726" s="5">
        <v>0.12646766878320592</v>
      </c>
      <c r="C19726" s="2">
        <v>26.905911528437638</v>
      </c>
    </row>
    <row r="19727" spans="2:3" x14ac:dyDescent="0.2">
      <c r="B19727" s="5">
        <v>0.12646766878320592</v>
      </c>
      <c r="C19727" s="2">
        <v>26.902441239425279</v>
      </c>
    </row>
    <row r="19728" spans="2:3" x14ac:dyDescent="0.2">
      <c r="B19728" s="5">
        <v>0.12646766878320592</v>
      </c>
      <c r="C19728" s="2">
        <v>26.900904690179619</v>
      </c>
    </row>
    <row r="19729" spans="2:3" x14ac:dyDescent="0.2">
      <c r="B19729" s="5">
        <v>0.12647715433458598</v>
      </c>
      <c r="C19729" s="2">
        <v>26.895157548462226</v>
      </c>
    </row>
    <row r="19730" spans="2:3" x14ac:dyDescent="0.2">
      <c r="B19730" s="5">
        <v>0.12647715433458598</v>
      </c>
      <c r="C19730" s="2">
        <v>26.890603843052133</v>
      </c>
    </row>
    <row r="19731" spans="2:3" x14ac:dyDescent="0.2">
      <c r="B19731" s="5">
        <v>0.12647715433458598</v>
      </c>
      <c r="C19731" s="2">
        <v>26.902441239425279</v>
      </c>
    </row>
    <row r="19732" spans="2:3" x14ac:dyDescent="0.2">
      <c r="B19732" s="5">
        <v>0.12647715433458598</v>
      </c>
      <c r="C19732" s="2">
        <v>26.91126147963401</v>
      </c>
    </row>
    <row r="19733" spans="2:3" x14ac:dyDescent="0.2">
      <c r="B19733" s="5">
        <v>0.12647715433458598</v>
      </c>
      <c r="C19733" s="2">
        <v>26.895554738983247</v>
      </c>
    </row>
    <row r="19734" spans="2:3" x14ac:dyDescent="0.2">
      <c r="B19734" s="5">
        <v>0.12647715433458598</v>
      </c>
      <c r="C19734" s="2">
        <v>26.904374979191978</v>
      </c>
    </row>
    <row r="19735" spans="2:3" x14ac:dyDescent="0.2">
      <c r="B19735" s="5">
        <v>0.12646766878320592</v>
      </c>
      <c r="C19735" s="2">
        <v>26.896350984769533</v>
      </c>
    </row>
    <row r="19736" spans="2:3" x14ac:dyDescent="0.2">
      <c r="B19736" s="5">
        <v>0.12646766878320592</v>
      </c>
      <c r="C19736" s="2">
        <v>26.900904690179619</v>
      </c>
    </row>
    <row r="19737" spans="2:3" x14ac:dyDescent="0.2">
      <c r="B19737" s="5">
        <v>0.12646766878320592</v>
      </c>
      <c r="C19737" s="2">
        <v>26.904718092130327</v>
      </c>
    </row>
    <row r="19738" spans="2:3" x14ac:dyDescent="0.2">
      <c r="B19738" s="5">
        <v>0.12646766878320592</v>
      </c>
      <c r="C19738" s="2">
        <v>26.893279751022437</v>
      </c>
    </row>
    <row r="19739" spans="2:3" x14ac:dyDescent="0.2">
      <c r="B19739" s="5">
        <v>0.12645817027342232</v>
      </c>
      <c r="C19739" s="2">
        <v>26.901700935965902</v>
      </c>
    </row>
    <row r="19740" spans="2:3" x14ac:dyDescent="0.2">
      <c r="B19740" s="5">
        <v>0.12646766878320592</v>
      </c>
      <c r="C19740" s="2">
        <v>26.90551433791661</v>
      </c>
    </row>
    <row r="19741" spans="2:3" x14ac:dyDescent="0.2">
      <c r="B19741" s="5">
        <v>0.12646766878320592</v>
      </c>
      <c r="C19741" s="2">
        <v>26.90397778867095</v>
      </c>
    </row>
    <row r="19742" spans="2:3" x14ac:dyDescent="0.2">
      <c r="B19742" s="5">
        <v>0.12646766878320592</v>
      </c>
      <c r="C19742" s="2">
        <v>26.899368140933955</v>
      </c>
    </row>
    <row r="19743" spans="2:3" x14ac:dyDescent="0.2">
      <c r="B19743" s="5">
        <v>0.12646766878320592</v>
      </c>
      <c r="C19743" s="2">
        <v>26.896350984769533</v>
      </c>
    </row>
    <row r="19744" spans="2:3" x14ac:dyDescent="0.2">
      <c r="B19744" s="5">
        <v>0.12647715433458598</v>
      </c>
      <c r="C19744" s="2">
        <v>26.895953794248509</v>
      </c>
    </row>
    <row r="19745" spans="2:3" x14ac:dyDescent="0.2">
      <c r="B19745" s="5">
        <v>0.12647715433458598</v>
      </c>
      <c r="C19745" s="2">
        <v>26.895554738983247</v>
      </c>
    </row>
    <row r="19746" spans="2:3" x14ac:dyDescent="0.2">
      <c r="B19746" s="5">
        <v>0.12647715433458598</v>
      </c>
      <c r="C19746" s="2">
        <v>26.89823064695355</v>
      </c>
    </row>
    <row r="19747" spans="2:3" x14ac:dyDescent="0.2">
      <c r="B19747" s="5">
        <v>0.12647715433458598</v>
      </c>
      <c r="C19747" s="2">
        <v>26.903578733405691</v>
      </c>
    </row>
    <row r="19748" spans="2:3" x14ac:dyDescent="0.2">
      <c r="B19748" s="5">
        <v>0.12647715433458598</v>
      </c>
      <c r="C19748" s="2">
        <v>26.891344146511511</v>
      </c>
    </row>
    <row r="19749" spans="2:3" x14ac:dyDescent="0.2">
      <c r="B19749" s="5">
        <v>0.12647715433458598</v>
      </c>
      <c r="C19749" s="2">
        <v>26.892140392297797</v>
      </c>
    </row>
    <row r="19750" spans="2:3" x14ac:dyDescent="0.2">
      <c r="B19750" s="5">
        <v>0.12647715433458598</v>
      </c>
      <c r="C19750" s="2">
        <v>26.89481443552387</v>
      </c>
    </row>
    <row r="19751" spans="2:3" x14ac:dyDescent="0.2">
      <c r="B19751" s="5">
        <v>0.12646766878320592</v>
      </c>
      <c r="C19751" s="2">
        <v>26.897887534015194</v>
      </c>
    </row>
    <row r="19752" spans="2:3" x14ac:dyDescent="0.2">
      <c r="B19752" s="5">
        <v>0.12646766878320592</v>
      </c>
      <c r="C19752" s="2">
        <v>26.888326990347089</v>
      </c>
    </row>
    <row r="19753" spans="2:3" x14ac:dyDescent="0.2">
      <c r="B19753" s="5">
        <v>0.12646766878320592</v>
      </c>
      <c r="C19753" s="2">
        <v>26.890206652531106</v>
      </c>
    </row>
    <row r="19754" spans="2:3" x14ac:dyDescent="0.2">
      <c r="B19754" s="5">
        <v>0.12646766878320592</v>
      </c>
      <c r="C19754" s="2">
        <v>26.896694097707886</v>
      </c>
    </row>
    <row r="19755" spans="2:3" x14ac:dyDescent="0.2">
      <c r="B19755" s="5">
        <v>0.12646766878320592</v>
      </c>
      <c r="C19755" s="2">
        <v>26.88980759726585</v>
      </c>
    </row>
    <row r="19756" spans="2:3" x14ac:dyDescent="0.2">
      <c r="B19756" s="5">
        <v>0.12646766878320592</v>
      </c>
      <c r="C19756" s="2">
        <v>26.895953794248509</v>
      </c>
    </row>
    <row r="19757" spans="2:3" x14ac:dyDescent="0.2">
      <c r="B19757" s="5">
        <v>0.12646766878320592</v>
      </c>
      <c r="C19757" s="2">
        <v>26.892140392297797</v>
      </c>
    </row>
    <row r="19758" spans="2:3" x14ac:dyDescent="0.2">
      <c r="B19758" s="5">
        <v>0.12646766878320592</v>
      </c>
      <c r="C19758" s="2">
        <v>26.888576866073937</v>
      </c>
    </row>
    <row r="19759" spans="2:3" x14ac:dyDescent="0.2">
      <c r="B19759" s="5">
        <v>0.12647715433458598</v>
      </c>
      <c r="C19759" s="2">
        <v>26.876689121606567</v>
      </c>
    </row>
    <row r="19760" spans="2:3" x14ac:dyDescent="0.2">
      <c r="B19760" s="5">
        <v>0.12647715433458598</v>
      </c>
      <c r="C19760" s="2">
        <v>26.875960006612569</v>
      </c>
    </row>
    <row r="19761" spans="2:3" x14ac:dyDescent="0.2">
      <c r="B19761" s="5">
        <v>0.12647715433458598</v>
      </c>
      <c r="C19761" s="2">
        <v>26.885597004794118</v>
      </c>
    </row>
    <row r="19762" spans="2:3" x14ac:dyDescent="0.2">
      <c r="B19762" s="5">
        <v>0.12647715433458598</v>
      </c>
      <c r="C19762" s="2">
        <v>26.861525021526791</v>
      </c>
    </row>
    <row r="19763" spans="2:3" x14ac:dyDescent="0.2">
      <c r="B19763" s="5">
        <v>0.12647715433458598</v>
      </c>
      <c r="C19763" s="2">
        <v>26.860784718067407</v>
      </c>
    </row>
    <row r="19764" spans="2:3" x14ac:dyDescent="0.2">
      <c r="B19764" s="5">
        <v>0.12647715433458598</v>
      </c>
      <c r="C19764" s="2">
        <v>26.857312564310821</v>
      </c>
    </row>
    <row r="19765" spans="2:3" x14ac:dyDescent="0.2">
      <c r="B19765" s="5">
        <v>0.12647715433458598</v>
      </c>
      <c r="C19765" s="2">
        <v>26.888326990347089</v>
      </c>
    </row>
    <row r="19766" spans="2:3" x14ac:dyDescent="0.2">
      <c r="B19766" s="5">
        <v>0.12647715433458598</v>
      </c>
      <c r="C19766" s="2">
        <v>26.856175070330416</v>
      </c>
    </row>
    <row r="19767" spans="2:3" x14ac:dyDescent="0.2">
      <c r="B19767" s="5">
        <v>0.12646766878320592</v>
      </c>
      <c r="C19767" s="2">
        <v>26.873019304961588</v>
      </c>
    </row>
    <row r="19768" spans="2:3" x14ac:dyDescent="0.2">
      <c r="B19768" s="5">
        <v>0.12646766878320592</v>
      </c>
      <c r="C19768" s="2">
        <v>26.874158663686224</v>
      </c>
    </row>
    <row r="19769" spans="2:3" x14ac:dyDescent="0.2">
      <c r="B19769" s="5">
        <v>0.12646766878320592</v>
      </c>
      <c r="C19769" s="2">
        <v>26.859589417015865</v>
      </c>
    </row>
    <row r="19770" spans="2:3" x14ac:dyDescent="0.2">
      <c r="B19770" s="5">
        <v>0.12646766878320592</v>
      </c>
      <c r="C19770" s="2">
        <v>26.861525021526791</v>
      </c>
    </row>
    <row r="19771" spans="2:3" x14ac:dyDescent="0.2">
      <c r="B19771" s="5">
        <v>0.12646766878320592</v>
      </c>
      <c r="C19771" s="2">
        <v>26.860784718067407</v>
      </c>
    </row>
    <row r="19772" spans="2:3" x14ac:dyDescent="0.2">
      <c r="B19772" s="5">
        <v>0.12646766878320592</v>
      </c>
      <c r="C19772" s="2">
        <v>26.868409657224589</v>
      </c>
    </row>
    <row r="19773" spans="2:3" x14ac:dyDescent="0.2">
      <c r="B19773" s="5">
        <v>0.12646766878320592</v>
      </c>
      <c r="C19773" s="2">
        <v>26.860385662802152</v>
      </c>
    </row>
    <row r="19774" spans="2:3" x14ac:dyDescent="0.2">
      <c r="B19774" s="5">
        <v>0.12646766878320592</v>
      </c>
      <c r="C19774" s="2">
        <v>26.859589417015865</v>
      </c>
    </row>
    <row r="19775" spans="2:3" x14ac:dyDescent="0.2">
      <c r="B19775" s="5">
        <v>0.12647715433458598</v>
      </c>
      <c r="C19775" s="2">
        <v>26.866475917457898</v>
      </c>
    </row>
    <row r="19776" spans="2:3" x14ac:dyDescent="0.2">
      <c r="B19776" s="5">
        <v>0.12647715433458598</v>
      </c>
      <c r="C19776" s="2">
        <v>26.857711619576076</v>
      </c>
    </row>
    <row r="19777" spans="2:3" x14ac:dyDescent="0.2">
      <c r="B19777" s="5">
        <v>0.12647715433458598</v>
      </c>
      <c r="C19777" s="2">
        <v>26.859248168821743</v>
      </c>
    </row>
    <row r="19778" spans="2:3" x14ac:dyDescent="0.2">
      <c r="B19778" s="5">
        <v>0.12647715433458598</v>
      </c>
      <c r="C19778" s="2">
        <v>26.859988472281124</v>
      </c>
    </row>
    <row r="19779" spans="2:3" x14ac:dyDescent="0.2">
      <c r="B19779" s="5">
        <v>0.12647715433458598</v>
      </c>
      <c r="C19779" s="2">
        <v>26.85845192303546</v>
      </c>
    </row>
    <row r="19780" spans="2:3" x14ac:dyDescent="0.2">
      <c r="B19780" s="5">
        <v>0.12647715433458598</v>
      </c>
      <c r="C19780" s="2">
        <v>26.861125966261529</v>
      </c>
    </row>
    <row r="19781" spans="2:3" x14ac:dyDescent="0.2">
      <c r="B19781" s="5">
        <v>0.12647715433458598</v>
      </c>
      <c r="C19781" s="2">
        <v>26.863800009487601</v>
      </c>
    </row>
    <row r="19782" spans="2:3" x14ac:dyDescent="0.2">
      <c r="B19782" s="5">
        <v>0.12647715433458598</v>
      </c>
      <c r="C19782" s="2">
        <v>26.861525021526791</v>
      </c>
    </row>
    <row r="19783" spans="2:3" x14ac:dyDescent="0.2">
      <c r="B19783" s="5">
        <v>0.12646766878320592</v>
      </c>
      <c r="C19783" s="2">
        <v>26.866475917457898</v>
      </c>
    </row>
    <row r="19784" spans="2:3" x14ac:dyDescent="0.2">
      <c r="B19784" s="5">
        <v>0.12646766878320592</v>
      </c>
      <c r="C19784" s="2">
        <v>26.866475917457898</v>
      </c>
    </row>
    <row r="19785" spans="2:3" x14ac:dyDescent="0.2">
      <c r="B19785" s="5">
        <v>0.12646766878320592</v>
      </c>
      <c r="C19785" s="2">
        <v>26.863458761293479</v>
      </c>
    </row>
    <row r="19786" spans="2:3" x14ac:dyDescent="0.2">
      <c r="B19786" s="5">
        <v>0.12646766878320592</v>
      </c>
      <c r="C19786" s="2">
        <v>26.860385662802152</v>
      </c>
    </row>
    <row r="19787" spans="2:3" x14ac:dyDescent="0.2">
      <c r="B19787" s="5">
        <v>0.12646766878320592</v>
      </c>
      <c r="C19787" s="2">
        <v>26.861842028045913</v>
      </c>
    </row>
    <row r="19788" spans="2:3" x14ac:dyDescent="0.2">
      <c r="B19788" s="5">
        <v>0.12646766878320592</v>
      </c>
      <c r="C19788" s="2">
        <v>26.853540186733181</v>
      </c>
    </row>
    <row r="19789" spans="2:3" x14ac:dyDescent="0.2">
      <c r="B19789" s="5">
        <v>0.12646766878320592</v>
      </c>
      <c r="C19789" s="2">
        <v>26.864154310891337</v>
      </c>
    </row>
    <row r="19790" spans="2:3" x14ac:dyDescent="0.2">
      <c r="B19790" s="5">
        <v>0.12647715433458598</v>
      </c>
      <c r="C19790" s="2">
        <v>26.849687625153638</v>
      </c>
    </row>
    <row r="19791" spans="2:3" x14ac:dyDescent="0.2">
      <c r="B19791" s="5">
        <v>0.12647715433458598</v>
      </c>
      <c r="C19791" s="2">
        <v>26.828632798050734</v>
      </c>
    </row>
    <row r="19792" spans="2:3" x14ac:dyDescent="0.2">
      <c r="B19792" s="5">
        <v>0.12647715433458598</v>
      </c>
      <c r="C19792" s="2">
        <v>26.84178856859462</v>
      </c>
    </row>
    <row r="19793" spans="2:3" x14ac:dyDescent="0.2">
      <c r="B19793" s="5">
        <v>0.12648663988596606</v>
      </c>
      <c r="C19793" s="2">
        <v>26.82442034083477</v>
      </c>
    </row>
    <row r="19794" spans="2:3" x14ac:dyDescent="0.2">
      <c r="B19794" s="5">
        <v>0.12647715433458598</v>
      </c>
      <c r="C19794" s="2">
        <v>26.826697193539808</v>
      </c>
    </row>
    <row r="19795" spans="2:3" x14ac:dyDescent="0.2">
      <c r="B19795" s="5">
        <v>0.12647715433458598</v>
      </c>
      <c r="C19795" s="2">
        <v>26.822542543394981</v>
      </c>
    </row>
    <row r="19796" spans="2:3" x14ac:dyDescent="0.2">
      <c r="B19796" s="5">
        <v>0.12647715433458598</v>
      </c>
      <c r="C19796" s="2">
        <v>26.835916489013794</v>
      </c>
    </row>
    <row r="19797" spans="2:3" x14ac:dyDescent="0.2">
      <c r="B19797" s="5">
        <v>0.12647715433458598</v>
      </c>
      <c r="C19797" s="2">
        <v>26.856574125595671</v>
      </c>
    </row>
    <row r="19798" spans="2:3" x14ac:dyDescent="0.2">
      <c r="B19798" s="5">
        <v>0.12647715433458598</v>
      </c>
      <c r="C19798" s="2">
        <v>26.863458761293479</v>
      </c>
    </row>
    <row r="19799" spans="2:3" x14ac:dyDescent="0.2">
      <c r="B19799" s="5">
        <v>0.12646766878320592</v>
      </c>
      <c r="C19799" s="2">
        <v>26.861525021526791</v>
      </c>
    </row>
    <row r="19800" spans="2:3" x14ac:dyDescent="0.2">
      <c r="B19800" s="5">
        <v>0.12646766878320592</v>
      </c>
      <c r="C19800" s="2">
        <v>26.859248168821743</v>
      </c>
    </row>
    <row r="19801" spans="2:3" x14ac:dyDescent="0.2">
      <c r="B19801" s="5">
        <v>0.12646766878320592</v>
      </c>
      <c r="C19801" s="2">
        <v>26.872223059175305</v>
      </c>
    </row>
    <row r="19802" spans="2:3" x14ac:dyDescent="0.2">
      <c r="B19802" s="5">
        <v>0.12646766878320592</v>
      </c>
      <c r="C19802" s="2">
        <v>26.901700935965902</v>
      </c>
    </row>
    <row r="19803" spans="2:3" x14ac:dyDescent="0.2">
      <c r="B19803" s="5">
        <v>0.12646766878320592</v>
      </c>
      <c r="C19803" s="2">
        <v>26.903237485211569</v>
      </c>
    </row>
    <row r="19804" spans="2:3" x14ac:dyDescent="0.2">
      <c r="B19804" s="5">
        <v>0.12647715433458598</v>
      </c>
      <c r="C19804" s="2">
        <v>26.895554738983247</v>
      </c>
    </row>
    <row r="19805" spans="2:3" x14ac:dyDescent="0.2">
      <c r="B19805" s="5">
        <v>0.12647715433458598</v>
      </c>
      <c r="C19805" s="2">
        <v>26.901700935965902</v>
      </c>
    </row>
    <row r="19806" spans="2:3" x14ac:dyDescent="0.2">
      <c r="B19806" s="5">
        <v>0.12647715433458598</v>
      </c>
      <c r="C19806" s="2">
        <v>26.905911528437638</v>
      </c>
    </row>
    <row r="19807" spans="2:3" x14ac:dyDescent="0.2">
      <c r="B19807" s="5">
        <v>0.12648663988596606</v>
      </c>
      <c r="C19807" s="2">
        <v>26.915074881584719</v>
      </c>
    </row>
    <row r="19808" spans="2:3" x14ac:dyDescent="0.2">
      <c r="B19808" s="5">
        <v>0.12648663988596606</v>
      </c>
      <c r="C19808" s="2">
        <v>26.906254641375995</v>
      </c>
    </row>
    <row r="19809" spans="2:3" x14ac:dyDescent="0.2">
      <c r="B19809" s="5">
        <v>0.12648663988596606</v>
      </c>
      <c r="C19809" s="2">
        <v>26.939146864852045</v>
      </c>
    </row>
    <row r="19810" spans="2:3" x14ac:dyDescent="0.2">
      <c r="B19810" s="5">
        <v>0.12648663988596606</v>
      </c>
      <c r="C19810" s="2">
        <v>26.926910413213641</v>
      </c>
    </row>
    <row r="19811" spans="2:3" x14ac:dyDescent="0.2">
      <c r="B19811" s="5">
        <v>0.12648663988596606</v>
      </c>
      <c r="C19811" s="2">
        <v>26.931919116215887</v>
      </c>
    </row>
    <row r="19812" spans="2:3" x14ac:dyDescent="0.2">
      <c r="B19812" s="5">
        <v>0.12648663988596606</v>
      </c>
      <c r="C19812" s="2">
        <v>26.940342165903587</v>
      </c>
    </row>
    <row r="19813" spans="2:3" x14ac:dyDescent="0.2">
      <c r="B19813" s="5">
        <v>0.12648663988596606</v>
      </c>
      <c r="C19813" s="2">
        <v>26.973234389379645</v>
      </c>
    </row>
    <row r="19814" spans="2:3" x14ac:dyDescent="0.2">
      <c r="B19814" s="5">
        <v>0.12648663988596606</v>
      </c>
      <c r="C19814" s="2">
        <v>26.972039088328103</v>
      </c>
    </row>
    <row r="19815" spans="2:3" x14ac:dyDescent="0.2">
      <c r="B19815" s="5">
        <v>0.12647715433458598</v>
      </c>
      <c r="C19815" s="2">
        <v>26.981996822517239</v>
      </c>
    </row>
    <row r="19816" spans="2:3" x14ac:dyDescent="0.2">
      <c r="B19816" s="5">
        <v>0.12647715433458598</v>
      </c>
      <c r="C19816" s="2">
        <v>26.99998041587304</v>
      </c>
    </row>
    <row r="19817" spans="2:3" x14ac:dyDescent="0.2">
      <c r="B19817" s="5">
        <v>0.12648663988596606</v>
      </c>
      <c r="C19817" s="2">
        <v>27.0072641068361</v>
      </c>
    </row>
    <row r="19818" spans="2:3" x14ac:dyDescent="0.2">
      <c r="B19818" s="5">
        <v>0.12648663988596606</v>
      </c>
      <c r="C19818" s="2">
        <v>27.016427459983184</v>
      </c>
    </row>
    <row r="19819" spans="2:3" x14ac:dyDescent="0.2">
      <c r="B19819" s="5">
        <v>0.12648663988596606</v>
      </c>
      <c r="C19819" s="2">
        <v>27.037083231820834</v>
      </c>
    </row>
    <row r="19820" spans="2:3" x14ac:dyDescent="0.2">
      <c r="B19820" s="5">
        <v>0.12649613839574966</v>
      </c>
      <c r="C19820" s="2">
        <v>27.049716873980266</v>
      </c>
    </row>
    <row r="19821" spans="2:3" x14ac:dyDescent="0.2">
      <c r="B19821" s="5">
        <v>0.12649613839574966</v>
      </c>
      <c r="C19821" s="2">
        <v>27.055066825176635</v>
      </c>
    </row>
    <row r="19822" spans="2:3" x14ac:dyDescent="0.2">
      <c r="B19822" s="5">
        <v>0.12650562394712972</v>
      </c>
      <c r="C19822" s="2">
        <v>27.096382098340392</v>
      </c>
    </row>
    <row r="19823" spans="2:3" x14ac:dyDescent="0.2">
      <c r="B19823" s="5">
        <v>0.12650562394712972</v>
      </c>
      <c r="C19823" s="2">
        <v>27.092909944583806</v>
      </c>
    </row>
    <row r="19824" spans="2:3" x14ac:dyDescent="0.2">
      <c r="B19824" s="5">
        <v>0.12650562394712972</v>
      </c>
      <c r="C19824" s="2">
        <v>27.095585852554109</v>
      </c>
    </row>
    <row r="19825" spans="2:3" x14ac:dyDescent="0.2">
      <c r="B19825" s="5">
        <v>0.12651512245691332</v>
      </c>
      <c r="C19825" s="2">
        <v>27.133986530486101</v>
      </c>
    </row>
    <row r="19826" spans="2:3" x14ac:dyDescent="0.2">
      <c r="B19826" s="5">
        <v>0.12651512245691332</v>
      </c>
      <c r="C19826" s="2">
        <v>27.126201223325118</v>
      </c>
    </row>
    <row r="19827" spans="2:3" x14ac:dyDescent="0.2">
      <c r="B19827" s="5">
        <v>0.12650562394712972</v>
      </c>
      <c r="C19827" s="2">
        <v>27.166718385958358</v>
      </c>
    </row>
    <row r="19828" spans="2:3" x14ac:dyDescent="0.2">
      <c r="B19828" s="5">
        <v>0.12650562394712972</v>
      </c>
      <c r="C19828" s="2">
        <v>27.165580891977953</v>
      </c>
    </row>
    <row r="19829" spans="2:3" x14ac:dyDescent="0.2">
      <c r="B19829" s="5">
        <v>0.12650562394712972</v>
      </c>
      <c r="C19829" s="2">
        <v>27.182824181874377</v>
      </c>
    </row>
    <row r="19830" spans="2:3" x14ac:dyDescent="0.2">
      <c r="B19830" s="5">
        <v>0.12650562394712972</v>
      </c>
      <c r="C19830" s="2">
        <v>27.200009664699671</v>
      </c>
    </row>
    <row r="19831" spans="2:3" x14ac:dyDescent="0.2">
      <c r="B19831" s="5">
        <v>0.12650562394712972</v>
      </c>
      <c r="C19831" s="2">
        <v>27.21685389933084</v>
      </c>
    </row>
    <row r="19832" spans="2:3" x14ac:dyDescent="0.2">
      <c r="B19832" s="5">
        <v>0.12650562394712972</v>
      </c>
      <c r="C19832" s="2">
        <v>27.242065241322802</v>
      </c>
    </row>
    <row r="19833" spans="2:3" x14ac:dyDescent="0.2">
      <c r="B19833" s="5">
        <v>0.12651512245691332</v>
      </c>
      <c r="C19833" s="2">
        <v>27.267729716162698</v>
      </c>
    </row>
    <row r="19834" spans="2:3" x14ac:dyDescent="0.2">
      <c r="B19834" s="5">
        <v>0.12651512245691332</v>
      </c>
      <c r="C19834" s="2">
        <v>27.276094958779264</v>
      </c>
    </row>
    <row r="19835" spans="2:3" x14ac:dyDescent="0.2">
      <c r="B19835" s="5">
        <v>0.12652460800829338</v>
      </c>
      <c r="C19835" s="2">
        <v>27.303297847609052</v>
      </c>
    </row>
    <row r="19836" spans="2:3" x14ac:dyDescent="0.2">
      <c r="B19836" s="5">
        <v>0.12652460800829338</v>
      </c>
      <c r="C19836" s="2">
        <v>27.320882385699605</v>
      </c>
    </row>
    <row r="19837" spans="2:3" x14ac:dyDescent="0.2">
      <c r="B19837" s="5">
        <v>0.12653410651807698</v>
      </c>
      <c r="C19837" s="2">
        <v>27.32048333043435</v>
      </c>
    </row>
    <row r="19838" spans="2:3" x14ac:dyDescent="0.2">
      <c r="B19838" s="5">
        <v>0.12653410651807698</v>
      </c>
      <c r="C19838" s="2">
        <v>27.354171799696683</v>
      </c>
    </row>
    <row r="19839" spans="2:3" x14ac:dyDescent="0.2">
      <c r="B19839" s="5">
        <v>0.12654359206945703</v>
      </c>
      <c r="C19839" s="2">
        <v>27.395431130533535</v>
      </c>
    </row>
    <row r="19840" spans="2:3" x14ac:dyDescent="0.2">
      <c r="B19840" s="5">
        <v>0.12654359206945703</v>
      </c>
      <c r="C19840" s="2">
        <v>27.400437968791557</v>
      </c>
    </row>
    <row r="19841" spans="2:3" x14ac:dyDescent="0.2">
      <c r="B19841" s="5">
        <v>0.12654359206945703</v>
      </c>
      <c r="C19841" s="2">
        <v>27.413493043147007</v>
      </c>
    </row>
    <row r="19842" spans="2:3" x14ac:dyDescent="0.2">
      <c r="B19842" s="5">
        <v>0.12654359206945703</v>
      </c>
      <c r="C19842" s="2">
        <v>27.432533946481328</v>
      </c>
    </row>
    <row r="19843" spans="2:3" x14ac:dyDescent="0.2">
      <c r="B19843" s="5">
        <v>0.12654359206945703</v>
      </c>
      <c r="C19843" s="2">
        <v>27.475385768890742</v>
      </c>
    </row>
    <row r="19844" spans="2:3" x14ac:dyDescent="0.2">
      <c r="B19844" s="5">
        <v>0.12654359206945703</v>
      </c>
      <c r="C19844" s="2">
        <v>27.484206009099474</v>
      </c>
    </row>
    <row r="19845" spans="2:3" x14ac:dyDescent="0.2">
      <c r="B19845" s="5">
        <v>0.12654359206945703</v>
      </c>
      <c r="C19845" s="2">
        <v>27.516301986789237</v>
      </c>
    </row>
    <row r="19846" spans="2:3" x14ac:dyDescent="0.2">
      <c r="B19846" s="5">
        <v>0.12654359206945703</v>
      </c>
      <c r="C19846" s="2">
        <v>27.532349975634126</v>
      </c>
    </row>
    <row r="19847" spans="2:3" x14ac:dyDescent="0.2">
      <c r="B19847" s="5">
        <v>0.12655307762083712</v>
      </c>
      <c r="C19847" s="2">
        <v>27.548797019744267</v>
      </c>
    </row>
    <row r="19848" spans="2:3" x14ac:dyDescent="0.2">
      <c r="B19848" s="5">
        <v>0.12655307762083712</v>
      </c>
      <c r="C19848" s="2">
        <v>27.589769179969672</v>
      </c>
    </row>
    <row r="19849" spans="2:3" x14ac:dyDescent="0.2">
      <c r="B19849" s="5">
        <v>0.12655307762083712</v>
      </c>
      <c r="C19849" s="2">
        <v>27.585899835692061</v>
      </c>
    </row>
    <row r="19850" spans="2:3" x14ac:dyDescent="0.2">
      <c r="B19850" s="5">
        <v>0.12656257613062072</v>
      </c>
      <c r="C19850" s="2">
        <v>27.629547903887765</v>
      </c>
    </row>
    <row r="19851" spans="2:3" x14ac:dyDescent="0.2">
      <c r="B19851" s="5">
        <v>0.12657206168200077</v>
      </c>
      <c r="C19851" s="2">
        <v>27.653220831889833</v>
      </c>
    </row>
    <row r="19852" spans="2:3" x14ac:dyDescent="0.2">
      <c r="B19852" s="5">
        <v>0.12657206168200077</v>
      </c>
      <c r="C19852" s="2">
        <v>27.653619887155088</v>
      </c>
    </row>
    <row r="19853" spans="2:3" x14ac:dyDescent="0.2">
      <c r="B19853" s="5">
        <v>0.12658156019178438</v>
      </c>
      <c r="C19853" s="2">
        <v>27.705234142702096</v>
      </c>
    </row>
    <row r="19854" spans="2:3" x14ac:dyDescent="0.2">
      <c r="B19854" s="5">
        <v>0.12659104574316443</v>
      </c>
      <c r="C19854" s="2">
        <v>27.700930313018851</v>
      </c>
    </row>
    <row r="19855" spans="2:3" x14ac:dyDescent="0.2">
      <c r="B19855" s="5">
        <v>0.12659104574316443</v>
      </c>
      <c r="C19855" s="2">
        <v>27.742338823394117</v>
      </c>
    </row>
    <row r="19856" spans="2:3" x14ac:dyDescent="0.2">
      <c r="B19856" s="5">
        <v>0.12659104574316443</v>
      </c>
      <c r="C19856" s="2">
        <v>27.76055923926716</v>
      </c>
    </row>
    <row r="19857" spans="2:3" x14ac:dyDescent="0.2">
      <c r="B19857" s="5">
        <v>0.12660054425294803</v>
      </c>
      <c r="C19857" s="2">
        <v>27.782117547312215</v>
      </c>
    </row>
    <row r="19858" spans="2:3" x14ac:dyDescent="0.2">
      <c r="B19858" s="5">
        <v>0.12660054425294803</v>
      </c>
      <c r="C19858" s="2">
        <v>27.818082869279589</v>
      </c>
    </row>
    <row r="19859" spans="2:3" x14ac:dyDescent="0.2">
      <c r="B19859" s="5">
        <v>0.12660054425294803</v>
      </c>
      <c r="C19859" s="2">
        <v>27.831854005419434</v>
      </c>
    </row>
    <row r="19860" spans="2:3" x14ac:dyDescent="0.2">
      <c r="B19860" s="5">
        <v>0.12660054425294803</v>
      </c>
      <c r="C19860" s="2">
        <v>27.860932826944783</v>
      </c>
    </row>
    <row r="19861" spans="2:3" x14ac:dyDescent="0.2">
      <c r="B19861" s="5">
        <v>0.12660054425294803</v>
      </c>
      <c r="C19861" s="2">
        <v>27.89570471260485</v>
      </c>
    </row>
    <row r="19862" spans="2:3" x14ac:dyDescent="0.2">
      <c r="B19862" s="5">
        <v>0.12660054425294803</v>
      </c>
      <c r="C19862" s="2">
        <v>27.893427859899806</v>
      </c>
    </row>
    <row r="19863" spans="2:3" x14ac:dyDescent="0.2">
      <c r="B19863" s="5">
        <v>0.12660054425294803</v>
      </c>
      <c r="C19863" s="2">
        <v>27.939294973729421</v>
      </c>
    </row>
    <row r="19864" spans="2:3" x14ac:dyDescent="0.2">
      <c r="B19864" s="5">
        <v>0.12661002980432809</v>
      </c>
      <c r="C19864" s="2">
        <v>27.971448758490322</v>
      </c>
    </row>
    <row r="19865" spans="2:3" x14ac:dyDescent="0.2">
      <c r="B19865" s="5">
        <v>0.12661002980432809</v>
      </c>
      <c r="C19865" s="2">
        <v>27.974122801716398</v>
      </c>
    </row>
    <row r="19866" spans="2:3" x14ac:dyDescent="0.2">
      <c r="B19866" s="5">
        <v>0.12661951535570817</v>
      </c>
      <c r="C19866" s="2">
        <v>28.009689068418517</v>
      </c>
    </row>
    <row r="19867" spans="2:3" x14ac:dyDescent="0.2">
      <c r="B19867" s="5">
        <v>0.12662901386549177</v>
      </c>
      <c r="C19867" s="2">
        <v>28.03569665619677</v>
      </c>
    </row>
    <row r="19868" spans="2:3" x14ac:dyDescent="0.2">
      <c r="B19868" s="5">
        <v>0.12663849941687183</v>
      </c>
      <c r="C19868" s="2">
        <v>28.050607151061246</v>
      </c>
    </row>
    <row r="19869" spans="2:3" x14ac:dyDescent="0.2">
      <c r="B19869" s="5">
        <v>0.12664799792665543</v>
      </c>
      <c r="C19869" s="2">
        <v>28.093457108726437</v>
      </c>
    </row>
    <row r="19870" spans="2:3" x14ac:dyDescent="0.2">
      <c r="B19870" s="5">
        <v>0.12664799792665543</v>
      </c>
      <c r="C19870" s="2">
        <v>28.088109022274288</v>
      </c>
    </row>
    <row r="19871" spans="2:3" x14ac:dyDescent="0.2">
      <c r="B19871" s="5">
        <v>0.12665748347803552</v>
      </c>
      <c r="C19871" s="2">
        <v>28.12674838746775</v>
      </c>
    </row>
    <row r="19872" spans="2:3" x14ac:dyDescent="0.2">
      <c r="B19872" s="5">
        <v>0.12665748347803552</v>
      </c>
      <c r="C19872" s="2">
        <v>28.154633772685781</v>
      </c>
    </row>
    <row r="19873" spans="2:3" x14ac:dyDescent="0.2">
      <c r="B19873" s="5">
        <v>0.12665748347803552</v>
      </c>
      <c r="C19873" s="2">
        <v>28.156966567717735</v>
      </c>
    </row>
    <row r="19874" spans="2:3" x14ac:dyDescent="0.2">
      <c r="B19874" s="5">
        <v>0.12665748347803552</v>
      </c>
      <c r="C19874" s="2">
        <v>28.204769286058269</v>
      </c>
    </row>
    <row r="19875" spans="2:3" x14ac:dyDescent="0.2">
      <c r="B19875" s="5">
        <v>0.12665748347803552</v>
      </c>
      <c r="C19875" s="2">
        <v>28.202434626282088</v>
      </c>
    </row>
    <row r="19876" spans="2:3" x14ac:dyDescent="0.2">
      <c r="B19876" s="5">
        <v>0.1266669690294156</v>
      </c>
      <c r="C19876" s="2">
        <v>28.244148954711097</v>
      </c>
    </row>
    <row r="19877" spans="2:3" x14ac:dyDescent="0.2">
      <c r="B19877" s="5">
        <v>0.1266669690294156</v>
      </c>
      <c r="C19877" s="2">
        <v>28.250295151693756</v>
      </c>
    </row>
    <row r="19878" spans="2:3" x14ac:dyDescent="0.2">
      <c r="B19878" s="5">
        <v>0.1266669690294156</v>
      </c>
      <c r="C19878" s="2">
        <v>28.276642122921896</v>
      </c>
    </row>
    <row r="19879" spans="2:3" x14ac:dyDescent="0.2">
      <c r="B19879" s="5">
        <v>0.12667646753919917</v>
      </c>
      <c r="C19879" s="2">
        <v>28.311469950908865</v>
      </c>
    </row>
    <row r="19880" spans="2:3" x14ac:dyDescent="0.2">
      <c r="B19880" s="5">
        <v>0.12668595309057926</v>
      </c>
      <c r="C19880" s="2">
        <v>28.314143994134945</v>
      </c>
    </row>
    <row r="19881" spans="2:3" x14ac:dyDescent="0.2">
      <c r="B19881" s="5">
        <v>0.12668595309057926</v>
      </c>
      <c r="C19881" s="2">
        <v>28.365418866232055</v>
      </c>
    </row>
    <row r="19882" spans="2:3" x14ac:dyDescent="0.2">
      <c r="B19882" s="5">
        <v>0.12669545160036286</v>
      </c>
      <c r="C19882" s="2">
        <v>28.361549521954448</v>
      </c>
    </row>
    <row r="19883" spans="2:3" x14ac:dyDescent="0.2">
      <c r="B19883" s="5">
        <v>0.12670493715174291</v>
      </c>
      <c r="C19883" s="2">
        <v>28.403261985639233</v>
      </c>
    </row>
    <row r="19884" spans="2:3" x14ac:dyDescent="0.2">
      <c r="B19884" s="5">
        <v>0.12671443566152651</v>
      </c>
      <c r="C19884" s="2">
        <v>28.408212881570343</v>
      </c>
    </row>
    <row r="19885" spans="2:3" x14ac:dyDescent="0.2">
      <c r="B19885" s="5">
        <v>0.12672392121290657</v>
      </c>
      <c r="C19885" s="2">
        <v>28.436553264380542</v>
      </c>
    </row>
    <row r="19886" spans="2:3" x14ac:dyDescent="0.2">
      <c r="B19886" s="5">
        <v>0.12672392121290657</v>
      </c>
      <c r="C19886" s="2">
        <v>28.444217363166565</v>
      </c>
    </row>
    <row r="19887" spans="2:3" x14ac:dyDescent="0.2">
      <c r="B19887" s="5">
        <v>0.12673340676428665</v>
      </c>
      <c r="C19887" s="2">
        <v>28.473258889807301</v>
      </c>
    </row>
    <row r="19888" spans="2:3" x14ac:dyDescent="0.2">
      <c r="B19888" s="5">
        <v>0.12673340676428665</v>
      </c>
      <c r="C19888" s="2">
        <v>28.48014352550511</v>
      </c>
    </row>
    <row r="19889" spans="2:3" x14ac:dyDescent="0.2">
      <c r="B19889" s="5">
        <v>0.12673340676428665</v>
      </c>
      <c r="C19889" s="2">
        <v>28.524132841894936</v>
      </c>
    </row>
    <row r="19890" spans="2:3" x14ac:dyDescent="0.2">
      <c r="B19890" s="5">
        <v>0.12674290527407026</v>
      </c>
      <c r="C19890" s="2">
        <v>28.550481677867303</v>
      </c>
    </row>
    <row r="19891" spans="2:3" x14ac:dyDescent="0.2">
      <c r="B19891" s="5">
        <v>0.12674290527407026</v>
      </c>
      <c r="C19891" s="2">
        <v>28.54632702772248</v>
      </c>
    </row>
    <row r="19892" spans="2:3" x14ac:dyDescent="0.2">
      <c r="B19892" s="5">
        <v>0.12674290527407026</v>
      </c>
      <c r="C19892" s="2">
        <v>28.566926857233216</v>
      </c>
    </row>
    <row r="19893" spans="2:3" x14ac:dyDescent="0.2">
      <c r="B19893" s="5">
        <v>0.12675239082545031</v>
      </c>
      <c r="C19893" s="2">
        <v>28.5902604017854</v>
      </c>
    </row>
    <row r="19894" spans="2:3" x14ac:dyDescent="0.2">
      <c r="B19894" s="5">
        <v>0.12675239082545031</v>
      </c>
      <c r="C19894" s="2">
        <v>28.604031537925238</v>
      </c>
    </row>
    <row r="19895" spans="2:3" x14ac:dyDescent="0.2">
      <c r="B19895" s="5">
        <v>0.12676188933523391</v>
      </c>
      <c r="C19895" s="2">
        <v>28.621672018342696</v>
      </c>
    </row>
    <row r="19896" spans="2:3" x14ac:dyDescent="0.2">
      <c r="B19896" s="5">
        <v>0.12677137488661397</v>
      </c>
      <c r="C19896" s="2">
        <v>28.660255441209237</v>
      </c>
    </row>
    <row r="19897" spans="2:3" x14ac:dyDescent="0.2">
      <c r="B19897" s="5">
        <v>0.12678087339639757</v>
      </c>
      <c r="C19897" s="2">
        <v>28.666401638191893</v>
      </c>
    </row>
    <row r="19898" spans="2:3" x14ac:dyDescent="0.2">
      <c r="B19898" s="5">
        <v>0.12678087339639757</v>
      </c>
      <c r="C19898" s="2">
        <v>28.679775583810709</v>
      </c>
    </row>
    <row r="19899" spans="2:3" x14ac:dyDescent="0.2">
      <c r="B19899" s="5">
        <v>0.12679035894777763</v>
      </c>
      <c r="C19899" s="2">
        <v>28.693945775215809</v>
      </c>
    </row>
    <row r="19900" spans="2:3" x14ac:dyDescent="0.2">
      <c r="B19900" s="5">
        <v>0.12679984449915771</v>
      </c>
      <c r="C19900" s="2">
        <v>28.701570714372991</v>
      </c>
    </row>
    <row r="19901" spans="2:3" x14ac:dyDescent="0.2">
      <c r="B19901" s="5">
        <v>0.12680934300894131</v>
      </c>
      <c r="C19901" s="2">
        <v>28.743682233323035</v>
      </c>
    </row>
    <row r="19902" spans="2:3" x14ac:dyDescent="0.2">
      <c r="B19902" s="5">
        <v>0.12681882856032137</v>
      </c>
      <c r="C19902" s="2">
        <v>28.725700504711455</v>
      </c>
    </row>
    <row r="19903" spans="2:3" x14ac:dyDescent="0.2">
      <c r="B19903" s="5">
        <v>0.12681882856032137</v>
      </c>
      <c r="C19903" s="2">
        <v>28.74941259234236</v>
      </c>
    </row>
    <row r="19904" spans="2:3" x14ac:dyDescent="0.2">
      <c r="B19904" s="5">
        <v>0.12682832707010497</v>
      </c>
      <c r="C19904" s="2">
        <v>28.775778211012806</v>
      </c>
    </row>
    <row r="19905" spans="2:3" x14ac:dyDescent="0.2">
      <c r="B19905" s="5">
        <v>0.12682832707010497</v>
      </c>
      <c r="C19905" s="2">
        <v>28.782265656189583</v>
      </c>
    </row>
    <row r="19906" spans="2:3" x14ac:dyDescent="0.2">
      <c r="B19906" s="5">
        <v>0.12682832707010497</v>
      </c>
      <c r="C19906" s="2">
        <v>28.811700643862896</v>
      </c>
    </row>
    <row r="19907" spans="2:3" x14ac:dyDescent="0.2">
      <c r="B19907" s="5">
        <v>0.12683781262148502</v>
      </c>
      <c r="C19907" s="2">
        <v>28.818630033422227</v>
      </c>
    </row>
    <row r="19908" spans="2:3" x14ac:dyDescent="0.2">
      <c r="B19908" s="5">
        <v>0.12683781262148502</v>
      </c>
      <c r="C19908" s="2">
        <v>28.833141473021442</v>
      </c>
    </row>
    <row r="19909" spans="2:3" x14ac:dyDescent="0.2">
      <c r="B19909" s="5">
        <v>0.12684729817286511</v>
      </c>
      <c r="C19909" s="2">
        <v>28.86757024574316</v>
      </c>
    </row>
    <row r="19910" spans="2:3" x14ac:dyDescent="0.2">
      <c r="B19910" s="5">
        <v>0.12684729817286511</v>
      </c>
      <c r="C19910" s="2">
        <v>28.856473152829391</v>
      </c>
    </row>
    <row r="19911" spans="2:3" x14ac:dyDescent="0.2">
      <c r="B19911" s="5">
        <v>0.12685679668264871</v>
      </c>
      <c r="C19911" s="2">
        <v>28.888625072846065</v>
      </c>
    </row>
    <row r="19912" spans="2:3" x14ac:dyDescent="0.2">
      <c r="B19912" s="5">
        <v>0.12686628223402877</v>
      </c>
      <c r="C19912" s="2">
        <v>28.897048122533768</v>
      </c>
    </row>
    <row r="19913" spans="2:3" x14ac:dyDescent="0.2">
      <c r="B19913" s="5">
        <v>0.12687578074381237</v>
      </c>
      <c r="C19913" s="2">
        <v>28.901599963199622</v>
      </c>
    </row>
    <row r="19914" spans="2:3" x14ac:dyDescent="0.2">
      <c r="B19914" s="5">
        <v>0.12688526629519242</v>
      </c>
      <c r="C19914" s="2">
        <v>28.932217198714863</v>
      </c>
    </row>
    <row r="19915" spans="2:3" x14ac:dyDescent="0.2">
      <c r="B19915" s="5">
        <v>0.12689476480497602</v>
      </c>
      <c r="C19915" s="2">
        <v>28.942174932903999</v>
      </c>
    </row>
    <row r="19916" spans="2:3" x14ac:dyDescent="0.2">
      <c r="B19916" s="5">
        <v>0.12690425035635608</v>
      </c>
      <c r="C19916" s="2">
        <v>28.935631545400316</v>
      </c>
    </row>
    <row r="19917" spans="2:3" x14ac:dyDescent="0.2">
      <c r="B19917" s="5">
        <v>0.12691373590773616</v>
      </c>
      <c r="C19917" s="2">
        <v>28.965508477456176</v>
      </c>
    </row>
    <row r="19918" spans="2:3" x14ac:dyDescent="0.2">
      <c r="B19918" s="5">
        <v>0.12692323441751976</v>
      </c>
      <c r="C19918" s="2">
        <v>28.976605570369948</v>
      </c>
    </row>
    <row r="19919" spans="2:3" x14ac:dyDescent="0.2">
      <c r="B19919" s="5">
        <v>0.12692323441751976</v>
      </c>
      <c r="C19919" s="2">
        <v>28.976206515104689</v>
      </c>
    </row>
    <row r="19920" spans="2:3" x14ac:dyDescent="0.2">
      <c r="B19920" s="5">
        <v>0.12692323441751976</v>
      </c>
      <c r="C19920" s="2">
        <v>28.996864151686566</v>
      </c>
    </row>
    <row r="19921" spans="2:3" x14ac:dyDescent="0.2">
      <c r="B19921" s="5">
        <v>0.12693271996889985</v>
      </c>
      <c r="C19921" s="2">
        <v>29.012171837072078</v>
      </c>
    </row>
    <row r="19922" spans="2:3" x14ac:dyDescent="0.2">
      <c r="B19922" s="5">
        <v>0.12693271996889985</v>
      </c>
      <c r="C19922" s="2">
        <v>29.0125130852662</v>
      </c>
    </row>
    <row r="19923" spans="2:3" x14ac:dyDescent="0.2">
      <c r="B19923" s="5">
        <v>0.12694221847868342</v>
      </c>
      <c r="C19923" s="2">
        <v>29.015985239022779</v>
      </c>
    </row>
    <row r="19924" spans="2:3" x14ac:dyDescent="0.2">
      <c r="B19924" s="5">
        <v>0.12694221847868342</v>
      </c>
      <c r="C19924" s="2">
        <v>29.038917863565473</v>
      </c>
    </row>
    <row r="19925" spans="2:3" x14ac:dyDescent="0.2">
      <c r="B19925" s="5">
        <v>0.12695170403006351</v>
      </c>
      <c r="C19925" s="2">
        <v>29.048478407233574</v>
      </c>
    </row>
    <row r="19926" spans="2:3" x14ac:dyDescent="0.2">
      <c r="B19926" s="5">
        <v>0.12696120253984711</v>
      </c>
      <c r="C19926" s="2">
        <v>29.051154315203878</v>
      </c>
    </row>
    <row r="19927" spans="2:3" x14ac:dyDescent="0.2">
      <c r="B19927" s="5">
        <v>0.12697068809122716</v>
      </c>
      <c r="C19927" s="2">
        <v>29.073346636287187</v>
      </c>
    </row>
    <row r="19928" spans="2:3" x14ac:dyDescent="0.2">
      <c r="B19928" s="5">
        <v>0.12698017364260725</v>
      </c>
      <c r="C19928" s="2">
        <v>29.088656186416927</v>
      </c>
    </row>
    <row r="19929" spans="2:3" x14ac:dyDescent="0.2">
      <c r="B19929" s="5">
        <v>0.12698967215239085</v>
      </c>
      <c r="C19929" s="2">
        <v>29.083682913555048</v>
      </c>
    </row>
    <row r="19930" spans="2:3" x14ac:dyDescent="0.2">
      <c r="B19930" s="5">
        <v>0.1269991577037709</v>
      </c>
      <c r="C19930" s="2">
        <v>29.085583087925595</v>
      </c>
    </row>
    <row r="19931" spans="2:3" x14ac:dyDescent="0.2">
      <c r="B19931" s="5">
        <v>0.1270086562135545</v>
      </c>
      <c r="C19931" s="2">
        <v>29.105442613976958</v>
      </c>
    </row>
    <row r="19932" spans="2:3" x14ac:dyDescent="0.2">
      <c r="B19932" s="5">
        <v>0.12701814176493456</v>
      </c>
      <c r="C19932" s="2">
        <v>29.123426207332766</v>
      </c>
    </row>
    <row r="19933" spans="2:3" x14ac:dyDescent="0.2">
      <c r="B19933" s="5">
        <v>0.12702762731631465</v>
      </c>
      <c r="C19933" s="2">
        <v>29.121149354627722</v>
      </c>
    </row>
    <row r="19934" spans="2:3" x14ac:dyDescent="0.2">
      <c r="B19934" s="5">
        <v>0.12703712582609825</v>
      </c>
      <c r="C19934" s="2">
        <v>29.121889658087099</v>
      </c>
    </row>
    <row r="19935" spans="2:3" x14ac:dyDescent="0.2">
      <c r="B19935" s="5">
        <v>0.12703712582609825</v>
      </c>
      <c r="C19935" s="2">
        <v>29.123084959138644</v>
      </c>
    </row>
    <row r="19936" spans="2:3" x14ac:dyDescent="0.2">
      <c r="B19936" s="5">
        <v>0.1270466113774783</v>
      </c>
      <c r="C19936" s="2">
        <v>29.127636799804502</v>
      </c>
    </row>
    <row r="19937" spans="2:3" x14ac:dyDescent="0.2">
      <c r="B19937" s="5">
        <v>0.1270466113774783</v>
      </c>
      <c r="C19937" s="2">
        <v>29.171228925673301</v>
      </c>
    </row>
    <row r="19938" spans="2:3" x14ac:dyDescent="0.2">
      <c r="B19938" s="5">
        <v>0.1270466113774783</v>
      </c>
      <c r="C19938" s="2">
        <v>29.156318430808817</v>
      </c>
    </row>
    <row r="19939" spans="2:3" x14ac:dyDescent="0.2">
      <c r="B19939" s="5">
        <v>0.1270561098872619</v>
      </c>
      <c r="C19939" s="2">
        <v>29.15478188156316</v>
      </c>
    </row>
    <row r="19940" spans="2:3" x14ac:dyDescent="0.2">
      <c r="B19940" s="5">
        <v>0.12706559543864196</v>
      </c>
      <c r="C19940" s="2">
        <v>29.16553772628281</v>
      </c>
    </row>
    <row r="19941" spans="2:3" x14ac:dyDescent="0.2">
      <c r="B19941" s="5">
        <v>0.12707509394842556</v>
      </c>
      <c r="C19941" s="2">
        <v>29.202243351709569</v>
      </c>
    </row>
    <row r="19942" spans="2:3" x14ac:dyDescent="0.2">
      <c r="B19942" s="5">
        <v>0.12707509394842556</v>
      </c>
      <c r="C19942" s="2">
        <v>29.203779900955233</v>
      </c>
    </row>
    <row r="19943" spans="2:3" x14ac:dyDescent="0.2">
      <c r="B19943" s="5">
        <v>0.1270940650511857</v>
      </c>
      <c r="C19943" s="2">
        <v>29.199170253218238</v>
      </c>
    </row>
    <row r="19944" spans="2:3" x14ac:dyDescent="0.2">
      <c r="B19944" s="5">
        <v>0.1271035635609693</v>
      </c>
      <c r="C19944" s="2">
        <v>29.20110399298493</v>
      </c>
    </row>
    <row r="19945" spans="2:3" x14ac:dyDescent="0.2">
      <c r="B19945" s="5">
        <v>0.12711304911234936</v>
      </c>
      <c r="C19945" s="2">
        <v>29.211803895377678</v>
      </c>
    </row>
    <row r="19946" spans="2:3" x14ac:dyDescent="0.2">
      <c r="B19946" s="5">
        <v>0.12712254762213296</v>
      </c>
      <c r="C19946" s="2">
        <v>29.243159569608064</v>
      </c>
    </row>
    <row r="19947" spans="2:3" x14ac:dyDescent="0.2">
      <c r="B19947" s="5">
        <v>0.12713203317351301</v>
      </c>
      <c r="C19947" s="2">
        <v>29.238948977136335</v>
      </c>
    </row>
    <row r="19948" spans="2:3" x14ac:dyDescent="0.2">
      <c r="B19948" s="5">
        <v>0.12714153168329662</v>
      </c>
      <c r="C19948" s="2">
        <v>29.24241926614868</v>
      </c>
    </row>
    <row r="19949" spans="2:3" x14ac:dyDescent="0.2">
      <c r="B19949" s="5">
        <v>0.12715101723467667</v>
      </c>
      <c r="C19949" s="2">
        <v>29.243558624873323</v>
      </c>
    </row>
    <row r="19950" spans="2:3" x14ac:dyDescent="0.2">
      <c r="B19950" s="5">
        <v>0.12715101723467667</v>
      </c>
      <c r="C19950" s="2">
        <v>29.244297063588469</v>
      </c>
    </row>
    <row r="19951" spans="2:3" x14ac:dyDescent="0.2">
      <c r="B19951" s="5">
        <v>0.12716050278605676</v>
      </c>
      <c r="C19951" s="2">
        <v>29.277588342329786</v>
      </c>
    </row>
    <row r="19952" spans="2:3" x14ac:dyDescent="0.2">
      <c r="B19952" s="5">
        <v>0.12716050278605676</v>
      </c>
      <c r="C19952" s="2">
        <v>29.270304651366718</v>
      </c>
    </row>
    <row r="19953" spans="2:3" x14ac:dyDescent="0.2">
      <c r="B19953" s="5">
        <v>0.12717000129584036</v>
      </c>
      <c r="C19953" s="2">
        <v>29.276792096543499</v>
      </c>
    </row>
    <row r="19954" spans="2:3" x14ac:dyDescent="0.2">
      <c r="B19954" s="5">
        <v>0.12717000129584036</v>
      </c>
      <c r="C19954" s="2">
        <v>29.282197990066777</v>
      </c>
    </row>
    <row r="19955" spans="2:3" x14ac:dyDescent="0.2">
      <c r="B19955" s="5">
        <v>0.12717948684722041</v>
      </c>
      <c r="C19955" s="2">
        <v>29.284474842771822</v>
      </c>
    </row>
    <row r="19956" spans="2:3" x14ac:dyDescent="0.2">
      <c r="B19956" s="5">
        <v>0.12718898535700401</v>
      </c>
      <c r="C19956" s="2">
        <v>29.285213281486968</v>
      </c>
    </row>
    <row r="19957" spans="2:3" x14ac:dyDescent="0.2">
      <c r="B19957" s="5">
        <v>0.1271984709083841</v>
      </c>
      <c r="C19957" s="2">
        <v>29.310083375284808</v>
      </c>
    </row>
    <row r="19958" spans="2:3" x14ac:dyDescent="0.2">
      <c r="B19958" s="5">
        <v>0.12720795645976418</v>
      </c>
      <c r="C19958" s="2">
        <v>29.313154609031908</v>
      </c>
    </row>
    <row r="19959" spans="2:3" x14ac:dyDescent="0.2">
      <c r="B19959" s="5">
        <v>0.12721745496954776</v>
      </c>
      <c r="C19959" s="2">
        <v>29.320781412933325</v>
      </c>
    </row>
    <row r="19960" spans="2:3" x14ac:dyDescent="0.2">
      <c r="B19960" s="5">
        <v>0.12722694052092784</v>
      </c>
      <c r="C19960" s="2">
        <v>29.318504560228281</v>
      </c>
    </row>
    <row r="19961" spans="2:3" x14ac:dyDescent="0.2">
      <c r="B19961" s="5">
        <v>0.12723643903071144</v>
      </c>
      <c r="C19961" s="2">
        <v>29.323455456159394</v>
      </c>
    </row>
    <row r="19962" spans="2:3" x14ac:dyDescent="0.2">
      <c r="B19962" s="5">
        <v>0.1272554230918751</v>
      </c>
      <c r="C19962" s="2">
        <v>29.315090213542828</v>
      </c>
    </row>
    <row r="19963" spans="2:3" x14ac:dyDescent="0.2">
      <c r="B19963" s="5">
        <v>0.12726490864325515</v>
      </c>
      <c r="C19963" s="2">
        <v>29.324992005405061</v>
      </c>
    </row>
    <row r="19964" spans="2:3" x14ac:dyDescent="0.2">
      <c r="B19964" s="5">
        <v>0.12727439419463524</v>
      </c>
      <c r="C19964" s="2">
        <v>29.334951604338421</v>
      </c>
    </row>
    <row r="19965" spans="2:3" x14ac:dyDescent="0.2">
      <c r="B19965" s="5">
        <v>0.12727439419463524</v>
      </c>
      <c r="C19965" s="2">
        <v>29.360218888657293</v>
      </c>
    </row>
    <row r="19966" spans="2:3" x14ac:dyDescent="0.2">
      <c r="B19966" s="5">
        <v>0.12728389270441884</v>
      </c>
      <c r="C19966" s="2">
        <v>29.355210185655046</v>
      </c>
    </row>
    <row r="19967" spans="2:3" x14ac:dyDescent="0.2">
      <c r="B19967" s="5">
        <v>0.12728389270441884</v>
      </c>
      <c r="C19967" s="2">
        <v>29.367843827814482</v>
      </c>
    </row>
    <row r="19968" spans="2:3" x14ac:dyDescent="0.2">
      <c r="B19968" s="5">
        <v>0.12729337825579889</v>
      </c>
      <c r="C19968" s="2">
        <v>29.356347679635444</v>
      </c>
    </row>
    <row r="19969" spans="2:3" x14ac:dyDescent="0.2">
      <c r="B19969" s="5">
        <v>0.1273028767655825</v>
      </c>
      <c r="C19969" s="2">
        <v>29.364030425863767</v>
      </c>
    </row>
    <row r="19970" spans="2:3" x14ac:dyDescent="0.2">
      <c r="B19970" s="5">
        <v>0.1273028767655825</v>
      </c>
      <c r="C19970" s="2">
        <v>29.361356382637695</v>
      </c>
    </row>
    <row r="19971" spans="2:3" x14ac:dyDescent="0.2">
      <c r="B19971" s="5">
        <v>0.12731236231696255</v>
      </c>
      <c r="C19971" s="2">
        <v>29.396922649339825</v>
      </c>
    </row>
    <row r="19972" spans="2:3" x14ac:dyDescent="0.2">
      <c r="B19972" s="5">
        <v>0.12732186082674615</v>
      </c>
      <c r="C19972" s="2">
        <v>29.396126403553541</v>
      </c>
    </row>
    <row r="19973" spans="2:3" x14ac:dyDescent="0.2">
      <c r="B19973" s="5">
        <v>0.12733134637812621</v>
      </c>
      <c r="C19973" s="2">
        <v>29.398459198585488</v>
      </c>
    </row>
    <row r="19974" spans="2:3" x14ac:dyDescent="0.2">
      <c r="B19974" s="5">
        <v>0.12734083192950629</v>
      </c>
      <c r="C19974" s="2">
        <v>29.400336996025278</v>
      </c>
    </row>
    <row r="19975" spans="2:3" x14ac:dyDescent="0.2">
      <c r="B19975" s="5">
        <v>0.12735033043928989</v>
      </c>
      <c r="C19975" s="2">
        <v>29.391574562887676</v>
      </c>
    </row>
    <row r="19976" spans="2:3" x14ac:dyDescent="0.2">
      <c r="B19976" s="5">
        <v>0.12735981599066995</v>
      </c>
      <c r="C19976" s="2">
        <v>29.396525458818797</v>
      </c>
    </row>
    <row r="19977" spans="2:3" x14ac:dyDescent="0.2">
      <c r="B19977" s="5">
        <v>0.12737880005183361</v>
      </c>
      <c r="C19977" s="2">
        <v>29.393849550848493</v>
      </c>
    </row>
    <row r="19978" spans="2:3" x14ac:dyDescent="0.2">
      <c r="B19978" s="5">
        <v>0.12738828560321369</v>
      </c>
      <c r="C19978" s="2">
        <v>29.398459198585488</v>
      </c>
    </row>
    <row r="19979" spans="2:3" x14ac:dyDescent="0.2">
      <c r="B19979" s="5">
        <v>0.12739778411299726</v>
      </c>
      <c r="C19979" s="2">
        <v>29.394433215792542</v>
      </c>
    </row>
    <row r="19980" spans="2:3" x14ac:dyDescent="0.2">
      <c r="B19980" s="5">
        <v>0.12740726966437735</v>
      </c>
      <c r="C19980" s="2">
        <v>29.406483193007933</v>
      </c>
    </row>
    <row r="19981" spans="2:3" x14ac:dyDescent="0.2">
      <c r="B19981" s="5">
        <v>0.12740726966437735</v>
      </c>
      <c r="C19981" s="2">
        <v>29.443587873699954</v>
      </c>
    </row>
    <row r="19982" spans="2:3" x14ac:dyDescent="0.2">
      <c r="B19982" s="5">
        <v>0.12741676817416095</v>
      </c>
      <c r="C19982" s="2">
        <v>29.430954231540518</v>
      </c>
    </row>
    <row r="19983" spans="2:3" x14ac:dyDescent="0.2">
      <c r="B19983" s="5">
        <v>0.12742625372554101</v>
      </c>
      <c r="C19983" s="2">
        <v>29.434027330031842</v>
      </c>
    </row>
    <row r="19984" spans="2:3" x14ac:dyDescent="0.2">
      <c r="B19984" s="5">
        <v>0.12742625372554101</v>
      </c>
      <c r="C19984" s="2">
        <v>29.438978225962956</v>
      </c>
    </row>
    <row r="19985" spans="2:3" x14ac:dyDescent="0.2">
      <c r="B19985" s="5">
        <v>0.12743575223532461</v>
      </c>
      <c r="C19985" s="2">
        <v>29.441652269189028</v>
      </c>
    </row>
    <row r="19986" spans="2:3" x14ac:dyDescent="0.2">
      <c r="B19986" s="5">
        <v>0.12744523778670466</v>
      </c>
      <c r="C19986" s="2">
        <v>29.441255078668</v>
      </c>
    </row>
    <row r="19987" spans="2:3" x14ac:dyDescent="0.2">
      <c r="B19987" s="5">
        <v>0.12745472333808475</v>
      </c>
      <c r="C19987" s="2">
        <v>29.438237922503578</v>
      </c>
    </row>
    <row r="19988" spans="2:3" x14ac:dyDescent="0.2">
      <c r="B19988" s="5">
        <v>0.12745472333808475</v>
      </c>
      <c r="C19988" s="2">
        <v>29.449335015417347</v>
      </c>
    </row>
    <row r="19989" spans="2:3" x14ac:dyDescent="0.2">
      <c r="B19989" s="5">
        <v>0.12747370739924843</v>
      </c>
      <c r="C19989" s="2">
        <v>29.46344739975131</v>
      </c>
    </row>
    <row r="19990" spans="2:3" x14ac:dyDescent="0.2">
      <c r="B19990" s="5">
        <v>0.127483205909032</v>
      </c>
      <c r="C19990" s="2">
        <v>29.473007943419418</v>
      </c>
    </row>
    <row r="19991" spans="2:3" x14ac:dyDescent="0.2">
      <c r="B19991" s="5">
        <v>0.12749269146041209</v>
      </c>
      <c r="C19991" s="2">
        <v>29.465383004262236</v>
      </c>
    </row>
    <row r="19992" spans="2:3" x14ac:dyDescent="0.2">
      <c r="B19992" s="5">
        <v>0.12750218997019569</v>
      </c>
      <c r="C19992" s="2">
        <v>29.476081041910749</v>
      </c>
    </row>
    <row r="19993" spans="2:3" x14ac:dyDescent="0.2">
      <c r="B19993" s="5">
        <v>0.12752116107295583</v>
      </c>
      <c r="C19993" s="2">
        <v>29.482568487087526</v>
      </c>
    </row>
    <row r="19994" spans="2:3" x14ac:dyDescent="0.2">
      <c r="B19994" s="5">
        <v>0.12753065958273943</v>
      </c>
      <c r="C19994" s="2">
        <v>29.486780944303497</v>
      </c>
    </row>
    <row r="19995" spans="2:3" x14ac:dyDescent="0.2">
      <c r="B19995" s="5">
        <v>0.12754014513411949</v>
      </c>
      <c r="C19995" s="2">
        <v>29.4753426031956</v>
      </c>
    </row>
    <row r="19996" spans="2:3" x14ac:dyDescent="0.2">
      <c r="B19996" s="5">
        <v>0.12754014513411949</v>
      </c>
      <c r="C19996" s="2">
        <v>29.479154140402073</v>
      </c>
    </row>
    <row r="19997" spans="2:3" x14ac:dyDescent="0.2">
      <c r="B19997" s="5">
        <v>0.12754964364390309</v>
      </c>
      <c r="C19997" s="2">
        <v>29.482227238893405</v>
      </c>
    </row>
    <row r="19998" spans="2:3" x14ac:dyDescent="0.2">
      <c r="B19998" s="5">
        <v>0.12755912919528314</v>
      </c>
      <c r="C19998" s="2">
        <v>29.494463690531813</v>
      </c>
    </row>
    <row r="19999" spans="2:3" x14ac:dyDescent="0.2">
      <c r="B19999" s="5">
        <v>0.12755912919528314</v>
      </c>
      <c r="C19999" s="2">
        <v>29.521209717025215</v>
      </c>
    </row>
    <row r="20000" spans="2:3" x14ac:dyDescent="0.2">
      <c r="B20000" s="5">
        <v>0.12756861474666323</v>
      </c>
      <c r="C20000" s="2">
        <v>29.523883760251284</v>
      </c>
    </row>
    <row r="20001" spans="2:3" x14ac:dyDescent="0.2">
      <c r="B20001" s="5">
        <v>0.1275781132564468</v>
      </c>
      <c r="C20001" s="2">
        <v>29.513185722602771</v>
      </c>
    </row>
    <row r="20002" spans="2:3" x14ac:dyDescent="0.2">
      <c r="B20002" s="5">
        <v>0.1275781132564468</v>
      </c>
      <c r="C20002" s="2">
        <v>29.51893286432017</v>
      </c>
    </row>
    <row r="20003" spans="2:3" x14ac:dyDescent="0.2">
      <c r="B20003" s="5">
        <v>0.12759709731761049</v>
      </c>
      <c r="C20003" s="2">
        <v>29.51813661853388</v>
      </c>
    </row>
    <row r="20004" spans="2:3" x14ac:dyDescent="0.2">
      <c r="B20004" s="5">
        <v>0.12760658286899054</v>
      </c>
      <c r="C20004" s="2">
        <v>29.514323216583175</v>
      </c>
    </row>
    <row r="20005" spans="2:3" x14ac:dyDescent="0.2">
      <c r="B20005" s="5">
        <v>0.12761608137877414</v>
      </c>
      <c r="C20005" s="2">
        <v>29.513582913123791</v>
      </c>
    </row>
    <row r="20006" spans="2:3" x14ac:dyDescent="0.2">
      <c r="B20006" s="5">
        <v>0.1276255669301542</v>
      </c>
      <c r="C20006" s="2">
        <v>29.5173963150745</v>
      </c>
    </row>
    <row r="20007" spans="2:3" x14ac:dyDescent="0.2">
      <c r="B20007" s="5">
        <v>0.12763505248153428</v>
      </c>
      <c r="C20007" s="2">
        <v>29.551427897275197</v>
      </c>
    </row>
    <row r="20008" spans="2:3" x14ac:dyDescent="0.2">
      <c r="B20008" s="5">
        <v>0.12765403654269794</v>
      </c>
      <c r="C20008" s="2">
        <v>29.512786667337515</v>
      </c>
    </row>
    <row r="20009" spans="2:3" x14ac:dyDescent="0.2">
      <c r="B20009" s="5">
        <v>0.12766353505248154</v>
      </c>
      <c r="C20009" s="2">
        <v>29.551825087796221</v>
      </c>
    </row>
    <row r="20010" spans="2:3" x14ac:dyDescent="0.2">
      <c r="B20010" s="5">
        <v>0.1276730206038616</v>
      </c>
      <c r="C20010" s="2">
        <v>29.563263428904111</v>
      </c>
    </row>
    <row r="20011" spans="2:3" x14ac:dyDescent="0.2">
      <c r="B20011" s="5">
        <v>0.1276825191136452</v>
      </c>
      <c r="C20011" s="2">
        <v>29.556253855342884</v>
      </c>
    </row>
    <row r="20012" spans="2:3" x14ac:dyDescent="0.2">
      <c r="B20012" s="5">
        <v>0.12769200466502525</v>
      </c>
      <c r="C20012" s="2">
        <v>29.566336527395443</v>
      </c>
    </row>
    <row r="20013" spans="2:3" x14ac:dyDescent="0.2">
      <c r="B20013" s="5">
        <v>0.12769200466502525</v>
      </c>
      <c r="C20013" s="2">
        <v>29.559451891697638</v>
      </c>
    </row>
    <row r="20014" spans="2:3" x14ac:dyDescent="0.2">
      <c r="B20014" s="5">
        <v>0.12770149021640534</v>
      </c>
      <c r="C20014" s="2">
        <v>29.558711588238261</v>
      </c>
    </row>
    <row r="20015" spans="2:3" x14ac:dyDescent="0.2">
      <c r="B20015" s="5">
        <v>0.12770149021640534</v>
      </c>
      <c r="C20015" s="2">
        <v>29.562524990188969</v>
      </c>
    </row>
    <row r="20016" spans="2:3" x14ac:dyDescent="0.2">
      <c r="B20016" s="5">
        <v>0.12771098872618894</v>
      </c>
      <c r="C20016" s="2">
        <v>29.554101940501265</v>
      </c>
    </row>
    <row r="20017" spans="2:3" x14ac:dyDescent="0.2">
      <c r="B20017" s="5">
        <v>0.127720474277569</v>
      </c>
      <c r="C20017" s="2">
        <v>29.55717503899259</v>
      </c>
    </row>
    <row r="20018" spans="2:3" x14ac:dyDescent="0.2">
      <c r="B20018" s="5">
        <v>0.1277299727873526</v>
      </c>
      <c r="C20018" s="2">
        <v>29.559451891697638</v>
      </c>
    </row>
    <row r="20019" spans="2:3" x14ac:dyDescent="0.2">
      <c r="B20019" s="5">
        <v>0.12773945833873268</v>
      </c>
      <c r="C20019" s="2">
        <v>29.56212593492371</v>
      </c>
    </row>
    <row r="20020" spans="2:3" x14ac:dyDescent="0.2">
      <c r="B20020" s="5">
        <v>0.12774894389011274</v>
      </c>
      <c r="C20020" s="2">
        <v>29.572984340576017</v>
      </c>
    </row>
    <row r="20021" spans="2:3" x14ac:dyDescent="0.2">
      <c r="B20021" s="5">
        <v>0.12775844239989634</v>
      </c>
      <c r="C20021" s="2">
        <v>29.577036429788183</v>
      </c>
    </row>
    <row r="20022" spans="2:3" x14ac:dyDescent="0.2">
      <c r="B20022" s="5">
        <v>0.12777742646106002</v>
      </c>
      <c r="C20022" s="2">
        <v>29.585457614731659</v>
      </c>
    </row>
    <row r="20023" spans="2:3" x14ac:dyDescent="0.2">
      <c r="B20023" s="5">
        <v>0.12778691201244008</v>
      </c>
      <c r="C20023" s="2">
        <v>29.586994163977316</v>
      </c>
    </row>
    <row r="20024" spans="2:3" x14ac:dyDescent="0.2">
      <c r="B20024" s="5">
        <v>0.12779641052222368</v>
      </c>
      <c r="C20024" s="2">
        <v>29.592741305694716</v>
      </c>
    </row>
    <row r="20025" spans="2:3" x14ac:dyDescent="0.2">
      <c r="B20025" s="5">
        <v>0.12780589607360374</v>
      </c>
      <c r="C20025" s="2">
        <v>29.586595108712061</v>
      </c>
    </row>
    <row r="20026" spans="2:3" x14ac:dyDescent="0.2">
      <c r="B20026" s="5">
        <v>0.12781538162498382</v>
      </c>
      <c r="C20026" s="2">
        <v>29.591204756449052</v>
      </c>
    </row>
    <row r="20027" spans="2:3" x14ac:dyDescent="0.2">
      <c r="B20027" s="5">
        <v>0.12782488013476739</v>
      </c>
      <c r="C20027" s="2">
        <v>29.587393219242575</v>
      </c>
    </row>
    <row r="20028" spans="2:3" x14ac:dyDescent="0.2">
      <c r="B20028" s="5">
        <v>0.12783436568614748</v>
      </c>
      <c r="C20028" s="2">
        <v>29.590067262468647</v>
      </c>
    </row>
    <row r="20029" spans="2:3" x14ac:dyDescent="0.2">
      <c r="B20029" s="5">
        <v>0.12784386419593108</v>
      </c>
      <c r="C20029" s="2">
        <v>29.590807565928024</v>
      </c>
    </row>
    <row r="20030" spans="2:3" x14ac:dyDescent="0.2">
      <c r="B20030" s="5">
        <v>0.12784386419593108</v>
      </c>
      <c r="C20030" s="2">
        <v>29.597692201625829</v>
      </c>
    </row>
    <row r="20031" spans="2:3" x14ac:dyDescent="0.2">
      <c r="B20031" s="5">
        <v>0.12785334974731113</v>
      </c>
      <c r="C20031" s="2">
        <v>29.588131657957728</v>
      </c>
    </row>
    <row r="20032" spans="2:3" x14ac:dyDescent="0.2">
      <c r="B20032" s="5">
        <v>0.12786284825709474</v>
      </c>
      <c r="C20032" s="2">
        <v>29.596953762910687</v>
      </c>
    </row>
    <row r="20033" spans="2:3" x14ac:dyDescent="0.2">
      <c r="B20033" s="5">
        <v>0.12787233380847479</v>
      </c>
      <c r="C20033" s="2">
        <v>29.608050855824455</v>
      </c>
    </row>
    <row r="20034" spans="2:3" x14ac:dyDescent="0.2">
      <c r="B20034" s="5">
        <v>0.12788181935985488</v>
      </c>
      <c r="C20034" s="2">
        <v>29.619886387453374</v>
      </c>
    </row>
    <row r="20035" spans="2:3" x14ac:dyDescent="0.2">
      <c r="B20035" s="5">
        <v>0.12789131786963848</v>
      </c>
      <c r="C20035" s="2">
        <v>29.599228750871497</v>
      </c>
    </row>
    <row r="20036" spans="2:3" x14ac:dyDescent="0.2">
      <c r="B20036" s="5">
        <v>0.12790080342101853</v>
      </c>
      <c r="C20036" s="2">
        <v>29.629446931121482</v>
      </c>
    </row>
    <row r="20037" spans="2:3" x14ac:dyDescent="0.2">
      <c r="B20037" s="5">
        <v>0.12791978748218219</v>
      </c>
      <c r="C20037" s="2">
        <v>29.629049740600458</v>
      </c>
    </row>
    <row r="20038" spans="2:3" x14ac:dyDescent="0.2">
      <c r="B20038" s="5">
        <v>0.12792927303356227</v>
      </c>
      <c r="C20038" s="2">
        <v>29.634397827052595</v>
      </c>
    </row>
    <row r="20039" spans="2:3" x14ac:dyDescent="0.2">
      <c r="B20039" s="5">
        <v>0.12793877154334585</v>
      </c>
      <c r="C20039" s="2">
        <v>29.629049740600458</v>
      </c>
    </row>
    <row r="20040" spans="2:3" x14ac:dyDescent="0.2">
      <c r="B20040" s="5">
        <v>0.12794825709472593</v>
      </c>
      <c r="C20040" s="2">
        <v>29.63326033307219</v>
      </c>
    </row>
    <row r="20041" spans="2:3" x14ac:dyDescent="0.2">
      <c r="B20041" s="5">
        <v>0.12795775560450953</v>
      </c>
      <c r="C20041" s="2">
        <v>29.632520029612806</v>
      </c>
    </row>
    <row r="20042" spans="2:3" x14ac:dyDescent="0.2">
      <c r="B20042" s="5">
        <v>0.12796724115588959</v>
      </c>
      <c r="C20042" s="2">
        <v>29.635593128104137</v>
      </c>
    </row>
    <row r="20043" spans="2:3" x14ac:dyDescent="0.2">
      <c r="B20043" s="5">
        <v>0.12797673966567319</v>
      </c>
      <c r="C20043" s="2">
        <v>29.636333431563514</v>
      </c>
    </row>
    <row r="20044" spans="2:3" x14ac:dyDescent="0.2">
      <c r="B20044" s="5">
        <v>0.12798622521705325</v>
      </c>
      <c r="C20044" s="2">
        <v>29.633657523593218</v>
      </c>
    </row>
    <row r="20045" spans="2:3" x14ac:dyDescent="0.2">
      <c r="B20045" s="5">
        <v>0.12798622521705325</v>
      </c>
      <c r="C20045" s="2">
        <v>29.624837283384487</v>
      </c>
    </row>
    <row r="20046" spans="2:3" x14ac:dyDescent="0.2">
      <c r="B20046" s="5">
        <v>0.12799571076843333</v>
      </c>
      <c r="C20046" s="2">
        <v>29.634056578858473</v>
      </c>
    </row>
    <row r="20047" spans="2:3" x14ac:dyDescent="0.2">
      <c r="B20047" s="5">
        <v>0.1280052092782169</v>
      </c>
      <c r="C20047" s="2">
        <v>29.629845986386737</v>
      </c>
    </row>
    <row r="20048" spans="2:3" x14ac:dyDescent="0.2">
      <c r="B20048" s="5">
        <v>0.12801469482959699</v>
      </c>
      <c r="C20048" s="2">
        <v>29.621821991964293</v>
      </c>
    </row>
    <row r="20049" spans="2:3" x14ac:dyDescent="0.2">
      <c r="B20049" s="5">
        <v>0.12802419333938059</v>
      </c>
      <c r="C20049" s="2">
        <v>29.62335854120996</v>
      </c>
    </row>
    <row r="20050" spans="2:3" x14ac:dyDescent="0.2">
      <c r="B20050" s="5">
        <v>0.12803367889076067</v>
      </c>
      <c r="C20050" s="2">
        <v>29.64014683351423</v>
      </c>
    </row>
    <row r="20051" spans="2:3" x14ac:dyDescent="0.2">
      <c r="B20051" s="5">
        <v>0.12804317740054427</v>
      </c>
      <c r="C20051" s="2">
        <v>29.653177666194686</v>
      </c>
    </row>
    <row r="20052" spans="2:3" x14ac:dyDescent="0.2">
      <c r="B20052" s="5">
        <v>0.12805266295192433</v>
      </c>
      <c r="C20052" s="2">
        <v>29.651641116949019</v>
      </c>
    </row>
    <row r="20053" spans="2:3" x14ac:dyDescent="0.2">
      <c r="B20053" s="5">
        <v>0.12807164701308801</v>
      </c>
      <c r="C20053" s="2">
        <v>29.660405414830841</v>
      </c>
    </row>
    <row r="20054" spans="2:3" x14ac:dyDescent="0.2">
      <c r="B20054" s="5">
        <v>0.12808113256446807</v>
      </c>
      <c r="C20054" s="2">
        <v>29.642479628546177</v>
      </c>
    </row>
    <row r="20055" spans="2:3" x14ac:dyDescent="0.2">
      <c r="B20055" s="5">
        <v>0.12809063107425167</v>
      </c>
      <c r="C20055" s="2">
        <v>29.657388258666419</v>
      </c>
    </row>
    <row r="20056" spans="2:3" x14ac:dyDescent="0.2">
      <c r="B20056" s="5">
        <v>0.12810960217701181</v>
      </c>
      <c r="C20056" s="2">
        <v>29.665412253088864</v>
      </c>
    </row>
    <row r="20057" spans="2:3" x14ac:dyDescent="0.2">
      <c r="B20057" s="5">
        <v>0.12810960217701181</v>
      </c>
      <c r="C20057" s="2">
        <v>29.65471421544035</v>
      </c>
    </row>
    <row r="20058" spans="2:3" x14ac:dyDescent="0.2">
      <c r="B20058" s="5">
        <v>0.12811910068679538</v>
      </c>
      <c r="C20058" s="2">
        <v>29.664274759108459</v>
      </c>
    </row>
    <row r="20059" spans="2:3" x14ac:dyDescent="0.2">
      <c r="B20059" s="5">
        <v>0.12812858623817547</v>
      </c>
      <c r="C20059" s="2">
        <v>29.66160071588239</v>
      </c>
    </row>
    <row r="20060" spans="2:3" x14ac:dyDescent="0.2">
      <c r="B20060" s="5">
        <v>0.12813808474795907</v>
      </c>
      <c r="C20060" s="2">
        <v>29.655851709420755</v>
      </c>
    </row>
    <row r="20061" spans="2:3" x14ac:dyDescent="0.2">
      <c r="B20061" s="5">
        <v>0.12814757029933913</v>
      </c>
      <c r="C20061" s="2">
        <v>29.661941964076512</v>
      </c>
    </row>
    <row r="20062" spans="2:3" x14ac:dyDescent="0.2">
      <c r="B20062" s="5">
        <v>0.12814757029933913</v>
      </c>
      <c r="C20062" s="2">
        <v>29.660802605351876</v>
      </c>
    </row>
    <row r="20063" spans="2:3" x14ac:dyDescent="0.2">
      <c r="B20063" s="5">
        <v>0.12815706880912273</v>
      </c>
      <c r="C20063" s="2">
        <v>29.666948802334524</v>
      </c>
    </row>
    <row r="20064" spans="2:3" x14ac:dyDescent="0.2">
      <c r="B20064" s="5">
        <v>0.12816655436050278</v>
      </c>
      <c r="C20064" s="2">
        <v>29.658128562125796</v>
      </c>
    </row>
    <row r="20065" spans="2:3" x14ac:dyDescent="0.2">
      <c r="B20065" s="5">
        <v>0.12817603991188287</v>
      </c>
      <c r="C20065" s="2">
        <v>29.655055463634472</v>
      </c>
    </row>
    <row r="20066" spans="2:3" x14ac:dyDescent="0.2">
      <c r="B20066" s="5">
        <v>0.12818553842166644</v>
      </c>
      <c r="C20066" s="2">
        <v>29.663478513322168</v>
      </c>
    </row>
    <row r="20067" spans="2:3" x14ac:dyDescent="0.2">
      <c r="B20067" s="5">
        <v>0.12820452248283012</v>
      </c>
      <c r="C20067" s="2">
        <v>29.660064166636722</v>
      </c>
    </row>
    <row r="20068" spans="2:3" x14ac:dyDescent="0.2">
      <c r="B20068" s="5">
        <v>0.12821400803421018</v>
      </c>
      <c r="C20068" s="2">
        <v>29.655454518899727</v>
      </c>
    </row>
    <row r="20069" spans="2:3" x14ac:dyDescent="0.2">
      <c r="B20069" s="5">
        <v>0.12823299209537384</v>
      </c>
      <c r="C20069" s="2">
        <v>29.655454518899727</v>
      </c>
    </row>
    <row r="20070" spans="2:3" x14ac:dyDescent="0.2">
      <c r="B20070" s="5">
        <v>0.12824247764675392</v>
      </c>
      <c r="C20070" s="2">
        <v>29.663478513322168</v>
      </c>
    </row>
    <row r="20071" spans="2:3" x14ac:dyDescent="0.2">
      <c r="B20071" s="5">
        <v>0.12825197615653752</v>
      </c>
      <c r="C20071" s="2">
        <v>29.662738209862788</v>
      </c>
    </row>
    <row r="20072" spans="2:3" x14ac:dyDescent="0.2">
      <c r="B20072" s="5">
        <v>0.12826146170791758</v>
      </c>
      <c r="C20072" s="2">
        <v>29.671161259550491</v>
      </c>
    </row>
    <row r="20073" spans="2:3" x14ac:dyDescent="0.2">
      <c r="B20073" s="5">
        <v>0.12827096021770118</v>
      </c>
      <c r="C20073" s="2">
        <v>29.667689105793908</v>
      </c>
    </row>
    <row r="20074" spans="2:3" x14ac:dyDescent="0.2">
      <c r="B20074" s="5">
        <v>0.12828044576908124</v>
      </c>
      <c r="C20074" s="2">
        <v>29.663478513322168</v>
      </c>
    </row>
    <row r="20075" spans="2:3" x14ac:dyDescent="0.2">
      <c r="B20075" s="5">
        <v>0.12828993132046132</v>
      </c>
      <c r="C20075" s="2">
        <v>29.668088161059167</v>
      </c>
    </row>
    <row r="20076" spans="2:3" x14ac:dyDescent="0.2">
      <c r="B20076" s="5">
        <v>0.12828993132046132</v>
      </c>
      <c r="C20076" s="2">
        <v>29.68794768711053</v>
      </c>
    </row>
    <row r="20077" spans="2:3" x14ac:dyDescent="0.2">
      <c r="B20077" s="5">
        <v>0.12829942983024492</v>
      </c>
      <c r="C20077" s="2">
        <v>29.679923692688085</v>
      </c>
    </row>
    <row r="20078" spans="2:3" x14ac:dyDescent="0.2">
      <c r="B20078" s="5">
        <v>0.128308915381625</v>
      </c>
      <c r="C20078" s="2">
        <v>29.685273643884461</v>
      </c>
    </row>
    <row r="20079" spans="2:3" x14ac:dyDescent="0.2">
      <c r="B20079" s="5">
        <v>0.12831841389140858</v>
      </c>
      <c r="C20079" s="2">
        <v>29.709004378957662</v>
      </c>
    </row>
    <row r="20080" spans="2:3" x14ac:dyDescent="0.2">
      <c r="B20080" s="5">
        <v>0.12832789944278866</v>
      </c>
      <c r="C20080" s="2">
        <v>29.712815916164139</v>
      </c>
    </row>
    <row r="20081" spans="2:3" x14ac:dyDescent="0.2">
      <c r="B20081" s="5">
        <v>0.12833739795257226</v>
      </c>
      <c r="C20081" s="2">
        <v>29.708264075498285</v>
      </c>
    </row>
    <row r="20082" spans="2:3" x14ac:dyDescent="0.2">
      <c r="B20082" s="5">
        <v>0.12834688350395232</v>
      </c>
      <c r="C20082" s="2">
        <v>29.700581329269959</v>
      </c>
    </row>
    <row r="20083" spans="2:3" x14ac:dyDescent="0.2">
      <c r="B20083" s="5">
        <v>0.12836586756511598</v>
      </c>
      <c r="C20083" s="2">
        <v>29.692956390112773</v>
      </c>
    </row>
    <row r="20084" spans="2:3" x14ac:dyDescent="0.2">
      <c r="B20084" s="5">
        <v>0.12837535311649606</v>
      </c>
      <c r="C20084" s="2">
        <v>29.700581329269959</v>
      </c>
    </row>
    <row r="20085" spans="2:3" x14ac:dyDescent="0.2">
      <c r="B20085" s="5">
        <v>0.12838485162627966</v>
      </c>
      <c r="C20085" s="2">
        <v>29.702858181975007</v>
      </c>
    </row>
    <row r="20086" spans="2:3" x14ac:dyDescent="0.2">
      <c r="B20086" s="5">
        <v>0.12840383568744332</v>
      </c>
      <c r="C20086" s="2">
        <v>29.708605323692403</v>
      </c>
    </row>
    <row r="20087" spans="2:3" x14ac:dyDescent="0.2">
      <c r="B20087" s="5">
        <v>0.12841332123882337</v>
      </c>
      <c r="C20087" s="2">
        <v>29.707068774446743</v>
      </c>
    </row>
    <row r="20088" spans="2:3" x14ac:dyDescent="0.2">
      <c r="B20088" s="5">
        <v>0.12842280679020346</v>
      </c>
      <c r="C20088" s="2">
        <v>29.692557334847514</v>
      </c>
    </row>
    <row r="20089" spans="2:3" x14ac:dyDescent="0.2">
      <c r="B20089" s="5">
        <v>0.12843230529998703</v>
      </c>
      <c r="C20089" s="2">
        <v>29.70940156947869</v>
      </c>
    </row>
    <row r="20090" spans="2:3" x14ac:dyDescent="0.2">
      <c r="B20090" s="5">
        <v>0.12843230529998703</v>
      </c>
      <c r="C20090" s="2">
        <v>29.701720687994595</v>
      </c>
    </row>
    <row r="20091" spans="2:3" x14ac:dyDescent="0.2">
      <c r="B20091" s="5">
        <v>0.12844179085136712</v>
      </c>
      <c r="C20091" s="2">
        <v>29.702858181975007</v>
      </c>
    </row>
    <row r="20092" spans="2:3" x14ac:dyDescent="0.2">
      <c r="B20092" s="5">
        <v>0.12845128936115072</v>
      </c>
      <c r="C20092" s="2">
        <v>29.699044780024298</v>
      </c>
    </row>
    <row r="20093" spans="2:3" x14ac:dyDescent="0.2">
      <c r="B20093" s="5">
        <v>0.12846077491253077</v>
      </c>
      <c r="C20093" s="2">
        <v>29.707865020233022</v>
      </c>
    </row>
    <row r="20094" spans="2:3" x14ac:dyDescent="0.2">
      <c r="B20094" s="5">
        <v>0.12847026046391086</v>
      </c>
      <c r="C20094" s="2">
        <v>29.699443835289554</v>
      </c>
    </row>
    <row r="20095" spans="2:3" x14ac:dyDescent="0.2">
      <c r="B20095" s="5">
        <v>0.12847026046391086</v>
      </c>
      <c r="C20095" s="2">
        <v>29.700184138748931</v>
      </c>
    </row>
    <row r="20096" spans="2:3" x14ac:dyDescent="0.2">
      <c r="B20096" s="5">
        <v>0.12848924452507451</v>
      </c>
      <c r="C20096" s="2">
        <v>29.706460867827701</v>
      </c>
    </row>
    <row r="20097" spans="2:3" x14ac:dyDescent="0.2">
      <c r="B20097" s="5">
        <v>0.12849874303485811</v>
      </c>
      <c r="C20097" s="2">
        <v>29.700581329269959</v>
      </c>
    </row>
    <row r="20098" spans="2:3" x14ac:dyDescent="0.2">
      <c r="B20098" s="5">
        <v>0.12850822858623817</v>
      </c>
      <c r="C20098" s="2">
        <v>29.703255372496027</v>
      </c>
    </row>
    <row r="20099" spans="2:3" x14ac:dyDescent="0.2">
      <c r="B20099" s="5">
        <v>0.12852721264740183</v>
      </c>
      <c r="C20099" s="2">
        <v>29.707467829711998</v>
      </c>
    </row>
    <row r="20100" spans="2:3" x14ac:dyDescent="0.2">
      <c r="B20100" s="5">
        <v>0.12853669819878191</v>
      </c>
      <c r="C20100" s="2">
        <v>29.708264075498285</v>
      </c>
    </row>
    <row r="20101" spans="2:3" x14ac:dyDescent="0.2">
      <c r="B20101" s="5">
        <v>0.12854619670856549</v>
      </c>
      <c r="C20101" s="2">
        <v>29.710540928203322</v>
      </c>
    </row>
    <row r="20102" spans="2:3" x14ac:dyDescent="0.2">
      <c r="B20102" s="5">
        <v>0.12856518076972917</v>
      </c>
      <c r="C20102" s="2">
        <v>29.700184138748931</v>
      </c>
    </row>
    <row r="20103" spans="2:3" x14ac:dyDescent="0.2">
      <c r="B20103" s="5">
        <v>0.12857466632110925</v>
      </c>
      <c r="C20103" s="2">
        <v>29.701377575056249</v>
      </c>
    </row>
    <row r="20104" spans="2:3" x14ac:dyDescent="0.2">
      <c r="B20104" s="5">
        <v>0.12858416483089283</v>
      </c>
      <c r="C20104" s="2">
        <v>29.708264075498285</v>
      </c>
    </row>
    <row r="20105" spans="2:3" x14ac:dyDescent="0.2">
      <c r="B20105" s="5">
        <v>0.12859365038227291</v>
      </c>
      <c r="C20105" s="2">
        <v>29.700184138748931</v>
      </c>
    </row>
    <row r="20106" spans="2:3" x14ac:dyDescent="0.2">
      <c r="B20106" s="5">
        <v>0.12859365038227291</v>
      </c>
      <c r="C20106" s="2">
        <v>29.689883291621449</v>
      </c>
    </row>
    <row r="20107" spans="2:3" x14ac:dyDescent="0.2">
      <c r="B20107" s="5">
        <v>0.128603135933653</v>
      </c>
      <c r="C20107" s="2">
        <v>29.699443835289554</v>
      </c>
    </row>
    <row r="20108" spans="2:3" x14ac:dyDescent="0.2">
      <c r="B20108" s="5">
        <v>0.12861263444343657</v>
      </c>
      <c r="C20108" s="2">
        <v>29.726189861782956</v>
      </c>
    </row>
    <row r="20109" spans="2:3" x14ac:dyDescent="0.2">
      <c r="B20109" s="5">
        <v>0.12862211999481665</v>
      </c>
      <c r="C20109" s="2">
        <v>29.709004378957662</v>
      </c>
    </row>
    <row r="20110" spans="2:3" x14ac:dyDescent="0.2">
      <c r="B20110" s="5">
        <v>0.12862211999481665</v>
      </c>
      <c r="C20110" s="2">
        <v>29.704053483026552</v>
      </c>
    </row>
    <row r="20111" spans="2:3" x14ac:dyDescent="0.2">
      <c r="B20111" s="5">
        <v>0.12864110405598031</v>
      </c>
      <c r="C20111" s="2">
        <v>29.705931280466331</v>
      </c>
    </row>
    <row r="20112" spans="2:3" x14ac:dyDescent="0.2">
      <c r="B20112" s="5">
        <v>0.12865058960736037</v>
      </c>
      <c r="C20112" s="2">
        <v>29.731937003500356</v>
      </c>
    </row>
    <row r="20113" spans="2:3" x14ac:dyDescent="0.2">
      <c r="B20113" s="5">
        <v>0.12866008811714397</v>
      </c>
      <c r="C20113" s="2">
        <v>29.713214971429398</v>
      </c>
    </row>
    <row r="20114" spans="2:3" x14ac:dyDescent="0.2">
      <c r="B20114" s="5">
        <v>0.12866957366852405</v>
      </c>
      <c r="C20114" s="2">
        <v>29.712815916164139</v>
      </c>
    </row>
    <row r="20115" spans="2:3" x14ac:dyDescent="0.2">
      <c r="B20115" s="5">
        <v>0.12868855772968771</v>
      </c>
      <c r="C20115" s="2">
        <v>29.715150575940321</v>
      </c>
    </row>
    <row r="20116" spans="2:3" x14ac:dyDescent="0.2">
      <c r="B20116" s="5">
        <v>0.12869805623947131</v>
      </c>
      <c r="C20116" s="2">
        <v>29.726189861782956</v>
      </c>
    </row>
    <row r="20117" spans="2:3" x14ac:dyDescent="0.2">
      <c r="B20117" s="5">
        <v>0.12871702734223145</v>
      </c>
      <c r="C20117" s="2">
        <v>29.705590032272209</v>
      </c>
    </row>
    <row r="20118" spans="2:3" x14ac:dyDescent="0.2">
      <c r="B20118" s="5">
        <v>0.12872652585201502</v>
      </c>
      <c r="C20118" s="2">
        <v>29.71093811872435</v>
      </c>
    </row>
    <row r="20119" spans="2:3" x14ac:dyDescent="0.2">
      <c r="B20119" s="5">
        <v>0.12873601140339511</v>
      </c>
      <c r="C20119" s="2">
        <v>29.704053483026552</v>
      </c>
    </row>
    <row r="20120" spans="2:3" x14ac:dyDescent="0.2">
      <c r="B20120" s="5">
        <v>0.12874550991317871</v>
      </c>
      <c r="C20120" s="2">
        <v>29.704791921741695</v>
      </c>
    </row>
    <row r="20121" spans="2:3" x14ac:dyDescent="0.2">
      <c r="B20121" s="5">
        <v>0.12875499546455876</v>
      </c>
      <c r="C20121" s="2">
        <v>29.72237645983224</v>
      </c>
    </row>
    <row r="20122" spans="2:3" x14ac:dyDescent="0.2">
      <c r="B20122" s="5">
        <v>0.12875499546455876</v>
      </c>
      <c r="C20122" s="2">
        <v>29.709744682417039</v>
      </c>
    </row>
    <row r="20123" spans="2:3" x14ac:dyDescent="0.2">
      <c r="B20123" s="5">
        <v>0.12876449397434236</v>
      </c>
      <c r="C20123" s="2">
        <v>29.726588917048211</v>
      </c>
    </row>
    <row r="20124" spans="2:3" x14ac:dyDescent="0.2">
      <c r="B20124" s="5">
        <v>0.12877397952572242</v>
      </c>
      <c r="C20124" s="2">
        <v>29.730799509519944</v>
      </c>
    </row>
    <row r="20125" spans="2:3" x14ac:dyDescent="0.2">
      <c r="B20125" s="5">
        <v>0.1287834650771025</v>
      </c>
      <c r="C20125" s="2">
        <v>29.705931280466331</v>
      </c>
    </row>
    <row r="20126" spans="2:3" x14ac:dyDescent="0.2">
      <c r="B20126" s="5">
        <v>0.12879296358688608</v>
      </c>
      <c r="C20126" s="2">
        <v>29.732971936548097</v>
      </c>
    </row>
    <row r="20127" spans="2:3" x14ac:dyDescent="0.2">
      <c r="B20127" s="5">
        <v>0.12880244913826616</v>
      </c>
      <c r="C20127" s="2">
        <v>29.705590032272209</v>
      </c>
    </row>
    <row r="20128" spans="2:3" x14ac:dyDescent="0.2">
      <c r="B20128" s="5">
        <v>0.12881194764804976</v>
      </c>
      <c r="C20128" s="2">
        <v>29.730799509519944</v>
      </c>
    </row>
    <row r="20129" spans="2:3" x14ac:dyDescent="0.2">
      <c r="B20129" s="5">
        <v>0.1288309187508099</v>
      </c>
      <c r="C20129" s="2">
        <v>29.728522656814903</v>
      </c>
    </row>
    <row r="20130" spans="2:3" x14ac:dyDescent="0.2">
      <c r="B20130" s="5">
        <v>0.1288404172605935</v>
      </c>
      <c r="C20130" s="2">
        <v>29.730400454254685</v>
      </c>
    </row>
    <row r="20131" spans="2:3" x14ac:dyDescent="0.2">
      <c r="B20131" s="5">
        <v>0.12884990281197359</v>
      </c>
      <c r="C20131" s="2">
        <v>29.715491824134443</v>
      </c>
    </row>
    <row r="20132" spans="2:3" x14ac:dyDescent="0.2">
      <c r="B20132" s="5">
        <v>0.12886888687313724</v>
      </c>
      <c r="C20132" s="2">
        <v>29.719702416606175</v>
      </c>
    </row>
    <row r="20133" spans="2:3" x14ac:dyDescent="0.2">
      <c r="B20133" s="5">
        <v>0.12887838538292085</v>
      </c>
      <c r="C20133" s="2">
        <v>29.741497547168457</v>
      </c>
    </row>
    <row r="20134" spans="2:3" x14ac:dyDescent="0.2">
      <c r="B20134" s="5">
        <v>0.1288878709343009</v>
      </c>
      <c r="C20134" s="2">
        <v>29.743832206944639</v>
      </c>
    </row>
    <row r="20135" spans="2:3" x14ac:dyDescent="0.2">
      <c r="B20135" s="5">
        <v>0.12889735648568099</v>
      </c>
      <c r="C20135" s="2">
        <v>29.727385162834491</v>
      </c>
    </row>
    <row r="20136" spans="2:3" x14ac:dyDescent="0.2">
      <c r="B20136" s="5">
        <v>0.12890685499546456</v>
      </c>
      <c r="C20136" s="2">
        <v>29.736149460716312</v>
      </c>
    </row>
    <row r="20137" spans="2:3" x14ac:dyDescent="0.2">
      <c r="B20137" s="5">
        <v>0.12891634054684464</v>
      </c>
      <c r="C20137" s="2">
        <v>29.718165867360511</v>
      </c>
    </row>
    <row r="20138" spans="2:3" x14ac:dyDescent="0.2">
      <c r="B20138" s="5">
        <v>0.12891634054684464</v>
      </c>
      <c r="C20138" s="2">
        <v>29.733076362224988</v>
      </c>
    </row>
    <row r="20139" spans="2:3" x14ac:dyDescent="0.2">
      <c r="B20139" s="5">
        <v>0.12892583905662824</v>
      </c>
      <c r="C20139" s="2">
        <v>29.741896602433719</v>
      </c>
    </row>
    <row r="20140" spans="2:3" x14ac:dyDescent="0.2">
      <c r="B20140" s="5">
        <v>0.1289353246080083</v>
      </c>
      <c r="C20140" s="2">
        <v>29.738823503942388</v>
      </c>
    </row>
    <row r="20141" spans="2:3" x14ac:dyDescent="0.2">
      <c r="B20141" s="5">
        <v>0.1289448231177919</v>
      </c>
      <c r="C20141" s="2">
        <v>29.733473552746016</v>
      </c>
    </row>
    <row r="20142" spans="2:3" x14ac:dyDescent="0.2">
      <c r="B20142" s="5">
        <v>0.12895430866917196</v>
      </c>
      <c r="C20142" s="2">
        <v>29.739619749728671</v>
      </c>
    </row>
    <row r="20143" spans="2:3" x14ac:dyDescent="0.2">
      <c r="B20143" s="5">
        <v>0.12896379422055204</v>
      </c>
      <c r="C20143" s="2">
        <v>29.734612911470656</v>
      </c>
    </row>
    <row r="20144" spans="2:3" x14ac:dyDescent="0.2">
      <c r="B20144" s="5">
        <v>0.1289827782817157</v>
      </c>
      <c r="C20144" s="2">
        <v>29.746107194905449</v>
      </c>
    </row>
    <row r="20145" spans="2:3" x14ac:dyDescent="0.2">
      <c r="B20145" s="5">
        <v>0.1289922767914993</v>
      </c>
      <c r="C20145" s="2">
        <v>29.735750405451057</v>
      </c>
    </row>
    <row r="20146" spans="2:3" x14ac:dyDescent="0.2">
      <c r="B20146" s="5">
        <v>0.12900176234287936</v>
      </c>
      <c r="C20146" s="2">
        <v>29.731198564785206</v>
      </c>
    </row>
    <row r="20147" spans="2:3" x14ac:dyDescent="0.2">
      <c r="B20147" s="5">
        <v>0.12902074640404301</v>
      </c>
      <c r="C20147" s="2">
        <v>29.746847498364826</v>
      </c>
    </row>
    <row r="20148" spans="2:3" x14ac:dyDescent="0.2">
      <c r="B20148" s="5">
        <v>0.1290302319554231</v>
      </c>
      <c r="C20148" s="2">
        <v>29.733473552746016</v>
      </c>
    </row>
    <row r="20149" spans="2:3" x14ac:dyDescent="0.2">
      <c r="B20149" s="5">
        <v>0.12903973046520667</v>
      </c>
      <c r="C20149" s="2">
        <v>29.747643744151116</v>
      </c>
    </row>
    <row r="20150" spans="2:3" x14ac:dyDescent="0.2">
      <c r="B20150" s="5">
        <v>0.12904921601658675</v>
      </c>
      <c r="C20150" s="2">
        <v>29.741896602433719</v>
      </c>
    </row>
    <row r="20151" spans="2:3" x14ac:dyDescent="0.2">
      <c r="B20151" s="5">
        <v>0.12905871452637036</v>
      </c>
      <c r="C20151" s="2">
        <v>29.745310949119169</v>
      </c>
    </row>
    <row r="20152" spans="2:3" x14ac:dyDescent="0.2">
      <c r="B20152" s="5">
        <v>0.12906820007775041</v>
      </c>
      <c r="C20152" s="2">
        <v>29.736149460716312</v>
      </c>
    </row>
    <row r="20153" spans="2:3" x14ac:dyDescent="0.2">
      <c r="B20153" s="5">
        <v>0.1290776856291305</v>
      </c>
      <c r="C20153" s="2">
        <v>29.739222559207644</v>
      </c>
    </row>
    <row r="20154" spans="2:3" x14ac:dyDescent="0.2">
      <c r="B20154" s="5">
        <v>0.12908718413891407</v>
      </c>
      <c r="C20154" s="2">
        <v>29.741497547168457</v>
      </c>
    </row>
    <row r="20155" spans="2:3" x14ac:dyDescent="0.2">
      <c r="B20155" s="5">
        <v>0.12908718413891407</v>
      </c>
      <c r="C20155" s="2">
        <v>29.747643744151116</v>
      </c>
    </row>
    <row r="20156" spans="2:3" x14ac:dyDescent="0.2">
      <c r="B20156" s="5">
        <v>0.12909666969029415</v>
      </c>
      <c r="C20156" s="2">
        <v>29.736546651237347</v>
      </c>
    </row>
    <row r="20157" spans="2:3" x14ac:dyDescent="0.2">
      <c r="B20157" s="5">
        <v>0.12910616820007775</v>
      </c>
      <c r="C20157" s="2">
        <v>29.735750405451057</v>
      </c>
    </row>
    <row r="20158" spans="2:3" x14ac:dyDescent="0.2">
      <c r="B20158" s="5">
        <v>0.12912515226124141</v>
      </c>
      <c r="C20158" s="2">
        <v>29.73427166327653</v>
      </c>
    </row>
    <row r="20159" spans="2:3" x14ac:dyDescent="0.2">
      <c r="B20159" s="5">
        <v>0.12913463781262149</v>
      </c>
      <c r="C20159" s="2">
        <v>29.726986107569235</v>
      </c>
    </row>
    <row r="20160" spans="2:3" x14ac:dyDescent="0.2">
      <c r="B20160" s="5">
        <v>0.12914412336400158</v>
      </c>
      <c r="C20160" s="2">
        <v>29.726588917048211</v>
      </c>
    </row>
    <row r="20161" spans="2:3" x14ac:dyDescent="0.2">
      <c r="B20161" s="5">
        <v>0.12916310742516524</v>
      </c>
      <c r="C20161" s="2">
        <v>29.736546651237347</v>
      </c>
    </row>
    <row r="20162" spans="2:3" x14ac:dyDescent="0.2">
      <c r="B20162" s="5">
        <v>0.12917260593494884</v>
      </c>
      <c r="C20162" s="2">
        <v>29.740759108453307</v>
      </c>
    </row>
    <row r="20163" spans="2:3" x14ac:dyDescent="0.2">
      <c r="B20163" s="5">
        <v>0.12919157703770895</v>
      </c>
      <c r="C20163" s="2">
        <v>29.737286954696724</v>
      </c>
    </row>
    <row r="20164" spans="2:3" x14ac:dyDescent="0.2">
      <c r="B20164" s="5">
        <v>0.12920107554749255</v>
      </c>
      <c r="C20164" s="2">
        <v>29.732336058765611</v>
      </c>
    </row>
    <row r="20165" spans="2:3" x14ac:dyDescent="0.2">
      <c r="B20165" s="5">
        <v>0.12921056109887263</v>
      </c>
      <c r="C20165" s="2">
        <v>29.737686009961983</v>
      </c>
    </row>
    <row r="20166" spans="2:3" x14ac:dyDescent="0.2">
      <c r="B20166" s="5">
        <v>0.12922005960865621</v>
      </c>
      <c r="C20166" s="2">
        <v>29.738482255748259</v>
      </c>
    </row>
    <row r="20167" spans="2:3" x14ac:dyDescent="0.2">
      <c r="B20167" s="5">
        <v>0.12922954516003629</v>
      </c>
      <c r="C20167" s="2">
        <v>29.742636905893097</v>
      </c>
    </row>
    <row r="20168" spans="2:3" x14ac:dyDescent="0.2">
      <c r="B20168" s="5">
        <v>0.12923904366981989</v>
      </c>
      <c r="C20168" s="2">
        <v>29.739960997922793</v>
      </c>
    </row>
    <row r="20169" spans="2:3" x14ac:dyDescent="0.2">
      <c r="B20169" s="5">
        <v>0.12923904366981989</v>
      </c>
      <c r="C20169" s="2">
        <v>29.738482255748259</v>
      </c>
    </row>
    <row r="20170" spans="2:3" x14ac:dyDescent="0.2">
      <c r="B20170" s="5">
        <v>0.12924852922119995</v>
      </c>
      <c r="C20170" s="2">
        <v>29.744570645659785</v>
      </c>
    </row>
    <row r="20171" spans="2:3" x14ac:dyDescent="0.2">
      <c r="B20171" s="5">
        <v>0.12925801477258</v>
      </c>
      <c r="C20171" s="2">
        <v>29.742295657698975</v>
      </c>
    </row>
    <row r="20172" spans="2:3" x14ac:dyDescent="0.2">
      <c r="B20172" s="5">
        <v>0.12926751328236361</v>
      </c>
      <c r="C20172" s="2">
        <v>29.72926296027428</v>
      </c>
    </row>
    <row r="20173" spans="2:3" x14ac:dyDescent="0.2">
      <c r="B20173" s="5">
        <v>0.12927699883374369</v>
      </c>
      <c r="C20173" s="2">
        <v>29.730400454254685</v>
      </c>
    </row>
    <row r="20174" spans="2:3" x14ac:dyDescent="0.2">
      <c r="B20174" s="5">
        <v>0.12928649734352729</v>
      </c>
      <c r="C20174" s="2">
        <v>29.733473552746016</v>
      </c>
    </row>
    <row r="20175" spans="2:3" x14ac:dyDescent="0.2">
      <c r="B20175" s="5">
        <v>0.12930548140469095</v>
      </c>
      <c r="C20175" s="2">
        <v>29.730400454254685</v>
      </c>
    </row>
    <row r="20176" spans="2:3" x14ac:dyDescent="0.2">
      <c r="B20176" s="5">
        <v>0.129314966956071</v>
      </c>
      <c r="C20176" s="2">
        <v>29.733872608011275</v>
      </c>
    </row>
    <row r="20177" spans="2:3" x14ac:dyDescent="0.2">
      <c r="B20177" s="5">
        <v>0.12932445250745109</v>
      </c>
      <c r="C20177" s="2">
        <v>29.730400454254685</v>
      </c>
    </row>
    <row r="20178" spans="2:3" x14ac:dyDescent="0.2">
      <c r="B20178" s="5">
        <v>0.12934343656861474</v>
      </c>
      <c r="C20178" s="2">
        <v>29.730799509519944</v>
      </c>
    </row>
    <row r="20179" spans="2:3" x14ac:dyDescent="0.2">
      <c r="B20179" s="5">
        <v>0.12935293507839835</v>
      </c>
      <c r="C20179" s="2">
        <v>29.73427166327653</v>
      </c>
    </row>
    <row r="20180" spans="2:3" x14ac:dyDescent="0.2">
      <c r="B20180" s="5">
        <v>0.1293624206297784</v>
      </c>
      <c r="C20180" s="2">
        <v>29.738083200483004</v>
      </c>
    </row>
    <row r="20181" spans="2:3" x14ac:dyDescent="0.2">
      <c r="B20181" s="5">
        <v>0.12937190618115849</v>
      </c>
      <c r="C20181" s="2">
        <v>29.739960997922793</v>
      </c>
    </row>
    <row r="20182" spans="2:3" x14ac:dyDescent="0.2">
      <c r="B20182" s="5">
        <v>0.12938140469094209</v>
      </c>
      <c r="C20182" s="2">
        <v>29.739222559207644</v>
      </c>
    </row>
    <row r="20183" spans="2:3" x14ac:dyDescent="0.2">
      <c r="B20183" s="5">
        <v>0.12939089024232217</v>
      </c>
      <c r="C20183" s="2">
        <v>29.742636905893097</v>
      </c>
    </row>
    <row r="20184" spans="2:3" x14ac:dyDescent="0.2">
      <c r="B20184" s="5">
        <v>0.12940038875210574</v>
      </c>
      <c r="C20184" s="2">
        <v>29.73427166327653</v>
      </c>
    </row>
    <row r="20185" spans="2:3" x14ac:dyDescent="0.2">
      <c r="B20185" s="5">
        <v>0.12940987430348583</v>
      </c>
      <c r="C20185" s="2">
        <v>29.734612911470656</v>
      </c>
    </row>
    <row r="20186" spans="2:3" x14ac:dyDescent="0.2">
      <c r="B20186" s="5">
        <v>0.12941937281326943</v>
      </c>
      <c r="C20186" s="2">
        <v>29.745310949119169</v>
      </c>
    </row>
    <row r="20187" spans="2:3" x14ac:dyDescent="0.2">
      <c r="B20187" s="5">
        <v>0.12942885836464949</v>
      </c>
      <c r="C20187" s="2">
        <v>29.73427166327653</v>
      </c>
    </row>
    <row r="20188" spans="2:3" x14ac:dyDescent="0.2">
      <c r="B20188" s="5">
        <v>0.12943834391602954</v>
      </c>
      <c r="C20188" s="2">
        <v>29.738083200483004</v>
      </c>
    </row>
    <row r="20189" spans="2:3" x14ac:dyDescent="0.2">
      <c r="B20189" s="5">
        <v>0.12944784242581314</v>
      </c>
      <c r="C20189" s="2">
        <v>29.734612911470656</v>
      </c>
    </row>
    <row r="20190" spans="2:3" x14ac:dyDescent="0.2">
      <c r="B20190" s="5">
        <v>0.12945732797719323</v>
      </c>
      <c r="C20190" s="2">
        <v>29.735750405451057</v>
      </c>
    </row>
    <row r="20191" spans="2:3" x14ac:dyDescent="0.2">
      <c r="B20191" s="5">
        <v>0.12947631203835688</v>
      </c>
      <c r="C20191" s="2">
        <v>29.745710004384428</v>
      </c>
    </row>
    <row r="20192" spans="2:3" x14ac:dyDescent="0.2">
      <c r="B20192" s="5">
        <v>0.12948581054814048</v>
      </c>
      <c r="C20192" s="2">
        <v>29.763294542474974</v>
      </c>
    </row>
    <row r="20193" spans="2:3" x14ac:dyDescent="0.2">
      <c r="B20193" s="5">
        <v>0.12949529609952054</v>
      </c>
      <c r="C20193" s="2">
        <v>29.753733998806865</v>
      </c>
    </row>
    <row r="20194" spans="2:3" x14ac:dyDescent="0.2">
      <c r="B20194" s="5">
        <v>0.1295142801606842</v>
      </c>
      <c r="C20194" s="2">
        <v>29.753733998806865</v>
      </c>
    </row>
    <row r="20195" spans="2:3" x14ac:dyDescent="0.2">
      <c r="B20195" s="5">
        <v>0.12952376571206428</v>
      </c>
      <c r="C20195" s="2">
        <v>29.754252397702849</v>
      </c>
    </row>
    <row r="20196" spans="2:3" x14ac:dyDescent="0.2">
      <c r="B20196" s="5">
        <v>0.12953326422184788</v>
      </c>
      <c r="C20196" s="2">
        <v>29.751058090836562</v>
      </c>
    </row>
    <row r="20197" spans="2:3" x14ac:dyDescent="0.2">
      <c r="B20197" s="5">
        <v>0.12954274977322794</v>
      </c>
      <c r="C20197" s="2">
        <v>29.745310949119169</v>
      </c>
    </row>
    <row r="20198" spans="2:3" x14ac:dyDescent="0.2">
      <c r="B20198" s="5">
        <v>0.12955223532460799</v>
      </c>
      <c r="C20198" s="2">
        <v>29.742295657698975</v>
      </c>
    </row>
    <row r="20199" spans="2:3" x14ac:dyDescent="0.2">
      <c r="B20199" s="5">
        <v>0.1295617338343916</v>
      </c>
      <c r="C20199" s="2">
        <v>29.757603343084476</v>
      </c>
    </row>
    <row r="20200" spans="2:3" x14ac:dyDescent="0.2">
      <c r="B20200" s="5">
        <v>0.12957121938577168</v>
      </c>
      <c r="C20200" s="2">
        <v>29.735409157256935</v>
      </c>
    </row>
    <row r="20201" spans="2:3" x14ac:dyDescent="0.2">
      <c r="B20201" s="5">
        <v>0.12957121938577168</v>
      </c>
      <c r="C20201" s="2">
        <v>29.765968585701039</v>
      </c>
    </row>
    <row r="20202" spans="2:3" x14ac:dyDescent="0.2">
      <c r="B20202" s="5">
        <v>0.12958071789555525</v>
      </c>
      <c r="C20202" s="2">
        <v>29.759878331045293</v>
      </c>
    </row>
    <row r="20203" spans="2:3" x14ac:dyDescent="0.2">
      <c r="B20203" s="5">
        <v>0.12959020344693534</v>
      </c>
      <c r="C20203" s="2">
        <v>29.762951429536621</v>
      </c>
    </row>
    <row r="20204" spans="2:3" x14ac:dyDescent="0.2">
      <c r="B20204" s="5">
        <v>0.12959970195671894</v>
      </c>
      <c r="C20204" s="2">
        <v>29.774389770644511</v>
      </c>
    </row>
    <row r="20205" spans="2:3" x14ac:dyDescent="0.2">
      <c r="B20205" s="5">
        <v>0.12961867305947908</v>
      </c>
      <c r="C20205" s="2">
        <v>29.769837929978657</v>
      </c>
    </row>
    <row r="20206" spans="2:3" x14ac:dyDescent="0.2">
      <c r="B20206" s="5">
        <v>0.12962817156926265</v>
      </c>
      <c r="C20206" s="2">
        <v>29.771374479224324</v>
      </c>
    </row>
    <row r="20207" spans="2:3" x14ac:dyDescent="0.2">
      <c r="B20207" s="5">
        <v>0.12963765712064274</v>
      </c>
      <c r="C20207" s="2">
        <v>29.77973972184089</v>
      </c>
    </row>
    <row r="20208" spans="2:3" x14ac:dyDescent="0.2">
      <c r="B20208" s="5">
        <v>0.12965664118180642</v>
      </c>
      <c r="C20208" s="2">
        <v>29.777462869135842</v>
      </c>
    </row>
    <row r="20209" spans="2:3" x14ac:dyDescent="0.2">
      <c r="B20209" s="5">
        <v>0.12966613969158999</v>
      </c>
      <c r="C20209" s="2">
        <v>29.777065678614814</v>
      </c>
    </row>
    <row r="20210" spans="2:3" x14ac:dyDescent="0.2">
      <c r="B20210" s="5">
        <v>0.12968511079435016</v>
      </c>
      <c r="C20210" s="2">
        <v>29.772114782683701</v>
      </c>
    </row>
    <row r="20211" spans="2:3" x14ac:dyDescent="0.2">
      <c r="B20211" s="5">
        <v>0.12969460930413373</v>
      </c>
      <c r="C20211" s="2">
        <v>29.772853221398851</v>
      </c>
    </row>
    <row r="20212" spans="2:3" x14ac:dyDescent="0.2">
      <c r="B20212" s="5">
        <v>0.12970409485551382</v>
      </c>
      <c r="C20212" s="2">
        <v>29.778203172595219</v>
      </c>
    </row>
    <row r="20213" spans="2:3" x14ac:dyDescent="0.2">
      <c r="B20213" s="5">
        <v>0.12971359336529742</v>
      </c>
      <c r="C20213" s="2">
        <v>29.777462869135842</v>
      </c>
    </row>
    <row r="20214" spans="2:3" x14ac:dyDescent="0.2">
      <c r="B20214" s="5">
        <v>0.12972307891667748</v>
      </c>
      <c r="C20214" s="2">
        <v>29.771715727418446</v>
      </c>
    </row>
    <row r="20215" spans="2:3" x14ac:dyDescent="0.2">
      <c r="B20215" s="5">
        <v>0.12972307891667748</v>
      </c>
      <c r="C20215" s="2">
        <v>29.77973972184089</v>
      </c>
    </row>
    <row r="20216" spans="2:3" x14ac:dyDescent="0.2">
      <c r="B20216" s="5">
        <v>0.12973256446805753</v>
      </c>
      <c r="C20216" s="2">
        <v>29.776724430420693</v>
      </c>
    </row>
    <row r="20217" spans="2:3" x14ac:dyDescent="0.2">
      <c r="B20217" s="5">
        <v>0.12974206297784113</v>
      </c>
      <c r="C20217" s="2">
        <v>29.776724430420693</v>
      </c>
    </row>
    <row r="20218" spans="2:3" x14ac:dyDescent="0.2">
      <c r="B20218" s="5">
        <v>0.12975154852922122</v>
      </c>
      <c r="C20218" s="2">
        <v>29.766764831487329</v>
      </c>
    </row>
    <row r="20219" spans="2:3" x14ac:dyDescent="0.2">
      <c r="B20219" s="5">
        <v>0.12976104703900479</v>
      </c>
      <c r="C20219" s="2">
        <v>29.769041684192377</v>
      </c>
    </row>
    <row r="20220" spans="2:3" x14ac:dyDescent="0.2">
      <c r="B20220" s="5">
        <v>0.12977053259038487</v>
      </c>
      <c r="C20220" s="2">
        <v>29.771374479224324</v>
      </c>
    </row>
    <row r="20221" spans="2:3" x14ac:dyDescent="0.2">
      <c r="B20221" s="5">
        <v>0.12978003110016847</v>
      </c>
      <c r="C20221" s="2">
        <v>29.77478882590977</v>
      </c>
    </row>
    <row r="20222" spans="2:3" x14ac:dyDescent="0.2">
      <c r="B20222" s="5">
        <v>0.12979900220292859</v>
      </c>
      <c r="C20222" s="2">
        <v>29.779398473646769</v>
      </c>
    </row>
    <row r="20223" spans="2:3" x14ac:dyDescent="0.2">
      <c r="B20223" s="5">
        <v>0.12980850071271219</v>
      </c>
      <c r="C20223" s="2">
        <v>29.770975423959065</v>
      </c>
    </row>
    <row r="20224" spans="2:3" x14ac:dyDescent="0.2">
      <c r="B20224" s="5">
        <v>0.12982748477387585</v>
      </c>
      <c r="C20224" s="2">
        <v>29.774389770644511</v>
      </c>
    </row>
    <row r="20225" spans="2:3" x14ac:dyDescent="0.2">
      <c r="B20225" s="5">
        <v>0.12983697032525593</v>
      </c>
      <c r="C20225" s="2">
        <v>29.771374479224324</v>
      </c>
    </row>
    <row r="20226" spans="2:3" x14ac:dyDescent="0.2">
      <c r="B20226" s="5">
        <v>0.12984646883503953</v>
      </c>
      <c r="C20226" s="2">
        <v>29.775529129369154</v>
      </c>
    </row>
    <row r="20227" spans="2:3" x14ac:dyDescent="0.2">
      <c r="B20227" s="5">
        <v>0.12986543993779964</v>
      </c>
      <c r="C20227" s="2">
        <v>29.777065678614814</v>
      </c>
    </row>
    <row r="20228" spans="2:3" x14ac:dyDescent="0.2">
      <c r="B20228" s="5">
        <v>0.12987493844758324</v>
      </c>
      <c r="C20228" s="2">
        <v>29.783950314312619</v>
      </c>
    </row>
    <row r="20229" spans="2:3" x14ac:dyDescent="0.2">
      <c r="B20229" s="5">
        <v>0.12987493844758324</v>
      </c>
      <c r="C20229" s="2">
        <v>29.780138777106146</v>
      </c>
    </row>
    <row r="20230" spans="2:3" x14ac:dyDescent="0.2">
      <c r="B20230" s="5">
        <v>0.12988442399896333</v>
      </c>
      <c r="C20230" s="2">
        <v>29.775187881175025</v>
      </c>
    </row>
    <row r="20231" spans="2:3" x14ac:dyDescent="0.2">
      <c r="B20231" s="5">
        <v>0.12989392250874693</v>
      </c>
      <c r="C20231" s="2">
        <v>29.801933907668428</v>
      </c>
    </row>
    <row r="20232" spans="2:3" x14ac:dyDescent="0.2">
      <c r="B20232" s="5">
        <v>0.12990340806012698</v>
      </c>
      <c r="C20232" s="2">
        <v>29.809217598631488</v>
      </c>
    </row>
    <row r="20233" spans="2:3" x14ac:dyDescent="0.2">
      <c r="B20233" s="5">
        <v>0.12991289361150707</v>
      </c>
      <c r="C20233" s="2">
        <v>29.816501289594555</v>
      </c>
    </row>
    <row r="20234" spans="2:3" x14ac:dyDescent="0.2">
      <c r="B20234" s="5">
        <v>0.12992239212129067</v>
      </c>
      <c r="C20234" s="2">
        <v>29.80119360420905</v>
      </c>
    </row>
    <row r="20235" spans="2:3" x14ac:dyDescent="0.2">
      <c r="B20235" s="5">
        <v>0.12993187767267075</v>
      </c>
      <c r="C20235" s="2">
        <v>29.817640648319191</v>
      </c>
    </row>
    <row r="20236" spans="2:3" x14ac:dyDescent="0.2">
      <c r="B20236" s="5">
        <v>0.12994137618245433</v>
      </c>
      <c r="C20236" s="2">
        <v>29.806543555405419</v>
      </c>
    </row>
    <row r="20237" spans="2:3" x14ac:dyDescent="0.2">
      <c r="B20237" s="5">
        <v>0.12996036024361801</v>
      </c>
      <c r="C20237" s="2">
        <v>29.819518445758973</v>
      </c>
    </row>
    <row r="20238" spans="2:3" x14ac:dyDescent="0.2">
      <c r="B20238" s="5">
        <v>0.12996984579499807</v>
      </c>
      <c r="C20238" s="2">
        <v>29.801534852403172</v>
      </c>
    </row>
    <row r="20239" spans="2:3" x14ac:dyDescent="0.2">
      <c r="B20239" s="5">
        <v>0.12997933134637812</v>
      </c>
      <c r="C20239" s="2">
        <v>29.803470456914091</v>
      </c>
    </row>
    <row r="20240" spans="2:3" x14ac:dyDescent="0.2">
      <c r="B20240" s="5">
        <v>0.12999831540754181</v>
      </c>
      <c r="C20240" s="2">
        <v>29.804266702700374</v>
      </c>
    </row>
    <row r="20241" spans="2:3" x14ac:dyDescent="0.2">
      <c r="B20241" s="5">
        <v>0.13000781391732538</v>
      </c>
      <c r="C20241" s="2">
        <v>29.807681049385828</v>
      </c>
    </row>
    <row r="20242" spans="2:3" x14ac:dyDescent="0.2">
      <c r="B20242" s="5">
        <v>0.13001729946870547</v>
      </c>
      <c r="C20242" s="2">
        <v>29.80882040811046</v>
      </c>
    </row>
    <row r="20243" spans="2:3" x14ac:dyDescent="0.2">
      <c r="B20243" s="5">
        <v>0.13002679797848907</v>
      </c>
      <c r="C20243" s="2">
        <v>29.8072838588648</v>
      </c>
    </row>
    <row r="20244" spans="2:3" x14ac:dyDescent="0.2">
      <c r="B20244" s="5">
        <v>0.13003628352986912</v>
      </c>
      <c r="C20244" s="2">
        <v>29.806144500140164</v>
      </c>
    </row>
    <row r="20245" spans="2:3" x14ac:dyDescent="0.2">
      <c r="B20245" s="5">
        <v>0.13004576908124918</v>
      </c>
      <c r="C20245" s="2">
        <v>29.806543555405419</v>
      </c>
    </row>
    <row r="20246" spans="2:3" x14ac:dyDescent="0.2">
      <c r="B20246" s="5">
        <v>0.13005526759103278</v>
      </c>
      <c r="C20246" s="2">
        <v>29.806144500140164</v>
      </c>
    </row>
    <row r="20247" spans="2:3" x14ac:dyDescent="0.2">
      <c r="B20247" s="5">
        <v>0.13006475314241286</v>
      </c>
      <c r="C20247" s="2">
        <v>29.809217598631488</v>
      </c>
    </row>
    <row r="20248" spans="2:3" x14ac:dyDescent="0.2">
      <c r="B20248" s="5">
        <v>0.13006475314241286</v>
      </c>
      <c r="C20248" s="2">
        <v>29.798519560982974</v>
      </c>
    </row>
    <row r="20249" spans="2:3" x14ac:dyDescent="0.2">
      <c r="B20249" s="5">
        <v>0.13008373720357652</v>
      </c>
      <c r="C20249" s="2">
        <v>29.806942610670678</v>
      </c>
    </row>
    <row r="20250" spans="2:3" x14ac:dyDescent="0.2">
      <c r="B20250" s="5">
        <v>0.13009322275495658</v>
      </c>
      <c r="C20250" s="2">
        <v>29.811494451336529</v>
      </c>
    </row>
    <row r="20251" spans="2:3" x14ac:dyDescent="0.2">
      <c r="B20251" s="5">
        <v>0.13010272126474018</v>
      </c>
      <c r="C20251" s="2">
        <v>29.807681049385828</v>
      </c>
    </row>
    <row r="20252" spans="2:3" x14ac:dyDescent="0.2">
      <c r="B20252" s="5">
        <v>0.13011220681612026</v>
      </c>
      <c r="C20252" s="2">
        <v>29.818778142299596</v>
      </c>
    </row>
    <row r="20253" spans="2:3" x14ac:dyDescent="0.2">
      <c r="B20253" s="5">
        <v>0.13013119087728392</v>
      </c>
      <c r="C20253" s="2">
        <v>29.810356957356127</v>
      </c>
    </row>
    <row r="20254" spans="2:3" x14ac:dyDescent="0.2">
      <c r="B20254" s="5">
        <v>0.13014068938706752</v>
      </c>
      <c r="C20254" s="2">
        <v>29.813430055847455</v>
      </c>
    </row>
    <row r="20255" spans="2:3" x14ac:dyDescent="0.2">
      <c r="B20255" s="5">
        <v>0.13015017493844758</v>
      </c>
      <c r="C20255" s="2">
        <v>29.821054995004641</v>
      </c>
    </row>
    <row r="20256" spans="2:3" x14ac:dyDescent="0.2">
      <c r="B20256" s="5">
        <v>0.13016915899961123</v>
      </c>
      <c r="C20256" s="2">
        <v>29.813031000582196</v>
      </c>
    </row>
    <row r="20257" spans="2:3" x14ac:dyDescent="0.2">
      <c r="B20257" s="5">
        <v>0.13017864455099132</v>
      </c>
      <c r="C20257" s="2">
        <v>29.835225186409737</v>
      </c>
    </row>
    <row r="20258" spans="2:3" x14ac:dyDescent="0.2">
      <c r="B20258" s="5">
        <v>0.13018814306077492</v>
      </c>
      <c r="C20258" s="2">
        <v>29.815705043808265</v>
      </c>
    </row>
    <row r="20259" spans="2:3" x14ac:dyDescent="0.2">
      <c r="B20259" s="5">
        <v>0.130197628612155</v>
      </c>
      <c r="C20259" s="2">
        <v>29.832549278439433</v>
      </c>
    </row>
    <row r="20260" spans="2:3" x14ac:dyDescent="0.2">
      <c r="B20260" s="5">
        <v>0.13020712712193858</v>
      </c>
      <c r="C20260" s="2">
        <v>29.829476179948109</v>
      </c>
    </row>
    <row r="20261" spans="2:3" x14ac:dyDescent="0.2">
      <c r="B20261" s="5">
        <v>0.13021661267331866</v>
      </c>
      <c r="C20261" s="2">
        <v>29.845923224058254</v>
      </c>
    </row>
    <row r="20262" spans="2:3" x14ac:dyDescent="0.2">
      <c r="B20262" s="5">
        <v>0.13022609822469872</v>
      </c>
      <c r="C20262" s="2">
        <v>29.844785730077849</v>
      </c>
    </row>
    <row r="20263" spans="2:3" x14ac:dyDescent="0.2">
      <c r="B20263" s="5">
        <v>0.13022609822469872</v>
      </c>
      <c r="C20263" s="2">
        <v>29.837500174370554</v>
      </c>
    </row>
    <row r="20264" spans="2:3" x14ac:dyDescent="0.2">
      <c r="B20264" s="5">
        <v>0.13023559673448232</v>
      </c>
      <c r="C20264" s="2">
        <v>29.831012729193777</v>
      </c>
    </row>
    <row r="20265" spans="2:3" x14ac:dyDescent="0.2">
      <c r="B20265" s="5">
        <v>0.1302450822858624</v>
      </c>
      <c r="C20265" s="2">
        <v>29.858157810952434</v>
      </c>
    </row>
    <row r="20266" spans="2:3" x14ac:dyDescent="0.2">
      <c r="B20266" s="5">
        <v>0.13026406634702606</v>
      </c>
      <c r="C20266" s="2">
        <v>29.847459773303921</v>
      </c>
    </row>
    <row r="20267" spans="2:3" x14ac:dyDescent="0.2">
      <c r="B20267" s="5">
        <v>0.13027355189840611</v>
      </c>
      <c r="C20267" s="2">
        <v>29.850874119989367</v>
      </c>
    </row>
    <row r="20268" spans="2:3" x14ac:dyDescent="0.2">
      <c r="B20268" s="5">
        <v>0.13028305040818972</v>
      </c>
      <c r="C20268" s="2">
        <v>29.848597267284322</v>
      </c>
    </row>
    <row r="20269" spans="2:3" x14ac:dyDescent="0.2">
      <c r="B20269" s="5">
        <v>0.13030203446935337</v>
      </c>
      <c r="C20269" s="2">
        <v>29.856621261706767</v>
      </c>
    </row>
    <row r="20270" spans="2:3" x14ac:dyDescent="0.2">
      <c r="B20270" s="5">
        <v>0.13031152002073346</v>
      </c>
      <c r="C20270" s="2">
        <v>29.848597267284322</v>
      </c>
    </row>
    <row r="20271" spans="2:3" x14ac:dyDescent="0.2">
      <c r="B20271" s="5">
        <v>0.13033050408189711</v>
      </c>
      <c r="C20271" s="2">
        <v>29.842109822107545</v>
      </c>
    </row>
    <row r="20272" spans="2:3" x14ac:dyDescent="0.2">
      <c r="B20272" s="5">
        <v>0.13033998963327717</v>
      </c>
      <c r="C20272" s="2">
        <v>29.841313576321262</v>
      </c>
    </row>
    <row r="20273" spans="2:3" x14ac:dyDescent="0.2">
      <c r="B20273" s="5">
        <v>0.13034948814306077</v>
      </c>
      <c r="C20273" s="2">
        <v>29.836362680390152</v>
      </c>
    </row>
    <row r="20274" spans="2:3" x14ac:dyDescent="0.2">
      <c r="B20274" s="5">
        <v>0.13035897369444086</v>
      </c>
      <c r="C20274" s="2">
        <v>29.841712631586525</v>
      </c>
    </row>
    <row r="20275" spans="2:3" x14ac:dyDescent="0.2">
      <c r="B20275" s="5">
        <v>0.13036847220422443</v>
      </c>
      <c r="C20275" s="2">
        <v>29.839834834146735</v>
      </c>
    </row>
    <row r="20276" spans="2:3" x14ac:dyDescent="0.2">
      <c r="B20276" s="5">
        <v>0.13037795775560451</v>
      </c>
      <c r="C20276" s="2">
        <v>29.847060718038666</v>
      </c>
    </row>
    <row r="20277" spans="2:3" x14ac:dyDescent="0.2">
      <c r="B20277" s="5">
        <v>0.13038745626538811</v>
      </c>
      <c r="C20277" s="2">
        <v>29.843987619547335</v>
      </c>
    </row>
    <row r="20278" spans="2:3" x14ac:dyDescent="0.2">
      <c r="B20278" s="5">
        <v>0.13038745626538811</v>
      </c>
      <c r="C20278" s="2">
        <v>29.843987619547335</v>
      </c>
    </row>
    <row r="20279" spans="2:3" x14ac:dyDescent="0.2">
      <c r="B20279" s="5">
        <v>0.13039694181676817</v>
      </c>
      <c r="C20279" s="2">
        <v>29.847060718038666</v>
      </c>
    </row>
    <row r="20280" spans="2:3" x14ac:dyDescent="0.2">
      <c r="B20280" s="5">
        <v>0.13040642736814823</v>
      </c>
      <c r="C20280" s="2">
        <v>29.848597267284322</v>
      </c>
    </row>
    <row r="20281" spans="2:3" x14ac:dyDescent="0.2">
      <c r="B20281" s="5">
        <v>0.13041592587793183</v>
      </c>
      <c r="C20281" s="2">
        <v>29.846322279323509</v>
      </c>
    </row>
    <row r="20282" spans="2:3" x14ac:dyDescent="0.2">
      <c r="B20282" s="5">
        <v>0.13043490993909548</v>
      </c>
      <c r="C20282" s="2">
        <v>29.840929439009848</v>
      </c>
    </row>
    <row r="20283" spans="2:3" x14ac:dyDescent="0.2">
      <c r="B20283" s="5">
        <v>0.13044439549047557</v>
      </c>
      <c r="C20283" s="2">
        <v>29.848200076763298</v>
      </c>
    </row>
    <row r="20284" spans="2:3" x14ac:dyDescent="0.2">
      <c r="B20284" s="5">
        <v>0.13045388104185565</v>
      </c>
      <c r="C20284" s="2">
        <v>29.842850125566923</v>
      </c>
    </row>
    <row r="20285" spans="2:3" x14ac:dyDescent="0.2">
      <c r="B20285" s="5">
        <v>0.13047286510301931</v>
      </c>
      <c r="C20285" s="2">
        <v>29.848996322549578</v>
      </c>
    </row>
    <row r="20286" spans="2:3" x14ac:dyDescent="0.2">
      <c r="B20286" s="5">
        <v>0.13048236361280291</v>
      </c>
      <c r="C20286" s="2">
        <v>29.842850125566923</v>
      </c>
    </row>
    <row r="20287" spans="2:3" x14ac:dyDescent="0.2">
      <c r="B20287" s="5">
        <v>0.13050134767396659</v>
      </c>
      <c r="C20287" s="2">
        <v>29.845923224058254</v>
      </c>
    </row>
    <row r="20288" spans="2:3" x14ac:dyDescent="0.2">
      <c r="B20288" s="5">
        <v>0.13051083322534665</v>
      </c>
      <c r="C20288" s="2">
        <v>29.842508877372801</v>
      </c>
    </row>
    <row r="20289" spans="2:3" x14ac:dyDescent="0.2">
      <c r="B20289" s="5">
        <v>0.13052031877672671</v>
      </c>
      <c r="C20289" s="2">
        <v>29.843249180832185</v>
      </c>
    </row>
    <row r="20290" spans="2:3" x14ac:dyDescent="0.2">
      <c r="B20290" s="5">
        <v>0.13052981728651031</v>
      </c>
      <c r="C20290" s="2">
        <v>29.835963625124897</v>
      </c>
    </row>
    <row r="20291" spans="2:3" x14ac:dyDescent="0.2">
      <c r="B20291" s="5">
        <v>0.13053930283789039</v>
      </c>
      <c r="C20291" s="2">
        <v>29.846322279323509</v>
      </c>
    </row>
    <row r="20292" spans="2:3" x14ac:dyDescent="0.2">
      <c r="B20292" s="5">
        <v>0.13054880134767397</v>
      </c>
      <c r="C20292" s="2">
        <v>29.851273175254626</v>
      </c>
    </row>
    <row r="20293" spans="2:3" x14ac:dyDescent="0.2">
      <c r="B20293" s="5">
        <v>0.13054880134767397</v>
      </c>
      <c r="C20293" s="2">
        <v>29.846322279323509</v>
      </c>
    </row>
    <row r="20294" spans="2:3" x14ac:dyDescent="0.2">
      <c r="B20294" s="5">
        <v>0.13055828689905405</v>
      </c>
      <c r="C20294" s="2">
        <v>29.847459773303921</v>
      </c>
    </row>
    <row r="20295" spans="2:3" x14ac:dyDescent="0.2">
      <c r="B20295" s="5">
        <v>0.13056778540883765</v>
      </c>
      <c r="C20295" s="2">
        <v>29.845182920598877</v>
      </c>
    </row>
    <row r="20296" spans="2:3" x14ac:dyDescent="0.2">
      <c r="B20296" s="5">
        <v>0.13057727096021771</v>
      </c>
      <c r="C20296" s="2">
        <v>29.840573272861882</v>
      </c>
    </row>
    <row r="20297" spans="2:3" x14ac:dyDescent="0.2">
      <c r="B20297" s="5">
        <v>0.13058675651159776</v>
      </c>
      <c r="C20297" s="2">
        <v>29.848200076763298</v>
      </c>
    </row>
    <row r="20298" spans="2:3" x14ac:dyDescent="0.2">
      <c r="B20298" s="5">
        <v>0.13060574057276145</v>
      </c>
      <c r="C20298" s="2">
        <v>29.84438667481259</v>
      </c>
    </row>
    <row r="20299" spans="2:3" x14ac:dyDescent="0.2">
      <c r="B20299" s="5">
        <v>0.13061523908254502</v>
      </c>
      <c r="C20299" s="2">
        <v>29.837500174370554</v>
      </c>
    </row>
    <row r="20300" spans="2:3" x14ac:dyDescent="0.2">
      <c r="B20300" s="5">
        <v>0.13063421018530516</v>
      </c>
      <c r="C20300" s="2">
        <v>29.843249180832185</v>
      </c>
    </row>
    <row r="20301" spans="2:3" x14ac:dyDescent="0.2">
      <c r="B20301" s="5">
        <v>0.13064370869508876</v>
      </c>
      <c r="C20301" s="2">
        <v>29.846322279323509</v>
      </c>
    </row>
    <row r="20302" spans="2:3" x14ac:dyDescent="0.2">
      <c r="B20302" s="5">
        <v>0.13065319424646882</v>
      </c>
      <c r="C20302" s="2">
        <v>29.843987619547335</v>
      </c>
    </row>
    <row r="20303" spans="2:3" x14ac:dyDescent="0.2">
      <c r="B20303" s="5">
        <v>0.1306721783076325</v>
      </c>
      <c r="C20303" s="2">
        <v>29.848200076763298</v>
      </c>
    </row>
    <row r="20304" spans="2:3" x14ac:dyDescent="0.2">
      <c r="B20304" s="5">
        <v>0.1306816768174161</v>
      </c>
      <c r="C20304" s="2">
        <v>29.843646371353213</v>
      </c>
    </row>
    <row r="20305" spans="2:3" x14ac:dyDescent="0.2">
      <c r="B20305" s="5">
        <v>0.13069116236879616</v>
      </c>
      <c r="C20305" s="2">
        <v>29.845923224058254</v>
      </c>
    </row>
    <row r="20306" spans="2:3" x14ac:dyDescent="0.2">
      <c r="B20306" s="5">
        <v>0.13070064792017624</v>
      </c>
      <c r="C20306" s="2">
        <v>29.841313576321262</v>
      </c>
    </row>
    <row r="20307" spans="2:3" x14ac:dyDescent="0.2">
      <c r="B20307" s="5">
        <v>0.13071014642995982</v>
      </c>
      <c r="C20307" s="2">
        <v>29.854743464266981</v>
      </c>
    </row>
    <row r="20308" spans="2:3" x14ac:dyDescent="0.2">
      <c r="B20308" s="5">
        <v>0.1307196319813399</v>
      </c>
      <c r="C20308" s="2">
        <v>29.845218350739252</v>
      </c>
    </row>
    <row r="20309" spans="2:3" x14ac:dyDescent="0.2">
      <c r="B20309" s="5">
        <v>0.1307196319813399</v>
      </c>
      <c r="C20309" s="2">
        <v>29.840573272861882</v>
      </c>
    </row>
    <row r="20310" spans="2:3" x14ac:dyDescent="0.2">
      <c r="B20310" s="5">
        <v>0.1307291304911235</v>
      </c>
      <c r="C20310" s="2">
        <v>29.84097232812714</v>
      </c>
    </row>
    <row r="20311" spans="2:3" x14ac:dyDescent="0.2">
      <c r="B20311" s="5">
        <v>0.13073861604250359</v>
      </c>
      <c r="C20311" s="2">
        <v>29.860833718922738</v>
      </c>
    </row>
    <row r="20312" spans="2:3" x14ac:dyDescent="0.2">
      <c r="B20312" s="5">
        <v>0.13074811455228716</v>
      </c>
      <c r="C20312" s="2">
        <v>29.855882822991617</v>
      </c>
    </row>
    <row r="20313" spans="2:3" x14ac:dyDescent="0.2">
      <c r="B20313" s="5">
        <v>0.13075760010366724</v>
      </c>
      <c r="C20313" s="2">
        <v>29.860093415463361</v>
      </c>
    </row>
    <row r="20314" spans="2:3" x14ac:dyDescent="0.2">
      <c r="B20314" s="5">
        <v>0.1307765841648309</v>
      </c>
      <c r="C20314" s="2">
        <v>29.852809724500293</v>
      </c>
    </row>
    <row r="20315" spans="2:3" x14ac:dyDescent="0.2">
      <c r="B20315" s="5">
        <v>0.13078606971621098</v>
      </c>
      <c r="C20315" s="2">
        <v>29.850532871795245</v>
      </c>
    </row>
    <row r="20316" spans="2:3" x14ac:dyDescent="0.2">
      <c r="B20316" s="5">
        <v>0.13080505377737464</v>
      </c>
      <c r="C20316" s="2">
        <v>29.871531756571251</v>
      </c>
    </row>
    <row r="20317" spans="2:3" x14ac:dyDescent="0.2">
      <c r="B20317" s="5">
        <v>0.1308145393287547</v>
      </c>
      <c r="C20317" s="2">
        <v>29.864645256129212</v>
      </c>
    </row>
    <row r="20318" spans="2:3" x14ac:dyDescent="0.2">
      <c r="B20318" s="5">
        <v>0.1308240378385383</v>
      </c>
      <c r="C20318" s="2">
        <v>29.856621261706767</v>
      </c>
    </row>
    <row r="20319" spans="2:3" x14ac:dyDescent="0.2">
      <c r="B20319" s="5">
        <v>0.13084302189970196</v>
      </c>
      <c r="C20319" s="2">
        <v>29.843249180832185</v>
      </c>
    </row>
    <row r="20320" spans="2:3" x14ac:dyDescent="0.2">
      <c r="B20320" s="5">
        <v>0.13085250745108204</v>
      </c>
      <c r="C20320" s="2">
        <v>29.835225186409737</v>
      </c>
    </row>
    <row r="20321" spans="2:3" x14ac:dyDescent="0.2">
      <c r="B20321" s="5">
        <v>0.13086200596086561</v>
      </c>
      <c r="C20321" s="2">
        <v>29.842850125566923</v>
      </c>
    </row>
    <row r="20322" spans="2:3" x14ac:dyDescent="0.2">
      <c r="B20322" s="5">
        <v>0.1308714915122457</v>
      </c>
      <c r="C20322" s="2">
        <v>29.839435778881477</v>
      </c>
    </row>
    <row r="20323" spans="2:3" x14ac:dyDescent="0.2">
      <c r="B20323" s="5">
        <v>0.13088097706362575</v>
      </c>
      <c r="C20323" s="2">
        <v>29.856384439189537</v>
      </c>
    </row>
    <row r="20324" spans="2:3" x14ac:dyDescent="0.2">
      <c r="B20324" s="5">
        <v>0.13088097706362575</v>
      </c>
      <c r="C20324" s="2">
        <v>29.847060718038666</v>
      </c>
    </row>
    <row r="20325" spans="2:3" x14ac:dyDescent="0.2">
      <c r="B20325" s="5">
        <v>0.13089047557340935</v>
      </c>
      <c r="C20325" s="2">
        <v>29.855882822991617</v>
      </c>
    </row>
    <row r="20326" spans="2:3" x14ac:dyDescent="0.2">
      <c r="B20326" s="5">
        <v>0.13089996112478944</v>
      </c>
      <c r="C20326" s="2">
        <v>29.845524168792998</v>
      </c>
    </row>
    <row r="20327" spans="2:3" x14ac:dyDescent="0.2">
      <c r="B20327" s="5">
        <v>0.13090945963457301</v>
      </c>
      <c r="C20327" s="2">
        <v>29.85929716967707</v>
      </c>
    </row>
    <row r="20328" spans="2:3" x14ac:dyDescent="0.2">
      <c r="B20328" s="5">
        <v>0.1309189451859531</v>
      </c>
      <c r="C20328" s="2">
        <v>29.868516465151053</v>
      </c>
    </row>
    <row r="20329" spans="2:3" x14ac:dyDescent="0.2">
      <c r="B20329" s="5">
        <v>0.13093792924711675</v>
      </c>
      <c r="C20329" s="2">
        <v>29.878815447534304</v>
      </c>
    </row>
    <row r="20330" spans="2:3" x14ac:dyDescent="0.2">
      <c r="B20330" s="5">
        <v>0.13094741479849681</v>
      </c>
      <c r="C20330" s="2">
        <v>29.868857713345175</v>
      </c>
    </row>
    <row r="20331" spans="2:3" x14ac:dyDescent="0.2">
      <c r="B20331" s="5">
        <v>0.13096639885966049</v>
      </c>
      <c r="C20331" s="2">
        <v>29.867321164099515</v>
      </c>
    </row>
    <row r="20332" spans="2:3" x14ac:dyDescent="0.2">
      <c r="B20332" s="5">
        <v>0.13097589736944407</v>
      </c>
      <c r="C20332" s="2">
        <v>29.860300402072902</v>
      </c>
    </row>
    <row r="20333" spans="2:3" x14ac:dyDescent="0.2">
      <c r="B20333" s="5">
        <v>0.13098538292082415</v>
      </c>
      <c r="C20333" s="2">
        <v>29.864645256129212</v>
      </c>
    </row>
    <row r="20334" spans="2:3" x14ac:dyDescent="0.2">
      <c r="B20334" s="5">
        <v>0.13100436698198784</v>
      </c>
      <c r="C20334" s="2">
        <v>29.872328002357527</v>
      </c>
    </row>
    <row r="20335" spans="2:3" x14ac:dyDescent="0.2">
      <c r="B20335" s="5">
        <v>0.13101385253336789</v>
      </c>
      <c r="C20335" s="2">
        <v>29.865443366659726</v>
      </c>
    </row>
    <row r="20336" spans="2:3" x14ac:dyDescent="0.2">
      <c r="B20336" s="5">
        <v>0.13102335104315149</v>
      </c>
      <c r="C20336" s="2">
        <v>29.855483767726362</v>
      </c>
    </row>
    <row r="20337" spans="2:3" x14ac:dyDescent="0.2">
      <c r="B20337" s="5">
        <v>0.13103283659453158</v>
      </c>
      <c r="C20337" s="2">
        <v>29.866979915905393</v>
      </c>
    </row>
    <row r="20338" spans="2:3" x14ac:dyDescent="0.2">
      <c r="B20338" s="5">
        <v>0.13104233510431515</v>
      </c>
      <c r="C20338" s="2">
        <v>29.841313576321262</v>
      </c>
    </row>
    <row r="20339" spans="2:3" x14ac:dyDescent="0.2">
      <c r="B20339" s="5">
        <v>0.13105182065569523</v>
      </c>
      <c r="C20339" s="2">
        <v>29.868117409885791</v>
      </c>
    </row>
    <row r="20340" spans="2:3" x14ac:dyDescent="0.2">
      <c r="B20340" s="5">
        <v>0.13106130620707529</v>
      </c>
      <c r="C20340" s="2">
        <v>29.862767458689426</v>
      </c>
    </row>
    <row r="20341" spans="2:3" x14ac:dyDescent="0.2">
      <c r="B20341" s="5">
        <v>0.13106130620707529</v>
      </c>
      <c r="C20341" s="2">
        <v>29.85013381652999</v>
      </c>
    </row>
    <row r="20342" spans="2:3" x14ac:dyDescent="0.2">
      <c r="B20342" s="5">
        <v>0.13107080471685889</v>
      </c>
      <c r="C20342" s="2">
        <v>29.865044311394467</v>
      </c>
    </row>
    <row r="20343" spans="2:3" x14ac:dyDescent="0.2">
      <c r="B20343" s="5">
        <v>0.13108029026823895</v>
      </c>
      <c r="C20343" s="2">
        <v>29.862767458689426</v>
      </c>
    </row>
    <row r="20344" spans="2:3" x14ac:dyDescent="0.2">
      <c r="B20344" s="5">
        <v>0.13109927432940263</v>
      </c>
      <c r="C20344" s="2">
        <v>29.863906817414062</v>
      </c>
    </row>
    <row r="20345" spans="2:3" x14ac:dyDescent="0.2">
      <c r="B20345" s="5">
        <v>0.13110877283918623</v>
      </c>
      <c r="C20345" s="2">
        <v>29.891051899172719</v>
      </c>
    </row>
    <row r="20346" spans="2:3" x14ac:dyDescent="0.2">
      <c r="B20346" s="5">
        <v>0.13111825839056629</v>
      </c>
      <c r="C20346" s="2">
        <v>29.883027904750275</v>
      </c>
    </row>
    <row r="20347" spans="2:3" x14ac:dyDescent="0.2">
      <c r="B20347" s="5">
        <v>0.13113724245172995</v>
      </c>
      <c r="C20347" s="2">
        <v>29.854743464266981</v>
      </c>
    </row>
    <row r="20348" spans="2:3" x14ac:dyDescent="0.2">
      <c r="B20348" s="5">
        <v>0.13114672800311003</v>
      </c>
      <c r="C20348" s="2">
        <v>29.863166513954685</v>
      </c>
    </row>
    <row r="20349" spans="2:3" x14ac:dyDescent="0.2">
      <c r="B20349" s="5">
        <v>0.13116571206427369</v>
      </c>
      <c r="C20349" s="2">
        <v>29.871190508377129</v>
      </c>
    </row>
    <row r="20350" spans="2:3" x14ac:dyDescent="0.2">
      <c r="B20350" s="5">
        <v>0.13117519761565374</v>
      </c>
      <c r="C20350" s="2">
        <v>29.853947218480698</v>
      </c>
    </row>
    <row r="20351" spans="2:3" x14ac:dyDescent="0.2">
      <c r="B20351" s="5">
        <v>0.13118469612543734</v>
      </c>
      <c r="C20351" s="2">
        <v>29.847459773303921</v>
      </c>
    </row>
    <row r="20352" spans="2:3" x14ac:dyDescent="0.2">
      <c r="B20352" s="5">
        <v>0.1311941816768174</v>
      </c>
      <c r="C20352" s="2">
        <v>29.863507762148807</v>
      </c>
    </row>
    <row r="20353" spans="2:3" x14ac:dyDescent="0.2">
      <c r="B20353" s="5">
        <v>0.131203680186601</v>
      </c>
      <c r="C20353" s="2">
        <v>29.866181805374872</v>
      </c>
    </row>
    <row r="20354" spans="2:3" x14ac:dyDescent="0.2">
      <c r="B20354" s="5">
        <v>0.13121316573798109</v>
      </c>
      <c r="C20354" s="2">
        <v>29.852809724500293</v>
      </c>
    </row>
    <row r="20355" spans="2:3" x14ac:dyDescent="0.2">
      <c r="B20355" s="5">
        <v>0.13122266424776466</v>
      </c>
      <c r="C20355" s="2">
        <v>29.853947218480698</v>
      </c>
    </row>
    <row r="20356" spans="2:3" x14ac:dyDescent="0.2">
      <c r="B20356" s="5">
        <v>0.13122266424776466</v>
      </c>
      <c r="C20356" s="2">
        <v>29.843327500089849</v>
      </c>
    </row>
    <row r="20357" spans="2:3" x14ac:dyDescent="0.2">
      <c r="B20357" s="5">
        <v>0.13123214979914474</v>
      </c>
      <c r="C20357" s="2">
        <v>29.852809724500293</v>
      </c>
    </row>
    <row r="20358" spans="2:3" x14ac:dyDescent="0.2">
      <c r="B20358" s="5">
        <v>0.13124163535052483</v>
      </c>
      <c r="C20358" s="2">
        <v>29.879214502799567</v>
      </c>
    </row>
    <row r="20359" spans="2:3" x14ac:dyDescent="0.2">
      <c r="B20359" s="5">
        <v>0.13126061941168848</v>
      </c>
      <c r="C20359" s="2">
        <v>29.851273175254626</v>
      </c>
    </row>
    <row r="20360" spans="2:3" x14ac:dyDescent="0.2">
      <c r="B20360" s="5">
        <v>0.13127011792147208</v>
      </c>
      <c r="C20360" s="2">
        <v>29.857760620431399</v>
      </c>
    </row>
    <row r="20361" spans="2:3" x14ac:dyDescent="0.2">
      <c r="B20361" s="5">
        <v>0.13127960347285217</v>
      </c>
      <c r="C20361" s="2">
        <v>29.879954806258951</v>
      </c>
    </row>
    <row r="20362" spans="2:3" x14ac:dyDescent="0.2">
      <c r="B20362" s="5">
        <v>0.13129858753401583</v>
      </c>
      <c r="C20362" s="2">
        <v>29.848996322549578</v>
      </c>
    </row>
    <row r="20363" spans="2:3" x14ac:dyDescent="0.2">
      <c r="B20363" s="5">
        <v>0.13130807308539588</v>
      </c>
      <c r="C20363" s="2">
        <v>29.870394262590839</v>
      </c>
    </row>
    <row r="20364" spans="2:3" x14ac:dyDescent="0.2">
      <c r="B20364" s="5">
        <v>0.13132705714655957</v>
      </c>
      <c r="C20364" s="2">
        <v>29.863906817414062</v>
      </c>
    </row>
    <row r="20365" spans="2:3" x14ac:dyDescent="0.2">
      <c r="B20365" s="5">
        <v>0.13133655565634314</v>
      </c>
      <c r="C20365" s="2">
        <v>29.848996322549578</v>
      </c>
    </row>
    <row r="20366" spans="2:3" x14ac:dyDescent="0.2">
      <c r="B20366" s="5">
        <v>0.13134604120772322</v>
      </c>
      <c r="C20366" s="2">
        <v>29.843987619547335</v>
      </c>
    </row>
    <row r="20367" spans="2:3" x14ac:dyDescent="0.2">
      <c r="B20367" s="5">
        <v>0.13135552675910328</v>
      </c>
      <c r="C20367" s="2">
        <v>29.863906817414062</v>
      </c>
    </row>
    <row r="20368" spans="2:3" x14ac:dyDescent="0.2">
      <c r="B20368" s="5">
        <v>0.13136502526888688</v>
      </c>
      <c r="C20368" s="2">
        <v>29.849736626008969</v>
      </c>
    </row>
    <row r="20369" spans="2:3" x14ac:dyDescent="0.2">
      <c r="B20369" s="5">
        <v>0.13137451082026694</v>
      </c>
      <c r="C20369" s="2">
        <v>29.841313576321262</v>
      </c>
    </row>
    <row r="20370" spans="2:3" x14ac:dyDescent="0.2">
      <c r="B20370" s="5">
        <v>0.13138400933005054</v>
      </c>
      <c r="C20370" s="2">
        <v>29.852809724500293</v>
      </c>
    </row>
    <row r="20371" spans="2:3" x14ac:dyDescent="0.2">
      <c r="B20371" s="5">
        <v>0.13139349488143062</v>
      </c>
      <c r="C20371" s="2">
        <v>29.857419372237281</v>
      </c>
    </row>
    <row r="20372" spans="2:3" x14ac:dyDescent="0.2">
      <c r="B20372" s="5">
        <v>0.13139349488143062</v>
      </c>
      <c r="C20372" s="2">
        <v>29.848996322549578</v>
      </c>
    </row>
    <row r="20373" spans="2:3" x14ac:dyDescent="0.2">
      <c r="B20373" s="5">
        <v>0.1314029933912142</v>
      </c>
      <c r="C20373" s="2">
        <v>29.863507762148807</v>
      </c>
    </row>
    <row r="20374" spans="2:3" x14ac:dyDescent="0.2">
      <c r="B20374" s="5">
        <v>0.13141247894259428</v>
      </c>
      <c r="C20374" s="2">
        <v>29.878418257013283</v>
      </c>
    </row>
    <row r="20375" spans="2:3" x14ac:dyDescent="0.2">
      <c r="B20375" s="5">
        <v>0.13143146300375794</v>
      </c>
      <c r="C20375" s="2">
        <v>29.842231030482509</v>
      </c>
    </row>
    <row r="20376" spans="2:3" x14ac:dyDescent="0.2">
      <c r="B20376" s="5">
        <v>0.13144094855513799</v>
      </c>
      <c r="C20376" s="2">
        <v>29.861971212903136</v>
      </c>
    </row>
    <row r="20377" spans="2:3" x14ac:dyDescent="0.2">
      <c r="B20377" s="5">
        <v>0.13145044706492159</v>
      </c>
      <c r="C20377" s="2">
        <v>29.865443366659726</v>
      </c>
    </row>
    <row r="20378" spans="2:3" x14ac:dyDescent="0.2">
      <c r="B20378" s="5">
        <v>0.13146943112608525</v>
      </c>
      <c r="C20378" s="2">
        <v>29.883766343465417</v>
      </c>
    </row>
    <row r="20379" spans="2:3" x14ac:dyDescent="0.2">
      <c r="B20379" s="5">
        <v>0.13147891667746534</v>
      </c>
      <c r="C20379" s="2">
        <v>29.88075105204523</v>
      </c>
    </row>
    <row r="20380" spans="2:3" x14ac:dyDescent="0.2">
      <c r="B20380" s="5">
        <v>0.13149790073862899</v>
      </c>
      <c r="C20380" s="2">
        <v>29.863507762148807</v>
      </c>
    </row>
    <row r="20381" spans="2:3" x14ac:dyDescent="0.2">
      <c r="B20381" s="5">
        <v>0.13150738629000908</v>
      </c>
      <c r="C20381" s="2">
        <v>29.869653959131462</v>
      </c>
    </row>
    <row r="20382" spans="2:3" x14ac:dyDescent="0.2">
      <c r="B20382" s="5">
        <v>0.13151688479979265</v>
      </c>
      <c r="C20382" s="2">
        <v>29.876540459573494</v>
      </c>
    </row>
    <row r="20383" spans="2:3" x14ac:dyDescent="0.2">
      <c r="B20383" s="5">
        <v>0.13152637035117273</v>
      </c>
      <c r="C20383" s="2">
        <v>29.86430400793509</v>
      </c>
    </row>
    <row r="20384" spans="2:3" x14ac:dyDescent="0.2">
      <c r="B20384" s="5">
        <v>0.13153585590255282</v>
      </c>
      <c r="C20384" s="2">
        <v>29.87500391032783</v>
      </c>
    </row>
    <row r="20385" spans="2:3" x14ac:dyDescent="0.2">
      <c r="B20385" s="5">
        <v>0.13154535441233642</v>
      </c>
      <c r="C20385" s="2">
        <v>29.863166513954685</v>
      </c>
    </row>
    <row r="20386" spans="2:3" x14ac:dyDescent="0.2">
      <c r="B20386" s="5">
        <v>0.13155483996371647</v>
      </c>
      <c r="C20386" s="2">
        <v>29.848200076763298</v>
      </c>
    </row>
    <row r="20387" spans="2:3" x14ac:dyDescent="0.2">
      <c r="B20387" s="5">
        <v>0.13155483996371647</v>
      </c>
      <c r="C20387" s="2">
        <v>29.87688170776762</v>
      </c>
    </row>
    <row r="20388" spans="2:3" x14ac:dyDescent="0.2">
      <c r="B20388" s="5">
        <v>0.13156433847350008</v>
      </c>
      <c r="C20388" s="2">
        <v>29.863707289781434</v>
      </c>
    </row>
    <row r="20389" spans="2:3" x14ac:dyDescent="0.2">
      <c r="B20389" s="5">
        <v>0.13157382402488016</v>
      </c>
      <c r="C20389" s="2">
        <v>29.87500391032783</v>
      </c>
    </row>
    <row r="20390" spans="2:3" x14ac:dyDescent="0.2">
      <c r="B20390" s="5">
        <v>0.13159280808604382</v>
      </c>
      <c r="C20390" s="2">
        <v>29.879214502799567</v>
      </c>
    </row>
    <row r="20391" spans="2:3" x14ac:dyDescent="0.2">
      <c r="B20391" s="5">
        <v>0.13160229363742387</v>
      </c>
      <c r="C20391" s="2">
        <v>29.884564453995939</v>
      </c>
    </row>
    <row r="20392" spans="2:3" x14ac:dyDescent="0.2">
      <c r="B20392" s="5">
        <v>0.13161179214720747</v>
      </c>
      <c r="C20392" s="2">
        <v>29.886099138497372</v>
      </c>
    </row>
    <row r="20393" spans="2:3" x14ac:dyDescent="0.2">
      <c r="B20393" s="5">
        <v>0.13163077620837113</v>
      </c>
      <c r="C20393" s="2">
        <v>29.883766343465417</v>
      </c>
    </row>
    <row r="20394" spans="2:3" x14ac:dyDescent="0.2">
      <c r="B20394" s="5">
        <v>0.13164026175975121</v>
      </c>
      <c r="C20394" s="2">
        <v>29.886498193762627</v>
      </c>
    </row>
    <row r="20395" spans="2:3" x14ac:dyDescent="0.2">
      <c r="B20395" s="5">
        <v>0.13165924582091487</v>
      </c>
      <c r="C20395" s="2">
        <v>29.879611693320594</v>
      </c>
    </row>
    <row r="20396" spans="2:3" x14ac:dyDescent="0.2">
      <c r="B20396" s="5">
        <v>0.13166873137229493</v>
      </c>
      <c r="C20396" s="2">
        <v>29.886498193762627</v>
      </c>
    </row>
    <row r="20397" spans="2:3" x14ac:dyDescent="0.2">
      <c r="B20397" s="5">
        <v>0.13167822988207853</v>
      </c>
      <c r="C20397" s="2">
        <v>29.885302892711088</v>
      </c>
    </row>
    <row r="20398" spans="2:3" x14ac:dyDescent="0.2">
      <c r="B20398" s="5">
        <v>0.13168771543345859</v>
      </c>
      <c r="C20398" s="2">
        <v>29.892189393153121</v>
      </c>
    </row>
    <row r="20399" spans="2:3" x14ac:dyDescent="0.2">
      <c r="B20399" s="5">
        <v>0.13169721394324219</v>
      </c>
      <c r="C20399" s="2">
        <v>29.883027904750275</v>
      </c>
    </row>
    <row r="20400" spans="2:3" x14ac:dyDescent="0.2">
      <c r="B20400" s="5">
        <v>0.13170669949462227</v>
      </c>
      <c r="C20400" s="2">
        <v>29.881491355504608</v>
      </c>
    </row>
    <row r="20401" spans="2:3" x14ac:dyDescent="0.2">
      <c r="B20401" s="5">
        <v>0.13171618504600233</v>
      </c>
      <c r="C20401" s="2">
        <v>29.884961644516967</v>
      </c>
    </row>
    <row r="20402" spans="2:3" x14ac:dyDescent="0.2">
      <c r="B20402" s="5">
        <v>0.13172568355578593</v>
      </c>
      <c r="C20402" s="2">
        <v>29.891449089693744</v>
      </c>
    </row>
    <row r="20403" spans="2:3" x14ac:dyDescent="0.2">
      <c r="B20403" s="5">
        <v>0.13173516910716598</v>
      </c>
      <c r="C20403" s="2">
        <v>29.884961644516967</v>
      </c>
    </row>
    <row r="20404" spans="2:3" x14ac:dyDescent="0.2">
      <c r="B20404" s="5">
        <v>0.13174466761694958</v>
      </c>
      <c r="C20404" s="2">
        <v>29.886099138497372</v>
      </c>
    </row>
    <row r="20405" spans="2:3" x14ac:dyDescent="0.2">
      <c r="B20405" s="5">
        <v>0.13175415316832967</v>
      </c>
      <c r="C20405" s="2">
        <v>29.884564453995939</v>
      </c>
    </row>
    <row r="20406" spans="2:3" x14ac:dyDescent="0.2">
      <c r="B20406" s="5">
        <v>0.13176365167811324</v>
      </c>
      <c r="C20406" s="2">
        <v>29.882287601290898</v>
      </c>
    </row>
    <row r="20407" spans="2:3" x14ac:dyDescent="0.2">
      <c r="B20407" s="5">
        <v>0.13177313722949333</v>
      </c>
      <c r="C20407" s="2">
        <v>29.889172236988696</v>
      </c>
    </row>
    <row r="20408" spans="2:3" x14ac:dyDescent="0.2">
      <c r="B20408" s="5">
        <v>0.13179212129065698</v>
      </c>
      <c r="C20408" s="2">
        <v>29.88075105204523</v>
      </c>
    </row>
    <row r="20409" spans="2:3" x14ac:dyDescent="0.2">
      <c r="B20409" s="5">
        <v>0.13180160684203707</v>
      </c>
      <c r="C20409" s="2">
        <v>29.887978800681388</v>
      </c>
    </row>
    <row r="20410" spans="2:3" x14ac:dyDescent="0.2">
      <c r="B20410" s="5">
        <v>0.13182059090320075</v>
      </c>
      <c r="C20410" s="2">
        <v>29.877677953553906</v>
      </c>
    </row>
    <row r="20411" spans="2:3" x14ac:dyDescent="0.2">
      <c r="B20411" s="5">
        <v>0.13183008941298432</v>
      </c>
      <c r="C20411" s="2">
        <v>29.879214502799567</v>
      </c>
    </row>
    <row r="20412" spans="2:3" x14ac:dyDescent="0.2">
      <c r="B20412" s="5">
        <v>0.13183957496436441</v>
      </c>
      <c r="C20412" s="2">
        <v>29.88416539873068</v>
      </c>
    </row>
    <row r="20413" spans="2:3" x14ac:dyDescent="0.2">
      <c r="B20413" s="5">
        <v>0.13184906051574447</v>
      </c>
      <c r="C20413" s="2">
        <v>29.893725942398788</v>
      </c>
    </row>
    <row r="20414" spans="2:3" x14ac:dyDescent="0.2">
      <c r="B20414" s="5">
        <v>0.13185855902552807</v>
      </c>
      <c r="C20414" s="2">
        <v>29.893326887133533</v>
      </c>
    </row>
    <row r="20415" spans="2:3" x14ac:dyDescent="0.2">
      <c r="B20415" s="5">
        <v>0.13186804457690812</v>
      </c>
      <c r="C20415" s="2">
        <v>29.887635687743039</v>
      </c>
    </row>
    <row r="20416" spans="2:3" x14ac:dyDescent="0.2">
      <c r="B20416" s="5">
        <v>0.13187754308669172</v>
      </c>
      <c r="C20416" s="2">
        <v>29.887238497222011</v>
      </c>
    </row>
    <row r="20417" spans="2:3" x14ac:dyDescent="0.2">
      <c r="B20417" s="5">
        <v>0.13188702863807181</v>
      </c>
      <c r="C20417" s="2">
        <v>29.894522188185068</v>
      </c>
    </row>
    <row r="20418" spans="2:3" x14ac:dyDescent="0.2">
      <c r="B20418" s="5">
        <v>0.13189651418945186</v>
      </c>
      <c r="C20418" s="2">
        <v>29.88262884948502</v>
      </c>
    </row>
    <row r="20419" spans="2:3" x14ac:dyDescent="0.2">
      <c r="B20419" s="5">
        <v>0.13190601269923546</v>
      </c>
      <c r="C20419" s="2">
        <v>29.891051899172719</v>
      </c>
    </row>
    <row r="20420" spans="2:3" x14ac:dyDescent="0.2">
      <c r="B20420" s="5">
        <v>0.13191549825061552</v>
      </c>
      <c r="C20420" s="2">
        <v>29.886099138497372</v>
      </c>
    </row>
    <row r="20421" spans="2:3" x14ac:dyDescent="0.2">
      <c r="B20421" s="5">
        <v>0.13192499676039912</v>
      </c>
      <c r="C20421" s="2">
        <v>29.884961644516967</v>
      </c>
    </row>
    <row r="20422" spans="2:3" x14ac:dyDescent="0.2">
      <c r="B20422" s="5">
        <v>0.13193448231177921</v>
      </c>
      <c r="C20422" s="2">
        <v>29.883027904750275</v>
      </c>
    </row>
    <row r="20423" spans="2:3" x14ac:dyDescent="0.2">
      <c r="B20423" s="5">
        <v>0.13195346637294286</v>
      </c>
      <c r="C20423" s="2">
        <v>29.886839441956749</v>
      </c>
    </row>
    <row r="20424" spans="2:3" x14ac:dyDescent="0.2">
      <c r="B20424" s="5">
        <v>0.13196295192432292</v>
      </c>
      <c r="C20424" s="2">
        <v>29.883766343465417</v>
      </c>
    </row>
    <row r="20425" spans="2:3" x14ac:dyDescent="0.2">
      <c r="B20425" s="5">
        <v>0.13198193598548658</v>
      </c>
      <c r="C20425" s="2">
        <v>29.881578998483427</v>
      </c>
    </row>
    <row r="20426" spans="2:3" x14ac:dyDescent="0.2">
      <c r="B20426" s="5">
        <v>0.13199143449527018</v>
      </c>
      <c r="C20426" s="2">
        <v>29.89833559013578</v>
      </c>
    </row>
    <row r="20427" spans="2:3" x14ac:dyDescent="0.2">
      <c r="B20427" s="5">
        <v>0.13200092004665026</v>
      </c>
      <c r="C20427" s="2">
        <v>29.92126821467847</v>
      </c>
    </row>
    <row r="20428" spans="2:3" x14ac:dyDescent="0.2">
      <c r="B20428" s="5">
        <v>0.13201990410781392</v>
      </c>
      <c r="C20428" s="2">
        <v>29.916658566941482</v>
      </c>
    </row>
    <row r="20429" spans="2:3" x14ac:dyDescent="0.2">
      <c r="B20429" s="5">
        <v>0.13202938965919397</v>
      </c>
      <c r="C20429" s="2">
        <v>29.91524695555924</v>
      </c>
    </row>
    <row r="20430" spans="2:3" x14ac:dyDescent="0.2">
      <c r="B20430" s="5">
        <v>0.13202938965919397</v>
      </c>
      <c r="C20430" s="2">
        <v>29.899872139381444</v>
      </c>
    </row>
    <row r="20431" spans="2:3" x14ac:dyDescent="0.2">
      <c r="B20431" s="5">
        <v>0.13203888816897758</v>
      </c>
      <c r="C20431" s="2">
        <v>29.912106726275624</v>
      </c>
    </row>
    <row r="20432" spans="2:3" x14ac:dyDescent="0.2">
      <c r="B20432" s="5">
        <v>0.13204837372035763</v>
      </c>
      <c r="C20432" s="2">
        <v>29.923545067383515</v>
      </c>
    </row>
    <row r="20433" spans="2:3" x14ac:dyDescent="0.2">
      <c r="B20433" s="5">
        <v>0.13205787223014123</v>
      </c>
      <c r="C20433" s="2">
        <v>29.92052977596332</v>
      </c>
    </row>
    <row r="20434" spans="2:3" x14ac:dyDescent="0.2">
      <c r="B20434" s="5">
        <v>0.13206735778152132</v>
      </c>
      <c r="C20434" s="2">
        <v>29.928154715120506</v>
      </c>
    </row>
    <row r="20435" spans="2:3" x14ac:dyDescent="0.2">
      <c r="B20435" s="5">
        <v>0.1320768433329014</v>
      </c>
      <c r="C20435" s="2">
        <v>29.927414411661129</v>
      </c>
    </row>
    <row r="20436" spans="2:3" x14ac:dyDescent="0.2">
      <c r="B20436" s="5">
        <v>0.132086341842685</v>
      </c>
      <c r="C20436" s="2">
        <v>29.930828758346575</v>
      </c>
    </row>
    <row r="20437" spans="2:3" x14ac:dyDescent="0.2">
      <c r="B20437" s="5">
        <v>0.13209582739406506</v>
      </c>
      <c r="C20437" s="2">
        <v>29.925877862415462</v>
      </c>
    </row>
    <row r="20438" spans="2:3" x14ac:dyDescent="0.2">
      <c r="B20438" s="5">
        <v>0.13211481145522874</v>
      </c>
      <c r="C20438" s="2">
        <v>29.931227813611834</v>
      </c>
    </row>
    <row r="20439" spans="2:3" x14ac:dyDescent="0.2">
      <c r="B20439" s="5">
        <v>0.13212430996501232</v>
      </c>
      <c r="C20439" s="2">
        <v>29.923203819189393</v>
      </c>
    </row>
    <row r="20440" spans="2:3" x14ac:dyDescent="0.2">
      <c r="B20440" s="5">
        <v>0.1321337955163924</v>
      </c>
      <c r="C20440" s="2">
        <v>29.934642160297283</v>
      </c>
    </row>
    <row r="20441" spans="2:3" x14ac:dyDescent="0.2">
      <c r="B20441" s="5">
        <v>0.13215277957755606</v>
      </c>
      <c r="C20441" s="2">
        <v>29.92474036843506</v>
      </c>
    </row>
    <row r="20442" spans="2:3" x14ac:dyDescent="0.2">
      <c r="B20442" s="5">
        <v>0.13216226512893611</v>
      </c>
      <c r="C20442" s="2">
        <v>29.922346036843511</v>
      </c>
    </row>
    <row r="20443" spans="2:3" x14ac:dyDescent="0.2">
      <c r="B20443" s="5">
        <v>0.1321812491900998</v>
      </c>
      <c r="C20443" s="2">
        <v>29.926219110609583</v>
      </c>
    </row>
    <row r="20444" spans="2:3" x14ac:dyDescent="0.2">
      <c r="B20444" s="5">
        <v>0.13219073474147985</v>
      </c>
      <c r="C20444" s="2">
        <v>29.916317318747353</v>
      </c>
    </row>
    <row r="20445" spans="2:3" x14ac:dyDescent="0.2">
      <c r="B20445" s="5">
        <v>0.13220023325126345</v>
      </c>
      <c r="C20445" s="2">
        <v>29.924341313169794</v>
      </c>
    </row>
    <row r="20446" spans="2:3" x14ac:dyDescent="0.2">
      <c r="B20446" s="5">
        <v>0.13220971880264351</v>
      </c>
      <c r="C20446" s="2">
        <v>29.925877862415462</v>
      </c>
    </row>
    <row r="20447" spans="2:3" x14ac:dyDescent="0.2">
      <c r="B20447" s="5">
        <v>0.13220971880264351</v>
      </c>
      <c r="C20447" s="2">
        <v>29.923004291556765</v>
      </c>
    </row>
    <row r="20448" spans="2:3" x14ac:dyDescent="0.2">
      <c r="B20448" s="5">
        <v>0.13221921731242711</v>
      </c>
      <c r="C20448" s="2">
        <v>29.928950960906793</v>
      </c>
    </row>
    <row r="20449" spans="2:3" x14ac:dyDescent="0.2">
      <c r="B20449" s="5">
        <v>0.13222870286380717</v>
      </c>
      <c r="C20449" s="2">
        <v>29.932365307592239</v>
      </c>
    </row>
    <row r="20450" spans="2:3" x14ac:dyDescent="0.2">
      <c r="B20450" s="5">
        <v>0.13223820137359077</v>
      </c>
      <c r="C20450" s="2">
        <v>29.92474036843506</v>
      </c>
    </row>
    <row r="20451" spans="2:3" x14ac:dyDescent="0.2">
      <c r="B20451" s="5">
        <v>0.13224768692497085</v>
      </c>
      <c r="C20451" s="2">
        <v>29.930828758346575</v>
      </c>
    </row>
    <row r="20452" spans="2:3" x14ac:dyDescent="0.2">
      <c r="B20452" s="5">
        <v>0.13225717247635091</v>
      </c>
      <c r="C20452" s="2">
        <v>29.931968117071214</v>
      </c>
    </row>
    <row r="20453" spans="2:3" x14ac:dyDescent="0.2">
      <c r="B20453" s="5">
        <v>0.13227615653751457</v>
      </c>
      <c r="C20453" s="2">
        <v>29.932764362857494</v>
      </c>
    </row>
    <row r="20454" spans="2:3" x14ac:dyDescent="0.2">
      <c r="B20454" s="5">
        <v>0.13228565504729817</v>
      </c>
      <c r="C20454" s="2">
        <v>29.938114314053866</v>
      </c>
    </row>
    <row r="20455" spans="2:3" x14ac:dyDescent="0.2">
      <c r="B20455" s="5">
        <v>0.13230463910846182</v>
      </c>
      <c r="C20455" s="2">
        <v>29.936577764808209</v>
      </c>
    </row>
    <row r="20456" spans="2:3" x14ac:dyDescent="0.2">
      <c r="B20456" s="5">
        <v>0.13231412465984191</v>
      </c>
      <c r="C20456" s="2">
        <v>29.947672992977743</v>
      </c>
    </row>
    <row r="20457" spans="2:3" x14ac:dyDescent="0.2">
      <c r="B20457" s="5">
        <v>0.13232361021122196</v>
      </c>
      <c r="C20457" s="2">
        <v>29.958372895370491</v>
      </c>
    </row>
    <row r="20458" spans="2:3" x14ac:dyDescent="0.2">
      <c r="B20458" s="5">
        <v>0.13234259427238565</v>
      </c>
      <c r="C20458" s="2">
        <v>29.928553770385765</v>
      </c>
    </row>
    <row r="20459" spans="2:3" x14ac:dyDescent="0.2">
      <c r="B20459" s="5">
        <v>0.13235209278216922</v>
      </c>
      <c r="C20459" s="2">
        <v>29.943065209984987</v>
      </c>
    </row>
    <row r="20460" spans="2:3" x14ac:dyDescent="0.2">
      <c r="B20460" s="5">
        <v>0.13236157833354931</v>
      </c>
      <c r="C20460" s="2">
        <v>29.95196003996292</v>
      </c>
    </row>
    <row r="20461" spans="2:3" x14ac:dyDescent="0.2">
      <c r="B20461" s="5">
        <v>0.13237106388492939</v>
      </c>
      <c r="C20461" s="2">
        <v>29.941925851260351</v>
      </c>
    </row>
    <row r="20462" spans="2:3" x14ac:dyDescent="0.2">
      <c r="B20462" s="5">
        <v>0.13238056239471299</v>
      </c>
      <c r="C20462" s="2">
        <v>29.949949845682788</v>
      </c>
    </row>
    <row r="20463" spans="2:3" x14ac:dyDescent="0.2">
      <c r="B20463" s="5">
        <v>0.13238056239471299</v>
      </c>
      <c r="C20463" s="2">
        <v>29.97020842699941</v>
      </c>
    </row>
    <row r="20464" spans="2:3" x14ac:dyDescent="0.2">
      <c r="B20464" s="5">
        <v>0.13239004794609305</v>
      </c>
      <c r="C20464" s="2">
        <v>29.961445993861815</v>
      </c>
    </row>
    <row r="20465" spans="2:3" x14ac:dyDescent="0.2">
      <c r="B20465" s="5">
        <v>0.13239954645587665</v>
      </c>
      <c r="C20465" s="2">
        <v>29.963720981822632</v>
      </c>
    </row>
    <row r="20466" spans="2:3" x14ac:dyDescent="0.2">
      <c r="B20466" s="5">
        <v>0.13240903200725671</v>
      </c>
      <c r="C20466" s="2">
        <v>29.962583487842227</v>
      </c>
    </row>
    <row r="20467" spans="2:3" x14ac:dyDescent="0.2">
      <c r="B20467" s="5">
        <v>0.13241853051704031</v>
      </c>
      <c r="C20467" s="2">
        <v>29.961843184382843</v>
      </c>
    </row>
    <row r="20468" spans="2:3" x14ac:dyDescent="0.2">
      <c r="B20468" s="5">
        <v>0.13242801606842039</v>
      </c>
      <c r="C20468" s="2">
        <v>29.969031773390167</v>
      </c>
    </row>
    <row r="20469" spans="2:3" x14ac:dyDescent="0.2">
      <c r="B20469" s="5">
        <v>0.13244700012958405</v>
      </c>
      <c r="C20469" s="2">
        <v>29.963323791301605</v>
      </c>
    </row>
    <row r="20470" spans="2:3" x14ac:dyDescent="0.2">
      <c r="B20470" s="5">
        <v>0.1324564856809641</v>
      </c>
      <c r="C20470" s="2">
        <v>29.957632591911114</v>
      </c>
    </row>
    <row r="20471" spans="2:3" x14ac:dyDescent="0.2">
      <c r="B20471" s="5">
        <v>0.13247546974212776</v>
      </c>
      <c r="C20471" s="2">
        <v>29.956836346124824</v>
      </c>
    </row>
    <row r="20472" spans="2:3" x14ac:dyDescent="0.2">
      <c r="B20472" s="5">
        <v>0.13248496825191136</v>
      </c>
      <c r="C20472" s="2">
        <v>29.965997834527677</v>
      </c>
    </row>
    <row r="20473" spans="2:3" x14ac:dyDescent="0.2">
      <c r="B20473" s="5">
        <v>0.1325039393546715</v>
      </c>
      <c r="C20473" s="2">
        <v>29.963720981822632</v>
      </c>
    </row>
    <row r="20474" spans="2:3" x14ac:dyDescent="0.2">
      <c r="B20474" s="5">
        <v>0.1325134378644551</v>
      </c>
      <c r="C20474" s="2">
        <v>29.960306635137179</v>
      </c>
    </row>
    <row r="20475" spans="2:3" x14ac:dyDescent="0.2">
      <c r="B20475" s="5">
        <v>0.13252292341583516</v>
      </c>
      <c r="C20475" s="2">
        <v>29.966794080313957</v>
      </c>
    </row>
    <row r="20476" spans="2:3" x14ac:dyDescent="0.2">
      <c r="B20476" s="5">
        <v>0.13253242192561876</v>
      </c>
      <c r="C20476" s="2">
        <v>29.962982543107483</v>
      </c>
    </row>
    <row r="20477" spans="2:3" x14ac:dyDescent="0.2">
      <c r="B20477" s="5">
        <v>0.13254190747699884</v>
      </c>
      <c r="C20477" s="2">
        <v>29.971006537529927</v>
      </c>
    </row>
    <row r="20478" spans="2:3" x14ac:dyDescent="0.2">
      <c r="B20478" s="5">
        <v>0.1325513930283789</v>
      </c>
      <c r="C20478" s="2">
        <v>29.96104693859656</v>
      </c>
    </row>
    <row r="20479" spans="2:3" x14ac:dyDescent="0.2">
      <c r="B20479" s="5">
        <v>0.1325513930283789</v>
      </c>
      <c r="C20479" s="2">
        <v>29.9652575310683</v>
      </c>
    </row>
    <row r="20480" spans="2:3" x14ac:dyDescent="0.2">
      <c r="B20480" s="5">
        <v>0.1325608915381625</v>
      </c>
      <c r="C20480" s="2">
        <v>29.9652575310683</v>
      </c>
    </row>
    <row r="20481" spans="2:3" x14ac:dyDescent="0.2">
      <c r="B20481" s="5">
        <v>0.13257037708954256</v>
      </c>
      <c r="C20481" s="2">
        <v>29.961445993861815</v>
      </c>
    </row>
    <row r="20482" spans="2:3" x14ac:dyDescent="0.2">
      <c r="B20482" s="5">
        <v>0.13257987559932616</v>
      </c>
      <c r="C20482" s="2">
        <v>29.966794080313957</v>
      </c>
    </row>
    <row r="20483" spans="2:3" x14ac:dyDescent="0.2">
      <c r="B20483" s="5">
        <v>0.13258936115070621</v>
      </c>
      <c r="C20483" s="2">
        <v>29.968671877753746</v>
      </c>
    </row>
    <row r="20484" spans="2:3" x14ac:dyDescent="0.2">
      <c r="B20484" s="5">
        <v>0.1326083452118699</v>
      </c>
      <c r="C20484" s="2">
        <v>29.959909444616159</v>
      </c>
    </row>
    <row r="20485" spans="2:3" x14ac:dyDescent="0.2">
      <c r="B20485" s="5">
        <v>0.13261783076324998</v>
      </c>
      <c r="C20485" s="2">
        <v>29.959510389350896</v>
      </c>
    </row>
    <row r="20486" spans="2:3" x14ac:dyDescent="0.2">
      <c r="B20486" s="5">
        <v>0.13263681482441364</v>
      </c>
      <c r="C20486" s="2">
        <v>29.964519092353147</v>
      </c>
    </row>
    <row r="20487" spans="2:3" x14ac:dyDescent="0.2">
      <c r="B20487" s="5">
        <v>0.13264631333419724</v>
      </c>
      <c r="C20487" s="2">
        <v>29.957233536645855</v>
      </c>
    </row>
    <row r="20488" spans="2:3" x14ac:dyDescent="0.2">
      <c r="B20488" s="5">
        <v>0.1326652973953609</v>
      </c>
      <c r="C20488" s="2">
        <v>29.957233536645855</v>
      </c>
    </row>
    <row r="20489" spans="2:3" x14ac:dyDescent="0.2">
      <c r="B20489" s="5">
        <v>0.13267478294674098</v>
      </c>
      <c r="C20489" s="2">
        <v>29.947275802456723</v>
      </c>
    </row>
    <row r="20490" spans="2:3" x14ac:dyDescent="0.2">
      <c r="B20490" s="5">
        <v>0.13268426849812104</v>
      </c>
      <c r="C20490" s="2">
        <v>29.955299796879167</v>
      </c>
    </row>
    <row r="20491" spans="2:3" x14ac:dyDescent="0.2">
      <c r="B20491" s="5">
        <v>0.13269376700790464</v>
      </c>
      <c r="C20491" s="2">
        <v>29.956836346124824</v>
      </c>
    </row>
    <row r="20492" spans="2:3" x14ac:dyDescent="0.2">
      <c r="B20492" s="5">
        <v>0.1327032525592847</v>
      </c>
      <c r="C20492" s="2">
        <v>29.961843184382843</v>
      </c>
    </row>
    <row r="20493" spans="2:3" x14ac:dyDescent="0.2">
      <c r="B20493" s="5">
        <v>0.1327127510690683</v>
      </c>
      <c r="C20493" s="2">
        <v>29.957233536645855</v>
      </c>
    </row>
    <row r="20494" spans="2:3" x14ac:dyDescent="0.2">
      <c r="B20494" s="5">
        <v>0.13272223662044838</v>
      </c>
      <c r="C20494" s="2">
        <v>29.96946998828426</v>
      </c>
    </row>
    <row r="20495" spans="2:3" x14ac:dyDescent="0.2">
      <c r="B20495" s="5">
        <v>0.13272223662044838</v>
      </c>
      <c r="C20495" s="2">
        <v>29.967933439038593</v>
      </c>
    </row>
    <row r="20496" spans="2:3" x14ac:dyDescent="0.2">
      <c r="B20496" s="5">
        <v>0.13273172217182844</v>
      </c>
      <c r="C20496" s="2">
        <v>29.961445993861815</v>
      </c>
    </row>
    <row r="20497" spans="2:3" x14ac:dyDescent="0.2">
      <c r="B20497" s="5">
        <v>0.13274122068161204</v>
      </c>
      <c r="C20497" s="2">
        <v>29.966794080313957</v>
      </c>
    </row>
    <row r="20498" spans="2:3" x14ac:dyDescent="0.2">
      <c r="B20498" s="5">
        <v>0.13275070623299209</v>
      </c>
      <c r="C20498" s="2">
        <v>29.925081616629182</v>
      </c>
    </row>
    <row r="20499" spans="2:3" x14ac:dyDescent="0.2">
      <c r="B20499" s="5">
        <v>0.13276020474277569</v>
      </c>
      <c r="C20499" s="2">
        <v>29.784748424843134</v>
      </c>
    </row>
    <row r="20500" spans="2:3" x14ac:dyDescent="0.2">
      <c r="B20500" s="5">
        <v>0.13276020474277569</v>
      </c>
      <c r="C20500" s="2">
        <v>29.713614026694653</v>
      </c>
    </row>
    <row r="20501" spans="2:3" x14ac:dyDescent="0.2">
      <c r="B20501" s="5">
        <v>0.13276969029415575</v>
      </c>
      <c r="C20501" s="2">
        <v>29.650503622968621</v>
      </c>
    </row>
    <row r="20502" spans="2:3" x14ac:dyDescent="0.2">
      <c r="B20502" s="5">
        <v>0.13276969029415575</v>
      </c>
      <c r="C20502" s="2">
        <v>29.585457614731659</v>
      </c>
    </row>
    <row r="20503" spans="2:3" x14ac:dyDescent="0.2">
      <c r="B20503" s="5">
        <v>0.13277918880393935</v>
      </c>
      <c r="C20503" s="2">
        <v>29.550687593815816</v>
      </c>
    </row>
    <row r="20504" spans="2:3" x14ac:dyDescent="0.2">
      <c r="B20504" s="5">
        <v>0.13277918880393935</v>
      </c>
      <c r="C20504" s="2">
        <v>29.494804938725935</v>
      </c>
    </row>
    <row r="20505" spans="2:3" x14ac:dyDescent="0.2">
      <c r="B20505" s="5">
        <v>0.13277918880393935</v>
      </c>
      <c r="C20505" s="2">
        <v>29.448139714365812</v>
      </c>
    </row>
    <row r="20506" spans="2:3" x14ac:dyDescent="0.2">
      <c r="B20506" s="5">
        <v>0.13278867435531944</v>
      </c>
      <c r="C20506" s="2">
        <v>29.41450718743037</v>
      </c>
    </row>
    <row r="20507" spans="2:3" x14ac:dyDescent="0.2">
      <c r="B20507" s="5">
        <v>0.13278867435531944</v>
      </c>
      <c r="C20507" s="2">
        <v>29.384091344291996</v>
      </c>
    </row>
    <row r="20508" spans="2:3" x14ac:dyDescent="0.2">
      <c r="B20508" s="5">
        <v>0.13277918880393935</v>
      </c>
      <c r="C20508" s="2">
        <v>29.347585246497857</v>
      </c>
    </row>
    <row r="20509" spans="2:3" x14ac:dyDescent="0.2">
      <c r="B20509" s="5">
        <v>0.13277918880393935</v>
      </c>
      <c r="C20509" s="2">
        <v>29.310480565805836</v>
      </c>
    </row>
    <row r="20510" spans="2:3" x14ac:dyDescent="0.2">
      <c r="B20510" s="5">
        <v>0.13277918880393935</v>
      </c>
      <c r="C20510" s="2">
        <v>29.305870918068848</v>
      </c>
    </row>
    <row r="20511" spans="2:3" x14ac:dyDescent="0.2">
      <c r="B20511" s="5">
        <v>0.13277918880393935</v>
      </c>
      <c r="C20511" s="2">
        <v>29.269564347907341</v>
      </c>
    </row>
    <row r="20512" spans="2:3" x14ac:dyDescent="0.2">
      <c r="B20512" s="5">
        <v>0.13277918880393935</v>
      </c>
      <c r="C20512" s="2">
        <v>29.227111580763175</v>
      </c>
    </row>
    <row r="20513" spans="2:3" x14ac:dyDescent="0.2">
      <c r="B20513" s="5">
        <v>0.13277918880393935</v>
      </c>
      <c r="C20513" s="2">
        <v>29.173561720705248</v>
      </c>
    </row>
    <row r="20514" spans="2:3" x14ac:dyDescent="0.2">
      <c r="B20514" s="5">
        <v>0.13277918880393935</v>
      </c>
      <c r="C20514" s="2">
        <v>29.113125360205277</v>
      </c>
    </row>
    <row r="20515" spans="2:3" x14ac:dyDescent="0.2">
      <c r="B20515" s="5">
        <v>0.13278867435531944</v>
      </c>
      <c r="C20515" s="2">
        <v>29.092070533102373</v>
      </c>
    </row>
    <row r="20516" spans="2:3" x14ac:dyDescent="0.2">
      <c r="B20516" s="5">
        <v>0.13278867435531944</v>
      </c>
      <c r="C20516" s="2">
        <v>29.043868759496583</v>
      </c>
    </row>
    <row r="20517" spans="2:3" x14ac:dyDescent="0.2">
      <c r="B20517" s="5">
        <v>0.13279815990669949</v>
      </c>
      <c r="C20517" s="2">
        <v>29.002212238138707</v>
      </c>
    </row>
    <row r="20518" spans="2:3" x14ac:dyDescent="0.2">
      <c r="B20518" s="5">
        <v>0.13279815990669949</v>
      </c>
      <c r="C20518" s="2">
        <v>28.996465096421311</v>
      </c>
    </row>
    <row r="20519" spans="2:3" x14ac:dyDescent="0.2">
      <c r="B20519" s="5">
        <v>0.13279815990669949</v>
      </c>
      <c r="C20519" s="2">
        <v>28.96510942219092</v>
      </c>
    </row>
    <row r="20520" spans="2:3" x14ac:dyDescent="0.2">
      <c r="B20520" s="5">
        <v>0.13280765841648309</v>
      </c>
      <c r="C20520" s="2">
        <v>28.928745044958283</v>
      </c>
    </row>
    <row r="20521" spans="2:3" x14ac:dyDescent="0.2">
      <c r="B20521" s="5">
        <v>0.13280765841648309</v>
      </c>
      <c r="C20521" s="2">
        <v>28.926867247518494</v>
      </c>
    </row>
    <row r="20522" spans="2:3" x14ac:dyDescent="0.2">
      <c r="B20522" s="5">
        <v>0.13280765841648309</v>
      </c>
      <c r="C20522" s="2">
        <v>28.933354692695268</v>
      </c>
    </row>
    <row r="20523" spans="2:3" x14ac:dyDescent="0.2">
      <c r="B20523" s="5">
        <v>0.13279815990669949</v>
      </c>
      <c r="C20523" s="2">
        <v>28.91804700730977</v>
      </c>
    </row>
    <row r="20524" spans="2:3" x14ac:dyDescent="0.2">
      <c r="B20524" s="5">
        <v>0.13279815990669949</v>
      </c>
      <c r="C20524" s="2">
        <v>28.884813535639587</v>
      </c>
    </row>
    <row r="20525" spans="2:3" x14ac:dyDescent="0.2">
      <c r="B20525" s="5">
        <v>0.13279815990669949</v>
      </c>
      <c r="C20525" s="2">
        <v>28.894374079307699</v>
      </c>
    </row>
    <row r="20526" spans="2:3" x14ac:dyDescent="0.2">
      <c r="B20526" s="5">
        <v>0.13279815990669949</v>
      </c>
      <c r="C20526" s="2">
        <v>28.897048122533768</v>
      </c>
    </row>
    <row r="20527" spans="2:3" x14ac:dyDescent="0.2">
      <c r="B20527" s="5">
        <v>0.13278867435531944</v>
      </c>
      <c r="C20527" s="2">
        <v>28.861823104025767</v>
      </c>
    </row>
    <row r="20528" spans="2:3" x14ac:dyDescent="0.2">
      <c r="B20528" s="5">
        <v>0.13278867435531944</v>
      </c>
      <c r="C20528" s="2">
        <v>28.850384762917866</v>
      </c>
    </row>
    <row r="20529" spans="2:3" x14ac:dyDescent="0.2">
      <c r="B20529" s="5">
        <v>0.13278867435531944</v>
      </c>
      <c r="C20529" s="2">
        <v>28.858750005534432</v>
      </c>
    </row>
    <row r="20530" spans="2:3" x14ac:dyDescent="0.2">
      <c r="B20530" s="5">
        <v>0.13279815990669949</v>
      </c>
      <c r="C20530" s="2">
        <v>28.81709348417656</v>
      </c>
    </row>
    <row r="20531" spans="2:3" x14ac:dyDescent="0.2">
      <c r="B20531" s="5">
        <v>0.13279815990669949</v>
      </c>
      <c r="C20531" s="2">
        <v>28.815954125451924</v>
      </c>
    </row>
    <row r="20532" spans="2:3" x14ac:dyDescent="0.2">
      <c r="B20532" s="5">
        <v>0.13279815990669949</v>
      </c>
      <c r="C20532" s="2">
        <v>28.818230978156969</v>
      </c>
    </row>
    <row r="20533" spans="2:3" x14ac:dyDescent="0.2">
      <c r="B20533" s="5">
        <v>0.13280765841648309</v>
      </c>
      <c r="C20533" s="2">
        <v>28.788810908437501</v>
      </c>
    </row>
    <row r="20534" spans="2:3" x14ac:dyDescent="0.2">
      <c r="B20534" s="5">
        <v>0.13280765841648309</v>
      </c>
      <c r="C20534" s="2">
        <v>28.784201260700506</v>
      </c>
    </row>
    <row r="20535" spans="2:3" x14ac:dyDescent="0.2">
      <c r="B20535" s="5">
        <v>0.13280765841648309</v>
      </c>
      <c r="C20535" s="2">
        <v>28.764681118099038</v>
      </c>
    </row>
    <row r="20536" spans="2:3" x14ac:dyDescent="0.2">
      <c r="B20536" s="5">
        <v>0.13281714396786315</v>
      </c>
      <c r="C20536" s="2">
        <v>28.734462937849052</v>
      </c>
    </row>
    <row r="20537" spans="2:3" x14ac:dyDescent="0.2">
      <c r="B20537" s="5">
        <v>0.13281714396786315</v>
      </c>
      <c r="C20537" s="2">
        <v>28.737935091605635</v>
      </c>
    </row>
    <row r="20538" spans="2:3" x14ac:dyDescent="0.2">
      <c r="B20538" s="5">
        <v>0.13280765841648309</v>
      </c>
      <c r="C20538" s="2">
        <v>28.731048591163596</v>
      </c>
    </row>
    <row r="20539" spans="2:3" x14ac:dyDescent="0.2">
      <c r="B20539" s="5">
        <v>0.13280765841648309</v>
      </c>
      <c r="C20539" s="2">
        <v>28.703506318883917</v>
      </c>
    </row>
    <row r="20540" spans="2:3" x14ac:dyDescent="0.2">
      <c r="B20540" s="5">
        <v>0.13280765841648309</v>
      </c>
      <c r="C20540" s="2">
        <v>28.690872676724478</v>
      </c>
    </row>
    <row r="20541" spans="2:3" x14ac:dyDescent="0.2">
      <c r="B20541" s="5">
        <v>0.13280765841648309</v>
      </c>
      <c r="C20541" s="2">
        <v>28.695823572655598</v>
      </c>
    </row>
    <row r="20542" spans="2:3" x14ac:dyDescent="0.2">
      <c r="B20542" s="5">
        <v>0.13279815990669949</v>
      </c>
      <c r="C20542" s="2">
        <v>28.682449627036782</v>
      </c>
    </row>
    <row r="20543" spans="2:3" x14ac:dyDescent="0.2">
      <c r="B20543" s="5">
        <v>0.13279815990669949</v>
      </c>
      <c r="C20543" s="2">
        <v>28.657581397983172</v>
      </c>
    </row>
    <row r="20544" spans="2:3" x14ac:dyDescent="0.2">
      <c r="B20544" s="5">
        <v>0.13279815990669949</v>
      </c>
      <c r="C20544" s="2">
        <v>28.657581397983172</v>
      </c>
    </row>
    <row r="20545" spans="2:3" x14ac:dyDescent="0.2">
      <c r="B20545" s="5">
        <v>0.13280765841648309</v>
      </c>
      <c r="C20545" s="2">
        <v>28.650694897541133</v>
      </c>
    </row>
    <row r="20546" spans="2:3" x14ac:dyDescent="0.2">
      <c r="B20546" s="5">
        <v>0.13280765841648309</v>
      </c>
      <c r="C20546" s="2">
        <v>28.624689174507118</v>
      </c>
    </row>
    <row r="20547" spans="2:3" x14ac:dyDescent="0.2">
      <c r="B20547" s="5">
        <v>0.13280765841648309</v>
      </c>
      <c r="C20547" s="2">
        <v>28.623549815782475</v>
      </c>
    </row>
    <row r="20548" spans="2:3" x14ac:dyDescent="0.2">
      <c r="B20548" s="5">
        <v>0.13281714396786315</v>
      </c>
      <c r="C20548" s="2">
        <v>28.620875772556406</v>
      </c>
    </row>
    <row r="20549" spans="2:3" x14ac:dyDescent="0.2">
      <c r="B20549" s="5">
        <v>0.13281714396786315</v>
      </c>
      <c r="C20549" s="2">
        <v>28.595666295308671</v>
      </c>
    </row>
    <row r="20550" spans="2:3" x14ac:dyDescent="0.2">
      <c r="B20550" s="5">
        <v>0.13281714396786315</v>
      </c>
      <c r="C20550" s="2">
        <v>28.586446999834692</v>
      </c>
    </row>
    <row r="20551" spans="2:3" x14ac:dyDescent="0.2">
      <c r="B20551" s="5">
        <v>0.13281714396786315</v>
      </c>
      <c r="C20551" s="2">
        <v>28.587983549080356</v>
      </c>
    </row>
    <row r="20552" spans="2:3" x14ac:dyDescent="0.2">
      <c r="B20552" s="5">
        <v>0.13281714396786315</v>
      </c>
      <c r="C20552" s="2">
        <v>28.589919153591275</v>
      </c>
    </row>
    <row r="20553" spans="2:3" x14ac:dyDescent="0.2">
      <c r="B20553" s="5">
        <v>0.13281714396786315</v>
      </c>
      <c r="C20553" s="2">
        <v>28.573813357675256</v>
      </c>
    </row>
    <row r="20554" spans="2:3" x14ac:dyDescent="0.2">
      <c r="B20554" s="5">
        <v>0.13281714396786315</v>
      </c>
      <c r="C20554" s="2">
        <v>28.553989261764265</v>
      </c>
    </row>
    <row r="20555" spans="2:3" x14ac:dyDescent="0.2">
      <c r="B20555" s="5">
        <v>0.13281714396786315</v>
      </c>
      <c r="C20555" s="2">
        <v>28.549001070948549</v>
      </c>
    </row>
    <row r="20556" spans="2:3" x14ac:dyDescent="0.2">
      <c r="B20556" s="5">
        <v>0.13281714396786315</v>
      </c>
      <c r="C20556" s="2">
        <v>28.550880733132562</v>
      </c>
    </row>
    <row r="20557" spans="2:3" x14ac:dyDescent="0.2">
      <c r="B20557" s="5">
        <v>0.13280765841648309</v>
      </c>
      <c r="C20557" s="2">
        <v>28.527547188580389</v>
      </c>
    </row>
    <row r="20558" spans="2:3" x14ac:dyDescent="0.2">
      <c r="B20558" s="5">
        <v>0.13280765841648309</v>
      </c>
      <c r="C20558" s="2">
        <v>28.503078014792031</v>
      </c>
    </row>
    <row r="20559" spans="2:3" x14ac:dyDescent="0.2">
      <c r="B20559" s="5">
        <v>0.13280765841648309</v>
      </c>
      <c r="C20559" s="2">
        <v>28.506548303804387</v>
      </c>
    </row>
    <row r="20560" spans="2:3" x14ac:dyDescent="0.2">
      <c r="B20560" s="5">
        <v>0.13280765841648309</v>
      </c>
      <c r="C20560" s="2">
        <v>28.5114991997355</v>
      </c>
    </row>
    <row r="20561" spans="2:3" x14ac:dyDescent="0.2">
      <c r="B20561" s="5">
        <v>0.13280765841648309</v>
      </c>
      <c r="C20561" s="2">
        <v>28.501142410281108</v>
      </c>
    </row>
    <row r="20562" spans="2:3" x14ac:dyDescent="0.2">
      <c r="B20562" s="5">
        <v>0.13281714396786315</v>
      </c>
      <c r="C20562" s="2">
        <v>28.478209785738414</v>
      </c>
    </row>
    <row r="20563" spans="2:3" x14ac:dyDescent="0.2">
      <c r="B20563" s="5">
        <v>0.13281714396786315</v>
      </c>
      <c r="C20563" s="2">
        <v>28.468649242070313</v>
      </c>
    </row>
    <row r="20564" spans="2:3" x14ac:dyDescent="0.2">
      <c r="B20564" s="5">
        <v>0.13281714396786315</v>
      </c>
      <c r="C20564" s="2">
        <v>28.464436784854342</v>
      </c>
    </row>
    <row r="20565" spans="2:3" x14ac:dyDescent="0.2">
      <c r="B20565" s="5">
        <v>0.13282664247764675</v>
      </c>
      <c r="C20565" s="2">
        <v>28.468250186805058</v>
      </c>
    </row>
    <row r="20566" spans="2:3" x14ac:dyDescent="0.2">
      <c r="B20566" s="5">
        <v>0.13282664247764675</v>
      </c>
      <c r="C20566" s="2">
        <v>28.475533877768118</v>
      </c>
    </row>
    <row r="20567" spans="2:3" x14ac:dyDescent="0.2">
      <c r="B20567" s="5">
        <v>0.13282664247764675</v>
      </c>
      <c r="C20567" s="2">
        <v>28.438828252341359</v>
      </c>
    </row>
    <row r="20568" spans="2:3" x14ac:dyDescent="0.2">
      <c r="B20568" s="5">
        <v>0.13282664247764675</v>
      </c>
      <c r="C20568" s="2">
        <v>28.433877356410239</v>
      </c>
    </row>
    <row r="20569" spans="2:3" x14ac:dyDescent="0.2">
      <c r="B20569" s="5">
        <v>0.13282664247764675</v>
      </c>
      <c r="C20569" s="2">
        <v>28.420846523729779</v>
      </c>
    </row>
    <row r="20570" spans="2:3" x14ac:dyDescent="0.2">
      <c r="B20570" s="5">
        <v>0.13282664247764675</v>
      </c>
      <c r="C20570" s="2">
        <v>28.429267708673244</v>
      </c>
    </row>
    <row r="20571" spans="2:3" x14ac:dyDescent="0.2">
      <c r="B20571" s="5">
        <v>0.13281714396786315</v>
      </c>
      <c r="C20571" s="2">
        <v>28.417432177044333</v>
      </c>
    </row>
    <row r="20572" spans="2:3" x14ac:dyDescent="0.2">
      <c r="B20572" s="5">
        <v>0.13281714396786315</v>
      </c>
      <c r="C20572" s="2">
        <v>28.409009127356633</v>
      </c>
    </row>
    <row r="20573" spans="2:3" x14ac:dyDescent="0.2">
      <c r="B20573" s="5">
        <v>0.13281714396786315</v>
      </c>
      <c r="C20573" s="2">
        <v>28.39142458926608</v>
      </c>
    </row>
    <row r="20574" spans="2:3" x14ac:dyDescent="0.2">
      <c r="B20574" s="5">
        <v>0.13281714396786315</v>
      </c>
      <c r="C20574" s="2">
        <v>28.388351490774749</v>
      </c>
    </row>
    <row r="20575" spans="2:3" x14ac:dyDescent="0.2">
      <c r="B20575" s="5">
        <v>0.13281714396786315</v>
      </c>
      <c r="C20575" s="2">
        <v>28.389091794234126</v>
      </c>
    </row>
    <row r="20576" spans="2:3" x14ac:dyDescent="0.2">
      <c r="B20576" s="5">
        <v>0.13281714396786315</v>
      </c>
      <c r="C20576" s="2">
        <v>28.389091794234126</v>
      </c>
    </row>
    <row r="20577" spans="2:3" x14ac:dyDescent="0.2">
      <c r="B20577" s="5">
        <v>0.13281714396786315</v>
      </c>
      <c r="C20577" s="2">
        <v>28.36997070689792</v>
      </c>
    </row>
    <row r="20578" spans="2:3" x14ac:dyDescent="0.2">
      <c r="B20578" s="5">
        <v>0.13281714396786315</v>
      </c>
      <c r="C20578" s="2">
        <v>28.354663021512408</v>
      </c>
    </row>
    <row r="20579" spans="2:3" x14ac:dyDescent="0.2">
      <c r="B20579" s="5">
        <v>0.13282664247764675</v>
      </c>
      <c r="C20579" s="2">
        <v>28.354321773318286</v>
      </c>
    </row>
    <row r="20580" spans="2:3" x14ac:dyDescent="0.2">
      <c r="B20580" s="5">
        <v>0.13282664247764675</v>
      </c>
      <c r="C20580" s="2">
        <v>28.355062076777664</v>
      </c>
    </row>
    <row r="20581" spans="2:3" x14ac:dyDescent="0.2">
      <c r="B20581" s="5">
        <v>0.13283612802902681</v>
      </c>
      <c r="C20581" s="2">
        <v>28.353126472266752</v>
      </c>
    </row>
    <row r="20582" spans="2:3" x14ac:dyDescent="0.2">
      <c r="B20582" s="5">
        <v>0.13283612802902681</v>
      </c>
      <c r="C20582" s="2">
        <v>28.349712125581298</v>
      </c>
    </row>
    <row r="20583" spans="2:3" x14ac:dyDescent="0.2">
      <c r="B20583" s="5">
        <v>0.13283612802902681</v>
      </c>
      <c r="C20583" s="2">
        <v>28.343224680404518</v>
      </c>
    </row>
    <row r="20584" spans="2:3" x14ac:dyDescent="0.2">
      <c r="B20584" s="5">
        <v>0.13283612802902681</v>
      </c>
      <c r="C20584" s="2">
        <v>28.325640142313972</v>
      </c>
    </row>
    <row r="20585" spans="2:3" x14ac:dyDescent="0.2">
      <c r="B20585" s="5">
        <v>0.13282664247764675</v>
      </c>
      <c r="C20585" s="2">
        <v>28.3061199997125</v>
      </c>
    </row>
    <row r="20586" spans="2:3" x14ac:dyDescent="0.2">
      <c r="B20586" s="5">
        <v>0.13282664247764675</v>
      </c>
      <c r="C20586" s="2">
        <v>28.313405555419791</v>
      </c>
    </row>
    <row r="20587" spans="2:3" x14ac:dyDescent="0.2">
      <c r="B20587" s="5">
        <v>0.13282664247764675</v>
      </c>
      <c r="C20587" s="2">
        <v>28.315283352859581</v>
      </c>
    </row>
    <row r="20588" spans="2:3" x14ac:dyDescent="0.2">
      <c r="B20588" s="5">
        <v>0.13281714396786315</v>
      </c>
      <c r="C20588" s="2">
        <v>28.3087959076828</v>
      </c>
    </row>
    <row r="20589" spans="2:3" x14ac:dyDescent="0.2">
      <c r="B20589" s="5">
        <v>0.13281714396786315</v>
      </c>
      <c r="C20589" s="2">
        <v>28.316420846839986</v>
      </c>
    </row>
    <row r="20590" spans="2:3" x14ac:dyDescent="0.2">
      <c r="B20590" s="5">
        <v>0.13281714396786315</v>
      </c>
      <c r="C20590" s="2">
        <v>28.286202666590004</v>
      </c>
    </row>
    <row r="20591" spans="2:3" x14ac:dyDescent="0.2">
      <c r="B20591" s="5">
        <v>0.13281714396786315</v>
      </c>
      <c r="C20591" s="2">
        <v>28.265944085273382</v>
      </c>
    </row>
    <row r="20592" spans="2:3" x14ac:dyDescent="0.2">
      <c r="B20592" s="5">
        <v>0.13281714396786315</v>
      </c>
      <c r="C20592" s="2">
        <v>28.270154677745115</v>
      </c>
    </row>
    <row r="20593" spans="2:3" x14ac:dyDescent="0.2">
      <c r="B20593" s="5">
        <v>0.13282664247764675</v>
      </c>
      <c r="C20593" s="2">
        <v>28.267480634519046</v>
      </c>
    </row>
    <row r="20594" spans="2:3" x14ac:dyDescent="0.2">
      <c r="B20594" s="5">
        <v>0.13282664247764675</v>
      </c>
      <c r="C20594" s="2">
        <v>28.268618128499458</v>
      </c>
    </row>
    <row r="20595" spans="2:3" x14ac:dyDescent="0.2">
      <c r="B20595" s="5">
        <v>0.13282664247764675</v>
      </c>
      <c r="C20595" s="2">
        <v>28.272090282256038</v>
      </c>
    </row>
    <row r="20596" spans="2:3" x14ac:dyDescent="0.2">
      <c r="B20596" s="5">
        <v>0.13283612802902681</v>
      </c>
      <c r="C20596" s="2">
        <v>28.27630087472777</v>
      </c>
    </row>
    <row r="20597" spans="2:3" x14ac:dyDescent="0.2">
      <c r="B20597" s="5">
        <v>0.13283612802902681</v>
      </c>
      <c r="C20597" s="2">
        <v>28.253709498379202</v>
      </c>
    </row>
    <row r="20598" spans="2:3" x14ac:dyDescent="0.2">
      <c r="B20598" s="5">
        <v>0.13283612802902681</v>
      </c>
      <c r="C20598" s="2">
        <v>28.244650570909016</v>
      </c>
    </row>
    <row r="20599" spans="2:3" x14ac:dyDescent="0.2">
      <c r="B20599" s="5">
        <v>0.13283612802902681</v>
      </c>
      <c r="C20599" s="2">
        <v>28.241075856219773</v>
      </c>
    </row>
    <row r="20600" spans="2:3" x14ac:dyDescent="0.2">
      <c r="B20600" s="5">
        <v>0.13283612802902681</v>
      </c>
      <c r="C20600" s="2">
        <v>28.240766308677557</v>
      </c>
    </row>
    <row r="20601" spans="2:3" x14ac:dyDescent="0.2">
      <c r="B20601" s="5">
        <v>0.13283612802902681</v>
      </c>
      <c r="C20601" s="2">
        <v>28.235328714502373</v>
      </c>
    </row>
    <row r="20602" spans="2:3" x14ac:dyDescent="0.2">
      <c r="B20602" s="5">
        <v>0.13282664247764675</v>
      </c>
      <c r="C20602" s="2">
        <v>28.23686526374804</v>
      </c>
    </row>
    <row r="20603" spans="2:3" x14ac:dyDescent="0.2">
      <c r="B20603" s="5">
        <v>0.13282664247764675</v>
      </c>
      <c r="C20603" s="2">
        <v>28.230775009092287</v>
      </c>
    </row>
    <row r="20604" spans="2:3" x14ac:dyDescent="0.2">
      <c r="B20604" s="5">
        <v>0.13282664247764675</v>
      </c>
      <c r="C20604" s="2">
        <v>28.238401812993697</v>
      </c>
    </row>
    <row r="20605" spans="2:3" x14ac:dyDescent="0.2">
      <c r="B20605" s="5">
        <v>0.13282664247764675</v>
      </c>
      <c r="C20605" s="2">
        <v>28.220507727360946</v>
      </c>
    </row>
    <row r="20606" spans="2:3" x14ac:dyDescent="0.2">
      <c r="B20606" s="5">
        <v>0.13282664247764675</v>
      </c>
      <c r="C20606" s="2">
        <v>28.201297132301676</v>
      </c>
    </row>
    <row r="20607" spans="2:3" x14ac:dyDescent="0.2">
      <c r="B20607" s="5">
        <v>0.13282664247764675</v>
      </c>
      <c r="C20607" s="2">
        <v>28.196745291635825</v>
      </c>
    </row>
    <row r="20608" spans="2:3" x14ac:dyDescent="0.2">
      <c r="B20608" s="5">
        <v>0.13282664247764675</v>
      </c>
      <c r="C20608" s="2">
        <v>28.190599094653162</v>
      </c>
    </row>
    <row r="20609" spans="2:3" x14ac:dyDescent="0.2">
      <c r="B20609" s="5">
        <v>0.13282664247764675</v>
      </c>
      <c r="C20609" s="2">
        <v>28.196745291635825</v>
      </c>
    </row>
    <row r="20610" spans="2:3" x14ac:dyDescent="0.2">
      <c r="B20610" s="5">
        <v>0.13283612802902681</v>
      </c>
      <c r="C20610" s="2">
        <v>28.194069383665521</v>
      </c>
    </row>
    <row r="20611" spans="2:3" x14ac:dyDescent="0.2">
      <c r="B20611" s="5">
        <v>0.13283612802902681</v>
      </c>
      <c r="C20611" s="2">
        <v>28.194410631859643</v>
      </c>
    </row>
    <row r="20612" spans="2:3" x14ac:dyDescent="0.2">
      <c r="B20612" s="5">
        <v>0.13283612802902681</v>
      </c>
      <c r="C20612" s="2">
        <v>28.155430018472067</v>
      </c>
    </row>
    <row r="20613" spans="2:3" x14ac:dyDescent="0.2">
      <c r="B20613" s="5">
        <v>0.13283612802902681</v>
      </c>
      <c r="C20613" s="2">
        <v>28.162316518914103</v>
      </c>
    </row>
    <row r="20614" spans="2:3" x14ac:dyDescent="0.2">
      <c r="B20614" s="5">
        <v>0.13283612802902681</v>
      </c>
      <c r="C20614" s="2">
        <v>28.160779969668436</v>
      </c>
    </row>
    <row r="20615" spans="2:3" x14ac:dyDescent="0.2">
      <c r="B20615" s="5">
        <v>0.13283612802902681</v>
      </c>
      <c r="C20615" s="2">
        <v>28.160779969668436</v>
      </c>
    </row>
    <row r="20616" spans="2:3" x14ac:dyDescent="0.2">
      <c r="B20616" s="5">
        <v>0.13283612802902681</v>
      </c>
      <c r="C20616" s="2">
        <v>28.156489193194808</v>
      </c>
    </row>
    <row r="20617" spans="2:3" x14ac:dyDescent="0.2">
      <c r="B20617" s="5">
        <v>0.13283612802902681</v>
      </c>
      <c r="C20617" s="2">
        <v>28.158844365157524</v>
      </c>
    </row>
    <row r="20618" spans="2:3" x14ac:dyDescent="0.2">
      <c r="B20618" s="5">
        <v>0.13283612802902681</v>
      </c>
      <c r="C20618" s="2">
        <v>28.151957864715477</v>
      </c>
    </row>
    <row r="20619" spans="2:3" x14ac:dyDescent="0.2">
      <c r="B20619" s="5">
        <v>0.13282664247764675</v>
      </c>
      <c r="C20619" s="2">
        <v>28.163054957629253</v>
      </c>
    </row>
    <row r="20620" spans="2:3" x14ac:dyDescent="0.2">
      <c r="B20620" s="5">
        <v>0.13282664247764675</v>
      </c>
      <c r="C20620" s="2">
        <v>28.151098217625371</v>
      </c>
    </row>
    <row r="20621" spans="2:3" x14ac:dyDescent="0.2">
      <c r="B20621" s="5">
        <v>0.13282664247764675</v>
      </c>
      <c r="C20621" s="2">
        <v>28.135909875870595</v>
      </c>
    </row>
    <row r="20622" spans="2:3" x14ac:dyDescent="0.2">
      <c r="B20622" s="5">
        <v>0.13282664247764675</v>
      </c>
      <c r="C20622" s="2">
        <v>28.128284936713406</v>
      </c>
    </row>
    <row r="20623" spans="2:3" x14ac:dyDescent="0.2">
      <c r="B20623" s="5">
        <v>0.13282664247764675</v>
      </c>
      <c r="C20623" s="2">
        <v>28.122537794996013</v>
      </c>
    </row>
    <row r="20624" spans="2:3" x14ac:dyDescent="0.2">
      <c r="B20624" s="5">
        <v>0.13283612802902681</v>
      </c>
      <c r="C20624" s="2">
        <v>28.121739684465503</v>
      </c>
    </row>
    <row r="20625" spans="2:3" x14ac:dyDescent="0.2">
      <c r="B20625" s="5">
        <v>0.13283612802902681</v>
      </c>
      <c r="C20625" s="2">
        <v>28.125610893487341</v>
      </c>
    </row>
    <row r="20626" spans="2:3" x14ac:dyDescent="0.2">
      <c r="B20626" s="5">
        <v>0.13283612802902681</v>
      </c>
      <c r="C20626" s="2">
        <v>28.121739684465503</v>
      </c>
    </row>
    <row r="20627" spans="2:3" x14ac:dyDescent="0.2">
      <c r="B20627" s="5">
        <v>0.13284562653881041</v>
      </c>
      <c r="C20627" s="2">
        <v>28.107968548325658</v>
      </c>
    </row>
    <row r="20628" spans="2:3" x14ac:dyDescent="0.2">
      <c r="B20628" s="5">
        <v>0.13284562653881041</v>
      </c>
      <c r="C20628" s="2">
        <v>28.110301343357605</v>
      </c>
    </row>
    <row r="20629" spans="2:3" x14ac:dyDescent="0.2">
      <c r="B20629" s="5">
        <v>0.13284562653881041</v>
      </c>
      <c r="C20629" s="2">
        <v>28.114855048767691</v>
      </c>
    </row>
    <row r="20630" spans="2:3" x14ac:dyDescent="0.2">
      <c r="B20630" s="5">
        <v>0.13284562653881041</v>
      </c>
      <c r="C20630" s="2">
        <v>28.082360015812661</v>
      </c>
    </row>
    <row r="20631" spans="2:3" x14ac:dyDescent="0.2">
      <c r="B20631" s="5">
        <v>0.13284562653881041</v>
      </c>
      <c r="C20631" s="2">
        <v>28.091920559480776</v>
      </c>
    </row>
    <row r="20632" spans="2:3" x14ac:dyDescent="0.2">
      <c r="B20632" s="5">
        <v>0.13283612802902681</v>
      </c>
      <c r="C20632" s="2">
        <v>28.085832169569255</v>
      </c>
    </row>
    <row r="20633" spans="2:3" x14ac:dyDescent="0.2">
      <c r="B20633" s="5">
        <v>0.13283612802902681</v>
      </c>
      <c r="C20633" s="2">
        <v>28.090783065500364</v>
      </c>
    </row>
    <row r="20634" spans="2:3" x14ac:dyDescent="0.2">
      <c r="B20634" s="5">
        <v>0.13283612802902681</v>
      </c>
      <c r="C20634" s="2">
        <v>28.082360015812661</v>
      </c>
    </row>
    <row r="20635" spans="2:3" x14ac:dyDescent="0.2">
      <c r="B20635" s="5">
        <v>0.13283612802902681</v>
      </c>
      <c r="C20635" s="2">
        <v>28.08196282529164</v>
      </c>
    </row>
    <row r="20636" spans="2:3" x14ac:dyDescent="0.2">
      <c r="B20636" s="5">
        <v>0.13282664247764675</v>
      </c>
      <c r="C20636" s="2">
        <v>28.076612874095265</v>
      </c>
    </row>
    <row r="20637" spans="2:3" x14ac:dyDescent="0.2">
      <c r="B20637" s="5">
        <v>0.13282664247764675</v>
      </c>
      <c r="C20637" s="2">
        <v>28.06130518870976</v>
      </c>
    </row>
    <row r="20638" spans="2:3" x14ac:dyDescent="0.2">
      <c r="B20638" s="5">
        <v>0.13282664247764675</v>
      </c>
      <c r="C20638" s="2">
        <v>28.078548478606187</v>
      </c>
    </row>
    <row r="20639" spans="2:3" x14ac:dyDescent="0.2">
      <c r="B20639" s="5">
        <v>0.13283612802902681</v>
      </c>
      <c r="C20639" s="2">
        <v>28.057890842024314</v>
      </c>
    </row>
    <row r="20640" spans="2:3" x14ac:dyDescent="0.2">
      <c r="B20640" s="5">
        <v>0.13283612802902681</v>
      </c>
      <c r="C20640" s="2">
        <v>28.060564885250379</v>
      </c>
    </row>
    <row r="20641" spans="2:3" x14ac:dyDescent="0.2">
      <c r="B20641" s="5">
        <v>0.13284562653881041</v>
      </c>
      <c r="C20641" s="2">
        <v>28.049866847601869</v>
      </c>
    </row>
    <row r="20642" spans="2:3" x14ac:dyDescent="0.2">
      <c r="B20642" s="5">
        <v>0.13284562653881041</v>
      </c>
      <c r="C20642" s="2">
        <v>28.051403396847537</v>
      </c>
    </row>
    <row r="20643" spans="2:3" x14ac:dyDescent="0.2">
      <c r="B20643" s="5">
        <v>0.13284562653881041</v>
      </c>
      <c r="C20643" s="2">
        <v>28.047190939631566</v>
      </c>
    </row>
    <row r="20644" spans="2:3" x14ac:dyDescent="0.2">
      <c r="B20644" s="5">
        <v>0.13284562653881041</v>
      </c>
      <c r="C20644" s="2">
        <v>28.051004341582278</v>
      </c>
    </row>
    <row r="20645" spans="2:3" x14ac:dyDescent="0.2">
      <c r="B20645" s="5">
        <v>0.13284562653881041</v>
      </c>
      <c r="C20645" s="2">
        <v>28.043379402425092</v>
      </c>
    </row>
    <row r="20646" spans="2:3" x14ac:dyDescent="0.2">
      <c r="B20646" s="5">
        <v>0.13284562653881041</v>
      </c>
      <c r="C20646" s="2">
        <v>28.049866847601869</v>
      </c>
    </row>
    <row r="20647" spans="2:3" x14ac:dyDescent="0.2">
      <c r="B20647" s="5">
        <v>0.13284562653881041</v>
      </c>
      <c r="C20647" s="2">
        <v>28.048330298356206</v>
      </c>
    </row>
    <row r="20648" spans="2:3" x14ac:dyDescent="0.2">
      <c r="B20648" s="5">
        <v>0.13283612802902681</v>
      </c>
      <c r="C20648" s="2">
        <v>28.021185216597551</v>
      </c>
    </row>
    <row r="20649" spans="2:3" x14ac:dyDescent="0.2">
      <c r="B20649" s="5">
        <v>0.13283612802902681</v>
      </c>
      <c r="C20649" s="2">
        <v>28.003600678507002</v>
      </c>
    </row>
    <row r="20650" spans="2:3" x14ac:dyDescent="0.2">
      <c r="B20650" s="5">
        <v>0.13283612802902681</v>
      </c>
      <c r="C20650" s="2">
        <v>28.013901525634488</v>
      </c>
    </row>
    <row r="20651" spans="2:3" x14ac:dyDescent="0.2">
      <c r="B20651" s="5">
        <v>0.13283612802902681</v>
      </c>
      <c r="C20651" s="2">
        <v>28.009689068418517</v>
      </c>
    </row>
    <row r="20652" spans="2:3" x14ac:dyDescent="0.2">
      <c r="B20652" s="5">
        <v>0.13283612802902681</v>
      </c>
      <c r="C20652" s="2">
        <v>28.012762166909852</v>
      </c>
    </row>
    <row r="20653" spans="2:3" x14ac:dyDescent="0.2">
      <c r="B20653" s="5">
        <v>0.13283612802902681</v>
      </c>
      <c r="C20653" s="2">
        <v>28.011225617664184</v>
      </c>
    </row>
    <row r="20654" spans="2:3" x14ac:dyDescent="0.2">
      <c r="B20654" s="5">
        <v>0.13283612802902681</v>
      </c>
      <c r="C20654" s="2">
        <v>28.013161222175107</v>
      </c>
    </row>
    <row r="20655" spans="2:3" x14ac:dyDescent="0.2">
      <c r="B20655" s="5">
        <v>0.13283612802902681</v>
      </c>
      <c r="C20655" s="2">
        <v>28.010088123683783</v>
      </c>
    </row>
    <row r="20656" spans="2:3" x14ac:dyDescent="0.2">
      <c r="B20656" s="5">
        <v>0.13284562653881041</v>
      </c>
      <c r="C20656" s="2">
        <v>28.010088123683783</v>
      </c>
    </row>
    <row r="20657" spans="2:3" x14ac:dyDescent="0.2">
      <c r="B20657" s="5">
        <v>0.13284562653881041</v>
      </c>
      <c r="C20657" s="2">
        <v>27.998591975504745</v>
      </c>
    </row>
    <row r="20658" spans="2:3" x14ac:dyDescent="0.2">
      <c r="B20658" s="5">
        <v>0.13284562653881041</v>
      </c>
      <c r="C20658" s="2">
        <v>27.994780438298271</v>
      </c>
    </row>
    <row r="20659" spans="2:3" x14ac:dyDescent="0.2">
      <c r="B20659" s="5">
        <v>0.13284562653881041</v>
      </c>
      <c r="C20659" s="2">
        <v>27.977195900207722</v>
      </c>
    </row>
    <row r="20660" spans="2:3" x14ac:dyDescent="0.2">
      <c r="B20660" s="5">
        <v>0.13284562653881041</v>
      </c>
      <c r="C20660" s="2">
        <v>27.981805547944713</v>
      </c>
    </row>
    <row r="20661" spans="2:3" x14ac:dyDescent="0.2">
      <c r="B20661" s="5">
        <v>0.13284562653881041</v>
      </c>
      <c r="C20661" s="2">
        <v>27.981406492679458</v>
      </c>
    </row>
    <row r="20662" spans="2:3" x14ac:dyDescent="0.2">
      <c r="B20662" s="5">
        <v>0.13284562653881041</v>
      </c>
      <c r="C20662" s="2">
        <v>27.990567981082307</v>
      </c>
    </row>
    <row r="20663" spans="2:3" x14ac:dyDescent="0.2">
      <c r="B20663" s="5">
        <v>0.13284562653881041</v>
      </c>
      <c r="C20663" s="2">
        <v>27.974122801716398</v>
      </c>
    </row>
    <row r="20664" spans="2:3" x14ac:dyDescent="0.2">
      <c r="B20664" s="5">
        <v>0.13284562653881041</v>
      </c>
      <c r="C20664" s="2">
        <v>27.976399654421442</v>
      </c>
    </row>
    <row r="20665" spans="2:3" x14ac:dyDescent="0.2">
      <c r="B20665" s="5">
        <v>0.13283612802902681</v>
      </c>
      <c r="C20665" s="2">
        <v>27.974919047502681</v>
      </c>
    </row>
    <row r="20666" spans="2:3" x14ac:dyDescent="0.2">
      <c r="B20666" s="5">
        <v>0.13283612802902681</v>
      </c>
      <c r="C20666" s="2">
        <v>27.978333394188134</v>
      </c>
    </row>
    <row r="20667" spans="2:3" x14ac:dyDescent="0.2">
      <c r="B20667" s="5">
        <v>0.13283612802902681</v>
      </c>
      <c r="C20667" s="2">
        <v>27.981009302158434</v>
      </c>
    </row>
    <row r="20668" spans="2:3" x14ac:dyDescent="0.2">
      <c r="B20668" s="5">
        <v>0.13283612802902681</v>
      </c>
      <c r="C20668" s="2">
        <v>27.971448758490322</v>
      </c>
    </row>
    <row r="20669" spans="2:3" x14ac:dyDescent="0.2">
      <c r="B20669" s="5">
        <v>0.13283612802902681</v>
      </c>
      <c r="C20669" s="2">
        <v>27.969912209244661</v>
      </c>
    </row>
    <row r="20670" spans="2:3" x14ac:dyDescent="0.2">
      <c r="B20670" s="5">
        <v>0.13283612802902681</v>
      </c>
      <c r="C20670" s="2">
        <v>27.934743133063556</v>
      </c>
    </row>
    <row r="20671" spans="2:3" x14ac:dyDescent="0.2">
      <c r="B20671" s="5">
        <v>0.13284562653881041</v>
      </c>
      <c r="C20671" s="2">
        <v>27.937417176289635</v>
      </c>
    </row>
    <row r="20672" spans="2:3" x14ac:dyDescent="0.2">
      <c r="B20672" s="5">
        <v>0.13284562653881041</v>
      </c>
      <c r="C20672" s="2">
        <v>27.934344077798301</v>
      </c>
    </row>
    <row r="20673" spans="2:3" x14ac:dyDescent="0.2">
      <c r="B20673" s="5">
        <v>0.13284562653881041</v>
      </c>
      <c r="C20673" s="2">
        <v>27.935481571778713</v>
      </c>
    </row>
    <row r="20674" spans="2:3" x14ac:dyDescent="0.2">
      <c r="B20674" s="5">
        <v>0.13285511209019049</v>
      </c>
      <c r="C20674" s="2">
        <v>27.928255687886782</v>
      </c>
    </row>
    <row r="20675" spans="2:3" x14ac:dyDescent="0.2">
      <c r="B20675" s="5">
        <v>0.13285511209019049</v>
      </c>
      <c r="C20675" s="2">
        <v>27.938554670270044</v>
      </c>
    </row>
    <row r="20676" spans="2:3" x14ac:dyDescent="0.2">
      <c r="B20676" s="5">
        <v>0.13285511209019049</v>
      </c>
      <c r="C20676" s="2">
        <v>27.931670034572232</v>
      </c>
    </row>
    <row r="20677" spans="2:3" x14ac:dyDescent="0.2">
      <c r="B20677" s="5">
        <v>0.13285511209019049</v>
      </c>
      <c r="C20677" s="2">
        <v>27.925579779916482</v>
      </c>
    </row>
    <row r="20678" spans="2:3" x14ac:dyDescent="0.2">
      <c r="B20678" s="5">
        <v>0.13284562653881041</v>
      </c>
      <c r="C20678" s="2">
        <v>27.938157479749016</v>
      </c>
    </row>
    <row r="20679" spans="2:3" x14ac:dyDescent="0.2">
      <c r="B20679" s="5">
        <v>0.13284562653881041</v>
      </c>
      <c r="C20679" s="2">
        <v>27.931270979306976</v>
      </c>
    </row>
    <row r="20680" spans="2:3" x14ac:dyDescent="0.2">
      <c r="B20680" s="5">
        <v>0.13284562653881041</v>
      </c>
      <c r="C20680" s="2">
        <v>27.935481571778713</v>
      </c>
    </row>
    <row r="20681" spans="2:3" x14ac:dyDescent="0.2">
      <c r="B20681" s="5">
        <v>0.13283612802902681</v>
      </c>
      <c r="C20681" s="2">
        <v>27.932807528552644</v>
      </c>
    </row>
    <row r="20682" spans="2:3" x14ac:dyDescent="0.2">
      <c r="B20682" s="5">
        <v>0.13283612802902681</v>
      </c>
      <c r="C20682" s="2">
        <v>27.928596936080908</v>
      </c>
    </row>
    <row r="20683" spans="2:3" x14ac:dyDescent="0.2">
      <c r="B20683" s="5">
        <v>0.13283612802902681</v>
      </c>
      <c r="C20683" s="2">
        <v>27.909475848744695</v>
      </c>
    </row>
    <row r="20684" spans="2:3" x14ac:dyDescent="0.2">
      <c r="B20684" s="5">
        <v>0.13283612802902681</v>
      </c>
      <c r="C20684" s="2">
        <v>27.896842206585255</v>
      </c>
    </row>
    <row r="20685" spans="2:3" x14ac:dyDescent="0.2">
      <c r="B20685" s="5">
        <v>0.13283612802902681</v>
      </c>
      <c r="C20685" s="2">
        <v>27.898378755830926</v>
      </c>
    </row>
    <row r="20686" spans="2:3" x14ac:dyDescent="0.2">
      <c r="B20686" s="5">
        <v>0.13284562653881041</v>
      </c>
      <c r="C20686" s="2">
        <v>27.899175001617202</v>
      </c>
    </row>
    <row r="20687" spans="2:3" x14ac:dyDescent="0.2">
      <c r="B20687" s="5">
        <v>0.13284562653881041</v>
      </c>
      <c r="C20687" s="2">
        <v>27.899915305076586</v>
      </c>
    </row>
    <row r="20688" spans="2:3" x14ac:dyDescent="0.2">
      <c r="B20688" s="5">
        <v>0.13284562653881041</v>
      </c>
      <c r="C20688" s="2">
        <v>27.896101903125878</v>
      </c>
    </row>
    <row r="20689" spans="2:3" x14ac:dyDescent="0.2">
      <c r="B20689" s="5">
        <v>0.13285511209019049</v>
      </c>
      <c r="C20689" s="2">
        <v>27.894168163359183</v>
      </c>
    </row>
    <row r="20690" spans="2:3" x14ac:dyDescent="0.2">
      <c r="B20690" s="5">
        <v>0.13285511209019049</v>
      </c>
      <c r="C20690" s="2">
        <v>27.892812494303854</v>
      </c>
    </row>
    <row r="20691" spans="2:3" x14ac:dyDescent="0.2">
      <c r="B20691" s="5">
        <v>0.13285511209019049</v>
      </c>
      <c r="C20691" s="2">
        <v>27.897241261850514</v>
      </c>
    </row>
    <row r="20692" spans="2:3" x14ac:dyDescent="0.2">
      <c r="B20692" s="5">
        <v>0.13285511209019049</v>
      </c>
      <c r="C20692" s="2">
        <v>27.893427859899806</v>
      </c>
    </row>
    <row r="20693" spans="2:3" x14ac:dyDescent="0.2">
      <c r="B20693" s="5">
        <v>0.13285511209019049</v>
      </c>
      <c r="C20693" s="2">
        <v>27.891770102279178</v>
      </c>
    </row>
    <row r="20694" spans="2:3" x14ac:dyDescent="0.2">
      <c r="B20694" s="5">
        <v>0.13284562653881041</v>
      </c>
      <c r="C20694" s="2">
        <v>27.894565353880218</v>
      </c>
    </row>
    <row r="20695" spans="2:3" x14ac:dyDescent="0.2">
      <c r="B20695" s="5">
        <v>0.13284562653881041</v>
      </c>
      <c r="C20695" s="2">
        <v>27.89149225538889</v>
      </c>
    </row>
    <row r="20696" spans="2:3" x14ac:dyDescent="0.2">
      <c r="B20696" s="5">
        <v>0.13284562653881041</v>
      </c>
      <c r="C20696" s="2">
        <v>27.886541359457773</v>
      </c>
    </row>
    <row r="20697" spans="2:3" x14ac:dyDescent="0.2">
      <c r="B20697" s="5">
        <v>0.13284562653881041</v>
      </c>
      <c r="C20697" s="2">
        <v>27.868085985811728</v>
      </c>
    </row>
    <row r="20698" spans="2:3" x14ac:dyDescent="0.2">
      <c r="B20698" s="5">
        <v>0.13283612802902681</v>
      </c>
      <c r="C20698" s="2">
        <v>27.846842819541582</v>
      </c>
    </row>
    <row r="20699" spans="2:3" x14ac:dyDescent="0.2">
      <c r="B20699" s="5">
        <v>0.13283612802902681</v>
      </c>
      <c r="C20699" s="2">
        <v>27.849039488244728</v>
      </c>
    </row>
    <row r="20700" spans="2:3" x14ac:dyDescent="0.2">
      <c r="B20700" s="5">
        <v>0.13284562653881041</v>
      </c>
      <c r="C20700" s="2">
        <v>27.869355876632476</v>
      </c>
    </row>
    <row r="20701" spans="2:3" x14ac:dyDescent="0.2">
      <c r="B20701" s="5">
        <v>0.13284562653881041</v>
      </c>
      <c r="C20701" s="2">
        <v>27.85592598868676</v>
      </c>
    </row>
    <row r="20702" spans="2:3" x14ac:dyDescent="0.2">
      <c r="B20702" s="5">
        <v>0.13284562653881041</v>
      </c>
      <c r="C20702" s="2">
        <v>27.8543894394411</v>
      </c>
    </row>
    <row r="20703" spans="2:3" x14ac:dyDescent="0.2">
      <c r="B20703" s="5">
        <v>0.13284562653881041</v>
      </c>
      <c r="C20703" s="2">
        <v>27.860136581158496</v>
      </c>
    </row>
    <row r="20704" spans="2:3" x14ac:dyDescent="0.2">
      <c r="B20704" s="5">
        <v>0.13285511209019049</v>
      </c>
      <c r="C20704" s="2">
        <v>27.865145284160747</v>
      </c>
    </row>
    <row r="20705" spans="2:3" x14ac:dyDescent="0.2">
      <c r="B20705" s="5">
        <v>0.13285511209019049</v>
      </c>
      <c r="C20705" s="2">
        <v>27.864746228895491</v>
      </c>
    </row>
    <row r="20706" spans="2:3" x14ac:dyDescent="0.2">
      <c r="B20706" s="5">
        <v>0.13285511209019049</v>
      </c>
      <c r="C20706" s="2">
        <v>27.872371168052673</v>
      </c>
    </row>
    <row r="20707" spans="2:3" x14ac:dyDescent="0.2">
      <c r="B20707" s="5">
        <v>0.13285511209019049</v>
      </c>
      <c r="C20707" s="2">
        <v>27.853251945460688</v>
      </c>
    </row>
    <row r="20708" spans="2:3" x14ac:dyDescent="0.2">
      <c r="B20708" s="5">
        <v>0.13285511209019049</v>
      </c>
      <c r="C20708" s="2">
        <v>27.8628124891288</v>
      </c>
    </row>
    <row r="20709" spans="2:3" x14ac:dyDescent="0.2">
      <c r="B20709" s="5">
        <v>0.13285511209019049</v>
      </c>
      <c r="C20709" s="2">
        <v>27.82189440648607</v>
      </c>
    </row>
    <row r="20710" spans="2:3" x14ac:dyDescent="0.2">
      <c r="B20710" s="5">
        <v>0.13284562653881041</v>
      </c>
      <c r="C20710" s="2">
        <v>27.824570314456373</v>
      </c>
    </row>
    <row r="20711" spans="2:3" x14ac:dyDescent="0.2">
      <c r="B20711" s="5">
        <v>0.13284562653881041</v>
      </c>
      <c r="C20711" s="2">
        <v>27.82817672979753</v>
      </c>
    </row>
    <row r="20712" spans="2:3" x14ac:dyDescent="0.2">
      <c r="B20712" s="5">
        <v>0.13284562653881041</v>
      </c>
      <c r="C20712" s="2">
        <v>27.812333862817962</v>
      </c>
    </row>
    <row r="20713" spans="2:3" x14ac:dyDescent="0.2">
      <c r="B20713" s="5">
        <v>0.13284562653881041</v>
      </c>
      <c r="C20713" s="2">
        <v>27.818480059800617</v>
      </c>
    </row>
    <row r="20714" spans="2:3" x14ac:dyDescent="0.2">
      <c r="B20714" s="5">
        <v>0.13284562653881041</v>
      </c>
      <c r="C20714" s="2">
        <v>27.815806016574545</v>
      </c>
    </row>
    <row r="20715" spans="2:3" x14ac:dyDescent="0.2">
      <c r="B20715" s="5">
        <v>0.13284562653881041</v>
      </c>
      <c r="C20715" s="2">
        <v>27.831454950154175</v>
      </c>
    </row>
    <row r="20716" spans="2:3" x14ac:dyDescent="0.2">
      <c r="B20716" s="5">
        <v>0.13284562653881041</v>
      </c>
      <c r="C20716" s="2">
        <v>27.824229066262244</v>
      </c>
    </row>
    <row r="20717" spans="2:3" x14ac:dyDescent="0.2">
      <c r="B20717" s="5">
        <v>0.13284562653881041</v>
      </c>
      <c r="C20717" s="2">
        <v>27.820357857240406</v>
      </c>
    </row>
    <row r="20718" spans="2:3" x14ac:dyDescent="0.2">
      <c r="B20718" s="5">
        <v>0.13285511209019049</v>
      </c>
      <c r="C20718" s="2">
        <v>27.826903109488324</v>
      </c>
    </row>
    <row r="20719" spans="2:3" x14ac:dyDescent="0.2">
      <c r="B20719" s="5">
        <v>0.13285511209019049</v>
      </c>
      <c r="C20719" s="2">
        <v>27.823830010996989</v>
      </c>
    </row>
    <row r="20720" spans="2:3" x14ac:dyDescent="0.2">
      <c r="B20720" s="5">
        <v>0.13285511209019049</v>
      </c>
      <c r="C20720" s="2">
        <v>27.824229066262244</v>
      </c>
    </row>
    <row r="20721" spans="2:3" x14ac:dyDescent="0.2">
      <c r="B20721" s="5">
        <v>0.13285511209019049</v>
      </c>
      <c r="C20721" s="2">
        <v>27.820756912505665</v>
      </c>
    </row>
    <row r="20722" spans="2:3" x14ac:dyDescent="0.2">
      <c r="B20722" s="5">
        <v>0.13285511209019049</v>
      </c>
      <c r="C20722" s="2">
        <v>27.828381851662847</v>
      </c>
    </row>
    <row r="20723" spans="2:3" x14ac:dyDescent="0.2">
      <c r="B20723" s="5">
        <v>0.13285511209019049</v>
      </c>
      <c r="C20723" s="2">
        <v>27.803571429680375</v>
      </c>
    </row>
    <row r="20724" spans="2:3" x14ac:dyDescent="0.2">
      <c r="B20724" s="5">
        <v>0.13285511209019049</v>
      </c>
      <c r="C20724" s="2">
        <v>27.81045606537818</v>
      </c>
    </row>
    <row r="20725" spans="2:3" x14ac:dyDescent="0.2">
      <c r="B20725" s="5">
        <v>0.13285511209019049</v>
      </c>
      <c r="C20725" s="2">
        <v>27.789401238275275</v>
      </c>
    </row>
    <row r="20726" spans="2:3" x14ac:dyDescent="0.2">
      <c r="B20726" s="5">
        <v>0.13284562653881041</v>
      </c>
      <c r="C20726" s="2">
        <v>27.788261879550635</v>
      </c>
    </row>
    <row r="20727" spans="2:3" x14ac:dyDescent="0.2">
      <c r="B20727" s="5">
        <v>0.13284562653881041</v>
      </c>
      <c r="C20727" s="2">
        <v>27.783654096557871</v>
      </c>
    </row>
    <row r="20728" spans="2:3" x14ac:dyDescent="0.2">
      <c r="B20728" s="5">
        <v>0.13284562653881041</v>
      </c>
      <c r="C20728" s="2">
        <v>27.784791590538283</v>
      </c>
    </row>
    <row r="20729" spans="2:3" x14ac:dyDescent="0.2">
      <c r="B20729" s="5">
        <v>0.13284562653881041</v>
      </c>
      <c r="C20729" s="2">
        <v>27.78712438557023</v>
      </c>
    </row>
    <row r="20730" spans="2:3" x14ac:dyDescent="0.2">
      <c r="B20730" s="5">
        <v>0.13284562653881041</v>
      </c>
      <c r="C20730" s="2">
        <v>27.785190645803539</v>
      </c>
    </row>
    <row r="20731" spans="2:3" x14ac:dyDescent="0.2">
      <c r="B20731" s="5">
        <v>0.13284562653881041</v>
      </c>
      <c r="C20731" s="2">
        <v>27.783255041292612</v>
      </c>
    </row>
    <row r="20732" spans="2:3" x14ac:dyDescent="0.2">
      <c r="B20732" s="5">
        <v>0.13284562653881041</v>
      </c>
      <c r="C20732" s="2">
        <v>27.789002183010012</v>
      </c>
    </row>
    <row r="20733" spans="2:3" x14ac:dyDescent="0.2">
      <c r="B20733" s="5">
        <v>0.13285511209019049</v>
      </c>
      <c r="C20733" s="2">
        <v>27.779441639341911</v>
      </c>
    </row>
    <row r="20734" spans="2:3" x14ac:dyDescent="0.2">
      <c r="B20734" s="5">
        <v>0.13285511209019049</v>
      </c>
      <c r="C20734" s="2">
        <v>27.776027292656458</v>
      </c>
    </row>
    <row r="20735" spans="2:3" x14ac:dyDescent="0.2">
      <c r="B20735" s="5">
        <v>0.13285511209019049</v>
      </c>
      <c r="C20735" s="2">
        <v>27.777563841902122</v>
      </c>
    </row>
    <row r="20736" spans="2:3" x14ac:dyDescent="0.2">
      <c r="B20736" s="5">
        <v>0.13286459764157055</v>
      </c>
      <c r="C20736" s="2">
        <v>27.792815584960728</v>
      </c>
    </row>
    <row r="20737" spans="2:3" x14ac:dyDescent="0.2">
      <c r="B20737" s="5">
        <v>0.13286459764157055</v>
      </c>
      <c r="C20737" s="2">
        <v>27.778304145361499</v>
      </c>
    </row>
    <row r="20738" spans="2:3" x14ac:dyDescent="0.2">
      <c r="B20738" s="5">
        <v>0.13286459764157055</v>
      </c>
      <c r="C20738" s="2">
        <v>27.778304145361499</v>
      </c>
    </row>
    <row r="20739" spans="2:3" x14ac:dyDescent="0.2">
      <c r="B20739" s="5">
        <v>0.13285511209019049</v>
      </c>
      <c r="C20739" s="2">
        <v>27.751558118868097</v>
      </c>
    </row>
    <row r="20740" spans="2:3" x14ac:dyDescent="0.2">
      <c r="B20740" s="5">
        <v>0.13285511209019049</v>
      </c>
      <c r="C20740" s="2">
        <v>27.754972465553557</v>
      </c>
    </row>
    <row r="20741" spans="2:3" x14ac:dyDescent="0.2">
      <c r="B20741" s="5">
        <v>0.13285511209019049</v>
      </c>
      <c r="C20741" s="2">
        <v>27.753435916307886</v>
      </c>
    </row>
    <row r="20742" spans="2:3" x14ac:dyDescent="0.2">
      <c r="B20742" s="5">
        <v>0.13285511209019049</v>
      </c>
      <c r="C20742" s="2">
        <v>27.76359317812965</v>
      </c>
    </row>
    <row r="20743" spans="2:3" x14ac:dyDescent="0.2">
      <c r="B20743" s="5">
        <v>0.13284562653881041</v>
      </c>
      <c r="C20743" s="2">
        <v>27.740461025954328</v>
      </c>
    </row>
    <row r="20744" spans="2:3" x14ac:dyDescent="0.2">
      <c r="B20744" s="5">
        <v>0.13284562653881041</v>
      </c>
      <c r="C20744" s="2">
        <v>27.737785117984039</v>
      </c>
    </row>
    <row r="20745" spans="2:3" x14ac:dyDescent="0.2">
      <c r="B20745" s="5">
        <v>0.13284562653881041</v>
      </c>
      <c r="C20745" s="2">
        <v>27.728224574315924</v>
      </c>
    </row>
    <row r="20746" spans="2:3" x14ac:dyDescent="0.2">
      <c r="B20746" s="5">
        <v>0.13284562653881041</v>
      </c>
      <c r="C20746" s="2">
        <v>27.737785117984039</v>
      </c>
    </row>
    <row r="20747" spans="2:3" x14ac:dyDescent="0.2">
      <c r="B20747" s="5">
        <v>0.13284562653881041</v>
      </c>
      <c r="C20747" s="2">
        <v>27.745012866620193</v>
      </c>
    </row>
    <row r="20748" spans="2:3" x14ac:dyDescent="0.2">
      <c r="B20748" s="5">
        <v>0.13285511209019049</v>
      </c>
      <c r="C20748" s="2">
        <v>27.74080227414845</v>
      </c>
    </row>
    <row r="20749" spans="2:3" x14ac:dyDescent="0.2">
      <c r="B20749" s="5">
        <v>0.13285511209019049</v>
      </c>
      <c r="C20749" s="2">
        <v>27.739662915423814</v>
      </c>
    </row>
    <row r="20750" spans="2:3" x14ac:dyDescent="0.2">
      <c r="B20750" s="5">
        <v>0.13285511209019049</v>
      </c>
      <c r="C20750" s="2">
        <v>27.74080227414845</v>
      </c>
    </row>
    <row r="20751" spans="2:3" x14ac:dyDescent="0.2">
      <c r="B20751" s="5">
        <v>0.13286459764157055</v>
      </c>
      <c r="C20751" s="2">
        <v>27.738525421443416</v>
      </c>
    </row>
    <row r="20752" spans="2:3" x14ac:dyDescent="0.2">
      <c r="B20752" s="5">
        <v>0.13286459764157055</v>
      </c>
      <c r="C20752" s="2">
        <v>27.732037976266632</v>
      </c>
    </row>
    <row r="20753" spans="2:3" x14ac:dyDescent="0.2">
      <c r="B20753" s="5">
        <v>0.13286459764157055</v>
      </c>
      <c r="C20753" s="2">
        <v>27.732037976266632</v>
      </c>
    </row>
    <row r="20754" spans="2:3" x14ac:dyDescent="0.2">
      <c r="B20754" s="5">
        <v>0.13286459764157055</v>
      </c>
      <c r="C20754" s="2">
        <v>27.742338823394117</v>
      </c>
    </row>
    <row r="20755" spans="2:3" x14ac:dyDescent="0.2">
      <c r="B20755" s="5">
        <v>0.13286459764157055</v>
      </c>
      <c r="C20755" s="2">
        <v>27.717470594340512</v>
      </c>
    </row>
    <row r="20756" spans="2:3" x14ac:dyDescent="0.2">
      <c r="B20756" s="5">
        <v>0.13285511209019049</v>
      </c>
      <c r="C20756" s="2">
        <v>27.7251514758246</v>
      </c>
    </row>
    <row r="20757" spans="2:3" x14ac:dyDescent="0.2">
      <c r="B20757" s="5">
        <v>0.13285511209019049</v>
      </c>
      <c r="C20757" s="2">
        <v>27.696233022303044</v>
      </c>
    </row>
    <row r="20758" spans="2:3" x14ac:dyDescent="0.2">
      <c r="B20758" s="5">
        <v>0.13285511209019049</v>
      </c>
      <c r="C20758" s="2">
        <v>27.700283246770987</v>
      </c>
    </row>
    <row r="20759" spans="2:3" x14ac:dyDescent="0.2">
      <c r="B20759" s="5">
        <v>0.13284562653881041</v>
      </c>
      <c r="C20759" s="2">
        <v>27.7251514758246</v>
      </c>
    </row>
    <row r="20760" spans="2:3" x14ac:dyDescent="0.2">
      <c r="B20760" s="5">
        <v>0.13284562653881041</v>
      </c>
      <c r="C20760" s="2">
        <v>27.711380339684759</v>
      </c>
    </row>
    <row r="20761" spans="2:3" x14ac:dyDescent="0.2">
      <c r="B20761" s="5">
        <v>0.13284562653881041</v>
      </c>
      <c r="C20761" s="2">
        <v>27.699487000984696</v>
      </c>
    </row>
    <row r="20762" spans="2:3" x14ac:dyDescent="0.2">
      <c r="B20762" s="5">
        <v>0.13284562653881041</v>
      </c>
      <c r="C20762" s="2">
        <v>27.70369759345644</v>
      </c>
    </row>
    <row r="20763" spans="2:3" x14ac:dyDescent="0.2">
      <c r="B20763" s="5">
        <v>0.13285511209019049</v>
      </c>
      <c r="C20763" s="2">
        <v>27.702560099476027</v>
      </c>
    </row>
    <row r="20764" spans="2:3" x14ac:dyDescent="0.2">
      <c r="B20764" s="5">
        <v>0.13285511209019049</v>
      </c>
      <c r="C20764" s="2">
        <v>27.711380339684759</v>
      </c>
    </row>
    <row r="20765" spans="2:3" x14ac:dyDescent="0.2">
      <c r="B20765" s="5">
        <v>0.13285511209019049</v>
      </c>
      <c r="C20765" s="2">
        <v>27.712120643144136</v>
      </c>
    </row>
    <row r="20766" spans="2:3" x14ac:dyDescent="0.2">
      <c r="B20766" s="5">
        <v>0.13286459764157055</v>
      </c>
      <c r="C20766" s="2">
        <v>27.711380339684759</v>
      </c>
    </row>
    <row r="20767" spans="2:3" x14ac:dyDescent="0.2">
      <c r="B20767" s="5">
        <v>0.13286459764157055</v>
      </c>
      <c r="C20767" s="2">
        <v>27.70181979601665</v>
      </c>
    </row>
    <row r="20768" spans="2:3" x14ac:dyDescent="0.2">
      <c r="B20768" s="5">
        <v>0.13286459764157055</v>
      </c>
      <c r="C20768" s="2">
        <v>27.713258137124541</v>
      </c>
    </row>
    <row r="20769" spans="2:3" x14ac:dyDescent="0.2">
      <c r="B20769" s="5">
        <v>0.13286459764157055</v>
      </c>
      <c r="C20769" s="2">
        <v>27.710983149163731</v>
      </c>
    </row>
    <row r="20770" spans="2:3" x14ac:dyDescent="0.2">
      <c r="B20770" s="5">
        <v>0.13286459764157055</v>
      </c>
      <c r="C20770" s="2">
        <v>27.703356345262314</v>
      </c>
    </row>
    <row r="20771" spans="2:3" x14ac:dyDescent="0.2">
      <c r="B20771" s="5">
        <v>0.13286459764157055</v>
      </c>
      <c r="C20771" s="2">
        <v>27.715934045094844</v>
      </c>
    </row>
    <row r="20772" spans="2:3" x14ac:dyDescent="0.2">
      <c r="B20772" s="5">
        <v>0.13285511209019049</v>
      </c>
      <c r="C20772" s="2">
        <v>27.685771807171761</v>
      </c>
    </row>
    <row r="20773" spans="2:3" x14ac:dyDescent="0.2">
      <c r="B20773" s="5">
        <v>0.13285511209019049</v>
      </c>
      <c r="C20773" s="2">
        <v>27.671601615766669</v>
      </c>
    </row>
    <row r="20774" spans="2:3" x14ac:dyDescent="0.2">
      <c r="B20774" s="5">
        <v>0.13285511209019049</v>
      </c>
      <c r="C20774" s="2">
        <v>27.677350622228296</v>
      </c>
    </row>
    <row r="20775" spans="2:3" x14ac:dyDescent="0.2">
      <c r="B20775" s="5">
        <v>0.13284562653881041</v>
      </c>
      <c r="C20775" s="2">
        <v>27.690325512581854</v>
      </c>
    </row>
    <row r="20776" spans="2:3" x14ac:dyDescent="0.2">
      <c r="B20776" s="5">
        <v>0.13284562653881041</v>
      </c>
      <c r="C20776" s="2">
        <v>27.676347389832461</v>
      </c>
    </row>
    <row r="20777" spans="2:3" x14ac:dyDescent="0.2">
      <c r="B20777" s="5">
        <v>0.13284562653881041</v>
      </c>
      <c r="C20777" s="2">
        <v>27.664317924803601</v>
      </c>
    </row>
    <row r="20778" spans="2:3" x14ac:dyDescent="0.2">
      <c r="B20778" s="5">
        <v>0.13285511209019049</v>
      </c>
      <c r="C20778" s="2">
        <v>27.665114170589884</v>
      </c>
    </row>
    <row r="20779" spans="2:3" x14ac:dyDescent="0.2">
      <c r="B20779" s="5">
        <v>0.13285511209019049</v>
      </c>
      <c r="C20779" s="2">
        <v>27.669326627805852</v>
      </c>
    </row>
    <row r="20780" spans="2:3" x14ac:dyDescent="0.2">
      <c r="B20780" s="5">
        <v>0.13285511209019049</v>
      </c>
      <c r="C20780" s="2">
        <v>27.671204425245641</v>
      </c>
    </row>
    <row r="20781" spans="2:3" x14ac:dyDescent="0.2">
      <c r="B20781" s="5">
        <v>0.13286459764157055</v>
      </c>
      <c r="C20781" s="2">
        <v>27.667790078560188</v>
      </c>
    </row>
    <row r="20782" spans="2:3" x14ac:dyDescent="0.2">
      <c r="B20782" s="5">
        <v>0.13286459764157055</v>
      </c>
      <c r="C20782" s="2">
        <v>27.666253529314524</v>
      </c>
    </row>
    <row r="20783" spans="2:3" x14ac:dyDescent="0.2">
      <c r="B20783" s="5">
        <v>0.13286459764157055</v>
      </c>
      <c r="C20783" s="2">
        <v>27.666993832773905</v>
      </c>
    </row>
    <row r="20784" spans="2:3" x14ac:dyDescent="0.2">
      <c r="B20784" s="5">
        <v>0.13286459764157055</v>
      </c>
      <c r="C20784" s="2">
        <v>27.660903578118155</v>
      </c>
    </row>
    <row r="20785" spans="2:3" x14ac:dyDescent="0.2">
      <c r="B20785" s="5">
        <v>0.13286459764157055</v>
      </c>
      <c r="C20785" s="2">
        <v>27.663180430823196</v>
      </c>
    </row>
    <row r="20786" spans="2:3" x14ac:dyDescent="0.2">
      <c r="B20786" s="5">
        <v>0.13286459764157055</v>
      </c>
      <c r="C20786" s="2">
        <v>27.673138165012329</v>
      </c>
    </row>
    <row r="20787" spans="2:3" x14ac:dyDescent="0.2">
      <c r="B20787" s="5">
        <v>0.13286459764157055</v>
      </c>
      <c r="C20787" s="2">
        <v>27.667790078560188</v>
      </c>
    </row>
    <row r="20788" spans="2:3" x14ac:dyDescent="0.2">
      <c r="B20788" s="5">
        <v>0.13285511209019049</v>
      </c>
      <c r="C20788" s="2">
        <v>27.655896739860133</v>
      </c>
    </row>
    <row r="20789" spans="2:3" x14ac:dyDescent="0.2">
      <c r="B20789" s="5">
        <v>0.13285511209019049</v>
      </c>
      <c r="C20789" s="2">
        <v>27.658229534892079</v>
      </c>
    </row>
    <row r="20790" spans="2:3" x14ac:dyDescent="0.2">
      <c r="B20790" s="5">
        <v>0.13285511209019049</v>
      </c>
      <c r="C20790" s="2">
        <v>27.666993832773905</v>
      </c>
    </row>
    <row r="20791" spans="2:3" x14ac:dyDescent="0.2">
      <c r="B20791" s="5">
        <v>0.13285511209019049</v>
      </c>
      <c r="C20791" s="2">
        <v>27.650147733398505</v>
      </c>
    </row>
    <row r="20792" spans="2:3" x14ac:dyDescent="0.2">
      <c r="B20792" s="5">
        <v>0.13285511209019049</v>
      </c>
      <c r="C20792" s="2">
        <v>27.632221947113834</v>
      </c>
    </row>
    <row r="20793" spans="2:3" x14ac:dyDescent="0.2">
      <c r="B20793" s="5">
        <v>0.13285511209019049</v>
      </c>
      <c r="C20793" s="2">
        <v>27.663180430823196</v>
      </c>
    </row>
    <row r="20794" spans="2:3" x14ac:dyDescent="0.2">
      <c r="B20794" s="5">
        <v>0.13285511209019049</v>
      </c>
      <c r="C20794" s="2">
        <v>27.636775652523919</v>
      </c>
    </row>
    <row r="20795" spans="2:3" x14ac:dyDescent="0.2">
      <c r="B20795" s="5">
        <v>0.13285511209019049</v>
      </c>
      <c r="C20795" s="2">
        <v>27.623002651639847</v>
      </c>
    </row>
    <row r="20796" spans="2:3" x14ac:dyDescent="0.2">
      <c r="B20796" s="5">
        <v>0.13286459764157055</v>
      </c>
      <c r="C20796" s="2">
        <v>27.632563195307956</v>
      </c>
    </row>
    <row r="20797" spans="2:3" x14ac:dyDescent="0.2">
      <c r="B20797" s="5">
        <v>0.13286459764157055</v>
      </c>
      <c r="C20797" s="2">
        <v>27.645595892732644</v>
      </c>
    </row>
    <row r="20798" spans="2:3" x14ac:dyDescent="0.2">
      <c r="B20798" s="5">
        <v>0.13286459764157055</v>
      </c>
      <c r="C20798" s="2">
        <v>27.624938256150767</v>
      </c>
    </row>
    <row r="20799" spans="2:3" x14ac:dyDescent="0.2">
      <c r="B20799" s="5">
        <v>0.13286459764157055</v>
      </c>
      <c r="C20799" s="2">
        <v>27.636035349064535</v>
      </c>
    </row>
    <row r="20800" spans="2:3" x14ac:dyDescent="0.2">
      <c r="B20800" s="5">
        <v>0.13286459764157055</v>
      </c>
      <c r="C20800" s="2">
        <v>27.639449695749995</v>
      </c>
    </row>
    <row r="20801" spans="2:3" x14ac:dyDescent="0.2">
      <c r="B20801" s="5">
        <v>0.13286459764157055</v>
      </c>
      <c r="C20801" s="2">
        <v>27.632962250573211</v>
      </c>
    </row>
    <row r="20802" spans="2:3" x14ac:dyDescent="0.2">
      <c r="B20802" s="5">
        <v>0.13286459764157055</v>
      </c>
      <c r="C20802" s="2">
        <v>27.633758496359498</v>
      </c>
    </row>
    <row r="20803" spans="2:3" x14ac:dyDescent="0.2">
      <c r="B20803" s="5">
        <v>0.13286459764157055</v>
      </c>
      <c r="C20803" s="2">
        <v>27.624938256150767</v>
      </c>
    </row>
    <row r="20804" spans="2:3" x14ac:dyDescent="0.2">
      <c r="B20804" s="5">
        <v>0.13285511209019049</v>
      </c>
      <c r="C20804" s="2">
        <v>27.614978657217403</v>
      </c>
    </row>
    <row r="20805" spans="2:3" x14ac:dyDescent="0.2">
      <c r="B20805" s="5">
        <v>0.13285511209019049</v>
      </c>
      <c r="C20805" s="2">
        <v>27.62835260283622</v>
      </c>
    </row>
    <row r="20806" spans="2:3" x14ac:dyDescent="0.2">
      <c r="B20806" s="5">
        <v>0.13285511209019049</v>
      </c>
      <c r="C20806" s="2">
        <v>27.621865157659443</v>
      </c>
    </row>
    <row r="20807" spans="2:3" x14ac:dyDescent="0.2">
      <c r="B20807" s="5">
        <v>0.13285511209019049</v>
      </c>
      <c r="C20807" s="2">
        <v>27.627612299376842</v>
      </c>
    </row>
    <row r="20808" spans="2:3" x14ac:dyDescent="0.2">
      <c r="B20808" s="5">
        <v>0.13285511209019049</v>
      </c>
      <c r="C20808" s="2">
        <v>27.627612299376842</v>
      </c>
    </row>
    <row r="20809" spans="2:3" x14ac:dyDescent="0.2">
      <c r="B20809" s="5">
        <v>0.13285511209019049</v>
      </c>
      <c r="C20809" s="2">
        <v>27.633758496359498</v>
      </c>
    </row>
    <row r="20810" spans="2:3" x14ac:dyDescent="0.2">
      <c r="B20810" s="5">
        <v>0.13285511209019049</v>
      </c>
      <c r="C20810" s="2">
        <v>27.616914261728329</v>
      </c>
    </row>
    <row r="20811" spans="2:3" x14ac:dyDescent="0.2">
      <c r="B20811" s="5">
        <v>0.13286459764157055</v>
      </c>
      <c r="C20811" s="2">
        <v>27.619191114433374</v>
      </c>
    </row>
    <row r="20812" spans="2:3" x14ac:dyDescent="0.2">
      <c r="B20812" s="5">
        <v>0.13286459764157055</v>
      </c>
      <c r="C20812" s="2">
        <v>27.618331467343257</v>
      </c>
    </row>
    <row r="20813" spans="2:3" x14ac:dyDescent="0.2">
      <c r="B20813" s="5">
        <v>0.13286459764157055</v>
      </c>
      <c r="C20813" s="2">
        <v>27.614240218502253</v>
      </c>
    </row>
    <row r="20814" spans="2:3" x14ac:dyDescent="0.2">
      <c r="B20814" s="5">
        <v>0.13287409615135415</v>
      </c>
      <c r="C20814" s="2">
        <v>27.602744070323229</v>
      </c>
    </row>
    <row r="20815" spans="2:3" x14ac:dyDescent="0.2">
      <c r="B20815" s="5">
        <v>0.13286459764157055</v>
      </c>
      <c r="C20815" s="2">
        <v>27.608174205521493</v>
      </c>
    </row>
    <row r="20816" spans="2:3" x14ac:dyDescent="0.2">
      <c r="B20816" s="5">
        <v>0.13286459764157055</v>
      </c>
      <c r="C20816" s="2">
        <v>27.598134422586234</v>
      </c>
    </row>
    <row r="20817" spans="2:3" x14ac:dyDescent="0.2">
      <c r="B20817" s="5">
        <v>0.13286459764157055</v>
      </c>
      <c r="C20817" s="2">
        <v>27.58783544020298</v>
      </c>
    </row>
    <row r="20818" spans="2:3" x14ac:dyDescent="0.2">
      <c r="B20818" s="5">
        <v>0.13286459764157055</v>
      </c>
      <c r="C20818" s="2">
        <v>27.592443223195744</v>
      </c>
    </row>
    <row r="20819" spans="2:3" x14ac:dyDescent="0.2">
      <c r="B20819" s="5">
        <v>0.13285511209019049</v>
      </c>
      <c r="C20819" s="2">
        <v>27.586696081478344</v>
      </c>
    </row>
    <row r="20820" spans="2:3" x14ac:dyDescent="0.2">
      <c r="B20820" s="5">
        <v>0.13285511209019049</v>
      </c>
      <c r="C20820" s="2">
        <v>27.584421093517527</v>
      </c>
    </row>
    <row r="20821" spans="2:3" x14ac:dyDescent="0.2">
      <c r="B20821" s="5">
        <v>0.13285511209019049</v>
      </c>
      <c r="C20821" s="2">
        <v>27.595460379360169</v>
      </c>
    </row>
    <row r="20822" spans="2:3" x14ac:dyDescent="0.2">
      <c r="B20822" s="5">
        <v>0.13285511209019049</v>
      </c>
      <c r="C20822" s="2">
        <v>27.597395983871088</v>
      </c>
    </row>
    <row r="20823" spans="2:3" x14ac:dyDescent="0.2">
      <c r="B20823" s="5">
        <v>0.13285511209019049</v>
      </c>
      <c r="C20823" s="2">
        <v>27.602003766863845</v>
      </c>
    </row>
    <row r="20824" spans="2:3" x14ac:dyDescent="0.2">
      <c r="B20824" s="5">
        <v>0.13285511209019049</v>
      </c>
      <c r="C20824" s="2">
        <v>27.598134422586234</v>
      </c>
    </row>
    <row r="20825" spans="2:3" x14ac:dyDescent="0.2">
      <c r="B20825" s="5">
        <v>0.13285511209019049</v>
      </c>
      <c r="C20825" s="2">
        <v>27.584421093517527</v>
      </c>
    </row>
    <row r="20826" spans="2:3" x14ac:dyDescent="0.2">
      <c r="B20826" s="5">
        <v>0.13286459764157055</v>
      </c>
      <c r="C20826" s="2">
        <v>27.589371989448644</v>
      </c>
    </row>
    <row r="20827" spans="2:3" x14ac:dyDescent="0.2">
      <c r="B20827" s="5">
        <v>0.13286459764157055</v>
      </c>
      <c r="C20827" s="2">
        <v>27.600467217618181</v>
      </c>
    </row>
    <row r="20828" spans="2:3" x14ac:dyDescent="0.2">
      <c r="B20828" s="5">
        <v>0.13286459764157055</v>
      </c>
      <c r="C20828" s="2">
        <v>27.596996928605829</v>
      </c>
    </row>
    <row r="20829" spans="2:3" x14ac:dyDescent="0.2">
      <c r="B20829" s="5">
        <v>0.13287409615135415</v>
      </c>
      <c r="C20829" s="2">
        <v>27.578274896534872</v>
      </c>
    </row>
    <row r="20830" spans="2:3" x14ac:dyDescent="0.2">
      <c r="B20830" s="5">
        <v>0.13287409615135415</v>
      </c>
      <c r="C20830" s="2">
        <v>27.584022038252272</v>
      </c>
    </row>
    <row r="20831" spans="2:3" x14ac:dyDescent="0.2">
      <c r="B20831" s="5">
        <v>0.13287409615135415</v>
      </c>
      <c r="C20831" s="2">
        <v>27.577534593075494</v>
      </c>
    </row>
    <row r="20832" spans="2:3" x14ac:dyDescent="0.2">
      <c r="B20832" s="5">
        <v>0.13286459764157055</v>
      </c>
      <c r="C20832" s="2">
        <v>27.592443223195744</v>
      </c>
    </row>
    <row r="20833" spans="2:3" x14ac:dyDescent="0.2">
      <c r="B20833" s="5">
        <v>0.13286459764157055</v>
      </c>
      <c r="C20833" s="2">
        <v>27.560291303179064</v>
      </c>
    </row>
    <row r="20834" spans="2:3" x14ac:dyDescent="0.2">
      <c r="B20834" s="5">
        <v>0.13286459764157055</v>
      </c>
      <c r="C20834" s="2">
        <v>27.548797019744267</v>
      </c>
    </row>
    <row r="20835" spans="2:3" x14ac:dyDescent="0.2">
      <c r="B20835" s="5">
        <v>0.13285511209019049</v>
      </c>
      <c r="C20835" s="2">
        <v>27.580208636301563</v>
      </c>
    </row>
    <row r="20836" spans="2:3" x14ac:dyDescent="0.2">
      <c r="B20836" s="5">
        <v>0.13285511209019049</v>
      </c>
      <c r="C20836" s="2">
        <v>27.577534593075494</v>
      </c>
    </row>
    <row r="20837" spans="2:3" x14ac:dyDescent="0.2">
      <c r="B20837" s="5">
        <v>0.13285511209019049</v>
      </c>
      <c r="C20837" s="2">
        <v>27.56108754896535</v>
      </c>
    </row>
    <row r="20838" spans="2:3" x14ac:dyDescent="0.2">
      <c r="B20838" s="5">
        <v>0.13285511209019049</v>
      </c>
      <c r="C20838" s="2">
        <v>27.56222690768999</v>
      </c>
    </row>
    <row r="20839" spans="2:3" x14ac:dyDescent="0.2">
      <c r="B20839" s="5">
        <v>0.13285511209019049</v>
      </c>
      <c r="C20839" s="2">
        <v>27.56222690768999</v>
      </c>
    </row>
    <row r="20840" spans="2:3" x14ac:dyDescent="0.2">
      <c r="B20840" s="5">
        <v>0.13285511209019049</v>
      </c>
      <c r="C20840" s="2">
        <v>27.551868253491371</v>
      </c>
    </row>
    <row r="20841" spans="2:3" x14ac:dyDescent="0.2">
      <c r="B20841" s="5">
        <v>0.13286459764157055</v>
      </c>
      <c r="C20841" s="2">
        <v>27.542706765088518</v>
      </c>
    </row>
    <row r="20842" spans="2:3" x14ac:dyDescent="0.2">
      <c r="B20842" s="5">
        <v>0.13286459764157055</v>
      </c>
      <c r="C20842" s="2">
        <v>27.54691735756025</v>
      </c>
    </row>
    <row r="20843" spans="2:3" x14ac:dyDescent="0.2">
      <c r="B20843" s="5">
        <v>0.13286459764157055</v>
      </c>
      <c r="C20843" s="2">
        <v>27.551868253491371</v>
      </c>
    </row>
    <row r="20844" spans="2:3" x14ac:dyDescent="0.2">
      <c r="B20844" s="5">
        <v>0.13287409615135415</v>
      </c>
      <c r="C20844" s="2">
        <v>27.548453906805918</v>
      </c>
    </row>
    <row r="20845" spans="2:3" x14ac:dyDescent="0.2">
      <c r="B20845" s="5">
        <v>0.13287409615135415</v>
      </c>
      <c r="C20845" s="2">
        <v>27.554941351982695</v>
      </c>
    </row>
    <row r="20846" spans="2:3" x14ac:dyDescent="0.2">
      <c r="B20846" s="5">
        <v>0.13287409615135415</v>
      </c>
      <c r="C20846" s="2">
        <v>27.555681655442072</v>
      </c>
    </row>
    <row r="20847" spans="2:3" x14ac:dyDescent="0.2">
      <c r="B20847" s="5">
        <v>0.13287409615135415</v>
      </c>
      <c r="C20847" s="2">
        <v>27.554202913267545</v>
      </c>
    </row>
    <row r="20848" spans="2:3" x14ac:dyDescent="0.2">
      <c r="B20848" s="5">
        <v>0.13286459764157055</v>
      </c>
      <c r="C20848" s="2">
        <v>27.554202913267545</v>
      </c>
    </row>
    <row r="20849" spans="2:3" x14ac:dyDescent="0.2">
      <c r="B20849" s="5">
        <v>0.13286459764157055</v>
      </c>
      <c r="C20849" s="2">
        <v>27.556080710707334</v>
      </c>
    </row>
    <row r="20850" spans="2:3" x14ac:dyDescent="0.2">
      <c r="B20850" s="5">
        <v>0.13286459764157055</v>
      </c>
      <c r="C20850" s="2">
        <v>27.548453906805918</v>
      </c>
    </row>
    <row r="20851" spans="2:3" x14ac:dyDescent="0.2">
      <c r="B20851" s="5">
        <v>0.13286459764157055</v>
      </c>
      <c r="C20851" s="2">
        <v>27.547316412825506</v>
      </c>
    </row>
    <row r="20852" spans="2:3" x14ac:dyDescent="0.2">
      <c r="B20852" s="5">
        <v>0.13285511209019049</v>
      </c>
      <c r="C20852" s="2">
        <v>27.551129814776214</v>
      </c>
    </row>
    <row r="20853" spans="2:3" x14ac:dyDescent="0.2">
      <c r="B20853" s="5">
        <v>0.13285511209019049</v>
      </c>
      <c r="C20853" s="2">
        <v>27.549194210265295</v>
      </c>
    </row>
    <row r="20854" spans="2:3" x14ac:dyDescent="0.2">
      <c r="B20854" s="5">
        <v>0.13285511209019049</v>
      </c>
      <c r="C20854" s="2">
        <v>27.546520167039226</v>
      </c>
    </row>
    <row r="20855" spans="2:3" x14ac:dyDescent="0.2">
      <c r="B20855" s="5">
        <v>0.13285511209019049</v>
      </c>
      <c r="C20855" s="2">
        <v>27.549990456051582</v>
      </c>
    </row>
    <row r="20856" spans="2:3" x14ac:dyDescent="0.2">
      <c r="B20856" s="5">
        <v>0.13286459764157055</v>
      </c>
      <c r="C20856" s="2">
        <v>27.527798134968272</v>
      </c>
    </row>
    <row r="20857" spans="2:3" x14ac:dyDescent="0.2">
      <c r="B20857" s="5">
        <v>0.13286459764157055</v>
      </c>
      <c r="C20857" s="2">
        <v>27.541910519302235</v>
      </c>
    </row>
    <row r="20858" spans="2:3" x14ac:dyDescent="0.2">
      <c r="B20858" s="5">
        <v>0.13286459764157055</v>
      </c>
      <c r="C20858" s="2">
        <v>27.512488584838536</v>
      </c>
    </row>
    <row r="20859" spans="2:3" x14ac:dyDescent="0.2">
      <c r="B20859" s="5">
        <v>0.13287409615135415</v>
      </c>
      <c r="C20859" s="2">
        <v>27.521651937985617</v>
      </c>
    </row>
    <row r="20860" spans="2:3" x14ac:dyDescent="0.2">
      <c r="B20860" s="5">
        <v>0.13287409615135415</v>
      </c>
      <c r="C20860" s="2">
        <v>27.523984733017564</v>
      </c>
    </row>
    <row r="20861" spans="2:3" x14ac:dyDescent="0.2">
      <c r="B20861" s="5">
        <v>0.13287409615135415</v>
      </c>
      <c r="C20861" s="2">
        <v>27.518634781821191</v>
      </c>
    </row>
    <row r="20862" spans="2:3" x14ac:dyDescent="0.2">
      <c r="B20862" s="5">
        <v>0.13287409615135415</v>
      </c>
      <c r="C20862" s="2">
        <v>27.521651937985617</v>
      </c>
    </row>
    <row r="20863" spans="2:3" x14ac:dyDescent="0.2">
      <c r="B20863" s="5">
        <v>0.13287409615135415</v>
      </c>
      <c r="C20863" s="2">
        <v>27.51556168332986</v>
      </c>
    </row>
    <row r="20864" spans="2:3" x14ac:dyDescent="0.2">
      <c r="B20864" s="5">
        <v>0.13286459764157055</v>
      </c>
      <c r="C20864" s="2">
        <v>27.510554845071844</v>
      </c>
    </row>
    <row r="20865" spans="2:3" x14ac:dyDescent="0.2">
      <c r="B20865" s="5">
        <v>0.13286459764157055</v>
      </c>
      <c r="C20865" s="2">
        <v>27.516301986789237</v>
      </c>
    </row>
    <row r="20866" spans="2:3" x14ac:dyDescent="0.2">
      <c r="B20866" s="5">
        <v>0.13286459764157055</v>
      </c>
      <c r="C20866" s="2">
        <v>27.517439480769649</v>
      </c>
    </row>
    <row r="20867" spans="2:3" x14ac:dyDescent="0.2">
      <c r="B20867" s="5">
        <v>0.13285511209019049</v>
      </c>
      <c r="C20867" s="2">
        <v>27.515164492808832</v>
      </c>
    </row>
    <row r="20868" spans="2:3" x14ac:dyDescent="0.2">
      <c r="B20868" s="5">
        <v>0.13285511209019049</v>
      </c>
      <c r="C20868" s="2">
        <v>27.510952035592869</v>
      </c>
    </row>
    <row r="20869" spans="2:3" x14ac:dyDescent="0.2">
      <c r="B20869" s="5">
        <v>0.13285511209019049</v>
      </c>
      <c r="C20869" s="2">
        <v>27.51556168332986</v>
      </c>
    </row>
    <row r="20870" spans="2:3" x14ac:dyDescent="0.2">
      <c r="B20870" s="5">
        <v>0.13285511209019049</v>
      </c>
      <c r="C20870" s="2">
        <v>27.507140498386388</v>
      </c>
    </row>
    <row r="20871" spans="2:3" x14ac:dyDescent="0.2">
      <c r="B20871" s="5">
        <v>0.13286459764157055</v>
      </c>
      <c r="C20871" s="2">
        <v>27.516301986789237</v>
      </c>
    </row>
    <row r="20872" spans="2:3" x14ac:dyDescent="0.2">
      <c r="B20872" s="5">
        <v>0.13286459764157055</v>
      </c>
      <c r="C20872" s="2">
        <v>27.512887640103791</v>
      </c>
    </row>
    <row r="20873" spans="2:3" x14ac:dyDescent="0.2">
      <c r="B20873" s="5">
        <v>0.13286459764157055</v>
      </c>
      <c r="C20873" s="2">
        <v>27.507878937101545</v>
      </c>
    </row>
    <row r="20874" spans="2:3" x14ac:dyDescent="0.2">
      <c r="B20874" s="5">
        <v>0.13287409615135415</v>
      </c>
      <c r="C20874" s="2">
        <v>27.511750146123386</v>
      </c>
    </row>
    <row r="20875" spans="2:3" x14ac:dyDescent="0.2">
      <c r="B20875" s="5">
        <v>0.13287409615135415</v>
      </c>
      <c r="C20875" s="2">
        <v>27.511351090858131</v>
      </c>
    </row>
    <row r="20876" spans="2:3" x14ac:dyDescent="0.2">
      <c r="B20876" s="5">
        <v>0.13287409615135415</v>
      </c>
      <c r="C20876" s="2">
        <v>27.506342387855874</v>
      </c>
    </row>
    <row r="20877" spans="2:3" x14ac:dyDescent="0.2">
      <c r="B20877" s="5">
        <v>0.13287409615135415</v>
      </c>
      <c r="C20877" s="2">
        <v>27.516301986789237</v>
      </c>
    </row>
    <row r="20878" spans="2:3" x14ac:dyDescent="0.2">
      <c r="B20878" s="5">
        <v>0.13287409615135415</v>
      </c>
      <c r="C20878" s="2">
        <v>27.519774140545827</v>
      </c>
    </row>
    <row r="20879" spans="2:3" x14ac:dyDescent="0.2">
      <c r="B20879" s="5">
        <v>0.13286459764157055</v>
      </c>
      <c r="C20879" s="2">
        <v>27.514424189349455</v>
      </c>
    </row>
    <row r="20880" spans="2:3" x14ac:dyDescent="0.2">
      <c r="B20880" s="5">
        <v>0.13286459764157055</v>
      </c>
      <c r="C20880" s="2">
        <v>27.5224481837719</v>
      </c>
    </row>
    <row r="20881" spans="2:3" x14ac:dyDescent="0.2">
      <c r="B20881" s="5">
        <v>0.13286459764157055</v>
      </c>
      <c r="C20881" s="2">
        <v>27.511351090858131</v>
      </c>
    </row>
    <row r="20882" spans="2:3" x14ac:dyDescent="0.2">
      <c r="B20882" s="5">
        <v>0.13285511209019049</v>
      </c>
      <c r="C20882" s="2">
        <v>27.514765437543577</v>
      </c>
    </row>
    <row r="20883" spans="2:3" x14ac:dyDescent="0.2">
      <c r="B20883" s="5">
        <v>0.13285511209019049</v>
      </c>
      <c r="C20883" s="2">
        <v>27.518976030015313</v>
      </c>
    </row>
    <row r="20884" spans="2:3" x14ac:dyDescent="0.2">
      <c r="B20884" s="5">
        <v>0.13285511209019049</v>
      </c>
      <c r="C20884" s="2">
        <v>27.51556168332986</v>
      </c>
    </row>
    <row r="20885" spans="2:3" x14ac:dyDescent="0.2">
      <c r="B20885" s="5">
        <v>0.13285511209019049</v>
      </c>
      <c r="C20885" s="2">
        <v>27.513627943563172</v>
      </c>
    </row>
    <row r="20886" spans="2:3" x14ac:dyDescent="0.2">
      <c r="B20886" s="5">
        <v>0.13285511209019049</v>
      </c>
      <c r="C20886" s="2">
        <v>27.520911634526236</v>
      </c>
    </row>
    <row r="20887" spans="2:3" x14ac:dyDescent="0.2">
      <c r="B20887" s="5">
        <v>0.13286459764157055</v>
      </c>
      <c r="C20887" s="2">
        <v>27.517098232575524</v>
      </c>
    </row>
    <row r="20888" spans="2:3" x14ac:dyDescent="0.2">
      <c r="B20888" s="5">
        <v>0.13286459764157055</v>
      </c>
      <c r="C20888" s="2">
        <v>27.518634781821191</v>
      </c>
    </row>
    <row r="20889" spans="2:3" x14ac:dyDescent="0.2">
      <c r="B20889" s="5">
        <v>0.13286459764157055</v>
      </c>
      <c r="C20889" s="2">
        <v>27.517838536034908</v>
      </c>
    </row>
    <row r="20890" spans="2:3" x14ac:dyDescent="0.2">
      <c r="B20890" s="5">
        <v>0.13287409615135415</v>
      </c>
      <c r="C20890" s="2">
        <v>27.510213596877719</v>
      </c>
    </row>
    <row r="20891" spans="2:3" x14ac:dyDescent="0.2">
      <c r="B20891" s="5">
        <v>0.13287409615135415</v>
      </c>
      <c r="C20891" s="2">
        <v>27.509814541612464</v>
      </c>
    </row>
    <row r="20892" spans="2:3" x14ac:dyDescent="0.2">
      <c r="B20892" s="5">
        <v>0.13287409615135415</v>
      </c>
      <c r="C20892" s="2">
        <v>27.512091394317508</v>
      </c>
    </row>
    <row r="20893" spans="2:3" x14ac:dyDescent="0.2">
      <c r="B20893" s="5">
        <v>0.13287409615135415</v>
      </c>
      <c r="C20893" s="2">
        <v>27.513627943563172</v>
      </c>
    </row>
    <row r="20894" spans="2:3" x14ac:dyDescent="0.2">
      <c r="B20894" s="5">
        <v>0.13287409615135415</v>
      </c>
      <c r="C20894" s="2">
        <v>27.513627943563172</v>
      </c>
    </row>
    <row r="20895" spans="2:3" x14ac:dyDescent="0.2">
      <c r="B20895" s="5">
        <v>0.13286459764157055</v>
      </c>
      <c r="C20895" s="2">
        <v>27.512091394317508</v>
      </c>
    </row>
    <row r="20896" spans="2:3" x14ac:dyDescent="0.2">
      <c r="B20896" s="5">
        <v>0.13286459764157055</v>
      </c>
      <c r="C20896" s="2">
        <v>27.499457752158072</v>
      </c>
    </row>
    <row r="20897" spans="2:3" x14ac:dyDescent="0.2">
      <c r="B20897" s="5">
        <v>0.13286459764157055</v>
      </c>
      <c r="C20897" s="2">
        <v>27.512091394317508</v>
      </c>
    </row>
    <row r="20898" spans="2:3" x14ac:dyDescent="0.2">
      <c r="B20898" s="5">
        <v>0.13286459764157055</v>
      </c>
      <c r="C20898" s="2">
        <v>27.509814541612464</v>
      </c>
    </row>
    <row r="20899" spans="2:3" x14ac:dyDescent="0.2">
      <c r="B20899" s="5">
        <v>0.13285511209019049</v>
      </c>
      <c r="C20899" s="2">
        <v>27.519774140545827</v>
      </c>
    </row>
    <row r="20900" spans="2:3" x14ac:dyDescent="0.2">
      <c r="B20900" s="5">
        <v>0.13285511209019049</v>
      </c>
      <c r="C20900" s="2">
        <v>27.520911634526236</v>
      </c>
    </row>
    <row r="20901" spans="2:3" x14ac:dyDescent="0.2">
      <c r="B20901" s="5">
        <v>0.13285511209019049</v>
      </c>
      <c r="C20901" s="2">
        <v>27.515164492808832</v>
      </c>
    </row>
    <row r="20902" spans="2:3" x14ac:dyDescent="0.2">
      <c r="B20902" s="5">
        <v>0.13286459764157055</v>
      </c>
      <c r="C20902" s="2">
        <v>27.510554845071844</v>
      </c>
    </row>
    <row r="20903" spans="2:3" x14ac:dyDescent="0.2">
      <c r="B20903" s="5">
        <v>0.13286459764157055</v>
      </c>
      <c r="C20903" s="2">
        <v>27.523984733017564</v>
      </c>
    </row>
    <row r="20904" spans="2:3" x14ac:dyDescent="0.2">
      <c r="B20904" s="5">
        <v>0.13286459764157055</v>
      </c>
      <c r="C20904" s="2">
        <v>27.510213596877719</v>
      </c>
    </row>
    <row r="20905" spans="2:3" x14ac:dyDescent="0.2">
      <c r="B20905" s="5">
        <v>0.13287409615135415</v>
      </c>
      <c r="C20905" s="2">
        <v>27.518237591300164</v>
      </c>
    </row>
    <row r="20906" spans="2:3" x14ac:dyDescent="0.2">
      <c r="B20906" s="5">
        <v>0.13287409615135415</v>
      </c>
      <c r="C20906" s="2">
        <v>27.514424189349455</v>
      </c>
    </row>
    <row r="20907" spans="2:3" x14ac:dyDescent="0.2">
      <c r="B20907" s="5">
        <v>0.13287409615135415</v>
      </c>
      <c r="C20907" s="2">
        <v>27.528536573683418</v>
      </c>
    </row>
    <row r="20908" spans="2:3" x14ac:dyDescent="0.2">
      <c r="B20908" s="5">
        <v>0.13287409615135415</v>
      </c>
      <c r="C20908" s="2">
        <v>27.517838536034908</v>
      </c>
    </row>
    <row r="20909" spans="2:3" x14ac:dyDescent="0.2">
      <c r="B20909" s="5">
        <v>0.13287409615135415</v>
      </c>
      <c r="C20909" s="2">
        <v>27.517439480769649</v>
      </c>
    </row>
    <row r="20910" spans="2:3" x14ac:dyDescent="0.2">
      <c r="B20910" s="5">
        <v>0.13287409615135415</v>
      </c>
      <c r="C20910" s="2">
        <v>27.517098232575524</v>
      </c>
    </row>
    <row r="20911" spans="2:3" x14ac:dyDescent="0.2">
      <c r="B20911" s="5">
        <v>0.13286459764157055</v>
      </c>
      <c r="C20911" s="2">
        <v>27.531609672174749</v>
      </c>
    </row>
    <row r="20912" spans="2:3" x14ac:dyDescent="0.2">
      <c r="B20912" s="5">
        <v>0.13286459764157055</v>
      </c>
      <c r="C20912" s="2">
        <v>27.516701042054496</v>
      </c>
    </row>
    <row r="20913" spans="2:3" x14ac:dyDescent="0.2">
      <c r="B20913" s="5">
        <v>0.13286459764157055</v>
      </c>
      <c r="C20913" s="2">
        <v>27.518976030015313</v>
      </c>
    </row>
    <row r="20914" spans="2:3" x14ac:dyDescent="0.2">
      <c r="B20914" s="5">
        <v>0.13286459764157055</v>
      </c>
      <c r="C20914" s="2">
        <v>27.508677047632055</v>
      </c>
    </row>
    <row r="20915" spans="2:3" x14ac:dyDescent="0.2">
      <c r="B20915" s="5">
        <v>0.13285511209019049</v>
      </c>
      <c r="C20915" s="2">
        <v>27.501790547190023</v>
      </c>
    </row>
    <row r="20916" spans="2:3" x14ac:dyDescent="0.2">
      <c r="B20916" s="5">
        <v>0.13286459764157055</v>
      </c>
      <c r="C20916" s="2">
        <v>27.496781844187772</v>
      </c>
    </row>
    <row r="20917" spans="2:3" x14ac:dyDescent="0.2">
      <c r="B20917" s="5">
        <v>0.13286459764157055</v>
      </c>
      <c r="C20917" s="2">
        <v>27.508677047632055</v>
      </c>
    </row>
    <row r="20918" spans="2:3" x14ac:dyDescent="0.2">
      <c r="B20918" s="5">
        <v>0.13286459764157055</v>
      </c>
      <c r="C20918" s="2">
        <v>27.485343503079879</v>
      </c>
    </row>
    <row r="20919" spans="2:3" x14ac:dyDescent="0.2">
      <c r="B20919" s="5">
        <v>0.13286459764157055</v>
      </c>
      <c r="C20919" s="2">
        <v>27.509018295826177</v>
      </c>
    </row>
    <row r="20920" spans="2:3" x14ac:dyDescent="0.2">
      <c r="B20920" s="5">
        <v>0.13287409615135415</v>
      </c>
      <c r="C20920" s="2">
        <v>27.488019411050182</v>
      </c>
    </row>
    <row r="20921" spans="2:3" x14ac:dyDescent="0.2">
      <c r="B20921" s="5">
        <v>0.13287409615135415</v>
      </c>
      <c r="C20921" s="2">
        <v>27.489555960295842</v>
      </c>
    </row>
    <row r="20922" spans="2:3" x14ac:dyDescent="0.2">
      <c r="B20922" s="5">
        <v>0.13287409615135415</v>
      </c>
      <c r="C20922" s="2">
        <v>27.487620355784923</v>
      </c>
    </row>
    <row r="20923" spans="2:3" x14ac:dyDescent="0.2">
      <c r="B20923" s="5">
        <v>0.13287409615135415</v>
      </c>
      <c r="C20923" s="2">
        <v>27.479199170841451</v>
      </c>
    </row>
    <row r="20924" spans="2:3" x14ac:dyDescent="0.2">
      <c r="B20924" s="5">
        <v>0.13287409615135415</v>
      </c>
      <c r="C20924" s="2">
        <v>27.486083806539256</v>
      </c>
    </row>
    <row r="20925" spans="2:3" x14ac:dyDescent="0.2">
      <c r="B20925" s="5">
        <v>0.13287409615135415</v>
      </c>
      <c r="C20925" s="2">
        <v>27.478458867382074</v>
      </c>
    </row>
    <row r="20926" spans="2:3" x14ac:dyDescent="0.2">
      <c r="B20926" s="5">
        <v>0.13287409615135415</v>
      </c>
      <c r="C20926" s="2">
        <v>27.47766262159579</v>
      </c>
    </row>
    <row r="20927" spans="2:3" x14ac:dyDescent="0.2">
      <c r="B20927" s="5">
        <v>0.13286459764157055</v>
      </c>
      <c r="C20927" s="2">
        <v>27.477319508657438</v>
      </c>
    </row>
    <row r="20928" spans="2:3" x14ac:dyDescent="0.2">
      <c r="B20928" s="5">
        <v>0.13286459764157055</v>
      </c>
      <c r="C20928" s="2">
        <v>27.478458867382074</v>
      </c>
    </row>
    <row r="20929" spans="2:3" x14ac:dyDescent="0.2">
      <c r="B20929" s="5">
        <v>0.13286459764157055</v>
      </c>
      <c r="C20929" s="2">
        <v>27.476126072350127</v>
      </c>
    </row>
    <row r="20930" spans="2:3" x14ac:dyDescent="0.2">
      <c r="B20930" s="5">
        <v>0.13286459764157055</v>
      </c>
      <c r="C20930" s="2">
        <v>27.473450164379823</v>
      </c>
    </row>
    <row r="20931" spans="2:3" x14ac:dyDescent="0.2">
      <c r="B20931" s="5">
        <v>0.13286459764157055</v>
      </c>
      <c r="C20931" s="2">
        <v>27.47692231813641</v>
      </c>
    </row>
    <row r="20932" spans="2:3" x14ac:dyDescent="0.2">
      <c r="B20932" s="5">
        <v>0.13286459764157055</v>
      </c>
      <c r="C20932" s="2">
        <v>27.480336664821856</v>
      </c>
    </row>
    <row r="20933" spans="2:3" x14ac:dyDescent="0.2">
      <c r="B20933" s="5">
        <v>0.13286459764157055</v>
      </c>
      <c r="C20933" s="2">
        <v>27.481873214067527</v>
      </c>
    </row>
    <row r="20934" spans="2:3" x14ac:dyDescent="0.2">
      <c r="B20934" s="5">
        <v>0.13286459764157055</v>
      </c>
      <c r="C20934" s="2">
        <v>27.47766262159579</v>
      </c>
    </row>
    <row r="20935" spans="2:3" x14ac:dyDescent="0.2">
      <c r="B20935" s="5">
        <v>0.13287409615135415</v>
      </c>
      <c r="C20935" s="2">
        <v>27.471572366940034</v>
      </c>
    </row>
    <row r="20936" spans="2:3" x14ac:dyDescent="0.2">
      <c r="B20936" s="5">
        <v>0.13287409615135415</v>
      </c>
      <c r="C20936" s="2">
        <v>27.480733855342883</v>
      </c>
    </row>
    <row r="20937" spans="2:3" x14ac:dyDescent="0.2">
      <c r="B20937" s="5">
        <v>0.13287409615135415</v>
      </c>
      <c r="C20937" s="2">
        <v>27.456264681554536</v>
      </c>
    </row>
    <row r="20938" spans="2:3" x14ac:dyDescent="0.2">
      <c r="B20938" s="5">
        <v>0.13287409615135415</v>
      </c>
      <c r="C20938" s="2">
        <v>27.467361774468305</v>
      </c>
    </row>
    <row r="20939" spans="2:3" x14ac:dyDescent="0.2">
      <c r="B20939" s="5">
        <v>0.13287409615135415</v>
      </c>
      <c r="C20939" s="2">
        <v>27.481569260758004</v>
      </c>
    </row>
    <row r="20940" spans="2:3" x14ac:dyDescent="0.2">
      <c r="B20940" s="5">
        <v>0.13287409615135415</v>
      </c>
      <c r="C20940" s="2">
        <v>27.471175176419006</v>
      </c>
    </row>
    <row r="20941" spans="2:3" x14ac:dyDescent="0.2">
      <c r="B20941" s="5">
        <v>0.13287409615135415</v>
      </c>
      <c r="C20941" s="2">
        <v>27.457402175534941</v>
      </c>
    </row>
    <row r="20942" spans="2:3" x14ac:dyDescent="0.2">
      <c r="B20942" s="5">
        <v>0.13287409615135415</v>
      </c>
      <c r="C20942" s="2">
        <v>27.438281088198728</v>
      </c>
    </row>
    <row r="20943" spans="2:3" x14ac:dyDescent="0.2">
      <c r="B20943" s="5">
        <v>0.13286459764157055</v>
      </c>
      <c r="C20943" s="2">
        <v>27.455524378095152</v>
      </c>
    </row>
    <row r="20944" spans="2:3" x14ac:dyDescent="0.2">
      <c r="B20944" s="5">
        <v>0.13286459764157055</v>
      </c>
      <c r="C20944" s="2">
        <v>27.474986713625487</v>
      </c>
    </row>
    <row r="20945" spans="2:3" x14ac:dyDescent="0.2">
      <c r="B20945" s="5">
        <v>0.13286459764157055</v>
      </c>
      <c r="C20945" s="2">
        <v>27.468898323713965</v>
      </c>
    </row>
    <row r="20946" spans="2:3" x14ac:dyDescent="0.2">
      <c r="B20946" s="5">
        <v>0.13286459764157055</v>
      </c>
      <c r="C20946" s="2">
        <v>27.460475274026265</v>
      </c>
    </row>
    <row r="20947" spans="2:3" x14ac:dyDescent="0.2">
      <c r="B20947" s="5">
        <v>0.13286459764157055</v>
      </c>
      <c r="C20947" s="2">
        <v>27.44289073593572</v>
      </c>
    </row>
    <row r="20948" spans="2:3" x14ac:dyDescent="0.2">
      <c r="B20948" s="5">
        <v>0.13286459764157055</v>
      </c>
      <c r="C20948" s="2">
        <v>27.395089882339413</v>
      </c>
    </row>
    <row r="20949" spans="2:3" x14ac:dyDescent="0.2">
      <c r="B20949" s="5">
        <v>0.13286459764157055</v>
      </c>
      <c r="C20949" s="2">
        <v>27.372895696511875</v>
      </c>
    </row>
    <row r="20950" spans="2:3" x14ac:dyDescent="0.2">
      <c r="B20950" s="5">
        <v>0.13287409615135415</v>
      </c>
      <c r="C20950" s="2">
        <v>27.350302455419076</v>
      </c>
    </row>
    <row r="20951" spans="2:3" x14ac:dyDescent="0.2">
      <c r="B20951" s="5">
        <v>0.13287409615135415</v>
      </c>
      <c r="C20951" s="2">
        <v>27.305572835569869</v>
      </c>
    </row>
    <row r="20952" spans="2:3" x14ac:dyDescent="0.2">
      <c r="B20952" s="5">
        <v>0.13287409615135415</v>
      </c>
      <c r="C20952" s="2">
        <v>27.253958580022861</v>
      </c>
    </row>
    <row r="20953" spans="2:3" x14ac:dyDescent="0.2">
      <c r="B20953" s="5">
        <v>0.13287409615135415</v>
      </c>
      <c r="C20953" s="2">
        <v>27.206497109876448</v>
      </c>
    </row>
    <row r="20954" spans="2:3" x14ac:dyDescent="0.2">
      <c r="B20954" s="5">
        <v>0.13287409615135415</v>
      </c>
      <c r="C20954" s="2">
        <v>27.136899260973632</v>
      </c>
    </row>
    <row r="20955" spans="2:3" x14ac:dyDescent="0.2">
      <c r="B20955" s="5">
        <v>0.13287409615135415</v>
      </c>
      <c r="C20955" s="2">
        <v>27.095585852554109</v>
      </c>
    </row>
    <row r="20956" spans="2:3" x14ac:dyDescent="0.2">
      <c r="B20956" s="5">
        <v>0.13287409615135415</v>
      </c>
      <c r="C20956" s="2">
        <v>27.024848644926653</v>
      </c>
    </row>
    <row r="20957" spans="2:3" x14ac:dyDescent="0.2">
      <c r="B20957" s="5">
        <v>0.13287409615135415</v>
      </c>
      <c r="C20957" s="2">
        <v>26.972436278849131</v>
      </c>
    </row>
    <row r="20958" spans="2:3" x14ac:dyDescent="0.2">
      <c r="B20958" s="5">
        <v>0.13287409615135415</v>
      </c>
      <c r="C20958" s="2">
        <v>26.915472072105747</v>
      </c>
    </row>
    <row r="20959" spans="2:3" x14ac:dyDescent="0.2">
      <c r="B20959" s="5">
        <v>0.13286459764157055</v>
      </c>
      <c r="C20959" s="2">
        <v>26.848151075907971</v>
      </c>
    </row>
    <row r="20960" spans="2:3" x14ac:dyDescent="0.2">
      <c r="B20960" s="5">
        <v>0.13286459764157055</v>
      </c>
      <c r="C20960" s="2">
        <v>26.773441963070248</v>
      </c>
    </row>
    <row r="20961" spans="2:3" x14ac:dyDescent="0.2">
      <c r="B20961" s="5">
        <v>0.13286459764157055</v>
      </c>
      <c r="C20961" s="2">
        <v>26.712369724787788</v>
      </c>
    </row>
    <row r="20962" spans="2:3" x14ac:dyDescent="0.2">
      <c r="B20962" s="5">
        <v>0.13286459764157055</v>
      </c>
      <c r="C20962" s="2">
        <v>26.638561283413235</v>
      </c>
    </row>
    <row r="20963" spans="2:3" x14ac:dyDescent="0.2">
      <c r="B20963" s="5">
        <v>0.13286459764157055</v>
      </c>
      <c r="C20963" s="2">
        <v>26.555225863766726</v>
      </c>
    </row>
    <row r="20964" spans="2:3" x14ac:dyDescent="0.2">
      <c r="B20964" s="5">
        <v>0.13286459764157055</v>
      </c>
      <c r="C20964" s="2">
        <v>26.488609740887956</v>
      </c>
    </row>
    <row r="20965" spans="2:3" x14ac:dyDescent="0.2">
      <c r="B20965" s="5">
        <v>0.13286459764157055</v>
      </c>
      <c r="C20965" s="2">
        <v>26.410588842297436</v>
      </c>
    </row>
    <row r="20966" spans="2:3" x14ac:dyDescent="0.2">
      <c r="B20966" s="5">
        <v>0.13287409615135415</v>
      </c>
      <c r="C20966" s="2">
        <v>26.347081248050376</v>
      </c>
    </row>
    <row r="20967" spans="2:3" x14ac:dyDescent="0.2">
      <c r="B20967" s="5">
        <v>0.13287409615135415</v>
      </c>
      <c r="C20967" s="2">
        <v>26.263712263007715</v>
      </c>
    </row>
    <row r="20968" spans="2:3" x14ac:dyDescent="0.2">
      <c r="B20968" s="5">
        <v>0.13287409615135415</v>
      </c>
      <c r="C20968" s="2">
        <v>26.19217880959398</v>
      </c>
    </row>
    <row r="20969" spans="2:3" x14ac:dyDescent="0.2">
      <c r="B20969" s="5">
        <v>0.13287409615135415</v>
      </c>
      <c r="C20969" s="2">
        <v>26.112679168828929</v>
      </c>
    </row>
    <row r="20970" spans="2:3" x14ac:dyDescent="0.2">
      <c r="B20970" s="5">
        <v>0.13287409615135415</v>
      </c>
      <c r="C20970" s="2">
        <v>26.053917348647662</v>
      </c>
    </row>
    <row r="20971" spans="2:3" x14ac:dyDescent="0.2">
      <c r="B20971" s="5">
        <v>0.13287409615135415</v>
      </c>
      <c r="C20971" s="2">
        <v>25.968077577500019</v>
      </c>
    </row>
    <row r="20972" spans="2:3" x14ac:dyDescent="0.2">
      <c r="B20972" s="5">
        <v>0.13286459764157055</v>
      </c>
      <c r="C20972" s="2">
        <v>25.904226870314602</v>
      </c>
    </row>
    <row r="20973" spans="2:3" x14ac:dyDescent="0.2">
      <c r="B20973" s="5">
        <v>0.13286459764157055</v>
      </c>
      <c r="C20973" s="2">
        <v>25.834970269605908</v>
      </c>
    </row>
    <row r="20974" spans="2:3" x14ac:dyDescent="0.2">
      <c r="B20974" s="5">
        <v>0.13286459764157055</v>
      </c>
      <c r="C20974" s="2">
        <v>25.766112724162468</v>
      </c>
    </row>
    <row r="20975" spans="2:3" x14ac:dyDescent="0.2">
      <c r="B20975" s="5">
        <v>0.13285511209019049</v>
      </c>
      <c r="C20975" s="2">
        <v>25.704936060203124</v>
      </c>
    </row>
    <row r="20976" spans="2:3" x14ac:dyDescent="0.2">
      <c r="B20976" s="5">
        <v>0.13285511209019049</v>
      </c>
      <c r="C20976" s="2">
        <v>25.624242983130767</v>
      </c>
    </row>
    <row r="20977" spans="2:3" x14ac:dyDescent="0.2">
      <c r="B20977" s="5">
        <v>0.13285511209019049</v>
      </c>
      <c r="C20977" s="2">
        <v>25.554922981118246</v>
      </c>
    </row>
    <row r="20978" spans="2:3" x14ac:dyDescent="0.2">
      <c r="B20978" s="5">
        <v>0.13285511209019049</v>
      </c>
      <c r="C20978" s="2">
        <v>25.483111680814211</v>
      </c>
    </row>
    <row r="20979" spans="2:3" x14ac:dyDescent="0.2">
      <c r="B20979" s="5">
        <v>0.13285511209019049</v>
      </c>
      <c r="C20979" s="2">
        <v>25.421138771068577</v>
      </c>
    </row>
    <row r="20980" spans="2:3" x14ac:dyDescent="0.2">
      <c r="B20980" s="5">
        <v>0.13285511209019049</v>
      </c>
      <c r="C20980" s="2">
        <v>25.353342265092113</v>
      </c>
    </row>
    <row r="20981" spans="2:3" x14ac:dyDescent="0.2">
      <c r="B20981" s="5">
        <v>0.13285511209019049</v>
      </c>
      <c r="C20981" s="2">
        <v>25.286893969194061</v>
      </c>
    </row>
    <row r="20982" spans="2:3" x14ac:dyDescent="0.2">
      <c r="B20982" s="5">
        <v>0.13286459764157055</v>
      </c>
      <c r="C20982" s="2">
        <v>25.227596967418727</v>
      </c>
    </row>
    <row r="20983" spans="2:3" x14ac:dyDescent="0.2">
      <c r="B20983" s="5">
        <v>0.13286459764157055</v>
      </c>
      <c r="C20983" s="2">
        <v>25.151910728604392</v>
      </c>
    </row>
    <row r="20984" spans="2:3" x14ac:dyDescent="0.2">
      <c r="B20984" s="5">
        <v>0.13286459764157055</v>
      </c>
      <c r="C20984" s="2">
        <v>25.083791621876106</v>
      </c>
    </row>
    <row r="20985" spans="2:3" x14ac:dyDescent="0.2">
      <c r="B20985" s="5">
        <v>0.13286459764157055</v>
      </c>
      <c r="C20985" s="2">
        <v>25.032574556850118</v>
      </c>
    </row>
    <row r="20986" spans="2:3" x14ac:dyDescent="0.2">
      <c r="B20986" s="5">
        <v>0.13285511209019049</v>
      </c>
      <c r="C20986" s="2">
        <v>24.951879615033533</v>
      </c>
    </row>
    <row r="20987" spans="2:3" x14ac:dyDescent="0.2">
      <c r="B20987" s="5">
        <v>0.13285511209019049</v>
      </c>
      <c r="C20987" s="2">
        <v>24.91284119457482</v>
      </c>
    </row>
    <row r="20988" spans="2:3" x14ac:dyDescent="0.2">
      <c r="B20988" s="5">
        <v>0.13284562653881041</v>
      </c>
      <c r="C20988" s="2">
        <v>24.836755900495227</v>
      </c>
    </row>
    <row r="20989" spans="2:3" x14ac:dyDescent="0.2">
      <c r="B20989" s="5">
        <v>0.13284562653881041</v>
      </c>
      <c r="C20989" s="2">
        <v>24.817237622637986</v>
      </c>
    </row>
    <row r="20990" spans="2:3" x14ac:dyDescent="0.2">
      <c r="B20990" s="5">
        <v>0.13283612802902681</v>
      </c>
      <c r="C20990" s="2">
        <v>24.768638658511168</v>
      </c>
    </row>
    <row r="20991" spans="2:3" x14ac:dyDescent="0.2">
      <c r="B20991" s="5">
        <v>0.13283612802902681</v>
      </c>
      <c r="C20991" s="2">
        <v>24.732251904347766</v>
      </c>
    </row>
    <row r="20992" spans="2:3" x14ac:dyDescent="0.2">
      <c r="B20992" s="5">
        <v>0.13282664247764675</v>
      </c>
      <c r="C20992" s="2">
        <v>24.691538943570357</v>
      </c>
    </row>
    <row r="20993" spans="2:3" x14ac:dyDescent="0.2">
      <c r="B20993" s="5">
        <v>0.13282664247764675</v>
      </c>
      <c r="C20993" s="2">
        <v>24.634791047157673</v>
      </c>
    </row>
    <row r="20994" spans="2:3" x14ac:dyDescent="0.2">
      <c r="B20994" s="5">
        <v>0.13282664247764675</v>
      </c>
      <c r="C20994" s="2">
        <v>24.616410263280844</v>
      </c>
    </row>
    <row r="20995" spans="2:3" x14ac:dyDescent="0.2">
      <c r="B20995" s="5">
        <v>0.13282664247764675</v>
      </c>
      <c r="C20995" s="2">
        <v>24.574992429184427</v>
      </c>
    </row>
    <row r="20996" spans="2:3" x14ac:dyDescent="0.2">
      <c r="B20996" s="5">
        <v>0.13282664247764675</v>
      </c>
      <c r="C20996" s="2">
        <v>24.510106788951266</v>
      </c>
    </row>
    <row r="20997" spans="2:3" x14ac:dyDescent="0.2">
      <c r="B20997" s="5">
        <v>0.13282664247764675</v>
      </c>
      <c r="C20997" s="2">
        <v>24.479890473445511</v>
      </c>
    </row>
    <row r="20998" spans="2:3" x14ac:dyDescent="0.2">
      <c r="B20998" s="5">
        <v>0.13282664247764675</v>
      </c>
      <c r="C20998" s="2">
        <v>24.440907995313701</v>
      </c>
    </row>
    <row r="20999" spans="2:3" x14ac:dyDescent="0.2">
      <c r="B20999" s="5">
        <v>0.13282664247764675</v>
      </c>
      <c r="C20999" s="2">
        <v>24.401470519589736</v>
      </c>
    </row>
    <row r="21000" spans="2:3" x14ac:dyDescent="0.2">
      <c r="B21000" s="5">
        <v>0.13282664247764675</v>
      </c>
      <c r="C21000" s="2">
        <v>24.360554301691241</v>
      </c>
    </row>
    <row r="21001" spans="2:3" x14ac:dyDescent="0.2">
      <c r="B21001" s="5">
        <v>0.13282664247764675</v>
      </c>
      <c r="C21001" s="2">
        <v>24.33113423197177</v>
      </c>
    </row>
    <row r="21002" spans="2:3" x14ac:dyDescent="0.2">
      <c r="B21002" s="5">
        <v>0.13281714396786315</v>
      </c>
      <c r="C21002" s="2">
        <v>24.284810255805763</v>
      </c>
    </row>
    <row r="21003" spans="2:3" x14ac:dyDescent="0.2">
      <c r="B21003" s="5">
        <v>0.13280765841648309</v>
      </c>
      <c r="C21003" s="2">
        <v>24.242756543926863</v>
      </c>
    </row>
    <row r="21004" spans="2:3" x14ac:dyDescent="0.2">
      <c r="B21004" s="5">
        <v>0.13280765841648309</v>
      </c>
      <c r="C21004" s="2">
        <v>24.211798060217497</v>
      </c>
    </row>
    <row r="21005" spans="2:3" x14ac:dyDescent="0.2">
      <c r="B21005" s="5">
        <v>0.13279815990669949</v>
      </c>
      <c r="C21005" s="2">
        <v>24.175435547729087</v>
      </c>
    </row>
    <row r="21006" spans="2:3" x14ac:dyDescent="0.2">
      <c r="B21006" s="5">
        <v>0.13278867435531944</v>
      </c>
      <c r="C21006" s="2">
        <v>24.123079123978471</v>
      </c>
    </row>
    <row r="21007" spans="2:3" x14ac:dyDescent="0.2">
      <c r="B21007" s="5">
        <v>0.13278867435531944</v>
      </c>
      <c r="C21007" s="2">
        <v>24.092929939265002</v>
      </c>
    </row>
    <row r="21008" spans="2:3" x14ac:dyDescent="0.2">
      <c r="B21008" s="5">
        <v>0.13278867435531944</v>
      </c>
      <c r="C21008" s="2">
        <v>24.061846517692217</v>
      </c>
    </row>
    <row r="21009" spans="2:3" x14ac:dyDescent="0.2">
      <c r="B21009" s="5">
        <v>0.13277918880393935</v>
      </c>
      <c r="C21009" s="2">
        <v>24.00408606516255</v>
      </c>
    </row>
    <row r="21010" spans="2:3" x14ac:dyDescent="0.2">
      <c r="B21010" s="5">
        <v>0.13277918880393935</v>
      </c>
      <c r="C21010" s="2">
        <v>23.962429543804671</v>
      </c>
    </row>
    <row r="21011" spans="2:3" x14ac:dyDescent="0.2">
      <c r="B21011" s="5">
        <v>0.13277918880393935</v>
      </c>
      <c r="C21011" s="2">
        <v>23.902733486764085</v>
      </c>
    </row>
    <row r="21012" spans="2:3" x14ac:dyDescent="0.2">
      <c r="B21012" s="5">
        <v>0.13277918880393935</v>
      </c>
      <c r="C21012" s="2">
        <v>23.86335381811125</v>
      </c>
    </row>
    <row r="21013" spans="2:3" x14ac:dyDescent="0.2">
      <c r="B21013" s="5">
        <v>0.13277918880393935</v>
      </c>
      <c r="C21013" s="2">
        <v>23.828525990124277</v>
      </c>
    </row>
    <row r="21014" spans="2:3" x14ac:dyDescent="0.2">
      <c r="B21014" s="5">
        <v>0.13277918880393935</v>
      </c>
      <c r="C21014" s="2">
        <v>23.789942567257725</v>
      </c>
    </row>
    <row r="21015" spans="2:3" x14ac:dyDescent="0.2">
      <c r="B21015" s="5">
        <v>0.13277918880393935</v>
      </c>
      <c r="C21015" s="2">
        <v>23.738669559904842</v>
      </c>
    </row>
    <row r="21016" spans="2:3" x14ac:dyDescent="0.2">
      <c r="B21016" s="5">
        <v>0.13277918880393935</v>
      </c>
      <c r="C21016" s="2">
        <v>23.690866841564304</v>
      </c>
    </row>
    <row r="21017" spans="2:3" x14ac:dyDescent="0.2">
      <c r="B21017" s="5">
        <v>0.13276969029415575</v>
      </c>
      <c r="C21017" s="2">
        <v>23.642267877437487</v>
      </c>
    </row>
    <row r="21018" spans="2:3" x14ac:dyDescent="0.2">
      <c r="B21018" s="5">
        <v>0.13276020474277569</v>
      </c>
      <c r="C21018" s="2">
        <v>23.604823813295575</v>
      </c>
    </row>
    <row r="21019" spans="2:3" x14ac:dyDescent="0.2">
      <c r="B21019" s="5">
        <v>0.13276020474277569</v>
      </c>
      <c r="C21019" s="2">
        <v>23.530616316655767</v>
      </c>
    </row>
    <row r="21020" spans="2:3" x14ac:dyDescent="0.2">
      <c r="B21020" s="5">
        <v>0.13275070623299209</v>
      </c>
      <c r="C21020" s="2">
        <v>23.491665539175877</v>
      </c>
    </row>
    <row r="21021" spans="2:3" x14ac:dyDescent="0.2">
      <c r="B21021" s="5">
        <v>0.13274122068161204</v>
      </c>
      <c r="C21021" s="2">
        <v>23.451058868819587</v>
      </c>
    </row>
    <row r="21022" spans="2:3" x14ac:dyDescent="0.2">
      <c r="B21022" s="5">
        <v>0.13274122068161204</v>
      </c>
      <c r="C21022" s="2">
        <v>23.3997858614667</v>
      </c>
    </row>
    <row r="21023" spans="2:3" x14ac:dyDescent="0.2">
      <c r="B21023" s="5">
        <v>0.13273172217182844</v>
      </c>
      <c r="C21023" s="2">
        <v>23.33934950096673</v>
      </c>
    </row>
    <row r="21024" spans="2:3" x14ac:dyDescent="0.2">
      <c r="B21024" s="5">
        <v>0.13273172217182844</v>
      </c>
      <c r="C21024" s="2">
        <v>23.30224668501894</v>
      </c>
    </row>
    <row r="21025" spans="2:3" x14ac:dyDescent="0.2">
      <c r="B21025" s="5">
        <v>0.13272223662044838</v>
      </c>
      <c r="C21025" s="2">
        <v>23.26160831401074</v>
      </c>
    </row>
    <row r="21026" spans="2:3" x14ac:dyDescent="0.2">
      <c r="B21026" s="5">
        <v>0.13272223662044838</v>
      </c>
      <c r="C21026" s="2">
        <v>23.218877699976282</v>
      </c>
    </row>
    <row r="21027" spans="2:3" x14ac:dyDescent="0.2">
      <c r="B21027" s="5">
        <v>0.13272223662044838</v>
      </c>
      <c r="C21027" s="2">
        <v>23.179895221844479</v>
      </c>
    </row>
    <row r="21028" spans="2:3" x14ac:dyDescent="0.2">
      <c r="B21028" s="5">
        <v>0.13272223662044838</v>
      </c>
      <c r="C21028" s="2">
        <v>23.124989692731212</v>
      </c>
    </row>
    <row r="21029" spans="2:3" x14ac:dyDescent="0.2">
      <c r="B21029" s="5">
        <v>0.13272223662044838</v>
      </c>
      <c r="C21029" s="2">
        <v>23.073105049270822</v>
      </c>
    </row>
    <row r="21030" spans="2:3" x14ac:dyDescent="0.2">
      <c r="B21030" s="5">
        <v>0.13272223662044838</v>
      </c>
      <c r="C21030" s="2">
        <v>23.024196537601796</v>
      </c>
    </row>
    <row r="21031" spans="2:3" x14ac:dyDescent="0.2">
      <c r="B21031" s="5">
        <v>0.1327127510690683</v>
      </c>
      <c r="C21031" s="2">
        <v>22.983677510224325</v>
      </c>
    </row>
    <row r="21032" spans="2:3" x14ac:dyDescent="0.2">
      <c r="B21032" s="5">
        <v>0.1327127510690683</v>
      </c>
      <c r="C21032" s="2">
        <v>22.953062139453316</v>
      </c>
    </row>
    <row r="21033" spans="2:3" x14ac:dyDescent="0.2">
      <c r="B21033" s="5">
        <v>0.1327032525592847</v>
      </c>
      <c r="C21033" s="2">
        <v>22.900707580446927</v>
      </c>
    </row>
    <row r="21034" spans="2:3" x14ac:dyDescent="0.2">
      <c r="B21034" s="5">
        <v>0.13269376700790464</v>
      </c>
      <c r="C21034" s="2">
        <v>22.859733555477295</v>
      </c>
    </row>
    <row r="21035" spans="2:3" x14ac:dyDescent="0.2">
      <c r="B21035" s="5">
        <v>0.13269376700790464</v>
      </c>
      <c r="C21035" s="2">
        <v>22.80202904527453</v>
      </c>
    </row>
    <row r="21036" spans="2:3" x14ac:dyDescent="0.2">
      <c r="B21036" s="5">
        <v>0.13268426849812104</v>
      </c>
      <c r="C21036" s="2">
        <v>22.758780032344085</v>
      </c>
    </row>
    <row r="21037" spans="2:3" x14ac:dyDescent="0.2">
      <c r="B21037" s="5">
        <v>0.13267478294674098</v>
      </c>
      <c r="C21037" s="2">
        <v>22.696068683883304</v>
      </c>
    </row>
    <row r="21038" spans="2:3" x14ac:dyDescent="0.2">
      <c r="B21038" s="5">
        <v>0.1326652973953609</v>
      </c>
      <c r="C21038" s="2">
        <v>22.664711144908683</v>
      </c>
    </row>
    <row r="21039" spans="2:3" x14ac:dyDescent="0.2">
      <c r="B21039" s="5">
        <v>0.1326652973953609</v>
      </c>
      <c r="C21039" s="2">
        <v>22.610764094329724</v>
      </c>
    </row>
    <row r="21040" spans="2:3" x14ac:dyDescent="0.2">
      <c r="B21040" s="5">
        <v>0.1326652973953609</v>
      </c>
      <c r="C21040" s="2">
        <v>22.565635419215262</v>
      </c>
    </row>
    <row r="21041" spans="2:3" x14ac:dyDescent="0.2">
      <c r="B21041" s="5">
        <v>0.1326557988855773</v>
      </c>
      <c r="C21041" s="2">
        <v>22.527393244542836</v>
      </c>
    </row>
    <row r="21042" spans="2:3" x14ac:dyDescent="0.2">
      <c r="B21042" s="5">
        <v>0.1326557988855773</v>
      </c>
      <c r="C21042" s="2">
        <v>22.46849529803276</v>
      </c>
    </row>
    <row r="21043" spans="2:3" x14ac:dyDescent="0.2">
      <c r="B21043" s="5">
        <v>0.1326557988855773</v>
      </c>
      <c r="C21043" s="2">
        <v>22.415683876689979</v>
      </c>
    </row>
    <row r="21044" spans="2:3" x14ac:dyDescent="0.2">
      <c r="B21044" s="5">
        <v>0.1326557988855773</v>
      </c>
      <c r="C21044" s="2">
        <v>22.357981231231449</v>
      </c>
    </row>
    <row r="21045" spans="2:3" x14ac:dyDescent="0.2">
      <c r="B21045" s="5">
        <v>0.13264631333419724</v>
      </c>
      <c r="C21045" s="2">
        <v>22.301358272682187</v>
      </c>
    </row>
    <row r="21046" spans="2:3" x14ac:dyDescent="0.2">
      <c r="B21046" s="5">
        <v>0.13264631333419724</v>
      </c>
      <c r="C21046" s="2">
        <v>22.258107395007514</v>
      </c>
    </row>
    <row r="21047" spans="2:3" x14ac:dyDescent="0.2">
      <c r="B21047" s="5">
        <v>0.13263681482441364</v>
      </c>
      <c r="C21047" s="2">
        <v>22.196533540527135</v>
      </c>
    </row>
    <row r="21048" spans="2:3" x14ac:dyDescent="0.2">
      <c r="B21048" s="5">
        <v>0.13263681482441364</v>
      </c>
      <c r="C21048" s="2">
        <v>22.150666426697526</v>
      </c>
    </row>
    <row r="21049" spans="2:3" x14ac:dyDescent="0.2">
      <c r="B21049" s="5">
        <v>0.13262732927303356</v>
      </c>
      <c r="C21049" s="2">
        <v>22.094043468148264</v>
      </c>
    </row>
    <row r="21050" spans="2:3" x14ac:dyDescent="0.2">
      <c r="B21050" s="5">
        <v>0.13261783076324998</v>
      </c>
      <c r="C21050" s="2">
        <v>22.056200348741097</v>
      </c>
    </row>
    <row r="21051" spans="2:3" x14ac:dyDescent="0.2">
      <c r="B21051" s="5">
        <v>0.1326083452118699</v>
      </c>
      <c r="C21051" s="2">
        <v>21.989276543064353</v>
      </c>
    </row>
    <row r="21052" spans="2:3" x14ac:dyDescent="0.2">
      <c r="B21052" s="5">
        <v>0.13259885966048982</v>
      </c>
      <c r="C21052" s="2">
        <v>21.948360325165854</v>
      </c>
    </row>
    <row r="21053" spans="2:3" x14ac:dyDescent="0.2">
      <c r="B21053" s="5">
        <v>0.13258936115070621</v>
      </c>
      <c r="C21053" s="2">
        <v>21.906647861481073</v>
      </c>
    </row>
    <row r="21054" spans="2:3" x14ac:dyDescent="0.2">
      <c r="B21054" s="5">
        <v>0.13258936115070621</v>
      </c>
      <c r="C21054" s="2">
        <v>21.827489468910152</v>
      </c>
    </row>
    <row r="21055" spans="2:3" x14ac:dyDescent="0.2">
      <c r="B21055" s="5">
        <v>0.13257987559932616</v>
      </c>
      <c r="C21055" s="2">
        <v>21.786573251011653</v>
      </c>
    </row>
    <row r="21056" spans="2:3" x14ac:dyDescent="0.2">
      <c r="B21056" s="5">
        <v>0.13257987559932616</v>
      </c>
      <c r="C21056" s="2">
        <v>21.754419466250745</v>
      </c>
    </row>
    <row r="21057" spans="2:3" x14ac:dyDescent="0.2">
      <c r="B21057" s="5">
        <v>0.13257037708954256</v>
      </c>
      <c r="C21057" s="2">
        <v>21.652708856960089</v>
      </c>
    </row>
    <row r="21058" spans="2:3" x14ac:dyDescent="0.2">
      <c r="B21058" s="5">
        <v>0.13257037708954256</v>
      </c>
      <c r="C21058" s="2">
        <v>21.629934735676965</v>
      </c>
    </row>
    <row r="21059" spans="2:3" x14ac:dyDescent="0.2">
      <c r="B21059" s="5">
        <v>0.13257037708954256</v>
      </c>
      <c r="C21059" s="2">
        <v>21.578859391212475</v>
      </c>
    </row>
    <row r="21060" spans="2:3" x14ac:dyDescent="0.2">
      <c r="B21060" s="5">
        <v>0.1325608915381625</v>
      </c>
      <c r="C21060" s="2">
        <v>21.52724513566546</v>
      </c>
    </row>
    <row r="21061" spans="2:3" x14ac:dyDescent="0.2">
      <c r="B21061" s="5">
        <v>0.1325608915381625</v>
      </c>
      <c r="C21061" s="2">
        <v>21.483654874540896</v>
      </c>
    </row>
    <row r="21062" spans="2:3" x14ac:dyDescent="0.2">
      <c r="B21062" s="5">
        <v>0.1325608915381625</v>
      </c>
      <c r="C21062" s="2">
        <v>21.41707231705827</v>
      </c>
    </row>
    <row r="21063" spans="2:3" x14ac:dyDescent="0.2">
      <c r="B21063" s="5">
        <v>0.1325513930283789</v>
      </c>
      <c r="C21063" s="2">
        <v>21.360507165580145</v>
      </c>
    </row>
    <row r="21064" spans="2:3" x14ac:dyDescent="0.2">
      <c r="B21064" s="5">
        <v>0.13254190747699884</v>
      </c>
      <c r="C21064" s="2">
        <v>21.300070805080178</v>
      </c>
    </row>
    <row r="21065" spans="2:3" x14ac:dyDescent="0.2">
      <c r="B21065" s="5">
        <v>0.13253242192561876</v>
      </c>
      <c r="C21065" s="2">
        <v>21.262568933867133</v>
      </c>
    </row>
    <row r="21066" spans="2:3" x14ac:dyDescent="0.2">
      <c r="B21066" s="5">
        <v>0.13252292341583516</v>
      </c>
      <c r="C21066" s="2">
        <v>21.195645128190385</v>
      </c>
    </row>
    <row r="21067" spans="2:3" x14ac:dyDescent="0.2">
      <c r="B21067" s="5">
        <v>0.1325134378644551</v>
      </c>
      <c r="C21067" s="2">
        <v>21.145509614817904</v>
      </c>
    </row>
    <row r="21068" spans="2:3" x14ac:dyDescent="0.2">
      <c r="B21068" s="5">
        <v>0.1325039393546715</v>
      </c>
      <c r="C21068" s="2">
        <v>21.091750903406194</v>
      </c>
    </row>
    <row r="21069" spans="2:3" x14ac:dyDescent="0.2">
      <c r="B21069" s="5">
        <v>0.13249445380329145</v>
      </c>
      <c r="C21069" s="2">
        <v>21.029248406299192</v>
      </c>
    </row>
    <row r="21070" spans="2:3" x14ac:dyDescent="0.2">
      <c r="B21070" s="5">
        <v>0.13249445380329145</v>
      </c>
      <c r="C21070" s="2">
        <v>20.972681390076836</v>
      </c>
    </row>
    <row r="21071" spans="2:3" x14ac:dyDescent="0.2">
      <c r="B21071" s="5">
        <v>0.13248496825191136</v>
      </c>
      <c r="C21071" s="2">
        <v>20.920270888743541</v>
      </c>
    </row>
    <row r="21072" spans="2:3" x14ac:dyDescent="0.2">
      <c r="B21072" s="5">
        <v>0.13248496825191136</v>
      </c>
      <c r="C21072" s="2">
        <v>20.87320660911816</v>
      </c>
    </row>
    <row r="21073" spans="2:3" x14ac:dyDescent="0.2">
      <c r="B21073" s="5">
        <v>0.13248496825191136</v>
      </c>
      <c r="C21073" s="2">
        <v>20.823869206276193</v>
      </c>
    </row>
    <row r="21074" spans="2:3" x14ac:dyDescent="0.2">
      <c r="B21074" s="5">
        <v>0.13247546974212776</v>
      </c>
      <c r="C21074" s="2">
        <v>20.758791497387318</v>
      </c>
    </row>
    <row r="21075" spans="2:3" x14ac:dyDescent="0.2">
      <c r="B21075" s="5">
        <v>0.13247546974212776</v>
      </c>
      <c r="C21075" s="2">
        <v>20.718306035405991</v>
      </c>
    </row>
    <row r="21076" spans="2:3" x14ac:dyDescent="0.2">
      <c r="B21076" s="5">
        <v>0.1324659841907477</v>
      </c>
      <c r="C21076" s="2">
        <v>20.668966767819796</v>
      </c>
    </row>
    <row r="21077" spans="2:3" x14ac:dyDescent="0.2">
      <c r="B21077" s="5">
        <v>0.1324659841907477</v>
      </c>
      <c r="C21077" s="2">
        <v>20.597832369671316</v>
      </c>
    </row>
    <row r="21078" spans="2:3" x14ac:dyDescent="0.2">
      <c r="B21078" s="5">
        <v>0.1324564856809641</v>
      </c>
      <c r="C21078" s="2">
        <v>20.537396009171346</v>
      </c>
    </row>
    <row r="21079" spans="2:3" x14ac:dyDescent="0.2">
      <c r="B21079" s="5">
        <v>0.13244700012958405</v>
      </c>
      <c r="C21079" s="2">
        <v>20.475424964169946</v>
      </c>
    </row>
    <row r="21080" spans="2:3" x14ac:dyDescent="0.2">
      <c r="B21080" s="5">
        <v>0.13243750161980045</v>
      </c>
      <c r="C21080" s="2">
        <v>20.445206783919961</v>
      </c>
    </row>
    <row r="21081" spans="2:3" x14ac:dyDescent="0.2">
      <c r="B21081" s="5">
        <v>0.13242801606842039</v>
      </c>
      <c r="C21081" s="2">
        <v>20.385965724471536</v>
      </c>
    </row>
    <row r="21082" spans="2:3" x14ac:dyDescent="0.2">
      <c r="B21082" s="5">
        <v>0.13241853051704031</v>
      </c>
      <c r="C21082" s="2">
        <v>20.334293661853387</v>
      </c>
    </row>
    <row r="21083" spans="2:3" x14ac:dyDescent="0.2">
      <c r="B21083" s="5">
        <v>0.13240903200725671</v>
      </c>
      <c r="C21083" s="2">
        <v>20.278038057917474</v>
      </c>
    </row>
    <row r="21084" spans="2:3" x14ac:dyDescent="0.2">
      <c r="B21084" s="5">
        <v>0.13240903200725671</v>
      </c>
      <c r="C21084" s="2">
        <v>20.206935360420907</v>
      </c>
    </row>
    <row r="21085" spans="2:3" x14ac:dyDescent="0.2">
      <c r="B21085" s="5">
        <v>0.13239954645587665</v>
      </c>
      <c r="C21085" s="2">
        <v>20.171766284239808</v>
      </c>
    </row>
    <row r="21086" spans="2:3" x14ac:dyDescent="0.2">
      <c r="B21086" s="5">
        <v>0.13239004794609305</v>
      </c>
      <c r="C21086" s="2">
        <v>20.109053071034797</v>
      </c>
    </row>
    <row r="21087" spans="2:3" x14ac:dyDescent="0.2">
      <c r="B21087" s="5">
        <v>0.13238056239471299</v>
      </c>
      <c r="C21087" s="2">
        <v>20.067739662615274</v>
      </c>
    </row>
    <row r="21088" spans="2:3" x14ac:dyDescent="0.2">
      <c r="B21088" s="5">
        <v>0.13238056239471299</v>
      </c>
      <c r="C21088" s="2">
        <v>20.006419413350201</v>
      </c>
    </row>
    <row r="21089" spans="2:3" x14ac:dyDescent="0.2">
      <c r="B21089" s="5">
        <v>0.13238056239471299</v>
      </c>
      <c r="C21089" s="2">
        <v>19.935031409986419</v>
      </c>
    </row>
    <row r="21090" spans="2:3" x14ac:dyDescent="0.2">
      <c r="B21090" s="5">
        <v>0.13237106388492939</v>
      </c>
      <c r="C21090" s="2">
        <v>19.898325784559656</v>
      </c>
    </row>
    <row r="21091" spans="2:3" x14ac:dyDescent="0.2">
      <c r="B21091" s="5">
        <v>0.13237106388492939</v>
      </c>
      <c r="C21091" s="2">
        <v>19.83942597330535</v>
      </c>
    </row>
    <row r="21092" spans="2:3" x14ac:dyDescent="0.2">
      <c r="B21092" s="5">
        <v>0.13236157833354931</v>
      </c>
      <c r="C21092" s="2">
        <v>19.79464041112924</v>
      </c>
    </row>
    <row r="21093" spans="2:3" x14ac:dyDescent="0.2">
      <c r="B21093" s="5">
        <v>0.13236157833354931</v>
      </c>
      <c r="C21093" s="2">
        <v>19.737676204385856</v>
      </c>
    </row>
    <row r="21094" spans="2:3" x14ac:dyDescent="0.2">
      <c r="B21094" s="5">
        <v>0.13235209278216922</v>
      </c>
      <c r="C21094" s="2">
        <v>19.674565800659821</v>
      </c>
    </row>
    <row r="21095" spans="2:3" x14ac:dyDescent="0.2">
      <c r="B21095" s="5">
        <v>0.13234259427238565</v>
      </c>
      <c r="C21095" s="2">
        <v>19.630576484269998</v>
      </c>
    </row>
    <row r="21096" spans="2:3" x14ac:dyDescent="0.2">
      <c r="B21096" s="5">
        <v>0.13233310872100557</v>
      </c>
      <c r="C21096" s="2">
        <v>19.5728141669961</v>
      </c>
    </row>
    <row r="21097" spans="2:3" x14ac:dyDescent="0.2">
      <c r="B21097" s="5">
        <v>0.13232361021122196</v>
      </c>
      <c r="C21097" s="2">
        <v>19.525751752114946</v>
      </c>
    </row>
    <row r="21098" spans="2:3" x14ac:dyDescent="0.2">
      <c r="B21098" s="5">
        <v>0.13231412465984191</v>
      </c>
      <c r="C21098" s="2">
        <v>19.469186600636821</v>
      </c>
    </row>
    <row r="21099" spans="2:3" x14ac:dyDescent="0.2">
      <c r="B21099" s="5">
        <v>0.13230463910846182</v>
      </c>
      <c r="C21099" s="2">
        <v>19.402604043154195</v>
      </c>
    </row>
    <row r="21100" spans="2:3" x14ac:dyDescent="0.2">
      <c r="B21100" s="5">
        <v>0.13229514059867822</v>
      </c>
      <c r="C21100" s="2">
        <v>19.358614726764372</v>
      </c>
    </row>
    <row r="21101" spans="2:3" x14ac:dyDescent="0.2">
      <c r="B21101" s="5">
        <v>0.13228565504729817</v>
      </c>
      <c r="C21101" s="2">
        <v>19.303927372726033</v>
      </c>
    </row>
    <row r="21102" spans="2:3" x14ac:dyDescent="0.2">
      <c r="B21102" s="5">
        <v>0.13227615653751457</v>
      </c>
      <c r="C21102" s="2">
        <v>19.264148648807939</v>
      </c>
    </row>
    <row r="21103" spans="2:3" x14ac:dyDescent="0.2">
      <c r="B21103" s="5">
        <v>0.13227615653751457</v>
      </c>
      <c r="C21103" s="2">
        <v>19.188462409993605</v>
      </c>
    </row>
    <row r="21104" spans="2:3" x14ac:dyDescent="0.2">
      <c r="B21104" s="5">
        <v>0.13226667098613451</v>
      </c>
      <c r="C21104" s="2">
        <v>19.141797185633479</v>
      </c>
    </row>
    <row r="21105" spans="2:3" x14ac:dyDescent="0.2">
      <c r="B21105" s="5">
        <v>0.13226667098613451</v>
      </c>
      <c r="C21105" s="2">
        <v>19.102018461715389</v>
      </c>
    </row>
    <row r="21106" spans="2:3" x14ac:dyDescent="0.2">
      <c r="B21106" s="5">
        <v>0.13226667098613451</v>
      </c>
      <c r="C21106" s="2">
        <v>19.038111812203066</v>
      </c>
    </row>
    <row r="21107" spans="2:3" x14ac:dyDescent="0.2">
      <c r="B21107" s="5">
        <v>0.13225717247635091</v>
      </c>
      <c r="C21107" s="2">
        <v>18.975001408477027</v>
      </c>
    </row>
    <row r="21108" spans="2:3" x14ac:dyDescent="0.2">
      <c r="B21108" s="5">
        <v>0.13224768692497085</v>
      </c>
      <c r="C21108" s="2">
        <v>18.943304486052511</v>
      </c>
    </row>
    <row r="21109" spans="2:3" x14ac:dyDescent="0.2">
      <c r="B21109" s="5">
        <v>0.13224768692497085</v>
      </c>
      <c r="C21109" s="2">
        <v>18.874446940609076</v>
      </c>
    </row>
    <row r="21110" spans="2:3" x14ac:dyDescent="0.2">
      <c r="B21110" s="5">
        <v>0.13223820137359077</v>
      </c>
      <c r="C21110" s="2">
        <v>18.827543028987488</v>
      </c>
    </row>
    <row r="21111" spans="2:3" x14ac:dyDescent="0.2">
      <c r="B21111" s="5">
        <v>0.13222870286380717</v>
      </c>
      <c r="C21111" s="2">
        <v>18.778045258141724</v>
      </c>
    </row>
    <row r="21112" spans="2:3" x14ac:dyDescent="0.2">
      <c r="B21112" s="5">
        <v>0.13221921731242711</v>
      </c>
      <c r="C21112" s="2">
        <v>18.713795495691052</v>
      </c>
    </row>
    <row r="21113" spans="2:3" x14ac:dyDescent="0.2">
      <c r="B21113" s="5">
        <v>0.13220971880264351</v>
      </c>
      <c r="C21113" s="2">
        <v>18.670945538025862</v>
      </c>
    </row>
    <row r="21114" spans="2:3" x14ac:dyDescent="0.2">
      <c r="B21114" s="5">
        <v>0.13220023325126345</v>
      </c>
      <c r="C21114" s="2">
        <v>18.600607385663668</v>
      </c>
    </row>
    <row r="21115" spans="2:3" x14ac:dyDescent="0.2">
      <c r="B21115" s="5">
        <v>0.13219073474147985</v>
      </c>
      <c r="C21115" s="2">
        <v>18.552008421536847</v>
      </c>
    </row>
    <row r="21116" spans="2:3" x14ac:dyDescent="0.2">
      <c r="B21116" s="5">
        <v>0.1321812491900998</v>
      </c>
      <c r="C21116" s="2">
        <v>18.503851401792581</v>
      </c>
    </row>
    <row r="21117" spans="2:3" x14ac:dyDescent="0.2">
      <c r="B21117" s="5">
        <v>0.13217176363871971</v>
      </c>
      <c r="C21117" s="2">
        <v>18.452932695843426</v>
      </c>
    </row>
    <row r="21118" spans="2:3" x14ac:dyDescent="0.2">
      <c r="B21118" s="5">
        <v>0.13216226512893611</v>
      </c>
      <c r="C21118" s="2">
        <v>18.409739625239887</v>
      </c>
    </row>
    <row r="21119" spans="2:3" x14ac:dyDescent="0.2">
      <c r="B21119" s="5">
        <v>0.13216226512893611</v>
      </c>
      <c r="C21119" s="2">
        <v>18.331718726649367</v>
      </c>
    </row>
    <row r="21120" spans="2:3" x14ac:dyDescent="0.2">
      <c r="B21120" s="5">
        <v>0.13215277957755606</v>
      </c>
      <c r="C21120" s="2">
        <v>18.283679185791605</v>
      </c>
    </row>
    <row r="21121" spans="2:3" x14ac:dyDescent="0.2">
      <c r="B21121" s="5">
        <v>0.13215277957755606</v>
      </c>
      <c r="C21121" s="2">
        <v>18.244493450538709</v>
      </c>
    </row>
    <row r="21122" spans="2:3" x14ac:dyDescent="0.2">
      <c r="B21122" s="5">
        <v>0.13214328106777246</v>
      </c>
      <c r="C21122" s="2">
        <v>18.211644116179947</v>
      </c>
    </row>
    <row r="21123" spans="2:3" x14ac:dyDescent="0.2">
      <c r="B21123" s="5">
        <v>0.13214328106777246</v>
      </c>
      <c r="C21123" s="2">
        <v>18.143526874195892</v>
      </c>
    </row>
    <row r="21124" spans="2:3" x14ac:dyDescent="0.2">
      <c r="B21124" s="5">
        <v>0.1321337955163924</v>
      </c>
      <c r="C21124" s="2">
        <v>18.091513563383625</v>
      </c>
    </row>
    <row r="21125" spans="2:3" x14ac:dyDescent="0.2">
      <c r="B21125" s="5">
        <v>0.13212430996501232</v>
      </c>
      <c r="C21125" s="2">
        <v>18.042174295797427</v>
      </c>
    </row>
    <row r="21126" spans="2:3" x14ac:dyDescent="0.2">
      <c r="B21126" s="5">
        <v>0.13211481145522874</v>
      </c>
      <c r="C21126" s="2">
        <v>17.982877294022096</v>
      </c>
    </row>
    <row r="21127" spans="2:3" x14ac:dyDescent="0.2">
      <c r="B21127" s="5">
        <v>0.13210532590384866</v>
      </c>
      <c r="C21127" s="2">
        <v>17.912938196925158</v>
      </c>
    </row>
    <row r="21128" spans="2:3" x14ac:dyDescent="0.2">
      <c r="B21128" s="5">
        <v>0.13209582739406506</v>
      </c>
      <c r="C21128" s="2">
        <v>17.880918673748827</v>
      </c>
    </row>
    <row r="21129" spans="2:3" x14ac:dyDescent="0.2">
      <c r="B21129" s="5">
        <v>0.132086341842685</v>
      </c>
      <c r="C21129" s="2">
        <v>17.810789372740409</v>
      </c>
    </row>
    <row r="21130" spans="2:3" x14ac:dyDescent="0.2">
      <c r="B21130" s="5">
        <v>0.1320768433329014</v>
      </c>
      <c r="C21130" s="2">
        <v>17.76070980169483</v>
      </c>
    </row>
    <row r="21131" spans="2:3" x14ac:dyDescent="0.2">
      <c r="B21131" s="5">
        <v>0.13206735778152132</v>
      </c>
      <c r="C21131" s="2">
        <v>17.72935412746444</v>
      </c>
    </row>
    <row r="21132" spans="2:3" x14ac:dyDescent="0.2">
      <c r="B21132" s="5">
        <v>0.13205787223014123</v>
      </c>
      <c r="C21132" s="2">
        <v>17.672332113649922</v>
      </c>
    </row>
    <row r="21133" spans="2:3" x14ac:dyDescent="0.2">
      <c r="B21133" s="5">
        <v>0.13204837372035763</v>
      </c>
      <c r="C21133" s="2">
        <v>17.619921612316627</v>
      </c>
    </row>
    <row r="21134" spans="2:3" x14ac:dyDescent="0.2">
      <c r="B21134" s="5">
        <v>0.13203888816897758</v>
      </c>
      <c r="C21134" s="2">
        <v>17.549184404689175</v>
      </c>
    </row>
    <row r="21135" spans="2:3" x14ac:dyDescent="0.2">
      <c r="B21135" s="5">
        <v>0.13203888816897758</v>
      </c>
      <c r="C21135" s="2">
        <v>17.507869131525421</v>
      </c>
    </row>
    <row r="21136" spans="2:3" x14ac:dyDescent="0.2">
      <c r="B21136" s="5">
        <v>0.13202938965919397</v>
      </c>
      <c r="C21136" s="2">
        <v>17.451246172976159</v>
      </c>
    </row>
    <row r="21137" spans="2:3" x14ac:dyDescent="0.2">
      <c r="B21137" s="5">
        <v>0.13202938965919397</v>
      </c>
      <c r="C21137" s="2">
        <v>17.385860781289306</v>
      </c>
    </row>
    <row r="21138" spans="2:3" x14ac:dyDescent="0.2">
      <c r="B21138" s="5">
        <v>0.13201990410781392</v>
      </c>
      <c r="C21138" s="2">
        <v>17.339594612194439</v>
      </c>
    </row>
    <row r="21139" spans="2:3" x14ac:dyDescent="0.2">
      <c r="B21139" s="5">
        <v>0.13201990410781392</v>
      </c>
      <c r="C21139" s="2">
        <v>17.290255344608244</v>
      </c>
    </row>
    <row r="21140" spans="2:3" x14ac:dyDescent="0.2">
      <c r="B21140" s="5">
        <v>0.13201040559803032</v>
      </c>
      <c r="C21140" s="2">
        <v>17.23516893530465</v>
      </c>
    </row>
    <row r="21141" spans="2:3" x14ac:dyDescent="0.2">
      <c r="B21141" s="5">
        <v>0.13200092004665026</v>
      </c>
      <c r="C21141" s="2">
        <v>17.192317112895228</v>
      </c>
    </row>
    <row r="21142" spans="2:3" x14ac:dyDescent="0.2">
      <c r="B21142" s="5">
        <v>0.13199143449527018</v>
      </c>
      <c r="C21142" s="2">
        <v>17.150263401016325</v>
      </c>
    </row>
    <row r="21143" spans="2:3" x14ac:dyDescent="0.2">
      <c r="B21143" s="5">
        <v>0.13198193598548658</v>
      </c>
      <c r="C21143" s="2">
        <v>17.08026649684825</v>
      </c>
    </row>
    <row r="21144" spans="2:3" x14ac:dyDescent="0.2">
      <c r="B21144" s="5">
        <v>0.13196295192432292</v>
      </c>
      <c r="C21144" s="2">
        <v>17.032066587986691</v>
      </c>
    </row>
    <row r="21145" spans="2:3" x14ac:dyDescent="0.2">
      <c r="B21145" s="5">
        <v>0.13195346637294286</v>
      </c>
      <c r="C21145" s="2">
        <v>16.975501436508566</v>
      </c>
    </row>
    <row r="21146" spans="2:3" x14ac:dyDescent="0.2">
      <c r="B21146" s="5">
        <v>0.13194398082156278</v>
      </c>
      <c r="C21146" s="2">
        <v>16.922690015165784</v>
      </c>
    </row>
    <row r="21147" spans="2:3" x14ac:dyDescent="0.2">
      <c r="B21147" s="5">
        <v>0.13193448231177921</v>
      </c>
      <c r="C21147" s="2">
        <v>16.871814198333922</v>
      </c>
    </row>
    <row r="21148" spans="2:3" x14ac:dyDescent="0.2">
      <c r="B21148" s="5">
        <v>0.13192499676039912</v>
      </c>
      <c r="C21148" s="2">
        <v>16.824410535258647</v>
      </c>
    </row>
    <row r="21149" spans="2:3" x14ac:dyDescent="0.2">
      <c r="B21149" s="5">
        <v>0.13192499676039912</v>
      </c>
      <c r="C21149" s="2">
        <v>16.763976039502911</v>
      </c>
    </row>
    <row r="21150" spans="2:3" x14ac:dyDescent="0.2">
      <c r="B21150" s="5">
        <v>0.13191549825061552</v>
      </c>
      <c r="C21150" s="2">
        <v>16.714636771916709</v>
      </c>
    </row>
    <row r="21151" spans="2:3" x14ac:dyDescent="0.2">
      <c r="B21151" s="5">
        <v>0.13191549825061552</v>
      </c>
      <c r="C21151" s="2">
        <v>16.663022516369701</v>
      </c>
    </row>
    <row r="21152" spans="2:3" x14ac:dyDescent="0.2">
      <c r="B21152" s="5">
        <v>0.13190601269923546</v>
      </c>
      <c r="C21152" s="2">
        <v>16.602983346390761</v>
      </c>
    </row>
    <row r="21153" spans="2:3" x14ac:dyDescent="0.2">
      <c r="B21153" s="5">
        <v>0.13189651418945186</v>
      </c>
      <c r="C21153" s="2">
        <v>16.542548850635022</v>
      </c>
    </row>
    <row r="21154" spans="2:3" x14ac:dyDescent="0.2">
      <c r="B21154" s="5">
        <v>0.13189651418945186</v>
      </c>
      <c r="C21154" s="2">
        <v>16.493550831242949</v>
      </c>
    </row>
    <row r="21155" spans="2:3" x14ac:dyDescent="0.2">
      <c r="B21155" s="5">
        <v>0.13188702863807181</v>
      </c>
      <c r="C21155" s="2">
        <v>16.447284662148082</v>
      </c>
    </row>
    <row r="21156" spans="2:3" x14ac:dyDescent="0.2">
      <c r="B21156" s="5">
        <v>0.13187754308669172</v>
      </c>
      <c r="C21156" s="2">
        <v>16.394133857355406</v>
      </c>
    </row>
    <row r="21157" spans="2:3" x14ac:dyDescent="0.2">
      <c r="B21157" s="5">
        <v>0.13186804457690812</v>
      </c>
      <c r="C21157" s="2">
        <v>16.330624398364108</v>
      </c>
    </row>
    <row r="21158" spans="2:3" x14ac:dyDescent="0.2">
      <c r="B21158" s="5">
        <v>0.13185855902552807</v>
      </c>
      <c r="C21158" s="2">
        <v>16.287034137239544</v>
      </c>
    </row>
    <row r="21159" spans="2:3" x14ac:dyDescent="0.2">
      <c r="B21159" s="5">
        <v>0.13184906051574447</v>
      </c>
      <c r="C21159" s="2">
        <v>16.231947727935946</v>
      </c>
    </row>
    <row r="21160" spans="2:3" x14ac:dyDescent="0.2">
      <c r="B21160" s="5">
        <v>0.13183008941298432</v>
      </c>
      <c r="C21160" s="2">
        <v>16.184145009595412</v>
      </c>
    </row>
    <row r="21161" spans="2:3" x14ac:dyDescent="0.2">
      <c r="B21161" s="5">
        <v>0.13182059090320075</v>
      </c>
      <c r="C21161" s="2">
        <v>16.128717352097695</v>
      </c>
    </row>
    <row r="21162" spans="2:3" x14ac:dyDescent="0.2">
      <c r="B21162" s="5">
        <v>0.13181110535182067</v>
      </c>
      <c r="C21162" s="2">
        <v>16.080517443236136</v>
      </c>
    </row>
    <row r="21163" spans="2:3" x14ac:dyDescent="0.2">
      <c r="B21163" s="5">
        <v>0.13180160684203707</v>
      </c>
      <c r="C21163" s="2">
        <v>16.030038816925302</v>
      </c>
    </row>
    <row r="21164" spans="2:3" x14ac:dyDescent="0.2">
      <c r="B21164" s="5">
        <v>0.13179212129065698</v>
      </c>
      <c r="C21164" s="2">
        <v>15.966531222678237</v>
      </c>
    </row>
    <row r="21165" spans="2:3" x14ac:dyDescent="0.2">
      <c r="B21165" s="5">
        <v>0.13179212129065698</v>
      </c>
      <c r="C21165" s="2">
        <v>15.919865998318107</v>
      </c>
    </row>
    <row r="21166" spans="2:3" x14ac:dyDescent="0.2">
      <c r="B21166" s="5">
        <v>0.13178262278087341</v>
      </c>
      <c r="C21166" s="2">
        <v>15.855618100611661</v>
      </c>
    </row>
    <row r="21167" spans="2:3" x14ac:dyDescent="0.2">
      <c r="B21167" s="5">
        <v>0.13178262278087341</v>
      </c>
      <c r="C21167" s="2">
        <v>15.800930746573323</v>
      </c>
    </row>
    <row r="21168" spans="2:3" x14ac:dyDescent="0.2">
      <c r="B21168" s="5">
        <v>0.13177313722949333</v>
      </c>
      <c r="C21168" s="2">
        <v>15.761892326114614</v>
      </c>
    </row>
    <row r="21169" spans="2:3" x14ac:dyDescent="0.2">
      <c r="B21169" s="5">
        <v>0.13176365167811324</v>
      </c>
      <c r="C21169" s="2">
        <v>15.697245373142911</v>
      </c>
    </row>
    <row r="21170" spans="2:3" x14ac:dyDescent="0.2">
      <c r="B21170" s="5">
        <v>0.13176365167811324</v>
      </c>
      <c r="C21170" s="2">
        <v>15.65405230253937</v>
      </c>
    </row>
    <row r="21171" spans="2:3" x14ac:dyDescent="0.2">
      <c r="B21171" s="5">
        <v>0.13175415316832967</v>
      </c>
      <c r="C21171" s="2">
        <v>15.583658207850268</v>
      </c>
    </row>
    <row r="21172" spans="2:3" x14ac:dyDescent="0.2">
      <c r="B21172" s="5">
        <v>0.13174466761694958</v>
      </c>
      <c r="C21172" s="2">
        <v>15.543538235738055</v>
      </c>
    </row>
    <row r="21173" spans="2:3" x14ac:dyDescent="0.2">
      <c r="B21173" s="5">
        <v>0.13172568355578593</v>
      </c>
      <c r="C21173" s="2">
        <v>15.488052771169203</v>
      </c>
    </row>
    <row r="21174" spans="2:3" x14ac:dyDescent="0.2">
      <c r="B21174" s="5">
        <v>0.13171618504600233</v>
      </c>
      <c r="C21174" s="2">
        <v>15.445600004025044</v>
      </c>
    </row>
    <row r="21175" spans="2:3" x14ac:dyDescent="0.2">
      <c r="B21175" s="5">
        <v>0.13170669949462227</v>
      </c>
      <c r="C21175" s="2">
        <v>15.381779132747306</v>
      </c>
    </row>
    <row r="21176" spans="2:3" x14ac:dyDescent="0.2">
      <c r="B21176" s="5">
        <v>0.13169721394324219</v>
      </c>
      <c r="C21176" s="2">
        <v>15.310956146885266</v>
      </c>
    </row>
    <row r="21177" spans="2:3" x14ac:dyDescent="0.2">
      <c r="B21177" s="5">
        <v>0.13168771543345859</v>
      </c>
      <c r="C21177" s="2">
        <v>15.27806392340921</v>
      </c>
    </row>
    <row r="21178" spans="2:3" x14ac:dyDescent="0.2">
      <c r="B21178" s="5">
        <v>0.13167822988207853</v>
      </c>
      <c r="C21178" s="2">
        <v>15.224172815157155</v>
      </c>
    </row>
    <row r="21179" spans="2:3" x14ac:dyDescent="0.2">
      <c r="B21179" s="5">
        <v>0.13166873137229493</v>
      </c>
      <c r="C21179" s="2">
        <v>15.178328078258307</v>
      </c>
    </row>
    <row r="21180" spans="2:3" x14ac:dyDescent="0.2">
      <c r="B21180" s="5">
        <v>0.13165924582091487</v>
      </c>
      <c r="C21180" s="2">
        <v>15.122820236758693</v>
      </c>
    </row>
    <row r="21181" spans="2:3" x14ac:dyDescent="0.2">
      <c r="B21181" s="5">
        <v>0.13164976026953479</v>
      </c>
      <c r="C21181" s="2">
        <v>15.076498125336917</v>
      </c>
    </row>
    <row r="21182" spans="2:3" x14ac:dyDescent="0.2">
      <c r="B21182" s="5">
        <v>0.13164976026953479</v>
      </c>
      <c r="C21182" s="2">
        <v>15.027557913015979</v>
      </c>
    </row>
    <row r="21183" spans="2:3" x14ac:dyDescent="0.2">
      <c r="B21183" s="5">
        <v>0.13164026175975121</v>
      </c>
      <c r="C21183" s="2">
        <v>14.970934954466719</v>
      </c>
    </row>
    <row r="21184" spans="2:3" x14ac:dyDescent="0.2">
      <c r="B21184" s="5">
        <v>0.13164026175975121</v>
      </c>
      <c r="C21184" s="2">
        <v>14.906685192016047</v>
      </c>
    </row>
    <row r="21185" spans="2:3" x14ac:dyDescent="0.2">
      <c r="B21185" s="5">
        <v>0.13163077620837113</v>
      </c>
      <c r="C21185" s="2">
        <v>14.861558381645812</v>
      </c>
    </row>
    <row r="21186" spans="2:3" x14ac:dyDescent="0.2">
      <c r="B21186" s="5">
        <v>0.13162127769858753</v>
      </c>
      <c r="C21186" s="2">
        <v>14.806871027607475</v>
      </c>
    </row>
    <row r="21187" spans="2:3" x14ac:dyDescent="0.2">
      <c r="B21187" s="5">
        <v>0.13161179214720747</v>
      </c>
      <c r="C21187" s="2">
        <v>14.747230912893793</v>
      </c>
    </row>
    <row r="21188" spans="2:3" x14ac:dyDescent="0.2">
      <c r="B21188" s="5">
        <v>0.13160229363742387</v>
      </c>
      <c r="C21188" s="2">
        <v>14.729987622997365</v>
      </c>
    </row>
    <row r="21189" spans="2:3" x14ac:dyDescent="0.2">
      <c r="B21189" s="5">
        <v>0.13159280808604382</v>
      </c>
      <c r="C21189" s="2">
        <v>14.649158419596205</v>
      </c>
    </row>
    <row r="21190" spans="2:3" x14ac:dyDescent="0.2">
      <c r="B21190" s="5">
        <v>0.13157382402488016</v>
      </c>
      <c r="C21190" s="2">
        <v>14.607238969301871</v>
      </c>
    </row>
    <row r="21191" spans="2:3" x14ac:dyDescent="0.2">
      <c r="B21191" s="5">
        <v>0.13156433847350008</v>
      </c>
      <c r="C21191" s="2">
        <v>14.555885777947088</v>
      </c>
    </row>
    <row r="21192" spans="2:3" x14ac:dyDescent="0.2">
      <c r="B21192" s="5">
        <v>0.13155483996371647</v>
      </c>
      <c r="C21192" s="2">
        <v>14.492883529386399</v>
      </c>
    </row>
    <row r="21193" spans="2:3" x14ac:dyDescent="0.2">
      <c r="B21193" s="5">
        <v>0.13154535441233642</v>
      </c>
      <c r="C21193" s="2">
        <v>14.459183871658677</v>
      </c>
    </row>
    <row r="21194" spans="2:3" x14ac:dyDescent="0.2">
      <c r="B21194" s="5">
        <v>0.13153585590255282</v>
      </c>
      <c r="C21194" s="2">
        <v>14.412928891029193</v>
      </c>
    </row>
    <row r="21195" spans="2:3" x14ac:dyDescent="0.2">
      <c r="B21195" s="5">
        <v>0.13152637035117273</v>
      </c>
      <c r="C21195" s="2">
        <v>14.359407002134711</v>
      </c>
    </row>
    <row r="21196" spans="2:3" x14ac:dyDescent="0.2">
      <c r="B21196" s="5">
        <v>0.13151688479979265</v>
      </c>
      <c r="C21196" s="2">
        <v>14.306517261534262</v>
      </c>
    </row>
    <row r="21197" spans="2:3" x14ac:dyDescent="0.2">
      <c r="B21197" s="5">
        <v>0.13151688479979265</v>
      </c>
      <c r="C21197" s="2">
        <v>14.275239906561541</v>
      </c>
    </row>
    <row r="21198" spans="2:3" x14ac:dyDescent="0.2">
      <c r="B21198" s="5">
        <v>0.13150738629000908</v>
      </c>
      <c r="C21198" s="2">
        <v>14.217507425195326</v>
      </c>
    </row>
    <row r="21199" spans="2:3" x14ac:dyDescent="0.2">
      <c r="B21199" s="5">
        <v>0.13149790073862899</v>
      </c>
      <c r="C21199" s="2">
        <v>14.162421015891729</v>
      </c>
    </row>
    <row r="21200" spans="2:3" x14ac:dyDescent="0.2">
      <c r="B21200" s="5">
        <v>0.13148840222884539</v>
      </c>
      <c r="C21200" s="2">
        <v>14.113083613049762</v>
      </c>
    </row>
    <row r="21201" spans="2:3" x14ac:dyDescent="0.2">
      <c r="B21201" s="5">
        <v>0.13148840222884539</v>
      </c>
      <c r="C21201" s="2">
        <v>14.064141535984593</v>
      </c>
    </row>
    <row r="21202" spans="2:3" x14ac:dyDescent="0.2">
      <c r="B21202" s="5">
        <v>0.13147891667746534</v>
      </c>
      <c r="C21202" s="2">
        <v>14.006381083454926</v>
      </c>
    </row>
    <row r="21203" spans="2:3" x14ac:dyDescent="0.2">
      <c r="B21203" s="5">
        <v>0.13146943112608525</v>
      </c>
      <c r="C21203" s="2">
        <v>13.96294000186877</v>
      </c>
    </row>
    <row r="21204" spans="2:3" x14ac:dyDescent="0.2">
      <c r="B21204" s="5">
        <v>0.13145044706492159</v>
      </c>
      <c r="C21204" s="2">
        <v>13.916701803937354</v>
      </c>
    </row>
    <row r="21205" spans="2:3" x14ac:dyDescent="0.2">
      <c r="B21205" s="5">
        <v>0.13144094855513799</v>
      </c>
      <c r="C21205" s="2">
        <v>13.866019920505432</v>
      </c>
    </row>
    <row r="21206" spans="2:3" x14ac:dyDescent="0.2">
      <c r="B21206" s="5">
        <v>0.13143146300375794</v>
      </c>
      <c r="C21206" s="2">
        <v>13.803278736136969</v>
      </c>
    </row>
    <row r="21207" spans="2:3" x14ac:dyDescent="0.2">
      <c r="B21207" s="5">
        <v>0.13141247894259428</v>
      </c>
      <c r="C21207" s="2">
        <v>13.762948047926747</v>
      </c>
    </row>
    <row r="21208" spans="2:3" x14ac:dyDescent="0.2">
      <c r="B21208" s="5">
        <v>0.1314029933912142</v>
      </c>
      <c r="C21208" s="2">
        <v>13.714929019255516</v>
      </c>
    </row>
    <row r="21209" spans="2:3" x14ac:dyDescent="0.2">
      <c r="B21209" s="5">
        <v>0.13139349488143062</v>
      </c>
      <c r="C21209" s="2">
        <v>13.676317625225513</v>
      </c>
    </row>
    <row r="21210" spans="2:3" x14ac:dyDescent="0.2">
      <c r="B21210" s="5">
        <v>0.13138400933005054</v>
      </c>
      <c r="C21210" s="2">
        <v>13.618557172695848</v>
      </c>
    </row>
    <row r="21211" spans="2:3" x14ac:dyDescent="0.2">
      <c r="B21211" s="5">
        <v>0.13138400933005054</v>
      </c>
      <c r="C21211" s="2">
        <v>13.578010174154922</v>
      </c>
    </row>
    <row r="21212" spans="2:3" x14ac:dyDescent="0.2">
      <c r="B21212" s="5">
        <v>0.13137451082026694</v>
      </c>
      <c r="C21212" s="2">
        <v>13.510968889591677</v>
      </c>
    </row>
    <row r="21213" spans="2:3" x14ac:dyDescent="0.2">
      <c r="B21213" s="5">
        <v>0.13136502526888688</v>
      </c>
      <c r="C21213" s="2">
        <v>13.477796954481096</v>
      </c>
    </row>
    <row r="21214" spans="2:3" x14ac:dyDescent="0.2">
      <c r="B21214" s="5">
        <v>0.13136502526888688</v>
      </c>
      <c r="C21214" s="2">
        <v>13.427689412272068</v>
      </c>
    </row>
    <row r="21215" spans="2:3" x14ac:dyDescent="0.2">
      <c r="B21215" s="5">
        <v>0.13135552675910328</v>
      </c>
      <c r="C21215" s="2">
        <v>13.388309743619235</v>
      </c>
    </row>
    <row r="21216" spans="2:3" x14ac:dyDescent="0.2">
      <c r="B21216" s="5">
        <v>0.13134604120772322</v>
      </c>
      <c r="C21216" s="2">
        <v>13.308383076425477</v>
      </c>
    </row>
    <row r="21217" spans="2:3" x14ac:dyDescent="0.2">
      <c r="B21217" s="5">
        <v>0.13133655565634314</v>
      </c>
      <c r="C21217" s="2">
        <v>13.265162034658484</v>
      </c>
    </row>
    <row r="21218" spans="2:3" x14ac:dyDescent="0.2">
      <c r="B21218" s="5">
        <v>0.13132705714655957</v>
      </c>
      <c r="C21218" s="2">
        <v>13.239154446880235</v>
      </c>
    </row>
    <row r="21219" spans="2:3" x14ac:dyDescent="0.2">
      <c r="B21219" s="5">
        <v>0.13131757159517948</v>
      </c>
      <c r="C21219" s="2">
        <v>13.16113541303395</v>
      </c>
    </row>
    <row r="21220" spans="2:3" x14ac:dyDescent="0.2">
      <c r="B21220" s="5">
        <v>0.13130807308539588</v>
      </c>
      <c r="C21220" s="2">
        <v>13.116375957277061</v>
      </c>
    </row>
    <row r="21221" spans="2:3" x14ac:dyDescent="0.2">
      <c r="B21221" s="5">
        <v>0.13128910198263574</v>
      </c>
      <c r="C21221" s="2">
        <v>13.084623092525643</v>
      </c>
    </row>
    <row r="21222" spans="2:3" x14ac:dyDescent="0.2">
      <c r="B21222" s="5">
        <v>0.13127960347285217</v>
      </c>
      <c r="C21222" s="2">
        <v>13.042938600004314</v>
      </c>
    </row>
    <row r="21223" spans="2:3" x14ac:dyDescent="0.2">
      <c r="B21223" s="5">
        <v>0.13127011792147208</v>
      </c>
      <c r="C21223" s="2">
        <v>12.993968551775691</v>
      </c>
    </row>
    <row r="21224" spans="2:3" x14ac:dyDescent="0.2">
      <c r="B21224" s="5">
        <v>0.13126061941168848</v>
      </c>
      <c r="C21224" s="2">
        <v>12.947333163323247</v>
      </c>
    </row>
    <row r="21225" spans="2:3" x14ac:dyDescent="0.2">
      <c r="B21225" s="5">
        <v>0.1312511338603084</v>
      </c>
      <c r="C21225" s="2">
        <v>12.887267886925084</v>
      </c>
    </row>
    <row r="21226" spans="2:3" x14ac:dyDescent="0.2">
      <c r="B21226" s="5">
        <v>0.13124163535052483</v>
      </c>
      <c r="C21226" s="2">
        <v>12.847119943649423</v>
      </c>
    </row>
    <row r="21227" spans="2:3" x14ac:dyDescent="0.2">
      <c r="B21227" s="5">
        <v>0.13123214979914474</v>
      </c>
      <c r="C21227" s="2">
        <v>12.790496985100159</v>
      </c>
    </row>
    <row r="21228" spans="2:3" x14ac:dyDescent="0.2">
      <c r="B21228" s="5">
        <v>0.13122266424776466</v>
      </c>
      <c r="C21228" s="2">
        <v>12.745767365250957</v>
      </c>
    </row>
    <row r="21229" spans="2:3" x14ac:dyDescent="0.2">
      <c r="B21229" s="5">
        <v>0.13122266424776466</v>
      </c>
      <c r="C21229" s="2">
        <v>12.694123273796261</v>
      </c>
    </row>
    <row r="21230" spans="2:3" x14ac:dyDescent="0.2">
      <c r="B21230" s="5">
        <v>0.13121316573798109</v>
      </c>
      <c r="C21230" s="2">
        <v>12.666620161145413</v>
      </c>
    </row>
    <row r="21231" spans="2:3" x14ac:dyDescent="0.2">
      <c r="B21231" s="5">
        <v>0.131203680186601</v>
      </c>
      <c r="C21231" s="2">
        <v>12.60196201970833</v>
      </c>
    </row>
    <row r="21232" spans="2:3" x14ac:dyDescent="0.2">
      <c r="B21232" s="5">
        <v>0.1311941816768174</v>
      </c>
      <c r="C21232" s="2">
        <v>12.590059357287124</v>
      </c>
    </row>
    <row r="21233" spans="2:3" x14ac:dyDescent="0.2">
      <c r="B21233" s="5">
        <v>0.13118469612543734</v>
      </c>
      <c r="C21233" s="2">
        <v>12.509401710355139</v>
      </c>
    </row>
    <row r="21234" spans="2:3" x14ac:dyDescent="0.2">
      <c r="B21234" s="5">
        <v>0.13117519761565374</v>
      </c>
      <c r="C21234" s="2">
        <v>12.453946081693969</v>
      </c>
    </row>
    <row r="21235" spans="2:3" x14ac:dyDescent="0.2">
      <c r="B21235" s="5">
        <v>0.13116571206427369</v>
      </c>
      <c r="C21235" s="2">
        <v>12.427539438650463</v>
      </c>
    </row>
    <row r="21236" spans="2:3" x14ac:dyDescent="0.2">
      <c r="B21236" s="5">
        <v>0.13114672800311003</v>
      </c>
      <c r="C21236" s="2">
        <v>12.38815976999763</v>
      </c>
    </row>
    <row r="21237" spans="2:3" x14ac:dyDescent="0.2">
      <c r="B21237" s="5">
        <v>0.13113724245172995</v>
      </c>
      <c r="C21237" s="2">
        <v>12.318933005196618</v>
      </c>
    </row>
    <row r="21238" spans="2:3" x14ac:dyDescent="0.2">
      <c r="B21238" s="5">
        <v>0.13112774394194635</v>
      </c>
      <c r="C21238" s="2">
        <v>12.299412862595148</v>
      </c>
    </row>
    <row r="21239" spans="2:3" x14ac:dyDescent="0.2">
      <c r="B21239" s="5">
        <v>0.13111825839056629</v>
      </c>
      <c r="C21239" s="2">
        <v>12.243188959311144</v>
      </c>
    </row>
    <row r="21240" spans="2:3" x14ac:dyDescent="0.2">
      <c r="B21240" s="5">
        <v>0.13109927432940263</v>
      </c>
      <c r="C21240" s="2">
        <v>12.197691064839109</v>
      </c>
    </row>
    <row r="21241" spans="2:3" x14ac:dyDescent="0.2">
      <c r="B21241" s="5">
        <v>0.13109927432940263</v>
      </c>
      <c r="C21241" s="2">
        <v>12.140299831667017</v>
      </c>
    </row>
    <row r="21242" spans="2:3" x14ac:dyDescent="0.2">
      <c r="B21242" s="5">
        <v>0.13108978877802255</v>
      </c>
      <c r="C21242" s="2">
        <v>12.102456712259848</v>
      </c>
    </row>
    <row r="21243" spans="2:3" x14ac:dyDescent="0.2">
      <c r="B21243" s="5">
        <v>0.13108029026823895</v>
      </c>
      <c r="C21243" s="2">
        <v>12.069165433518535</v>
      </c>
    </row>
    <row r="21244" spans="2:3" x14ac:dyDescent="0.2">
      <c r="B21244" s="5">
        <v>0.13107080471685889</v>
      </c>
      <c r="C21244" s="2">
        <v>12.02059444055517</v>
      </c>
    </row>
    <row r="21245" spans="2:3" x14ac:dyDescent="0.2">
      <c r="B21245" s="5">
        <v>0.13107080471685889</v>
      </c>
      <c r="C21245" s="2">
        <v>11.970363825226951</v>
      </c>
    </row>
    <row r="21246" spans="2:3" x14ac:dyDescent="0.2">
      <c r="B21246" s="5">
        <v>0.13106130620707529</v>
      </c>
      <c r="C21246" s="2">
        <v>11.913522691602761</v>
      </c>
    </row>
    <row r="21247" spans="2:3" x14ac:dyDescent="0.2">
      <c r="B21247" s="5">
        <v>0.13105182065569523</v>
      </c>
      <c r="C21247" s="2">
        <v>11.89209864514228</v>
      </c>
    </row>
    <row r="21248" spans="2:3" x14ac:dyDescent="0.2">
      <c r="B21248" s="5">
        <v>0.13104233510431515</v>
      </c>
      <c r="C21248" s="2">
        <v>11.832540579174724</v>
      </c>
    </row>
    <row r="21249" spans="2:3" x14ac:dyDescent="0.2">
      <c r="B21249" s="5">
        <v>0.13103283659453158</v>
      </c>
      <c r="C21249" s="2">
        <v>11.809867154080029</v>
      </c>
    </row>
    <row r="21250" spans="2:3" x14ac:dyDescent="0.2">
      <c r="B21250" s="5">
        <v>0.13102335104315149</v>
      </c>
      <c r="C21250" s="2">
        <v>11.740239469269529</v>
      </c>
    </row>
    <row r="21251" spans="2:3" x14ac:dyDescent="0.2">
      <c r="B21251" s="5">
        <v>0.13100436698198784</v>
      </c>
      <c r="C21251" s="2">
        <v>11.703535708586998</v>
      </c>
    </row>
    <row r="21252" spans="2:3" x14ac:dyDescent="0.2">
      <c r="B21252" s="5">
        <v>0.13099486847220423</v>
      </c>
      <c r="C21252" s="2">
        <v>11.654196441000801</v>
      </c>
    </row>
    <row r="21253" spans="2:3" x14ac:dyDescent="0.2">
      <c r="B21253" s="5">
        <v>0.13098538292082415</v>
      </c>
      <c r="C21253" s="2">
        <v>11.620933133422941</v>
      </c>
    </row>
    <row r="21254" spans="2:3" x14ac:dyDescent="0.2">
      <c r="B21254" s="5">
        <v>0.13096639885966049</v>
      </c>
      <c r="C21254" s="2">
        <v>11.576943817033115</v>
      </c>
    </row>
    <row r="21255" spans="2:3" x14ac:dyDescent="0.2">
      <c r="B21255" s="5">
        <v>0.13095691330828041</v>
      </c>
      <c r="C21255" s="2">
        <v>11.539841001085327</v>
      </c>
    </row>
    <row r="21256" spans="2:3" x14ac:dyDescent="0.2">
      <c r="B21256" s="5">
        <v>0.13094741479849681</v>
      </c>
      <c r="C21256" s="2">
        <v>11.4945538227113</v>
      </c>
    </row>
    <row r="21257" spans="2:3" x14ac:dyDescent="0.2">
      <c r="B21257" s="5">
        <v>0.13093792924711675</v>
      </c>
      <c r="C21257" s="2">
        <v>11.433472260707692</v>
      </c>
    </row>
    <row r="21258" spans="2:3" x14ac:dyDescent="0.2">
      <c r="B21258" s="5">
        <v>0.13093792924711675</v>
      </c>
      <c r="C21258" s="2">
        <v>11.393838986839555</v>
      </c>
    </row>
    <row r="21259" spans="2:3" x14ac:dyDescent="0.2">
      <c r="B21259" s="5">
        <v>0.1309284436957367</v>
      </c>
      <c r="C21259" s="2">
        <v>11.354388457905973</v>
      </c>
    </row>
    <row r="21260" spans="2:3" x14ac:dyDescent="0.2">
      <c r="B21260" s="5">
        <v>0.1309189451859531</v>
      </c>
      <c r="C21260" s="2">
        <v>11.312636834592359</v>
      </c>
    </row>
    <row r="21261" spans="2:3" x14ac:dyDescent="0.2">
      <c r="B21261" s="5">
        <v>0.13090945963457301</v>
      </c>
      <c r="C21261" s="2">
        <v>11.278236033034093</v>
      </c>
    </row>
    <row r="21262" spans="2:3" x14ac:dyDescent="0.2">
      <c r="B21262" s="5">
        <v>0.13090945963457301</v>
      </c>
      <c r="C21262" s="2">
        <v>11.20900926823308</v>
      </c>
    </row>
    <row r="21263" spans="2:3" x14ac:dyDescent="0.2">
      <c r="B21263" s="5">
        <v>0.13089996112478944</v>
      </c>
      <c r="C21263" s="2">
        <v>11.201354493168212</v>
      </c>
    </row>
    <row r="21264" spans="2:3" x14ac:dyDescent="0.2">
      <c r="B21264" s="5">
        <v>0.13089047557340935</v>
      </c>
      <c r="C21264" s="2">
        <v>11.154003042931382</v>
      </c>
    </row>
    <row r="21265" spans="2:3" x14ac:dyDescent="0.2">
      <c r="B21265" s="5">
        <v>0.1308714915122457</v>
      </c>
      <c r="C21265" s="2">
        <v>11.080880827433536</v>
      </c>
    </row>
    <row r="21266" spans="2:3" x14ac:dyDescent="0.2">
      <c r="B21266" s="5">
        <v>0.13086200596086561</v>
      </c>
      <c r="C21266" s="2">
        <v>11.0296357912441</v>
      </c>
    </row>
    <row r="21267" spans="2:3" x14ac:dyDescent="0.2">
      <c r="B21267" s="5">
        <v>0.13085250745108204</v>
      </c>
      <c r="C21267" s="2">
        <v>11.001325244341583</v>
      </c>
    </row>
    <row r="21268" spans="2:3" x14ac:dyDescent="0.2">
      <c r="B21268" s="5">
        <v>0.13083352338991835</v>
      </c>
      <c r="C21268" s="2">
        <v>10.953893610102856</v>
      </c>
    </row>
    <row r="21269" spans="2:3" x14ac:dyDescent="0.2">
      <c r="B21269" s="5">
        <v>0.1308240378385383</v>
      </c>
      <c r="C21269" s="2">
        <v>10.937446565992714</v>
      </c>
    </row>
    <row r="21270" spans="2:3" x14ac:dyDescent="0.2">
      <c r="B21270" s="5">
        <v>0.1308145393287547</v>
      </c>
      <c r="C21270" s="2">
        <v>10.886570749160853</v>
      </c>
    </row>
    <row r="21271" spans="2:3" x14ac:dyDescent="0.2">
      <c r="B21271" s="5">
        <v>0.13080505377737464</v>
      </c>
      <c r="C21271" s="2">
        <v>10.816603680900462</v>
      </c>
    </row>
    <row r="21272" spans="2:3" x14ac:dyDescent="0.2">
      <c r="B21272" s="5">
        <v>0.13079556822599456</v>
      </c>
      <c r="C21272" s="2">
        <v>10.799759446269292</v>
      </c>
    </row>
    <row r="21273" spans="2:3" x14ac:dyDescent="0.2">
      <c r="B21273" s="5">
        <v>0.13078606971621098</v>
      </c>
      <c r="C21273" s="2">
        <v>10.73972214103458</v>
      </c>
    </row>
    <row r="21274" spans="2:3" x14ac:dyDescent="0.2">
      <c r="B21274" s="5">
        <v>0.1307765841648309</v>
      </c>
      <c r="C21274" s="2">
        <v>10.714083772613908</v>
      </c>
    </row>
    <row r="21275" spans="2:3" x14ac:dyDescent="0.2">
      <c r="B21275" s="5">
        <v>0.1307765841648309</v>
      </c>
      <c r="C21275" s="2">
        <v>10.66207046180164</v>
      </c>
    </row>
    <row r="21276" spans="2:3" x14ac:dyDescent="0.2">
      <c r="B21276" s="5">
        <v>0.1307670856550473</v>
      </c>
      <c r="C21276" s="2">
        <v>10.618081145411814</v>
      </c>
    </row>
    <row r="21277" spans="2:3" x14ac:dyDescent="0.2">
      <c r="B21277" s="5">
        <v>0.13075760010366724</v>
      </c>
      <c r="C21277" s="2">
        <v>10.581746604086856</v>
      </c>
    </row>
    <row r="21278" spans="2:3" x14ac:dyDescent="0.2">
      <c r="B21278" s="5">
        <v>0.13074811455228716</v>
      </c>
      <c r="C21278" s="2">
        <v>10.549622655233636</v>
      </c>
    </row>
    <row r="21279" spans="2:3" x14ac:dyDescent="0.2">
      <c r="B21279" s="5">
        <v>0.13073861604250359</v>
      </c>
      <c r="C21279" s="2">
        <v>10.495701711073897</v>
      </c>
    </row>
    <row r="21280" spans="2:3" x14ac:dyDescent="0.2">
      <c r="B21280" s="5">
        <v>0.1307291304911235</v>
      </c>
      <c r="C21280" s="2">
        <v>10.44614240366854</v>
      </c>
    </row>
    <row r="21281" spans="2:3" x14ac:dyDescent="0.2">
      <c r="B21281" s="5">
        <v>0.1307196319813399</v>
      </c>
      <c r="C21281" s="2">
        <v>10.394349132675433</v>
      </c>
    </row>
    <row r="21282" spans="2:3" x14ac:dyDescent="0.2">
      <c r="B21282" s="5">
        <v>0.13070064792017624</v>
      </c>
      <c r="C21282" s="2">
        <v>10.372156811592122</v>
      </c>
    </row>
    <row r="21283" spans="2:3" x14ac:dyDescent="0.2">
      <c r="B21283" s="5">
        <v>0.13069116236879616</v>
      </c>
      <c r="C21283" s="2">
        <v>10.315931043563889</v>
      </c>
    </row>
    <row r="21284" spans="2:3" x14ac:dyDescent="0.2">
      <c r="B21284" s="5">
        <v>0.1306721783076325</v>
      </c>
      <c r="C21284" s="2">
        <v>10.281133051484595</v>
      </c>
    </row>
    <row r="21285" spans="2:3" x14ac:dyDescent="0.2">
      <c r="B21285" s="5">
        <v>0.13066269275625242</v>
      </c>
      <c r="C21285" s="2">
        <v>10.233699552501637</v>
      </c>
    </row>
    <row r="21286" spans="2:3" x14ac:dyDescent="0.2">
      <c r="B21286" s="5">
        <v>0.13065319424646882</v>
      </c>
      <c r="C21286" s="2">
        <v>10.201974658913674</v>
      </c>
    </row>
    <row r="21287" spans="2:3" x14ac:dyDescent="0.2">
      <c r="B21287" s="5">
        <v>0.13064370869508876</v>
      </c>
      <c r="C21287" s="2">
        <v>10.162964209618414</v>
      </c>
    </row>
    <row r="21288" spans="2:3" x14ac:dyDescent="0.2">
      <c r="B21288" s="5">
        <v>0.13063421018530516</v>
      </c>
      <c r="C21288" s="2">
        <v>10.130071986142358</v>
      </c>
    </row>
    <row r="21289" spans="2:3" x14ac:dyDescent="0.2">
      <c r="B21289" s="5">
        <v>0.1306247246339251</v>
      </c>
      <c r="C21289" s="2">
        <v>10.075354796196338</v>
      </c>
    </row>
    <row r="21290" spans="2:3" x14ac:dyDescent="0.2">
      <c r="B21290" s="5">
        <v>0.1306247246339251</v>
      </c>
      <c r="C21290" s="2">
        <v>10.029295613711017</v>
      </c>
    </row>
    <row r="21291" spans="2:3" x14ac:dyDescent="0.2">
      <c r="B21291" s="5">
        <v>0.13061523908254502</v>
      </c>
      <c r="C21291" s="2">
        <v>9.9858675853344749</v>
      </c>
    </row>
    <row r="21292" spans="2:3" x14ac:dyDescent="0.2">
      <c r="B21292" s="5">
        <v>0.13060574057276145</v>
      </c>
      <c r="C21292" s="2">
        <v>9.9437859022921202</v>
      </c>
    </row>
    <row r="21293" spans="2:3" x14ac:dyDescent="0.2">
      <c r="B21293" s="5">
        <v>0.13059625502138136</v>
      </c>
      <c r="C21293" s="2">
        <v>9.9082177708457628</v>
      </c>
    </row>
    <row r="21294" spans="2:3" x14ac:dyDescent="0.2">
      <c r="B21294" s="5">
        <v>0.13058675651159776</v>
      </c>
      <c r="C21294" s="2">
        <v>9.8405256905461851</v>
      </c>
    </row>
    <row r="21295" spans="2:3" x14ac:dyDescent="0.2">
      <c r="B21295" s="5">
        <v>0.13057727096021771</v>
      </c>
      <c r="C21295" s="2">
        <v>9.8252180051606803</v>
      </c>
    </row>
    <row r="21296" spans="2:3" x14ac:dyDescent="0.2">
      <c r="B21296" s="5">
        <v>0.13056778540883765</v>
      </c>
      <c r="C21296" s="2">
        <v>9.7659489745488024</v>
      </c>
    </row>
    <row r="21297" spans="2:3" x14ac:dyDescent="0.2">
      <c r="B21297" s="5">
        <v>0.13055828689905405</v>
      </c>
      <c r="C21297" s="2">
        <v>9.7449221186093506</v>
      </c>
    </row>
    <row r="21298" spans="2:3" x14ac:dyDescent="0.2">
      <c r="B21298" s="5">
        <v>0.13053930283789039</v>
      </c>
      <c r="C21298" s="2">
        <v>9.7085857125401613</v>
      </c>
    </row>
    <row r="21299" spans="2:3" x14ac:dyDescent="0.2">
      <c r="B21299" s="5">
        <v>0.13052981728651031</v>
      </c>
      <c r="C21299" s="2">
        <v>9.6653646707731689</v>
      </c>
    </row>
    <row r="21300" spans="2:3" x14ac:dyDescent="0.2">
      <c r="B21300" s="5">
        <v>0.13052031877672671</v>
      </c>
      <c r="C21300" s="2">
        <v>9.6290301294482123</v>
      </c>
    </row>
    <row r="21301" spans="2:3" x14ac:dyDescent="0.2">
      <c r="B21301" s="5">
        <v>0.13050134767396659</v>
      </c>
      <c r="C21301" s="2">
        <v>9.5877148562844567</v>
      </c>
    </row>
    <row r="21302" spans="2:3" x14ac:dyDescent="0.2">
      <c r="B21302" s="5">
        <v>0.13049184916418299</v>
      </c>
      <c r="C21302" s="2">
        <v>9.5548226328084027</v>
      </c>
    </row>
    <row r="21303" spans="2:3" x14ac:dyDescent="0.2">
      <c r="B21303" s="5">
        <v>0.13048236361280291</v>
      </c>
      <c r="C21303" s="2">
        <v>9.5024382378943297</v>
      </c>
    </row>
    <row r="21304" spans="2:3" x14ac:dyDescent="0.2">
      <c r="B21304" s="5">
        <v>0.13047286510301931</v>
      </c>
      <c r="C21304" s="2">
        <v>9.4469826092331584</v>
      </c>
    </row>
    <row r="21305" spans="2:3" x14ac:dyDescent="0.2">
      <c r="B21305" s="5">
        <v>0.13047286510301931</v>
      </c>
      <c r="C21305" s="2">
        <v>9.4435402913842559</v>
      </c>
    </row>
    <row r="21306" spans="2:3" x14ac:dyDescent="0.2">
      <c r="B21306" s="5">
        <v>0.13046337955163925</v>
      </c>
      <c r="C21306" s="2">
        <v>9.3544222998799693</v>
      </c>
    </row>
    <row r="21307" spans="2:3" x14ac:dyDescent="0.2">
      <c r="B21307" s="5">
        <v>0.13045388104185565</v>
      </c>
      <c r="C21307" s="2">
        <v>9.3429280164451711</v>
      </c>
    </row>
    <row r="21308" spans="2:3" x14ac:dyDescent="0.2">
      <c r="B21308" s="5">
        <v>0.13044439549047557</v>
      </c>
      <c r="C21308" s="2">
        <v>9.2714225341948868</v>
      </c>
    </row>
    <row r="21309" spans="2:3" x14ac:dyDescent="0.2">
      <c r="B21309" s="5">
        <v>0.13044439549047557</v>
      </c>
      <c r="C21309" s="2">
        <v>9.269885984949223</v>
      </c>
    </row>
    <row r="21310" spans="2:3" x14ac:dyDescent="0.2">
      <c r="B21310" s="5">
        <v>0.13042541142931191</v>
      </c>
      <c r="C21310" s="2">
        <v>9.2121255324195541</v>
      </c>
    </row>
    <row r="21311" spans="2:3" x14ac:dyDescent="0.2">
      <c r="B21311" s="5">
        <v>0.13041592587793183</v>
      </c>
      <c r="C21311" s="2">
        <v>9.172745863766723</v>
      </c>
    </row>
    <row r="21312" spans="2:3" x14ac:dyDescent="0.2">
      <c r="B21312" s="5">
        <v>0.13040642736814823</v>
      </c>
      <c r="C21312" s="2">
        <v>9.1428969028743126</v>
      </c>
    </row>
    <row r="21313" spans="2:3" x14ac:dyDescent="0.2">
      <c r="B21313" s="5">
        <v>0.13038745626538811</v>
      </c>
      <c r="C21313" s="2">
        <v>9.100444135730152</v>
      </c>
    </row>
    <row r="21314" spans="2:3" x14ac:dyDescent="0.2">
      <c r="B21314" s="5">
        <v>0.13037795775560451</v>
      </c>
      <c r="C21314" s="2">
        <v>9.0595279178316552</v>
      </c>
    </row>
    <row r="21315" spans="2:3" x14ac:dyDescent="0.2">
      <c r="B21315" s="5">
        <v>0.13036847220422443</v>
      </c>
      <c r="C21315" s="2">
        <v>8.9918358375320757</v>
      </c>
    </row>
    <row r="21316" spans="2:3" x14ac:dyDescent="0.2">
      <c r="B21316" s="5">
        <v>0.13034948814306077</v>
      </c>
      <c r="C21316" s="2">
        <v>8.9723175596748366</v>
      </c>
    </row>
    <row r="21317" spans="2:3" x14ac:dyDescent="0.2">
      <c r="B21317" s="5">
        <v>0.13033998963327717</v>
      </c>
      <c r="C21317" s="2">
        <v>8.9138168036857888</v>
      </c>
    </row>
    <row r="21318" spans="2:3" x14ac:dyDescent="0.2">
      <c r="B21318" s="5">
        <v>0.13033050408189711</v>
      </c>
      <c r="C21318" s="2">
        <v>8.8809245802097347</v>
      </c>
    </row>
    <row r="21319" spans="2:3" x14ac:dyDescent="0.2">
      <c r="B21319" s="5">
        <v>0.13032101853051706</v>
      </c>
      <c r="C21319" s="2">
        <v>8.8419141309144784</v>
      </c>
    </row>
    <row r="21320" spans="2:3" x14ac:dyDescent="0.2">
      <c r="B21320" s="5">
        <v>0.13031152002073346</v>
      </c>
      <c r="C21320" s="2">
        <v>8.7967854558000145</v>
      </c>
    </row>
    <row r="21321" spans="2:3" x14ac:dyDescent="0.2">
      <c r="B21321" s="5">
        <v>0.13031152002073346</v>
      </c>
      <c r="C21321" s="2">
        <v>8.7550729921152346</v>
      </c>
    </row>
    <row r="21322" spans="2:3" x14ac:dyDescent="0.2">
      <c r="B21322" s="5">
        <v>0.13030203446935337</v>
      </c>
      <c r="C21322" s="2">
        <v>8.7310010088479046</v>
      </c>
    </row>
    <row r="21323" spans="2:3" x14ac:dyDescent="0.2">
      <c r="B21323" s="5">
        <v>0.1302925359595698</v>
      </c>
      <c r="C21323" s="2">
        <v>8.6595029855745391</v>
      </c>
    </row>
    <row r="21324" spans="2:3" x14ac:dyDescent="0.2">
      <c r="B21324" s="5">
        <v>0.13028305040818972</v>
      </c>
      <c r="C21324" s="2">
        <v>8.6453644948213544</v>
      </c>
    </row>
    <row r="21325" spans="2:3" x14ac:dyDescent="0.2">
      <c r="B21325" s="5">
        <v>0.13027355189840611</v>
      </c>
      <c r="C21325" s="2">
        <v>8.5879359667646575</v>
      </c>
    </row>
    <row r="21326" spans="2:3" x14ac:dyDescent="0.2">
      <c r="B21326" s="5">
        <v>0.13026406634702606</v>
      </c>
      <c r="C21326" s="2">
        <v>8.5626966536092404</v>
      </c>
    </row>
    <row r="21327" spans="2:3" x14ac:dyDescent="0.2">
      <c r="B21327" s="5">
        <v>0.13025458079564597</v>
      </c>
      <c r="C21327" s="2">
        <v>8.519874667107505</v>
      </c>
    </row>
    <row r="21328" spans="2:3" x14ac:dyDescent="0.2">
      <c r="B21328" s="5">
        <v>0.13023559673448232</v>
      </c>
      <c r="C21328" s="2">
        <v>8.4788558882763496</v>
      </c>
    </row>
    <row r="21329" spans="2:3" x14ac:dyDescent="0.2">
      <c r="B21329" s="5">
        <v>0.13022609822469872</v>
      </c>
      <c r="C21329" s="2">
        <v>8.432293224848884</v>
      </c>
    </row>
    <row r="21330" spans="2:3" x14ac:dyDescent="0.2">
      <c r="B21330" s="5">
        <v>0.13021661267331866</v>
      </c>
      <c r="C21330" s="2">
        <v>8.3871384433151981</v>
      </c>
    </row>
    <row r="21331" spans="2:3" x14ac:dyDescent="0.2">
      <c r="B21331" s="5">
        <v>0.130197628612155</v>
      </c>
      <c r="C21331" s="2">
        <v>8.3949908812684662</v>
      </c>
    </row>
    <row r="21332" spans="2:3" x14ac:dyDescent="0.2">
      <c r="B21332" s="5">
        <v>0.13018814306077492</v>
      </c>
      <c r="C21332" s="2">
        <v>8.3114223685931776</v>
      </c>
    </row>
    <row r="21333" spans="2:3" x14ac:dyDescent="0.2">
      <c r="B21333" s="5">
        <v>0.13017864455099132</v>
      </c>
      <c r="C21333" s="2">
        <v>8.2842772868345218</v>
      </c>
    </row>
    <row r="21334" spans="2:3" x14ac:dyDescent="0.2">
      <c r="B21334" s="5">
        <v>0.13016915899961123</v>
      </c>
      <c r="C21334" s="2">
        <v>8.237214871953368</v>
      </c>
    </row>
    <row r="21335" spans="2:3" x14ac:dyDescent="0.2">
      <c r="B21335" s="5">
        <v>0.13015966048982766</v>
      </c>
      <c r="C21335" s="2">
        <v>8.177546786076233</v>
      </c>
    </row>
    <row r="21336" spans="2:3" x14ac:dyDescent="0.2">
      <c r="B21336" s="5">
        <v>0.13015017493844758</v>
      </c>
      <c r="C21336" s="2">
        <v>8.1565199301367812</v>
      </c>
    </row>
    <row r="21337" spans="2:3" x14ac:dyDescent="0.2">
      <c r="B21337" s="5">
        <v>0.13015017493844758</v>
      </c>
      <c r="C21337" s="2">
        <v>8.1090882958980526</v>
      </c>
    </row>
    <row r="21338" spans="2:3" x14ac:dyDescent="0.2">
      <c r="B21338" s="5">
        <v>0.13014068938706752</v>
      </c>
      <c r="C21338" s="2">
        <v>8.0903662638270966</v>
      </c>
    </row>
    <row r="21339" spans="2:3" x14ac:dyDescent="0.2">
      <c r="B21339" s="5">
        <v>0.13013119087728392</v>
      </c>
      <c r="C21339" s="2">
        <v>8.0134828592169871</v>
      </c>
    </row>
    <row r="21340" spans="2:3" x14ac:dyDescent="0.2">
      <c r="B21340" s="5">
        <v>0.13012170532590384</v>
      </c>
      <c r="C21340" s="2">
        <v>8.014251133839819</v>
      </c>
    </row>
    <row r="21341" spans="2:3" x14ac:dyDescent="0.2">
      <c r="B21341" s="5">
        <v>0.13011220681612026</v>
      </c>
      <c r="C21341" s="2">
        <v>7.9625716122447532</v>
      </c>
    </row>
    <row r="21342" spans="2:3" x14ac:dyDescent="0.2">
      <c r="B21342" s="5">
        <v>0.13010272126474018</v>
      </c>
      <c r="C21342" s="2">
        <v>7.922830183211266</v>
      </c>
    </row>
    <row r="21343" spans="2:3" x14ac:dyDescent="0.2">
      <c r="B21343" s="5">
        <v>0.13008373720357652</v>
      </c>
      <c r="C21343" s="2">
        <v>7.8792380573424676</v>
      </c>
    </row>
    <row r="21344" spans="2:3" x14ac:dyDescent="0.2">
      <c r="B21344" s="5">
        <v>0.13007425165219647</v>
      </c>
      <c r="C21344" s="2">
        <v>7.7989141996276858</v>
      </c>
    </row>
    <row r="21345" spans="2:3" x14ac:dyDescent="0.2">
      <c r="B21345" s="5">
        <v>0.13006475314241286</v>
      </c>
      <c r="C21345" s="2">
        <v>7.822615098793209</v>
      </c>
    </row>
    <row r="21346" spans="2:3" x14ac:dyDescent="0.2">
      <c r="B21346" s="5">
        <v>0.13004576908124918</v>
      </c>
      <c r="C21346" s="2">
        <v>7.7828382396193474</v>
      </c>
    </row>
    <row r="21347" spans="2:3" x14ac:dyDescent="0.2">
      <c r="B21347" s="5">
        <v>0.13003628352986912</v>
      </c>
      <c r="C21347" s="2">
        <v>7.7549248832378606</v>
      </c>
    </row>
    <row r="21348" spans="2:3" x14ac:dyDescent="0.2">
      <c r="B21348" s="5">
        <v>0.13002679797848907</v>
      </c>
      <c r="C21348" s="2">
        <v>7.7155433498407957</v>
      </c>
    </row>
    <row r="21349" spans="2:3" x14ac:dyDescent="0.2">
      <c r="B21349" s="5">
        <v>0.13001729946870547</v>
      </c>
      <c r="C21349" s="2">
        <v>7.6386618099749173</v>
      </c>
    </row>
    <row r="21350" spans="2:3" x14ac:dyDescent="0.2">
      <c r="B21350" s="5">
        <v>0.13000781391732538</v>
      </c>
      <c r="C21350" s="2">
        <v>7.6298695409296426</v>
      </c>
    </row>
    <row r="21351" spans="2:3" x14ac:dyDescent="0.2">
      <c r="B21351" s="5">
        <v>0.12999831540754181</v>
      </c>
      <c r="C21351" s="2">
        <v>7.5732465823803823</v>
      </c>
    </row>
    <row r="21352" spans="2:3" x14ac:dyDescent="0.2">
      <c r="B21352" s="5">
        <v>0.12998882985616173</v>
      </c>
      <c r="C21352" s="2">
        <v>7.5587351427811615</v>
      </c>
    </row>
    <row r="21353" spans="2:3" x14ac:dyDescent="0.2">
      <c r="B21353" s="5">
        <v>0.12997933134637812</v>
      </c>
      <c r="C21353" s="2">
        <v>7.4983006470254239</v>
      </c>
    </row>
    <row r="21354" spans="2:3" x14ac:dyDescent="0.2">
      <c r="B21354" s="5">
        <v>0.12997933134637812</v>
      </c>
      <c r="C21354" s="2">
        <v>7.4818536029152822</v>
      </c>
    </row>
    <row r="21355" spans="2:3" x14ac:dyDescent="0.2">
      <c r="B21355" s="5">
        <v>0.12996984579499807</v>
      </c>
      <c r="C21355" s="2">
        <v>7.4600584723529977</v>
      </c>
    </row>
    <row r="21356" spans="2:3" x14ac:dyDescent="0.2">
      <c r="B21356" s="5">
        <v>0.12996036024361801</v>
      </c>
      <c r="C21356" s="2">
        <v>7.3553642722940591</v>
      </c>
    </row>
    <row r="21357" spans="2:3" x14ac:dyDescent="0.2">
      <c r="B21357" s="5">
        <v>0.12995086173383441</v>
      </c>
      <c r="C21357" s="2">
        <v>7.3720798395733471</v>
      </c>
    </row>
    <row r="21358" spans="2:3" x14ac:dyDescent="0.2">
      <c r="B21358" s="5">
        <v>0.12993187767267075</v>
      </c>
      <c r="C21358" s="2">
        <v>7.3147165775647069</v>
      </c>
    </row>
    <row r="21359" spans="2:3" x14ac:dyDescent="0.2">
      <c r="B21359" s="5">
        <v>0.12992239212129067</v>
      </c>
      <c r="C21359" s="2">
        <v>7.2902175678686705</v>
      </c>
    </row>
    <row r="21360" spans="2:3" x14ac:dyDescent="0.2">
      <c r="B21360" s="5">
        <v>0.12991289361150707</v>
      </c>
      <c r="C21360" s="2">
        <v>7.2397408063020663</v>
      </c>
    </row>
    <row r="21361" spans="2:3" x14ac:dyDescent="0.2">
      <c r="B21361" s="5">
        <v>0.12989392250874693</v>
      </c>
      <c r="C21361" s="2">
        <v>7.2397408063020663</v>
      </c>
    </row>
    <row r="21362" spans="2:3" x14ac:dyDescent="0.2">
      <c r="B21362" s="5">
        <v>0.12988442399896333</v>
      </c>
      <c r="C21362" s="2">
        <v>7.1735852752481524</v>
      </c>
    </row>
    <row r="21363" spans="2:3" x14ac:dyDescent="0.2">
      <c r="B21363" s="5">
        <v>0.12987493844758324</v>
      </c>
      <c r="C21363" s="2">
        <v>7.1728170006253205</v>
      </c>
    </row>
    <row r="21364" spans="2:3" x14ac:dyDescent="0.2">
      <c r="B21364" s="5">
        <v>0.12985595438641959</v>
      </c>
      <c r="C21364" s="2">
        <v>7.0909565936648731</v>
      </c>
    </row>
    <row r="21365" spans="2:3" x14ac:dyDescent="0.2">
      <c r="B21365" s="5">
        <v>0.12984646883503953</v>
      </c>
      <c r="C21365" s="2">
        <v>7.0352044706711059</v>
      </c>
    </row>
    <row r="21366" spans="2:3" x14ac:dyDescent="0.2">
      <c r="B21366" s="5">
        <v>0.12984646883503953</v>
      </c>
      <c r="C21366" s="2">
        <v>7.0309192884301623</v>
      </c>
    </row>
    <row r="21367" spans="2:3" x14ac:dyDescent="0.2">
      <c r="B21367" s="5">
        <v>0.12983697032525593</v>
      </c>
      <c r="C21367" s="2">
        <v>6.9792751969754701</v>
      </c>
    </row>
    <row r="21368" spans="2:3" x14ac:dyDescent="0.2">
      <c r="B21368" s="5">
        <v>0.12982748477387585</v>
      </c>
      <c r="C21368" s="2">
        <v>6.9610417278928214</v>
      </c>
    </row>
    <row r="21369" spans="2:3" x14ac:dyDescent="0.2">
      <c r="B21369" s="5">
        <v>0.12981798626409227</v>
      </c>
      <c r="C21369" s="2">
        <v>6.9482887421026547</v>
      </c>
    </row>
    <row r="21370" spans="2:3" x14ac:dyDescent="0.2">
      <c r="B21370" s="5">
        <v>0.12980850071271219</v>
      </c>
      <c r="C21370" s="2">
        <v>6.9046984809780865</v>
      </c>
    </row>
    <row r="21371" spans="2:3" x14ac:dyDescent="0.2">
      <c r="B21371" s="5">
        <v>0.12980850071271219</v>
      </c>
      <c r="C21371" s="2">
        <v>6.8377746753013415</v>
      </c>
    </row>
    <row r="21372" spans="2:3" x14ac:dyDescent="0.2">
      <c r="B21372" s="5">
        <v>0.12978951665154853</v>
      </c>
      <c r="C21372" s="2">
        <v>6.8031780755989057</v>
      </c>
    </row>
    <row r="21373" spans="2:3" x14ac:dyDescent="0.2">
      <c r="B21373" s="5">
        <v>0.12978003110016847</v>
      </c>
      <c r="C21373" s="2">
        <v>6.7872979137347373</v>
      </c>
    </row>
    <row r="21374" spans="2:3" x14ac:dyDescent="0.2">
      <c r="B21374" s="5">
        <v>0.12977053259038487</v>
      </c>
      <c r="C21374" s="2">
        <v>6.7635671786615319</v>
      </c>
    </row>
    <row r="21375" spans="2:3" x14ac:dyDescent="0.2">
      <c r="B21375" s="5">
        <v>0.12975154852922122</v>
      </c>
      <c r="C21375" s="2">
        <v>6.7210771166327676</v>
      </c>
    </row>
    <row r="21376" spans="2:3" x14ac:dyDescent="0.2">
      <c r="B21376" s="5">
        <v>0.12974206297784113</v>
      </c>
      <c r="C21376" s="2">
        <v>6.6553299645652597</v>
      </c>
    </row>
    <row r="21377" spans="2:3" x14ac:dyDescent="0.2">
      <c r="B21377" s="5">
        <v>0.12973256446805753</v>
      </c>
      <c r="C21377" s="2">
        <v>6.6396511950779509</v>
      </c>
    </row>
    <row r="21378" spans="2:3" x14ac:dyDescent="0.2">
      <c r="B21378" s="5">
        <v>0.12971359336529742</v>
      </c>
      <c r="C21378" s="2">
        <v>6.6300906514098426</v>
      </c>
    </row>
    <row r="21379" spans="2:3" x14ac:dyDescent="0.2">
      <c r="B21379" s="5">
        <v>0.12970409485551382</v>
      </c>
      <c r="C21379" s="2">
        <v>6.5447860618562643</v>
      </c>
    </row>
    <row r="21380" spans="2:3" x14ac:dyDescent="0.2">
      <c r="B21380" s="5">
        <v>0.12969460930413373</v>
      </c>
      <c r="C21380" s="2">
        <v>6.5566514293928666</v>
      </c>
    </row>
    <row r="21381" spans="2:3" x14ac:dyDescent="0.2">
      <c r="B21381" s="5">
        <v>0.12968511079435016</v>
      </c>
      <c r="C21381" s="2">
        <v>6.4474445482969056</v>
      </c>
    </row>
    <row r="21382" spans="2:3" x14ac:dyDescent="0.2">
      <c r="B21382" s="5">
        <v>0.12967562524297008</v>
      </c>
      <c r="C21382" s="2">
        <v>6.4427845524656986</v>
      </c>
    </row>
    <row r="21383" spans="2:3" x14ac:dyDescent="0.2">
      <c r="B21383" s="5">
        <v>0.12967562524297008</v>
      </c>
      <c r="C21383" s="2">
        <v>6.4311988965636218</v>
      </c>
    </row>
    <row r="21384" spans="2:3" x14ac:dyDescent="0.2">
      <c r="B21384" s="5">
        <v>0.12966613969158999</v>
      </c>
      <c r="C21384" s="2">
        <v>6.3478299115209635</v>
      </c>
    </row>
    <row r="21385" spans="2:3" x14ac:dyDescent="0.2">
      <c r="B21385" s="5">
        <v>0.12965664118180642</v>
      </c>
      <c r="C21385" s="2">
        <v>6.3592962237923087</v>
      </c>
    </row>
    <row r="21386" spans="2:3" x14ac:dyDescent="0.2">
      <c r="B21386" s="5">
        <v>0.12964715563042634</v>
      </c>
      <c r="C21386" s="2">
        <v>6.2678230603253109</v>
      </c>
    </row>
    <row r="21387" spans="2:3" x14ac:dyDescent="0.2">
      <c r="B21387" s="5">
        <v>0.12963765712064274</v>
      </c>
      <c r="C21387" s="2">
        <v>6.2885329097456317</v>
      </c>
    </row>
    <row r="21388" spans="2:3" x14ac:dyDescent="0.2">
      <c r="B21388" s="5">
        <v>0.12962817156926265</v>
      </c>
      <c r="C21388" s="2">
        <v>6.239592697424694</v>
      </c>
    </row>
    <row r="21389" spans="2:3" x14ac:dyDescent="0.2">
      <c r="B21389" s="5">
        <v>0.12960918750809899</v>
      </c>
      <c r="C21389" s="2">
        <v>6.1451993444932409</v>
      </c>
    </row>
    <row r="21390" spans="2:3" x14ac:dyDescent="0.2">
      <c r="B21390" s="5">
        <v>0.12959970195671894</v>
      </c>
      <c r="C21390" s="2">
        <v>6.1653852007848853</v>
      </c>
    </row>
    <row r="21391" spans="2:3" x14ac:dyDescent="0.2">
      <c r="B21391" s="5">
        <v>0.12959020344693534</v>
      </c>
      <c r="C21391" s="2">
        <v>6.1267719420106532</v>
      </c>
    </row>
    <row r="21392" spans="2:3" x14ac:dyDescent="0.2">
      <c r="B21392" s="5">
        <v>0.12957121938577168</v>
      </c>
      <c r="C21392" s="2">
        <v>6.0031468585269803</v>
      </c>
    </row>
    <row r="21393" spans="2:3" x14ac:dyDescent="0.2">
      <c r="B21393" s="5">
        <v>0.1295617338343916</v>
      </c>
      <c r="C21393" s="2">
        <v>6.0541028593607376</v>
      </c>
    </row>
    <row r="21394" spans="2:3" x14ac:dyDescent="0.2">
      <c r="B21394" s="5">
        <v>0.12955223532460799</v>
      </c>
      <c r="C21394" s="2">
        <v>6.0575451772096418</v>
      </c>
    </row>
    <row r="21395" spans="2:3" x14ac:dyDescent="0.2">
      <c r="B21395" s="5">
        <v>0.12954274977322794</v>
      </c>
      <c r="C21395" s="2">
        <v>5.9952030481064345</v>
      </c>
    </row>
    <row r="21396" spans="2:3" x14ac:dyDescent="0.2">
      <c r="B21396" s="5">
        <v>0.12953326422184788</v>
      </c>
      <c r="C21396" s="2">
        <v>5.9787560039962919</v>
      </c>
    </row>
    <row r="21397" spans="2:3" x14ac:dyDescent="0.2">
      <c r="B21397" s="5">
        <v>0.12952376571206428</v>
      </c>
      <c r="C21397" s="2">
        <v>5.8918346811951512</v>
      </c>
    </row>
    <row r="21398" spans="2:3" x14ac:dyDescent="0.2">
      <c r="B21398" s="5">
        <v>0.1295142801606842</v>
      </c>
      <c r="C21398" s="2">
        <v>5.9007071342423227</v>
      </c>
    </row>
    <row r="21399" spans="2:3" x14ac:dyDescent="0.2">
      <c r="B21399" s="5">
        <v>0.12950478165090062</v>
      </c>
      <c r="C21399" s="2">
        <v>5.801661244456584</v>
      </c>
    </row>
    <row r="21400" spans="2:3" x14ac:dyDescent="0.2">
      <c r="B21400" s="5">
        <v>0.12949529609952054</v>
      </c>
      <c r="C21400" s="2">
        <v>5.7840767063660348</v>
      </c>
    </row>
    <row r="21401" spans="2:3" x14ac:dyDescent="0.2">
      <c r="B21401" s="5">
        <v>0.12948581054814048</v>
      </c>
      <c r="C21401" s="2">
        <v>5.7951737992798069</v>
      </c>
    </row>
    <row r="21402" spans="2:3" x14ac:dyDescent="0.2">
      <c r="B21402" s="5">
        <v>0.12948581054814048</v>
      </c>
      <c r="C21402" s="2">
        <v>5.7848449809888667</v>
      </c>
    </row>
    <row r="21403" spans="2:3" x14ac:dyDescent="0.2">
      <c r="B21403" s="5">
        <v>0.12946682648697683</v>
      </c>
      <c r="C21403" s="2">
        <v>5.7270826637149703</v>
      </c>
    </row>
    <row r="21404" spans="2:3" x14ac:dyDescent="0.2">
      <c r="B21404" s="5">
        <v>0.12945732797719323</v>
      </c>
      <c r="C21404" s="2">
        <v>5.6452222567545238</v>
      </c>
    </row>
    <row r="21405" spans="2:3" x14ac:dyDescent="0.2">
      <c r="B21405" s="5">
        <v>0.12944784242581314</v>
      </c>
      <c r="C21405" s="2">
        <v>5.6555510750454623</v>
      </c>
    </row>
    <row r="21406" spans="2:3" x14ac:dyDescent="0.2">
      <c r="B21406" s="5">
        <v>0.12942885836464949</v>
      </c>
      <c r="C21406" s="2">
        <v>5.6326165857585426</v>
      </c>
    </row>
    <row r="21407" spans="2:3" x14ac:dyDescent="0.2">
      <c r="B21407" s="5">
        <v>0.12941937281326943</v>
      </c>
      <c r="C21407" s="2">
        <v>5.5951426857089466</v>
      </c>
    </row>
    <row r="21408" spans="2:3" x14ac:dyDescent="0.2">
      <c r="B21408" s="5">
        <v>0.12940038875210574</v>
      </c>
      <c r="C21408" s="2">
        <v>5.4115306450847775</v>
      </c>
    </row>
    <row r="21409" spans="2:3" x14ac:dyDescent="0.2">
      <c r="B21409" s="5">
        <v>0.12939089024232217</v>
      </c>
      <c r="C21409" s="2">
        <v>5.5144197727289077</v>
      </c>
    </row>
    <row r="21410" spans="2:3" x14ac:dyDescent="0.2">
      <c r="B21410" s="5">
        <v>0.12938140469094209</v>
      </c>
      <c r="C21410" s="2">
        <v>5.5098380961553683</v>
      </c>
    </row>
    <row r="21411" spans="2:3" x14ac:dyDescent="0.2">
      <c r="B21411" s="5">
        <v>0.12937190618115849</v>
      </c>
      <c r="C21411" s="2">
        <v>5.4819266045181099</v>
      </c>
    </row>
    <row r="21412" spans="2:3" x14ac:dyDescent="0.2">
      <c r="B21412" s="5">
        <v>0.1293624206297784</v>
      </c>
      <c r="C21412" s="2">
        <v>5.3202849804138612</v>
      </c>
    </row>
    <row r="21413" spans="2:3" x14ac:dyDescent="0.2">
      <c r="B21413" s="5">
        <v>0.12935293507839835</v>
      </c>
      <c r="C21413" s="2">
        <v>5.400500682963294</v>
      </c>
    </row>
    <row r="21414" spans="2:3" x14ac:dyDescent="0.2">
      <c r="B21414" s="5">
        <v>0.12934343656861474</v>
      </c>
      <c r="C21414" s="2">
        <v>5.3687086585830421</v>
      </c>
    </row>
    <row r="21415" spans="2:3" x14ac:dyDescent="0.2">
      <c r="B21415" s="5">
        <v>0.12934343656861474</v>
      </c>
      <c r="C21415" s="2">
        <v>5.2379061745574251</v>
      </c>
    </row>
    <row r="21416" spans="2:3" x14ac:dyDescent="0.2">
      <c r="B21416" s="5">
        <v>0.12933395101723466</v>
      </c>
      <c r="C21416" s="2">
        <v>5.2849406182751268</v>
      </c>
    </row>
    <row r="21417" spans="2:3" x14ac:dyDescent="0.2">
      <c r="B21417" s="5">
        <v>0.12932445250745109</v>
      </c>
      <c r="C21417" s="2">
        <v>5.2818954909472513</v>
      </c>
    </row>
    <row r="21418" spans="2:3" x14ac:dyDescent="0.2">
      <c r="B21418" s="5">
        <v>0.129314966956071</v>
      </c>
      <c r="C21418" s="2">
        <v>5.1162353430269762</v>
      </c>
    </row>
    <row r="21419" spans="2:3" x14ac:dyDescent="0.2">
      <c r="B21419" s="5">
        <v>0.12929598289490735</v>
      </c>
      <c r="C21419" s="2">
        <v>5.1931485835447688</v>
      </c>
    </row>
    <row r="21420" spans="2:3" x14ac:dyDescent="0.2">
      <c r="B21420" s="5">
        <v>0.12928649734352729</v>
      </c>
      <c r="C21420" s="2">
        <v>5.1729627272531253</v>
      </c>
    </row>
    <row r="21421" spans="2:3" x14ac:dyDescent="0.2">
      <c r="B21421" s="5">
        <v>0.12927699883374369</v>
      </c>
      <c r="C21421" s="2">
        <v>5.1621621286719535</v>
      </c>
    </row>
    <row r="21422" spans="2:3" x14ac:dyDescent="0.2">
      <c r="B21422" s="5">
        <v>0.12926751328236361</v>
      </c>
      <c r="C21422" s="2">
        <v>5.1380901454046244</v>
      </c>
    </row>
    <row r="21423" spans="2:3" x14ac:dyDescent="0.2">
      <c r="B21423" s="5">
        <v>0.12925801477258</v>
      </c>
      <c r="C21423" s="2">
        <v>5.1346478275557228</v>
      </c>
    </row>
    <row r="21424" spans="2:3" x14ac:dyDescent="0.2">
      <c r="B21424" s="5">
        <v>0.12923904366981989</v>
      </c>
      <c r="C21424" s="2">
        <v>4.9015044506896484</v>
      </c>
    </row>
    <row r="21425" spans="2:3" x14ac:dyDescent="0.2">
      <c r="B21425" s="5">
        <v>0.12922954516003629</v>
      </c>
      <c r="C21425" s="2">
        <v>5.0279173267974331</v>
      </c>
    </row>
    <row r="21426" spans="2:3" x14ac:dyDescent="0.2">
      <c r="B21426" s="5">
        <v>0.12922005960865621</v>
      </c>
      <c r="C21426" s="2">
        <v>5.0191250577521576</v>
      </c>
    </row>
    <row r="21427" spans="2:3" x14ac:dyDescent="0.2">
      <c r="B21427" s="5">
        <v>0.12921056109887263</v>
      </c>
      <c r="C21427" s="2">
        <v>4.9089820750526503</v>
      </c>
    </row>
    <row r="21428" spans="2:3" x14ac:dyDescent="0.2">
      <c r="B21428" s="5">
        <v>0.12920107554749255</v>
      </c>
      <c r="C21428" s="2">
        <v>4.9421316332324681</v>
      </c>
    </row>
    <row r="21429" spans="2:3" x14ac:dyDescent="0.2">
      <c r="B21429" s="5">
        <v>0.12919157703770895</v>
      </c>
      <c r="C21429" s="2">
        <v>4.7945856107641127</v>
      </c>
    </row>
    <row r="21430" spans="2:3" x14ac:dyDescent="0.2">
      <c r="B21430" s="5">
        <v>0.12918209148632889</v>
      </c>
      <c r="C21430" s="2">
        <v>4.8753197122095333</v>
      </c>
    </row>
    <row r="21431" spans="2:3" x14ac:dyDescent="0.2">
      <c r="B21431" s="5">
        <v>0.12917260593494884</v>
      </c>
      <c r="C21431" s="2">
        <v>4.8278880779708047</v>
      </c>
    </row>
    <row r="21432" spans="2:3" x14ac:dyDescent="0.2">
      <c r="B21432" s="5">
        <v>0.12917260593494884</v>
      </c>
      <c r="C21432" s="2">
        <v>4.8290554078588936</v>
      </c>
    </row>
    <row r="21433" spans="2:3" x14ac:dyDescent="0.2">
      <c r="B21433" s="5">
        <v>0.12916310742516524</v>
      </c>
      <c r="C21433" s="2">
        <v>4.8012725835735184</v>
      </c>
    </row>
    <row r="21434" spans="2:3" x14ac:dyDescent="0.2">
      <c r="B21434" s="5">
        <v>0.12914412336400158</v>
      </c>
      <c r="C21434" s="2">
        <v>4.6068301084604943</v>
      </c>
    </row>
    <row r="21435" spans="2:3" x14ac:dyDescent="0.2">
      <c r="B21435" s="5">
        <v>0.12913463781262149</v>
      </c>
      <c r="C21435" s="2">
        <v>4.7143009126781621</v>
      </c>
    </row>
    <row r="21436" spans="2:3" x14ac:dyDescent="0.2">
      <c r="B21436" s="5">
        <v>0.12912515226124141</v>
      </c>
      <c r="C21436" s="2">
        <v>4.7177432305270655</v>
      </c>
    </row>
    <row r="21437" spans="2:3" x14ac:dyDescent="0.2">
      <c r="B21437" s="5">
        <v>0.12910616820007775</v>
      </c>
      <c r="C21437" s="2">
        <v>4.6560593561371117</v>
      </c>
    </row>
    <row r="21438" spans="2:3" x14ac:dyDescent="0.2">
      <c r="B21438" s="5">
        <v>0.12909666969029415</v>
      </c>
      <c r="C21438" s="2">
        <v>4.6469799164803893</v>
      </c>
    </row>
    <row r="21439" spans="2:3" x14ac:dyDescent="0.2">
      <c r="B21439" s="5">
        <v>0.12908718413891407</v>
      </c>
      <c r="C21439" s="2">
        <v>4.6320694216159106</v>
      </c>
    </row>
    <row r="21440" spans="2:3" x14ac:dyDescent="0.2">
      <c r="B21440" s="5">
        <v>0.12906820007775041</v>
      </c>
      <c r="C21440" s="2">
        <v>4.4116361414227097</v>
      </c>
    </row>
    <row r="21441" spans="2:3" x14ac:dyDescent="0.2">
      <c r="B21441" s="5">
        <v>0.12905871452637036</v>
      </c>
      <c r="C21441" s="2">
        <v>4.5363558297694953</v>
      </c>
    </row>
    <row r="21442" spans="2:3" x14ac:dyDescent="0.2">
      <c r="B21442" s="5">
        <v>0.12904921601658675</v>
      </c>
      <c r="C21442" s="2">
        <v>4.5230639328968092</v>
      </c>
    </row>
    <row r="21443" spans="2:3" x14ac:dyDescent="0.2">
      <c r="B21443" s="5">
        <v>0.12903973046520667</v>
      </c>
      <c r="C21443" s="2">
        <v>4.4408716014633907</v>
      </c>
    </row>
    <row r="21444" spans="2:3" x14ac:dyDescent="0.2">
      <c r="B21444" s="5">
        <v>0.1290302319554231</v>
      </c>
      <c r="C21444" s="2">
        <v>4.4487072567185857</v>
      </c>
    </row>
    <row r="21445" spans="2:3" x14ac:dyDescent="0.2">
      <c r="B21445" s="5">
        <v>0.1290302319554231</v>
      </c>
      <c r="C21445" s="2">
        <v>4.4324373633103091</v>
      </c>
    </row>
    <row r="21446" spans="2:3" x14ac:dyDescent="0.2">
      <c r="B21446" s="5">
        <v>0.12902074640404301</v>
      </c>
      <c r="C21446" s="2">
        <v>4.3842374544487495</v>
      </c>
    </row>
    <row r="21447" spans="2:3" x14ac:dyDescent="0.2">
      <c r="B21447" s="5">
        <v>0.12901124789425941</v>
      </c>
      <c r="C21447" s="2">
        <v>4.3639490372244465</v>
      </c>
    </row>
    <row r="21448" spans="2:3" x14ac:dyDescent="0.2">
      <c r="B21448" s="5">
        <v>0.12900176234287936</v>
      </c>
      <c r="C21448" s="2">
        <v>4.2151946604949382</v>
      </c>
    </row>
    <row r="21449" spans="2:3" x14ac:dyDescent="0.2">
      <c r="B21449" s="5">
        <v>0.1289922767914993</v>
      </c>
      <c r="C21449" s="2">
        <v>4.3081241892057021</v>
      </c>
    </row>
    <row r="21450" spans="2:3" x14ac:dyDescent="0.2">
      <c r="B21450" s="5">
        <v>0.1289827782817157</v>
      </c>
      <c r="C21450" s="2">
        <v>4.2989328648951695</v>
      </c>
    </row>
    <row r="21451" spans="2:3" x14ac:dyDescent="0.2">
      <c r="B21451" s="5">
        <v>0.12897329273033561</v>
      </c>
      <c r="C21451" s="2">
        <v>4.2939819689640553</v>
      </c>
    </row>
    <row r="21452" spans="2:3" x14ac:dyDescent="0.2">
      <c r="B21452" s="5">
        <v>0.12896379422055204</v>
      </c>
      <c r="C21452" s="2">
        <v>4.2599224155999114</v>
      </c>
    </row>
    <row r="21453" spans="2:3" x14ac:dyDescent="0.2">
      <c r="B21453" s="5">
        <v>0.12895430866917196</v>
      </c>
      <c r="C21453" s="2">
        <v>4.2473186093481585</v>
      </c>
    </row>
    <row r="21454" spans="2:3" x14ac:dyDescent="0.2">
      <c r="B21454" s="5">
        <v>0.1289448231177919</v>
      </c>
      <c r="C21454" s="2">
        <v>4.2484561033285653</v>
      </c>
    </row>
    <row r="21455" spans="2:3" x14ac:dyDescent="0.2">
      <c r="B21455" s="5">
        <v>0.12892583905662824</v>
      </c>
      <c r="C21455" s="2">
        <v>4.2228923246770993</v>
      </c>
    </row>
    <row r="21456" spans="2:3" x14ac:dyDescent="0.2">
      <c r="B21456" s="5">
        <v>0.12891634054684464</v>
      </c>
      <c r="C21456" s="2">
        <v>4.1536189412703326</v>
      </c>
    </row>
    <row r="21457" spans="2:3" x14ac:dyDescent="0.2">
      <c r="B21457" s="5">
        <v>0.12890685499546456</v>
      </c>
      <c r="C21457" s="2">
        <v>4.1333323887902598</v>
      </c>
    </row>
    <row r="21458" spans="2:3" x14ac:dyDescent="0.2">
      <c r="B21458" s="5">
        <v>0.12889735648568099</v>
      </c>
      <c r="C21458" s="2">
        <v>4.1315739349812057</v>
      </c>
    </row>
    <row r="21459" spans="2:3" x14ac:dyDescent="0.2">
      <c r="B21459" s="5">
        <v>0.12889735648568099</v>
      </c>
      <c r="C21459" s="2">
        <v>4.1035132638055334</v>
      </c>
    </row>
    <row r="21460" spans="2:3" x14ac:dyDescent="0.2">
      <c r="B21460" s="5">
        <v>0.1288878709343009</v>
      </c>
      <c r="C21460" s="2">
        <v>3.9926001417389627</v>
      </c>
    </row>
    <row r="21461" spans="2:3" x14ac:dyDescent="0.2">
      <c r="B21461" s="5">
        <v>0.12887838538292085</v>
      </c>
      <c r="C21461" s="2">
        <v>4.0312115357689633</v>
      </c>
    </row>
    <row r="21462" spans="2:3" x14ac:dyDescent="0.2">
      <c r="B21462" s="5">
        <v>0.12887838538292085</v>
      </c>
      <c r="C21462" s="2">
        <v>4.0273981338182558</v>
      </c>
    </row>
    <row r="21463" spans="2:3" x14ac:dyDescent="0.2">
      <c r="B21463" s="5">
        <v>0.12886888687313724</v>
      </c>
      <c r="C21463" s="2">
        <v>3.9775274141264596</v>
      </c>
    </row>
    <row r="21464" spans="2:3" x14ac:dyDescent="0.2">
      <c r="B21464" s="5">
        <v>0.12885940132175716</v>
      </c>
      <c r="C21464" s="2">
        <v>3.9688694066657559</v>
      </c>
    </row>
    <row r="21465" spans="2:3" x14ac:dyDescent="0.2">
      <c r="B21465" s="5">
        <v>0.12884990281197359</v>
      </c>
      <c r="C21465" s="2">
        <v>3.9531925019226763</v>
      </c>
    </row>
    <row r="21466" spans="2:3" x14ac:dyDescent="0.2">
      <c r="B21466" s="5">
        <v>0.1288404172605935</v>
      </c>
      <c r="C21466" s="2">
        <v>3.9508876780541806</v>
      </c>
    </row>
    <row r="21467" spans="2:3" x14ac:dyDescent="0.2">
      <c r="B21467" s="5">
        <v>0.1288309187508099</v>
      </c>
      <c r="C21467" s="2">
        <v>3.9424925995299325</v>
      </c>
    </row>
    <row r="21468" spans="2:3" x14ac:dyDescent="0.2">
      <c r="B21468" s="5">
        <v>0.12882143319942982</v>
      </c>
      <c r="C21468" s="2">
        <v>3.81642097161627</v>
      </c>
    </row>
    <row r="21469" spans="2:3" x14ac:dyDescent="0.2">
      <c r="B21469" s="5">
        <v>0.12881194764804976</v>
      </c>
      <c r="C21469" s="2">
        <v>3.875540822689735</v>
      </c>
    </row>
    <row r="21470" spans="2:3" x14ac:dyDescent="0.2">
      <c r="B21470" s="5">
        <v>0.12880244913826616</v>
      </c>
      <c r="C21470" s="2">
        <v>3.8388351972629726</v>
      </c>
    </row>
    <row r="21471" spans="2:3" x14ac:dyDescent="0.2">
      <c r="B21471" s="5">
        <v>0.12879296358688608</v>
      </c>
      <c r="C21471" s="2">
        <v>3.834255385433663</v>
      </c>
    </row>
    <row r="21472" spans="2:3" x14ac:dyDescent="0.2">
      <c r="B21472" s="5">
        <v>0.1287834650771025</v>
      </c>
      <c r="C21472" s="2">
        <v>3.8300447929619272</v>
      </c>
    </row>
    <row r="21473" spans="2:3" x14ac:dyDescent="0.2">
      <c r="B21473" s="5">
        <v>0.12877397952572242</v>
      </c>
      <c r="C21473" s="2">
        <v>3.7937083868927401</v>
      </c>
    </row>
    <row r="21474" spans="2:3" x14ac:dyDescent="0.2">
      <c r="B21474" s="5">
        <v>0.12877397952572242</v>
      </c>
      <c r="C21474" s="2">
        <v>3.7925410570046516</v>
      </c>
    </row>
    <row r="21475" spans="2:3" x14ac:dyDescent="0.2">
      <c r="B21475" s="5">
        <v>0.12876449397434236</v>
      </c>
      <c r="C21475" s="2">
        <v>3.7627219320199239</v>
      </c>
    </row>
    <row r="21476" spans="2:3" x14ac:dyDescent="0.2">
      <c r="B21476" s="5">
        <v>0.12876449397434236</v>
      </c>
      <c r="C21476" s="2">
        <v>3.7481825212572502</v>
      </c>
    </row>
    <row r="21477" spans="2:3" x14ac:dyDescent="0.2">
      <c r="B21477" s="5">
        <v>0.12875499546455876</v>
      </c>
      <c r="C21477" s="2">
        <v>3.7439719287855171</v>
      </c>
    </row>
    <row r="21478" spans="2:3" x14ac:dyDescent="0.2">
      <c r="B21478" s="5">
        <v>0.12875499546455876</v>
      </c>
      <c r="C21478" s="2">
        <v>3.7080345779815866</v>
      </c>
    </row>
    <row r="21479" spans="2:3" x14ac:dyDescent="0.2">
      <c r="B21479" s="5">
        <v>0.12874550991317871</v>
      </c>
      <c r="C21479" s="2">
        <v>3.712245170453321</v>
      </c>
    </row>
    <row r="21480" spans="2:3" x14ac:dyDescent="0.2">
      <c r="B21480" s="5">
        <v>0.12874550991317871</v>
      </c>
      <c r="C21480" s="2">
        <v>3.6747432992402742</v>
      </c>
    </row>
    <row r="21481" spans="2:3" x14ac:dyDescent="0.2">
      <c r="B21481" s="5">
        <v>0.12873601140339511</v>
      </c>
      <c r="C21481" s="2">
        <v>3.6751423545055317</v>
      </c>
    </row>
    <row r="21482" spans="2:3" x14ac:dyDescent="0.2">
      <c r="B21482" s="5">
        <v>0.12872652585201502</v>
      </c>
      <c r="C21482" s="2">
        <v>3.6369001798331047</v>
      </c>
    </row>
    <row r="21483" spans="2:3" x14ac:dyDescent="0.2">
      <c r="B21483" s="5">
        <v>0.12871702734223145</v>
      </c>
      <c r="C21483" s="2">
        <v>3.6261723062769087</v>
      </c>
    </row>
    <row r="21484" spans="2:3" x14ac:dyDescent="0.2">
      <c r="B21484" s="5">
        <v>0.12870754179085137</v>
      </c>
      <c r="C21484" s="2">
        <v>3.6001665832428906</v>
      </c>
    </row>
    <row r="21485" spans="2:3" x14ac:dyDescent="0.2">
      <c r="B21485" s="5">
        <v>0.12869805623947131</v>
      </c>
      <c r="C21485" s="2">
        <v>3.5944474126889441</v>
      </c>
    </row>
    <row r="21486" spans="2:3" x14ac:dyDescent="0.2">
      <c r="B21486" s="5">
        <v>0.12868855772968771</v>
      </c>
      <c r="C21486" s="2">
        <v>3.5837195391327477</v>
      </c>
    </row>
    <row r="21487" spans="2:3" x14ac:dyDescent="0.2">
      <c r="B21487" s="5">
        <v>0.12867907217830765</v>
      </c>
      <c r="C21487" s="2">
        <v>3.5542696335055965</v>
      </c>
    </row>
    <row r="21488" spans="2:3" x14ac:dyDescent="0.2">
      <c r="B21488" s="5">
        <v>0.12866957366852405</v>
      </c>
      <c r="C21488" s="2">
        <v>3.525987057766534</v>
      </c>
    </row>
    <row r="21489" spans="2:3" x14ac:dyDescent="0.2">
      <c r="B21489" s="5">
        <v>0.12866008811714397</v>
      </c>
      <c r="C21489" s="2">
        <v>3.5141216902299304</v>
      </c>
    </row>
    <row r="21490" spans="2:3" x14ac:dyDescent="0.2">
      <c r="B21490" s="5">
        <v>0.12866008811714397</v>
      </c>
      <c r="C21490" s="2">
        <v>3.4881159671959123</v>
      </c>
    </row>
    <row r="21491" spans="2:3" x14ac:dyDescent="0.2">
      <c r="B21491" s="5">
        <v>0.12865058960736037</v>
      </c>
      <c r="C21491" s="2">
        <v>3.4840042061683767</v>
      </c>
    </row>
    <row r="21492" spans="2:3" x14ac:dyDescent="0.2">
      <c r="B21492" s="5">
        <v>0.12865058960736037</v>
      </c>
      <c r="C21492" s="2">
        <v>3.4609429142738035</v>
      </c>
    </row>
    <row r="21493" spans="2:3" x14ac:dyDescent="0.2">
      <c r="B21493" s="5">
        <v>0.12865058960736037</v>
      </c>
      <c r="C21493" s="2">
        <v>3.4464314746745837</v>
      </c>
    </row>
    <row r="21494" spans="2:3" x14ac:dyDescent="0.2">
      <c r="B21494" s="5">
        <v>0.12864110405598031</v>
      </c>
      <c r="C21494" s="2">
        <v>3.411232562585802</v>
      </c>
    </row>
    <row r="21495" spans="2:3" x14ac:dyDescent="0.2">
      <c r="B21495" s="5">
        <v>0.12863161850460025</v>
      </c>
      <c r="C21495" s="2">
        <v>3.4096960133401373</v>
      </c>
    </row>
    <row r="21496" spans="2:3" x14ac:dyDescent="0.2">
      <c r="B21496" s="5">
        <v>0.12863161850460025</v>
      </c>
      <c r="C21496" s="2">
        <v>3.3756662958836765</v>
      </c>
    </row>
    <row r="21497" spans="2:3" x14ac:dyDescent="0.2">
      <c r="B21497" s="5">
        <v>0.12862211999481665</v>
      </c>
      <c r="C21497" s="2">
        <v>3.3725931973923489</v>
      </c>
    </row>
    <row r="21498" spans="2:3" x14ac:dyDescent="0.2">
      <c r="B21498" s="5">
        <v>0.12861263444343657</v>
      </c>
      <c r="C21498" s="2">
        <v>3.3339818033623474</v>
      </c>
    </row>
    <row r="21499" spans="2:3" x14ac:dyDescent="0.2">
      <c r="B21499" s="5">
        <v>0.128603135933653</v>
      </c>
      <c r="C21499" s="2">
        <v>3.329372155625355</v>
      </c>
    </row>
    <row r="21500" spans="2:3" x14ac:dyDescent="0.2">
      <c r="B21500" s="5">
        <v>0.12859365038227291</v>
      </c>
      <c r="C21500" s="2">
        <v>3.2857800297565567</v>
      </c>
    </row>
    <row r="21501" spans="2:3" x14ac:dyDescent="0.2">
      <c r="B21501" s="5">
        <v>0.12857466632110925</v>
      </c>
      <c r="C21501" s="2">
        <v>3.2945722988018318</v>
      </c>
    </row>
    <row r="21502" spans="2:3" x14ac:dyDescent="0.2">
      <c r="B21502" s="5">
        <v>0.12857466632110925</v>
      </c>
      <c r="C21502" s="2">
        <v>3.2582377574768744</v>
      </c>
    </row>
    <row r="21503" spans="2:3" x14ac:dyDescent="0.2">
      <c r="B21503" s="5">
        <v>0.12856518076972917</v>
      </c>
      <c r="C21503" s="2">
        <v>3.2555637142508038</v>
      </c>
    </row>
    <row r="21504" spans="2:3" x14ac:dyDescent="0.2">
      <c r="B21504" s="5">
        <v>0.12855568225994557</v>
      </c>
      <c r="C21504" s="2">
        <v>3.2272792737675111</v>
      </c>
    </row>
    <row r="21505" spans="2:3" x14ac:dyDescent="0.2">
      <c r="B21505" s="5">
        <v>0.12855568225994557</v>
      </c>
      <c r="C21505" s="2">
        <v>3.2169504554765722</v>
      </c>
    </row>
    <row r="21506" spans="2:3" x14ac:dyDescent="0.2">
      <c r="B21506" s="5">
        <v>0.12854619670856549</v>
      </c>
      <c r="C21506" s="2">
        <v>3.1794485842635254</v>
      </c>
    </row>
    <row r="21507" spans="2:3" x14ac:dyDescent="0.2">
      <c r="B21507" s="5">
        <v>0.12854619670856549</v>
      </c>
      <c r="C21507" s="2">
        <v>3.1790793649059506</v>
      </c>
    </row>
    <row r="21508" spans="2:3" x14ac:dyDescent="0.2">
      <c r="B21508" s="5">
        <v>0.12853669819878191</v>
      </c>
      <c r="C21508" s="2">
        <v>3.1419392540735576</v>
      </c>
    </row>
    <row r="21509" spans="2:3" x14ac:dyDescent="0.2">
      <c r="B21509" s="5">
        <v>0.12853669819878191</v>
      </c>
      <c r="C21509" s="2">
        <v>3.1236237362447805</v>
      </c>
    </row>
    <row r="21510" spans="2:3" x14ac:dyDescent="0.2">
      <c r="B21510" s="5">
        <v>0.12852721264740183</v>
      </c>
      <c r="C21510" s="2">
        <v>3.1006612757944074</v>
      </c>
    </row>
    <row r="21511" spans="2:3" x14ac:dyDescent="0.2">
      <c r="B21511" s="5">
        <v>0.12851772709602177</v>
      </c>
      <c r="C21511" s="2">
        <v>3.0865190555527606</v>
      </c>
    </row>
    <row r="21512" spans="2:3" x14ac:dyDescent="0.2">
      <c r="B21512" s="5">
        <v>0.12850822858623817</v>
      </c>
      <c r="C21512" s="2">
        <v>3.0494162396049709</v>
      </c>
    </row>
    <row r="21513" spans="2:3" x14ac:dyDescent="0.2">
      <c r="B21513" s="5">
        <v>0.12849874303485811</v>
      </c>
      <c r="C21513" s="2">
        <v>3.0559316559452023</v>
      </c>
    </row>
    <row r="21514" spans="2:3" x14ac:dyDescent="0.2">
      <c r="B21514" s="5">
        <v>0.12848924452507451</v>
      </c>
      <c r="C21514" s="2">
        <v>3.0191980593549874</v>
      </c>
    </row>
    <row r="21515" spans="2:3" x14ac:dyDescent="0.2">
      <c r="B21515" s="5">
        <v>0.12847975897369443</v>
      </c>
      <c r="C21515" s="2">
        <v>2.9752087429651621</v>
      </c>
    </row>
    <row r="21516" spans="2:3" x14ac:dyDescent="0.2">
      <c r="B21516" s="5">
        <v>0.12847026046391086</v>
      </c>
      <c r="C21516" s="2">
        <v>2.9465271119608425</v>
      </c>
    </row>
    <row r="21517" spans="2:3" x14ac:dyDescent="0.2">
      <c r="B21517" s="5">
        <v>0.12846077491253077</v>
      </c>
      <c r="C21517" s="2">
        <v>2.9239637067757269</v>
      </c>
    </row>
    <row r="21518" spans="2:3" x14ac:dyDescent="0.2">
      <c r="B21518" s="5">
        <v>0.12844179085136712</v>
      </c>
      <c r="C21518" s="2">
        <v>2.8750234944547866</v>
      </c>
    </row>
    <row r="21519" spans="2:3" x14ac:dyDescent="0.2">
      <c r="B21519" s="5">
        <v>0.12844179085136712</v>
      </c>
      <c r="C21519" s="2">
        <v>2.8685062133703254</v>
      </c>
    </row>
    <row r="21520" spans="2:3" x14ac:dyDescent="0.2">
      <c r="B21520" s="5">
        <v>0.12843230529998703</v>
      </c>
      <c r="C21520" s="2">
        <v>2.8278119000352193</v>
      </c>
    </row>
    <row r="21521" spans="2:3" x14ac:dyDescent="0.2">
      <c r="B21521" s="5">
        <v>0.12842280679020346</v>
      </c>
      <c r="C21521" s="2">
        <v>2.7920237287697036</v>
      </c>
    </row>
    <row r="21522" spans="2:3" x14ac:dyDescent="0.2">
      <c r="B21522" s="5">
        <v>0.12841332123882337</v>
      </c>
      <c r="C21522" s="2">
        <v>2.7682929936964982</v>
      </c>
    </row>
    <row r="21523" spans="2:3" x14ac:dyDescent="0.2">
      <c r="B21523" s="5">
        <v>0.12841332123882337</v>
      </c>
      <c r="C21523" s="2">
        <v>2.7388430880693457</v>
      </c>
    </row>
    <row r="21524" spans="2:3" x14ac:dyDescent="0.2">
      <c r="B21524" s="5">
        <v>0.12840383568744332</v>
      </c>
      <c r="C21524" s="2">
        <v>2.7159085987824256</v>
      </c>
    </row>
    <row r="21525" spans="2:3" x14ac:dyDescent="0.2">
      <c r="B21525" s="5">
        <v>0.12839433717765972</v>
      </c>
      <c r="C21525" s="2">
        <v>2.5969733470376419</v>
      </c>
    </row>
    <row r="21526" spans="2:3" x14ac:dyDescent="0.2">
      <c r="B21526" s="5">
        <v>0.12838485162627966</v>
      </c>
      <c r="C21526" s="2">
        <v>2.6202770556821369</v>
      </c>
    </row>
    <row r="21527" spans="2:3" x14ac:dyDescent="0.2">
      <c r="B21527" s="5">
        <v>0.12837535311649606</v>
      </c>
      <c r="C21527" s="2">
        <v>2.6038300115719943</v>
      </c>
    </row>
    <row r="21528" spans="2:3" x14ac:dyDescent="0.2">
      <c r="B21528" s="5">
        <v>0.1283563690553324</v>
      </c>
      <c r="C21528" s="2">
        <v>2.5686609353908967</v>
      </c>
    </row>
    <row r="21529" spans="2:3" x14ac:dyDescent="0.2">
      <c r="B21529" s="5">
        <v>0.12834688350395232</v>
      </c>
      <c r="C21529" s="2">
        <v>2.5166476245786287</v>
      </c>
    </row>
    <row r="21530" spans="2:3" x14ac:dyDescent="0.2">
      <c r="B21530" s="5">
        <v>0.12832789944278866</v>
      </c>
      <c r="C21530" s="2">
        <v>2.4421082034658488</v>
      </c>
    </row>
    <row r="21531" spans="2:3" x14ac:dyDescent="0.2">
      <c r="B21531" s="5">
        <v>0.128308915381625</v>
      </c>
      <c r="C21531" s="2">
        <v>2.4103161790855974</v>
      </c>
    </row>
    <row r="21532" spans="2:3" x14ac:dyDescent="0.2">
      <c r="B21532" s="5">
        <v>0.12829942983024492</v>
      </c>
      <c r="C21532" s="2">
        <v>2.4122219476888356</v>
      </c>
    </row>
    <row r="21533" spans="2:3" x14ac:dyDescent="0.2">
      <c r="B21533" s="5">
        <v>0.12828993132046132</v>
      </c>
      <c r="C21533" s="2">
        <v>2.3299904566265841</v>
      </c>
    </row>
    <row r="21534" spans="2:3" x14ac:dyDescent="0.2">
      <c r="B21534" s="5">
        <v>0.12827096021770118</v>
      </c>
      <c r="C21534" s="2">
        <v>2.3338318297407445</v>
      </c>
    </row>
    <row r="21535" spans="2:3" x14ac:dyDescent="0.2">
      <c r="B21535" s="5">
        <v>0.12826146170791758</v>
      </c>
      <c r="C21535" s="2">
        <v>2.3162193204867423</v>
      </c>
    </row>
    <row r="21536" spans="2:3" x14ac:dyDescent="0.2">
      <c r="B21536" s="5">
        <v>0.12825197615653752</v>
      </c>
      <c r="C21536" s="2">
        <v>2.2573568041170429</v>
      </c>
    </row>
    <row r="21537" spans="2:3" x14ac:dyDescent="0.2">
      <c r="B21537" s="5">
        <v>0.12824247764675392</v>
      </c>
      <c r="C21537" s="2">
        <v>2.2454839776035191</v>
      </c>
    </row>
    <row r="21538" spans="2:3" x14ac:dyDescent="0.2">
      <c r="B21538" s="5">
        <v>0.12823299209537384</v>
      </c>
      <c r="C21538" s="2">
        <v>2.2068427476658354</v>
      </c>
    </row>
    <row r="21539" spans="2:3" x14ac:dyDescent="0.2">
      <c r="B21539" s="5">
        <v>0.12822350654399378</v>
      </c>
      <c r="C21539" s="2">
        <v>2.1750898829144178</v>
      </c>
    </row>
    <row r="21540" spans="2:3" x14ac:dyDescent="0.2">
      <c r="B21540" s="5">
        <v>0.12821400803421018</v>
      </c>
      <c r="C21540" s="2">
        <v>2.1399208067333193</v>
      </c>
    </row>
    <row r="21541" spans="2:3" x14ac:dyDescent="0.2">
      <c r="B21541" s="5">
        <v>0.12820452248283012</v>
      </c>
      <c r="C21541" s="2">
        <v>2.1043526752869646</v>
      </c>
    </row>
    <row r="21542" spans="2:3" x14ac:dyDescent="0.2">
      <c r="B21542" s="5">
        <v>0.12819502397304652</v>
      </c>
      <c r="C21542" s="2">
        <v>2.0530796679340755</v>
      </c>
    </row>
    <row r="21543" spans="2:3" x14ac:dyDescent="0.2">
      <c r="B21543" s="5">
        <v>0.12817603991188287</v>
      </c>
      <c r="C21543" s="2">
        <v>2.0324220313521986</v>
      </c>
    </row>
    <row r="21544" spans="2:3" x14ac:dyDescent="0.2">
      <c r="B21544" s="5">
        <v>0.12816655436050278</v>
      </c>
      <c r="C21544" s="2">
        <v>2.0144682739040745</v>
      </c>
    </row>
    <row r="21545" spans="2:3" x14ac:dyDescent="0.2">
      <c r="B21545" s="5">
        <v>0.12814757029933913</v>
      </c>
      <c r="C21545" s="2">
        <v>1.9751389533454566</v>
      </c>
    </row>
    <row r="21546" spans="2:3" x14ac:dyDescent="0.2">
      <c r="B21546" s="5">
        <v>0.12812858623817547</v>
      </c>
      <c r="C21546" s="2">
        <v>1.9662665002982842</v>
      </c>
    </row>
    <row r="21547" spans="2:3" x14ac:dyDescent="0.2">
      <c r="B21547" s="5">
        <v>0.12811910068679538</v>
      </c>
      <c r="C21547" s="2">
        <v>1.914051797109158</v>
      </c>
    </row>
    <row r="21548" spans="2:3" x14ac:dyDescent="0.2">
      <c r="B21548" s="5">
        <v>0.12810011662563173</v>
      </c>
      <c r="C21548" s="2">
        <v>1.8974369260182997</v>
      </c>
    </row>
    <row r="21549" spans="2:3" x14ac:dyDescent="0.2">
      <c r="B21549" s="5">
        <v>0.12809063107425167</v>
      </c>
      <c r="C21549" s="2">
        <v>1.8637764279194133</v>
      </c>
    </row>
    <row r="21550" spans="2:3" x14ac:dyDescent="0.2">
      <c r="B21550" s="5">
        <v>0.12808113256446807</v>
      </c>
      <c r="C21550" s="2">
        <v>1.8255062820835337</v>
      </c>
    </row>
    <row r="21551" spans="2:3" x14ac:dyDescent="0.2">
      <c r="B21551" s="5">
        <v>0.12806214850330441</v>
      </c>
      <c r="C21551" s="2">
        <v>1.8083207992582424</v>
      </c>
    </row>
    <row r="21552" spans="2:3" x14ac:dyDescent="0.2">
      <c r="B21552" s="5">
        <v>0.12805266295192433</v>
      </c>
      <c r="C21552" s="2">
        <v>1.7738920265365234</v>
      </c>
    </row>
    <row r="21553" spans="2:3" x14ac:dyDescent="0.2">
      <c r="B21553" s="5">
        <v>0.12805266295192433</v>
      </c>
      <c r="C21553" s="2">
        <v>1.7601190256524522</v>
      </c>
    </row>
    <row r="21554" spans="2:3" x14ac:dyDescent="0.2">
      <c r="B21554" s="5">
        <v>0.12804317740054427</v>
      </c>
      <c r="C21554" s="2">
        <v>1.7256902529307332</v>
      </c>
    </row>
    <row r="21555" spans="2:3" x14ac:dyDescent="0.2">
      <c r="B21555" s="5">
        <v>0.12803367889076067</v>
      </c>
      <c r="C21555" s="2">
        <v>1.7046633969912819</v>
      </c>
    </row>
    <row r="21556" spans="2:3" x14ac:dyDescent="0.2">
      <c r="B21556" s="5">
        <v>0.12801469482959699</v>
      </c>
      <c r="C21556" s="2">
        <v>1.6713721182499697</v>
      </c>
    </row>
    <row r="21557" spans="2:3" x14ac:dyDescent="0.2">
      <c r="B21557" s="5">
        <v>0.1280052092782169</v>
      </c>
      <c r="C21557" s="2">
        <v>1.6350375769250125</v>
      </c>
    </row>
    <row r="21558" spans="2:3" x14ac:dyDescent="0.2">
      <c r="B21558" s="5">
        <v>0.12799571076843333</v>
      </c>
      <c r="C21558" s="2">
        <v>1.6063559459206924</v>
      </c>
    </row>
    <row r="21559" spans="2:3" x14ac:dyDescent="0.2">
      <c r="B21559" s="5">
        <v>0.12797673966567319</v>
      </c>
      <c r="C21559" s="2">
        <v>1.5942295141918654</v>
      </c>
    </row>
    <row r="21560" spans="2:3" x14ac:dyDescent="0.2">
      <c r="B21560" s="5">
        <v>0.12796724115588959</v>
      </c>
      <c r="C21560" s="2">
        <v>1.5444128720827437</v>
      </c>
    </row>
    <row r="21561" spans="2:3" x14ac:dyDescent="0.2">
      <c r="B21561" s="5">
        <v>0.12794825709472593</v>
      </c>
      <c r="C21561" s="2">
        <v>1.5310109553004767</v>
      </c>
    </row>
    <row r="21562" spans="2:3" x14ac:dyDescent="0.2">
      <c r="B21562" s="5">
        <v>0.12793877154334585</v>
      </c>
      <c r="C21562" s="2">
        <v>1.4992841969682815</v>
      </c>
    </row>
    <row r="21563" spans="2:3" x14ac:dyDescent="0.2">
      <c r="B21563" s="5">
        <v>0.12791978748218219</v>
      </c>
      <c r="C21563" s="2">
        <v>1.4826394899697404</v>
      </c>
    </row>
    <row r="21564" spans="2:3" x14ac:dyDescent="0.2">
      <c r="B21564" s="5">
        <v>0.12791030193080213</v>
      </c>
      <c r="C21564" s="2">
        <v>1.44456700702226</v>
      </c>
    </row>
    <row r="21565" spans="2:3" x14ac:dyDescent="0.2">
      <c r="B21565" s="5">
        <v>0.12789131786963848</v>
      </c>
      <c r="C21565" s="2">
        <v>1.4189603392534986</v>
      </c>
    </row>
    <row r="21566" spans="2:3" x14ac:dyDescent="0.2">
      <c r="B21566" s="5">
        <v>0.12788181935985488</v>
      </c>
      <c r="C21566" s="2">
        <v>1.4013347767898856</v>
      </c>
    </row>
    <row r="21567" spans="2:3" x14ac:dyDescent="0.2">
      <c r="B21567" s="5">
        <v>0.12787233380847479</v>
      </c>
      <c r="C21567" s="2">
        <v>1.372664334250947</v>
      </c>
    </row>
    <row r="21568" spans="2:3" x14ac:dyDescent="0.2">
      <c r="B21568" s="5">
        <v>0.12786284825709474</v>
      </c>
      <c r="C21568" s="2">
        <v>1.3352706182032505</v>
      </c>
    </row>
    <row r="21569" spans="2:3" x14ac:dyDescent="0.2">
      <c r="B21569" s="5">
        <v>0.12785334974731113</v>
      </c>
      <c r="C21569" s="2">
        <v>1.3034375694499352</v>
      </c>
    </row>
    <row r="21570" spans="2:3" x14ac:dyDescent="0.2">
      <c r="B21570" s="5">
        <v>0.12784386419593108</v>
      </c>
      <c r="C21570" s="2">
        <v>1.2781982562945182</v>
      </c>
    </row>
    <row r="21571" spans="2:3" x14ac:dyDescent="0.2">
      <c r="B21571" s="5">
        <v>0.12784386419593108</v>
      </c>
      <c r="C21571" s="2">
        <v>1.2499156805554559</v>
      </c>
    </row>
    <row r="21572" spans="2:3" x14ac:dyDescent="0.2">
      <c r="B21572" s="5">
        <v>0.12782488013476739</v>
      </c>
      <c r="C21572" s="2">
        <v>1.2166244018141437</v>
      </c>
    </row>
    <row r="21573" spans="2:3" x14ac:dyDescent="0.2">
      <c r="B21573" s="5">
        <v>0.12781538162498382</v>
      </c>
      <c r="C21573" s="2">
        <v>1.2086675381839875</v>
      </c>
    </row>
    <row r="21574" spans="2:3" x14ac:dyDescent="0.2">
      <c r="B21574" s="5">
        <v>0.12780589607360374</v>
      </c>
      <c r="C21574" s="2">
        <v>1.1724131808609275</v>
      </c>
    </row>
    <row r="21575" spans="2:3" x14ac:dyDescent="0.2">
      <c r="B21575" s="5">
        <v>0.12778691201244008</v>
      </c>
      <c r="C21575" s="2">
        <v>1.1451207843080884</v>
      </c>
    </row>
    <row r="21576" spans="2:3" x14ac:dyDescent="0.2">
      <c r="B21576" s="5">
        <v>0.12777742646106002</v>
      </c>
      <c r="C21576" s="2">
        <v>1.116411182140316</v>
      </c>
    </row>
    <row r="21577" spans="2:3" x14ac:dyDescent="0.2">
      <c r="B21577" s="5">
        <v>0.12775844239989634</v>
      </c>
      <c r="C21577" s="2">
        <v>1.0999641380301735</v>
      </c>
    </row>
    <row r="21578" spans="2:3" x14ac:dyDescent="0.2">
      <c r="B21578" s="5">
        <v>0.12774894389011274</v>
      </c>
      <c r="C21578" s="2">
        <v>1.0609536887349151</v>
      </c>
    </row>
    <row r="21579" spans="2:3" x14ac:dyDescent="0.2">
      <c r="B21579" s="5">
        <v>0.1277299727873526</v>
      </c>
      <c r="C21579" s="2">
        <v>1.0513931450668084</v>
      </c>
    </row>
    <row r="21580" spans="2:3" x14ac:dyDescent="0.2">
      <c r="B21580" s="5">
        <v>0.127720474277569</v>
      </c>
      <c r="C21580" s="2">
        <v>1.0341796910780641</v>
      </c>
    </row>
    <row r="21581" spans="2:3" x14ac:dyDescent="0.2">
      <c r="B21581" s="5">
        <v>0.12771098872618894</v>
      </c>
      <c r="C21581" s="2">
        <v>0.99516924178280619</v>
      </c>
    </row>
    <row r="21582" spans="2:3" x14ac:dyDescent="0.2">
      <c r="B21582" s="5">
        <v>0.12770149021640534</v>
      </c>
      <c r="C21582" s="2">
        <v>0.97491066046618635</v>
      </c>
    </row>
    <row r="21583" spans="2:3" x14ac:dyDescent="0.2">
      <c r="B21583" s="5">
        <v>0.12769200466502525</v>
      </c>
      <c r="C21583" s="2">
        <v>0.94659824881944099</v>
      </c>
    </row>
    <row r="21584" spans="2:3" x14ac:dyDescent="0.2">
      <c r="B21584" s="5">
        <v>0.1276825191136452</v>
      </c>
      <c r="C21584" s="2">
        <v>0.91370602534338641</v>
      </c>
    </row>
    <row r="21585" spans="2:3" x14ac:dyDescent="0.2">
      <c r="B21585" s="5">
        <v>0.1276730206038616</v>
      </c>
      <c r="C21585" s="2">
        <v>0.89919458574416544</v>
      </c>
    </row>
    <row r="21586" spans="2:3" x14ac:dyDescent="0.2">
      <c r="B21586" s="5">
        <v>0.12766353505248154</v>
      </c>
      <c r="C21586" s="2">
        <v>0.87088403884165067</v>
      </c>
    </row>
    <row r="21587" spans="2:3" x14ac:dyDescent="0.2">
      <c r="B21587" s="5">
        <v>0.12765403654269794</v>
      </c>
      <c r="C21587" s="2">
        <v>0.83912930934600261</v>
      </c>
    </row>
    <row r="21588" spans="2:3" x14ac:dyDescent="0.2">
      <c r="B21588" s="5">
        <v>0.12764455099131788</v>
      </c>
      <c r="C21588" s="2">
        <v>0.8216193610246606</v>
      </c>
    </row>
    <row r="21589" spans="2:3" x14ac:dyDescent="0.2">
      <c r="B21589" s="5">
        <v>0.12763505248153428</v>
      </c>
      <c r="C21589" s="2">
        <v>0.80202462865398316</v>
      </c>
    </row>
    <row r="21590" spans="2:3" x14ac:dyDescent="0.2">
      <c r="B21590" s="5">
        <v>0.12761608137877414</v>
      </c>
      <c r="C21590" s="2">
        <v>0.76147949485729072</v>
      </c>
    </row>
    <row r="21591" spans="2:3" x14ac:dyDescent="0.2">
      <c r="B21591" s="5">
        <v>0.12760658286899054</v>
      </c>
      <c r="C21591" s="2">
        <v>0.75001131784171549</v>
      </c>
    </row>
    <row r="21592" spans="2:3" x14ac:dyDescent="0.2">
      <c r="B21592" s="5">
        <v>0.12758759880782689</v>
      </c>
      <c r="C21592" s="2">
        <v>0.71979500233596161</v>
      </c>
    </row>
    <row r="21593" spans="2:3" x14ac:dyDescent="0.2">
      <c r="B21593" s="5">
        <v>0.1275781132564468</v>
      </c>
      <c r="C21593" s="2">
        <v>0.67924800379503913</v>
      </c>
    </row>
    <row r="21594" spans="2:3" x14ac:dyDescent="0.2">
      <c r="B21594" s="5">
        <v>0.12755912919528314</v>
      </c>
      <c r="C21594" s="2">
        <v>0.66105369434122285</v>
      </c>
    </row>
    <row r="21595" spans="2:3" x14ac:dyDescent="0.2">
      <c r="B21595" s="5">
        <v>0.12754964364390309</v>
      </c>
      <c r="C21595" s="2">
        <v>0.64866060418748084</v>
      </c>
    </row>
    <row r="21596" spans="2:3" x14ac:dyDescent="0.2">
      <c r="B21596" s="5">
        <v>0.12754014513411949</v>
      </c>
      <c r="C21596" s="2">
        <v>0.61309247274112522</v>
      </c>
    </row>
    <row r="21597" spans="2:3" x14ac:dyDescent="0.2">
      <c r="B21597" s="5">
        <v>0.12752116107295583</v>
      </c>
      <c r="C21597" s="2">
        <v>0.59518906338721633</v>
      </c>
    </row>
    <row r="21598" spans="2:3" x14ac:dyDescent="0.2">
      <c r="B21598" s="5">
        <v>0.12752116107295583</v>
      </c>
      <c r="C21598" s="2">
        <v>0.56107916192885754</v>
      </c>
    </row>
    <row r="21599" spans="2:3" x14ac:dyDescent="0.2">
      <c r="B21599" s="5">
        <v>0.12751167552157575</v>
      </c>
      <c r="C21599" s="2">
        <v>0.53621093287524535</v>
      </c>
    </row>
    <row r="21600" spans="2:3" x14ac:dyDescent="0.2">
      <c r="B21600" s="5">
        <v>0.12750218997019569</v>
      </c>
      <c r="C21600" s="2">
        <v>0.52417400886946641</v>
      </c>
    </row>
    <row r="21601" spans="2:3" x14ac:dyDescent="0.2">
      <c r="B21601" s="5">
        <v>0.12749269146041209</v>
      </c>
      <c r="C21601" s="2">
        <v>0.48496589668580958</v>
      </c>
    </row>
    <row r="21602" spans="2:3" x14ac:dyDescent="0.2">
      <c r="B21602" s="5">
        <v>0.127483205909032</v>
      </c>
      <c r="C21602" s="2">
        <v>0.44814092762831637</v>
      </c>
    </row>
    <row r="21603" spans="2:3" x14ac:dyDescent="0.2">
      <c r="B21603" s="5">
        <v>0.12747370739924843</v>
      </c>
      <c r="C21603" s="2">
        <v>0.45053712396409101</v>
      </c>
    </row>
    <row r="21604" spans="2:3" x14ac:dyDescent="0.2">
      <c r="B21604" s="5">
        <v>0.12746422184786835</v>
      </c>
      <c r="C21604" s="2">
        <v>0.40464017422679682</v>
      </c>
    </row>
    <row r="21605" spans="2:3" x14ac:dyDescent="0.2">
      <c r="B21605" s="5">
        <v>0.12744523778670466</v>
      </c>
      <c r="C21605" s="2">
        <v>0.38896326948371662</v>
      </c>
    </row>
    <row r="21606" spans="2:3" x14ac:dyDescent="0.2">
      <c r="B21606" s="5">
        <v>0.12743575223532461</v>
      </c>
      <c r="C21606" s="2">
        <v>0.36639799955437019</v>
      </c>
    </row>
    <row r="21607" spans="2:3" x14ac:dyDescent="0.2">
      <c r="B21607" s="5">
        <v>0.12741676817416095</v>
      </c>
      <c r="C21607" s="2">
        <v>0.32050291456130642</v>
      </c>
    </row>
    <row r="21608" spans="2:3" x14ac:dyDescent="0.2">
      <c r="B21608" s="5">
        <v>0.12740726966437735</v>
      </c>
      <c r="C21608" s="2">
        <v>0.32778660552436945</v>
      </c>
    </row>
    <row r="21609" spans="2:3" x14ac:dyDescent="0.2">
      <c r="B21609" s="5">
        <v>0.12738828560321369</v>
      </c>
      <c r="C21609" s="2">
        <v>0.29489438204831492</v>
      </c>
    </row>
    <row r="21610" spans="2:3" x14ac:dyDescent="0.2">
      <c r="B21610" s="5">
        <v>0.12737880005183361</v>
      </c>
      <c r="C21610" s="2">
        <v>0.27039537235227729</v>
      </c>
    </row>
    <row r="21611" spans="2:3" x14ac:dyDescent="0.2">
      <c r="B21611" s="5">
        <v>0.12735981599066995</v>
      </c>
      <c r="C21611" s="2">
        <v>0.24325029059362174</v>
      </c>
    </row>
    <row r="21612" spans="2:3" x14ac:dyDescent="0.2">
      <c r="B21612" s="5">
        <v>0.12735033043928989</v>
      </c>
      <c r="C21612" s="2">
        <v>0.21761378691717739</v>
      </c>
    </row>
    <row r="21613" spans="2:3" x14ac:dyDescent="0.2">
      <c r="B21613" s="5">
        <v>0.12734083192950629</v>
      </c>
      <c r="C21613" s="2">
        <v>0.20193688217409753</v>
      </c>
    </row>
    <row r="21614" spans="2:3" x14ac:dyDescent="0.2">
      <c r="B21614" s="5">
        <v>0.12733134637812621</v>
      </c>
      <c r="C21614" s="2">
        <v>0.17860333762191935</v>
      </c>
    </row>
    <row r="21615" spans="2:3" x14ac:dyDescent="0.2">
      <c r="B21615" s="5">
        <v>0.12732186082674615</v>
      </c>
      <c r="C21615" s="2">
        <v>0.14647938876869662</v>
      </c>
    </row>
    <row r="21616" spans="2:3" x14ac:dyDescent="0.2">
      <c r="B21616" s="5">
        <v>0.12732186082674615</v>
      </c>
      <c r="C21616" s="2">
        <v>0.12966312530097965</v>
      </c>
    </row>
    <row r="21617" spans="2:3" x14ac:dyDescent="0.2">
      <c r="B21617" s="5">
        <v>0.12731236231696255</v>
      </c>
      <c r="C21617" s="2">
        <v>0.10784002357524307</v>
      </c>
    </row>
    <row r="21618" spans="2:3" x14ac:dyDescent="0.2">
      <c r="B21618" s="5">
        <v>0.1273028767655825</v>
      </c>
      <c r="C21618" s="2">
        <v>8.5673808911154378E-2</v>
      </c>
    </row>
    <row r="21619" spans="2:3" x14ac:dyDescent="0.2">
      <c r="B21619" s="5">
        <v>0.12729337825579889</v>
      </c>
      <c r="C21619" s="2">
        <v>6.1943073837948906E-2</v>
      </c>
    </row>
    <row r="21620" spans="2:3" x14ac:dyDescent="0.2">
      <c r="B21620" s="5">
        <v>0.12727439419463524</v>
      </c>
      <c r="C21620" s="2">
        <v>3.3660498098886722E-2</v>
      </c>
    </row>
    <row r="21621" spans="2:3" x14ac:dyDescent="0.2">
      <c r="B21621" s="5">
        <v>0.12726490864325515</v>
      </c>
      <c r="C21621" s="2">
        <v>1.9490306693787606E-2</v>
      </c>
    </row>
    <row r="21622" spans="2:3" x14ac:dyDescent="0.2">
      <c r="B21622" s="5">
        <v>0.1272459245820915</v>
      </c>
      <c r="C21622" s="2">
        <v>-4.5816765735395368E-3</v>
      </c>
    </row>
    <row r="21623" spans="2:3" x14ac:dyDescent="0.2">
      <c r="B21623" s="5">
        <v>0.12723643903071144</v>
      </c>
      <c r="C21623" s="2">
        <v>-4.7431634238728121E-2</v>
      </c>
    </row>
    <row r="21624" spans="2:3" x14ac:dyDescent="0.2">
      <c r="B21624" s="5">
        <v>0.12721745496954776</v>
      </c>
      <c r="C21624" s="2">
        <v>-4.3590261124567972E-2</v>
      </c>
    </row>
    <row r="21625" spans="2:3" x14ac:dyDescent="0.2">
      <c r="B21625" s="5">
        <v>0.12720795645976418</v>
      </c>
      <c r="C21625" s="2">
        <v>-9.3328583976022284E-2</v>
      </c>
    </row>
    <row r="21626" spans="2:3" x14ac:dyDescent="0.2">
      <c r="B21626" s="5">
        <v>0.12718898535700401</v>
      </c>
      <c r="C21626" s="2">
        <v>-8.3368985042658203E-2</v>
      </c>
    </row>
    <row r="21627" spans="2:3" x14ac:dyDescent="0.2">
      <c r="B21627" s="5">
        <v>0.12717948684722041</v>
      </c>
      <c r="C21627" s="2">
        <v>-0.12468425820641285</v>
      </c>
    </row>
    <row r="21628" spans="2:3" x14ac:dyDescent="0.2">
      <c r="B21628" s="5">
        <v>0.12717000129584036</v>
      </c>
      <c r="C21628" s="2">
        <v>-0.12087085625570508</v>
      </c>
    </row>
    <row r="21629" spans="2:3" x14ac:dyDescent="0.2">
      <c r="B21629" s="5">
        <v>0.12716050278605676</v>
      </c>
      <c r="C21629" s="2">
        <v>-0.15680820705963558</v>
      </c>
    </row>
    <row r="21630" spans="2:3" x14ac:dyDescent="0.2">
      <c r="B21630" s="5">
        <v>0.12715101723467667</v>
      </c>
      <c r="C21630" s="2">
        <v>-0.17516101977301651</v>
      </c>
    </row>
    <row r="21631" spans="2:3" x14ac:dyDescent="0.2">
      <c r="B21631" s="5">
        <v>0.12714153168329662</v>
      </c>
      <c r="C21631" s="2">
        <v>-0.19314461312882297</v>
      </c>
    </row>
    <row r="21632" spans="2:3" x14ac:dyDescent="0.2">
      <c r="B21632" s="5">
        <v>0.12714153168329662</v>
      </c>
      <c r="C21632" s="2">
        <v>-0.25167334028132188</v>
      </c>
    </row>
    <row r="21633" spans="2:3" x14ac:dyDescent="0.2">
      <c r="B21633" s="5">
        <v>0.12713203317351301</v>
      </c>
      <c r="C21633" s="2">
        <v>-0.24094546672512557</v>
      </c>
    </row>
    <row r="21634" spans="2:3" x14ac:dyDescent="0.2">
      <c r="B21634" s="5">
        <v>0.12712254762213296</v>
      </c>
      <c r="C21634" s="2">
        <v>-0.27691265343673849</v>
      </c>
    </row>
    <row r="21635" spans="2:3" x14ac:dyDescent="0.2">
      <c r="B21635" s="5">
        <v>0.1271035635609693</v>
      </c>
      <c r="C21635" s="2">
        <v>-0.28302901451171236</v>
      </c>
    </row>
    <row r="21636" spans="2:3" x14ac:dyDescent="0.2">
      <c r="B21636" s="5">
        <v>0.1270940650511857</v>
      </c>
      <c r="C21636" s="2">
        <v>-0.3151529633649347</v>
      </c>
    </row>
    <row r="21637" spans="2:3" x14ac:dyDescent="0.2">
      <c r="B21637" s="5">
        <v>0.12708457949980562</v>
      </c>
      <c r="C21637" s="2">
        <v>-0.35837400513192802</v>
      </c>
    </row>
    <row r="21638" spans="2:3" x14ac:dyDescent="0.2">
      <c r="B21638" s="5">
        <v>0.12706559543864196</v>
      </c>
      <c r="C21638" s="2">
        <v>-0.35837400513192802</v>
      </c>
    </row>
    <row r="21639" spans="2:3" x14ac:dyDescent="0.2">
      <c r="B21639" s="5">
        <v>0.1270561098872619</v>
      </c>
      <c r="C21639" s="2">
        <v>-0.39661617980435426</v>
      </c>
    </row>
    <row r="21640" spans="2:3" x14ac:dyDescent="0.2">
      <c r="B21640" s="5">
        <v>0.12703712582609825</v>
      </c>
      <c r="C21640" s="2">
        <v>-0.40313346088881552</v>
      </c>
    </row>
    <row r="21641" spans="2:3" x14ac:dyDescent="0.2">
      <c r="B21641" s="5">
        <v>0.12702762731631465</v>
      </c>
      <c r="C21641" s="2">
        <v>-0.43218431125070988</v>
      </c>
    </row>
    <row r="21642" spans="2:3" x14ac:dyDescent="0.2">
      <c r="B21642" s="5">
        <v>0.1270086562135545</v>
      </c>
      <c r="C21642" s="2">
        <v>-0.43295258587354191</v>
      </c>
    </row>
    <row r="21643" spans="2:3" x14ac:dyDescent="0.2">
      <c r="B21643" s="5">
        <v>0.1269991577037709</v>
      </c>
      <c r="C21643" s="2">
        <v>-0.46698230333000329</v>
      </c>
    </row>
    <row r="21644" spans="2:3" x14ac:dyDescent="0.2">
      <c r="B21644" s="5">
        <v>0.12698967215239085</v>
      </c>
      <c r="C21644" s="2">
        <v>-0.48459481258400483</v>
      </c>
    </row>
    <row r="21645" spans="2:3" x14ac:dyDescent="0.2">
      <c r="B21645" s="5">
        <v>0.12698967215239085</v>
      </c>
      <c r="C21645" s="2">
        <v>-0.51020334509699639</v>
      </c>
    </row>
    <row r="21646" spans="2:3" x14ac:dyDescent="0.2">
      <c r="B21646" s="5">
        <v>0.12698017364260725</v>
      </c>
      <c r="C21646" s="2">
        <v>-0.51708984553903226</v>
      </c>
    </row>
    <row r="21647" spans="2:3" x14ac:dyDescent="0.2">
      <c r="B21647" s="5">
        <v>0.12697068809122716</v>
      </c>
      <c r="C21647" s="2">
        <v>-0.55265611224115774</v>
      </c>
    </row>
    <row r="21648" spans="2:3" x14ac:dyDescent="0.2">
      <c r="B21648" s="5">
        <v>0.12696120253984711</v>
      </c>
      <c r="C21648" s="2">
        <v>-0.57408202344586701</v>
      </c>
    </row>
    <row r="21649" spans="2:3" x14ac:dyDescent="0.2">
      <c r="B21649" s="5">
        <v>0.12695170403006351</v>
      </c>
      <c r="C21649" s="2">
        <v>-0.58287429249114153</v>
      </c>
    </row>
    <row r="21650" spans="2:3" x14ac:dyDescent="0.2">
      <c r="B21650" s="5">
        <v>0.12694221847868342</v>
      </c>
      <c r="C21650" s="2">
        <v>-0.60048866648937327</v>
      </c>
    </row>
    <row r="21651" spans="2:3" x14ac:dyDescent="0.2">
      <c r="B21651" s="5">
        <v>0.12693271996889985</v>
      </c>
      <c r="C21651" s="2">
        <v>-0.62265301640923199</v>
      </c>
    </row>
    <row r="21652" spans="2:3" x14ac:dyDescent="0.2">
      <c r="B21652" s="5">
        <v>0.12691373590773616</v>
      </c>
      <c r="C21652" s="2">
        <v>-0.66931824076935809</v>
      </c>
    </row>
    <row r="21653" spans="2:3" x14ac:dyDescent="0.2">
      <c r="B21653" s="5">
        <v>0.12690425035635608</v>
      </c>
      <c r="C21653" s="2">
        <v>-0.68004424958132392</v>
      </c>
    </row>
    <row r="21654" spans="2:3" x14ac:dyDescent="0.2">
      <c r="B21654" s="5">
        <v>0.12688526629519242</v>
      </c>
      <c r="C21654" s="2">
        <v>-0.70451528811390884</v>
      </c>
    </row>
    <row r="21655" spans="2:3" x14ac:dyDescent="0.2">
      <c r="B21655" s="5">
        <v>0.12687578074381237</v>
      </c>
      <c r="C21655" s="2">
        <v>-0.69378741455771276</v>
      </c>
    </row>
    <row r="21656" spans="2:3" x14ac:dyDescent="0.2">
      <c r="B21656" s="5">
        <v>0.12685679668264871</v>
      </c>
      <c r="C21656" s="2">
        <v>-0.73894406083562747</v>
      </c>
    </row>
    <row r="21657" spans="2:3" x14ac:dyDescent="0.2">
      <c r="B21657" s="5">
        <v>0.12684729817286511</v>
      </c>
      <c r="C21657" s="2">
        <v>-0.74275559804210511</v>
      </c>
    </row>
    <row r="21658" spans="2:3" x14ac:dyDescent="0.2">
      <c r="B21658" s="5">
        <v>0.12683781262148502</v>
      </c>
      <c r="C21658" s="2">
        <v>-0.77411313701672557</v>
      </c>
    </row>
    <row r="21659" spans="2:3" x14ac:dyDescent="0.2">
      <c r="B21659" s="5">
        <v>0.12682832707010497</v>
      </c>
      <c r="C21659" s="2">
        <v>-0.77946122346886715</v>
      </c>
    </row>
    <row r="21660" spans="2:3" x14ac:dyDescent="0.2">
      <c r="B21660" s="5">
        <v>0.12681882856032137</v>
      </c>
      <c r="C21660" s="2">
        <v>-0.81753370641634748</v>
      </c>
    </row>
    <row r="21661" spans="2:3" x14ac:dyDescent="0.2">
      <c r="B21661" s="5">
        <v>0.12680934300894131</v>
      </c>
      <c r="C21661" s="2">
        <v>-0.82191399061302839</v>
      </c>
    </row>
    <row r="21662" spans="2:3" x14ac:dyDescent="0.2">
      <c r="B21662" s="5">
        <v>0.12679984449915771</v>
      </c>
      <c r="C21662" s="2">
        <v>-0.85406777537393386</v>
      </c>
    </row>
    <row r="21663" spans="2:3" x14ac:dyDescent="0.2">
      <c r="B21663" s="5">
        <v>0.12679984449915771</v>
      </c>
      <c r="C21663" s="2">
        <v>-0.85406777537393386</v>
      </c>
    </row>
    <row r="21664" spans="2:3" x14ac:dyDescent="0.2">
      <c r="B21664" s="5">
        <v>0.12679035894777763</v>
      </c>
      <c r="C21664" s="2">
        <v>-0.89267916940393488</v>
      </c>
    </row>
    <row r="21665" spans="2:3" x14ac:dyDescent="0.2">
      <c r="B21665" s="5">
        <v>0.12678087339639757</v>
      </c>
      <c r="C21665" s="2">
        <v>-0.88809749283039496</v>
      </c>
    </row>
    <row r="21666" spans="2:3" x14ac:dyDescent="0.2">
      <c r="B21666" s="5">
        <v>0.12676188933523391</v>
      </c>
      <c r="C21666" s="2">
        <v>-0.92747902622745815</v>
      </c>
    </row>
    <row r="21667" spans="2:3" x14ac:dyDescent="0.2">
      <c r="B21667" s="5">
        <v>0.12675239082545031</v>
      </c>
      <c r="C21667" s="2">
        <v>-0.932457893322025</v>
      </c>
    </row>
    <row r="21668" spans="2:3" x14ac:dyDescent="0.2">
      <c r="B21668" s="5">
        <v>0.12674290527407026</v>
      </c>
      <c r="C21668" s="2">
        <v>-0.97260583659769018</v>
      </c>
    </row>
    <row r="21669" spans="2:3" x14ac:dyDescent="0.2">
      <c r="B21669" s="5">
        <v>0.12672392121290657</v>
      </c>
      <c r="C21669" s="2">
        <v>-0.96680648204184627</v>
      </c>
    </row>
    <row r="21670" spans="2:3" x14ac:dyDescent="0.2">
      <c r="B21670" s="5">
        <v>0.12671443566152651</v>
      </c>
      <c r="C21670" s="2">
        <v>-1.010107707810737</v>
      </c>
    </row>
    <row r="21671" spans="2:3" x14ac:dyDescent="0.2">
      <c r="B21671" s="5">
        <v>0.12669545160036286</v>
      </c>
      <c r="C21671" s="2">
        <v>-1.0146893843842766</v>
      </c>
    </row>
    <row r="21672" spans="2:3" x14ac:dyDescent="0.2">
      <c r="B21672" s="5">
        <v>0.12668595309057926</v>
      </c>
      <c r="C21672" s="2">
        <v>-1.0441392900114284</v>
      </c>
    </row>
    <row r="21673" spans="2:3" x14ac:dyDescent="0.2">
      <c r="B21673" s="5">
        <v>0.12667646753919917</v>
      </c>
      <c r="C21673" s="2">
        <v>-1.0494873764635699</v>
      </c>
    </row>
    <row r="21674" spans="2:3" x14ac:dyDescent="0.2">
      <c r="B21674" s="5">
        <v>0.1266669690294156</v>
      </c>
      <c r="C21674" s="2">
        <v>-1.0873603317784217</v>
      </c>
    </row>
    <row r="21675" spans="2:3" x14ac:dyDescent="0.2">
      <c r="B21675" s="5">
        <v>0.12665748347803552</v>
      </c>
      <c r="C21675" s="2">
        <v>-1.0827786552048821</v>
      </c>
    </row>
    <row r="21676" spans="2:3" x14ac:dyDescent="0.2">
      <c r="B21676" s="5">
        <v>0.12664799792665543</v>
      </c>
      <c r="C21676" s="2">
        <v>-1.1286737401979461</v>
      </c>
    </row>
    <row r="21677" spans="2:3" x14ac:dyDescent="0.2">
      <c r="B21677" s="5">
        <v>0.12663849941687183</v>
      </c>
      <c r="C21677" s="2">
        <v>-1.1233256537458043</v>
      </c>
    </row>
    <row r="21678" spans="2:3" x14ac:dyDescent="0.2">
      <c r="B21678" s="5">
        <v>0.12662901386549177</v>
      </c>
      <c r="C21678" s="2">
        <v>-1.1653793656247082</v>
      </c>
    </row>
    <row r="21679" spans="2:3" x14ac:dyDescent="0.2">
      <c r="B21679" s="5">
        <v>0.12661951535570817</v>
      </c>
      <c r="C21679" s="2">
        <v>-1.1577264553040707</v>
      </c>
    </row>
    <row r="21680" spans="2:3" x14ac:dyDescent="0.2">
      <c r="B21680" s="5">
        <v>0.12661951535570817</v>
      </c>
      <c r="C21680" s="2">
        <v>-1.1959667652322667</v>
      </c>
    </row>
    <row r="21681" spans="2:3" x14ac:dyDescent="0.2">
      <c r="B21681" s="5">
        <v>0.12660054425294803</v>
      </c>
      <c r="C21681" s="2">
        <v>-1.1986706443660202</v>
      </c>
    </row>
    <row r="21682" spans="2:3" x14ac:dyDescent="0.2">
      <c r="B21682" s="5">
        <v>0.12659104574316443</v>
      </c>
      <c r="C21682" s="2">
        <v>-1.2223734082757731</v>
      </c>
    </row>
    <row r="21683" spans="2:3" x14ac:dyDescent="0.2">
      <c r="B21683" s="5">
        <v>0.12658156019178438</v>
      </c>
      <c r="C21683" s="2">
        <v>-1.2399579463663222</v>
      </c>
    </row>
    <row r="21684" spans="2:3" x14ac:dyDescent="0.2">
      <c r="B21684" s="5">
        <v>0.12656257613062072</v>
      </c>
      <c r="C21684" s="2">
        <v>-1.2724790857405719</v>
      </c>
    </row>
    <row r="21685" spans="2:3" x14ac:dyDescent="0.2">
      <c r="B21685" s="5">
        <v>0.12655307762083712</v>
      </c>
      <c r="C21685" s="2">
        <v>-1.2720818952195445</v>
      </c>
    </row>
    <row r="21686" spans="2:3" x14ac:dyDescent="0.2">
      <c r="B21686" s="5">
        <v>0.12653410651807698</v>
      </c>
      <c r="C21686" s="2">
        <v>-1.2896944044735463</v>
      </c>
    </row>
    <row r="21687" spans="2:3" x14ac:dyDescent="0.2">
      <c r="B21687" s="5">
        <v>0.12652460800829338</v>
      </c>
      <c r="C21687" s="2">
        <v>-1.3153029369865381</v>
      </c>
    </row>
    <row r="21688" spans="2:3" x14ac:dyDescent="0.2">
      <c r="B21688" s="5">
        <v>0.12651512245691332</v>
      </c>
      <c r="C21688" s="2">
        <v>-1.340939440662982</v>
      </c>
    </row>
    <row r="21689" spans="2:3" x14ac:dyDescent="0.2">
      <c r="B21689" s="5">
        <v>0.12650562394712972</v>
      </c>
      <c r="C21689" s="2">
        <v>-1.3466865823803811</v>
      </c>
    </row>
    <row r="21690" spans="2:3" x14ac:dyDescent="0.2">
      <c r="B21690" s="5">
        <v>0.12649613839574966</v>
      </c>
      <c r="C21690" s="2">
        <v>-1.3573864847731245</v>
      </c>
    </row>
    <row r="21691" spans="2:3" x14ac:dyDescent="0.2">
      <c r="B21691" s="5">
        <v>0.12648663988596606</v>
      </c>
      <c r="C21691" s="2">
        <v>-1.394489300720914</v>
      </c>
    </row>
    <row r="21692" spans="2:3" x14ac:dyDescent="0.2">
      <c r="B21692" s="5">
        <v>0.12647715433458598</v>
      </c>
      <c r="C21692" s="2">
        <v>-1.3940902454556565</v>
      </c>
    </row>
    <row r="21693" spans="2:3" x14ac:dyDescent="0.2">
      <c r="B21693" s="5">
        <v>0.12647715433458598</v>
      </c>
      <c r="C21693" s="2">
        <v>-1.4384786171107393</v>
      </c>
    </row>
    <row r="21694" spans="2:3" x14ac:dyDescent="0.2">
      <c r="B21694" s="5">
        <v>0.12646766878320592</v>
      </c>
      <c r="C21694" s="2">
        <v>-1.4378949521666946</v>
      </c>
    </row>
    <row r="21695" spans="2:3" x14ac:dyDescent="0.2">
      <c r="B21695" s="5">
        <v>0.12645817027342232</v>
      </c>
      <c r="C21695" s="2">
        <v>-1.4801631096320684</v>
      </c>
    </row>
    <row r="21696" spans="2:3" x14ac:dyDescent="0.2">
      <c r="B21696" s="5">
        <v>0.12644868472204226</v>
      </c>
      <c r="C21696" s="2">
        <v>-1.4780969730250344</v>
      </c>
    </row>
    <row r="21697" spans="2:3" x14ac:dyDescent="0.2">
      <c r="B21697" s="5">
        <v>0.12643918621225866</v>
      </c>
      <c r="C21697" s="2">
        <v>-1.5038658735418211</v>
      </c>
    </row>
    <row r="21698" spans="2:3" x14ac:dyDescent="0.2">
      <c r="B21698" s="5">
        <v>0.12642021510949852</v>
      </c>
      <c r="C21698" s="2">
        <v>-1.5034947894400164</v>
      </c>
    </row>
    <row r="21699" spans="2:3" x14ac:dyDescent="0.2">
      <c r="B21699" s="5">
        <v>0.12641071659971492</v>
      </c>
      <c r="C21699" s="2">
        <v>-1.5298715965758398</v>
      </c>
    </row>
    <row r="21700" spans="2:3" x14ac:dyDescent="0.2">
      <c r="B21700" s="5">
        <v>0.12640123104833484</v>
      </c>
      <c r="C21700" s="2">
        <v>-1.5489926839120529</v>
      </c>
    </row>
    <row r="21701" spans="2:3" x14ac:dyDescent="0.2">
      <c r="B21701" s="5">
        <v>0.12638224698717118</v>
      </c>
      <c r="C21701" s="2">
        <v>-1.5734916936080907</v>
      </c>
    </row>
    <row r="21702" spans="2:3" x14ac:dyDescent="0.2">
      <c r="B21702" s="5">
        <v>0.12637274847738758</v>
      </c>
      <c r="C21702" s="2">
        <v>-1.5841897312566038</v>
      </c>
    </row>
    <row r="21703" spans="2:3" x14ac:dyDescent="0.2">
      <c r="B21703" s="5">
        <v>0.1263632629260075</v>
      </c>
      <c r="C21703" s="2">
        <v>-1.6151761861294198</v>
      </c>
    </row>
    <row r="21704" spans="2:3" x14ac:dyDescent="0.2">
      <c r="B21704" s="5">
        <v>0.12634427886484384</v>
      </c>
      <c r="C21704" s="2">
        <v>-1.6262453078797379</v>
      </c>
    </row>
    <row r="21705" spans="2:3" x14ac:dyDescent="0.2">
      <c r="B21705" s="5">
        <v>0.12634427886484384</v>
      </c>
      <c r="C21705" s="2">
        <v>-1.6415529932652433</v>
      </c>
    </row>
    <row r="21706" spans="2:3" x14ac:dyDescent="0.2">
      <c r="B21706" s="5">
        <v>0.12633479331346378</v>
      </c>
      <c r="C21706" s="2">
        <v>-1.6484394937072793</v>
      </c>
    </row>
    <row r="21707" spans="2:3" x14ac:dyDescent="0.2">
      <c r="B21707" s="5">
        <v>0.12633479331346378</v>
      </c>
      <c r="C21707" s="2">
        <v>-1.5371571522831333</v>
      </c>
    </row>
    <row r="21708" spans="2:3" x14ac:dyDescent="0.2">
      <c r="B21708" s="5">
        <v>0.12632529480368018</v>
      </c>
      <c r="C21708" s="2">
        <v>-1.5107505092396267</v>
      </c>
    </row>
    <row r="21709" spans="2:3" x14ac:dyDescent="0.2">
      <c r="B21709" s="5">
        <v>0.12633479331346378</v>
      </c>
      <c r="C21709" s="2">
        <v>-1.4694371008201026</v>
      </c>
    </row>
    <row r="21710" spans="2:3" x14ac:dyDescent="0.2">
      <c r="B21710" s="5">
        <v>0.12632529480368018</v>
      </c>
      <c r="C21710" s="2">
        <v>-1.4545266059556241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KT1_1_pressurisation</vt:lpstr>
      <vt:lpstr>KT1_1_deformation</vt:lpstr>
      <vt:lpstr>KT1_1_depressurisation</vt:lpstr>
      <vt:lpstr>mechanical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2023-11-20T13:57:15Z</dcterms:created>
  <dcterms:modified xsi:type="dcterms:W3CDTF">2024-03-05T15:28:26Z</dcterms:modified>
</cp:coreProperties>
</file>