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ichaelheap/Dropbox/krafla tuff/JGR resubmission/"/>
    </mc:Choice>
  </mc:AlternateContent>
  <xr:revisionPtr revIDLastSave="0" documentId="8_{1CB9AD6E-0110-C048-9C14-DF75A6BBC9C8}" xr6:coauthVersionLast="47" xr6:coauthVersionMax="47" xr10:uidLastSave="{00000000-0000-0000-0000-000000000000}"/>
  <bookViews>
    <workbookView xWindow="3400" yWindow="2360" windowWidth="26840" windowHeight="15940" xr2:uid="{C99CB6B1-E218-EB4C-A130-0CECCD9CE171}"/>
  </bookViews>
  <sheets>
    <sheet name="KT3_3_pressurisation" sheetId="1" r:id="rId1"/>
    <sheet name="KT3_3_deformation" sheetId="2" r:id="rId2"/>
    <sheet name="KT3_3_depressurisation" sheetId="3" r:id="rId3"/>
    <sheet name="mechanical data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4" l="1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4" i="4"/>
</calcChain>
</file>

<file path=xl/sharedStrings.xml><?xml version="1.0" encoding="utf-8"?>
<sst xmlns="http://schemas.openxmlformats.org/spreadsheetml/2006/main" count="209" uniqueCount="13">
  <si>
    <t>time (s)</t>
  </si>
  <si>
    <t>position P5 (cc)</t>
  </si>
  <si>
    <t>effective pressure (MPa)</t>
  </si>
  <si>
    <t>sample length (mm)</t>
  </si>
  <si>
    <t>average pore fluid pressure gradient (MPa)</t>
  </si>
  <si>
    <t>sample diameter (mm)</t>
  </si>
  <si>
    <t>axial strain</t>
  </si>
  <si>
    <t>differential stress (MPa)</t>
  </si>
  <si>
    <t>porosity change</t>
  </si>
  <si>
    <t>permeability (m2)</t>
  </si>
  <si>
    <t>axial strain during differential loading</t>
  </si>
  <si>
    <t>porosity</t>
  </si>
  <si>
    <t>porosity change during differential loading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</si>
</sst>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center" wrapText="1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 wrapText="1"/>
    </xf>
    <xf numFmtId="1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 wrapText="1"/>
    </xf>
    <xf numFmtId="165" fontId="1" fillId="0" borderId="0" xfId="0" applyNumberFormat="1" applyFont="1" applyAlignment="1">
      <alignment horizontal="center" wrapText="1"/>
    </xf>
    <xf numFmtId="1" fontId="1" fillId="0" borderId="0" xfId="0" applyNumberFormat="1" applyFont="1" applyAlignment="1">
      <alignment horizontal="center" wrapText="1"/>
    </xf>
    <xf numFmtId="11" fontId="1" fillId="0" borderId="0" xfId="0" applyNumberFormat="1" applyFont="1" applyAlignment="1">
      <alignment horizontal="center" wrapText="1"/>
    </xf>
    <xf numFmtId="1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94DD5-0FE4-124D-AED6-D1AAD0E4EE80}">
  <dimension ref="B2:R266"/>
  <sheetViews>
    <sheetView tabSelected="1" zoomScale="65" workbookViewId="0"/>
  </sheetViews>
  <sheetFormatPr baseColWidth="10" defaultRowHeight="16" x14ac:dyDescent="0.2"/>
  <cols>
    <col min="1" max="1" width="10.83203125" style="4"/>
    <col min="2" max="2" width="15.83203125" style="4" bestFit="1" customWidth="1"/>
    <col min="3" max="4" width="10.83203125" style="4"/>
    <col min="5" max="5" width="14.1640625" style="4" bestFit="1" customWidth="1"/>
    <col min="6" max="7" width="10.83203125" style="4"/>
    <col min="8" max="8" width="14.1640625" style="4" bestFit="1" customWidth="1"/>
    <col min="9" max="10" width="10.83203125" style="4"/>
    <col min="11" max="11" width="14.1640625" style="4" bestFit="1" customWidth="1"/>
    <col min="12" max="13" width="10.83203125" style="4"/>
    <col min="14" max="14" width="14.1640625" style="4" bestFit="1" customWidth="1"/>
    <col min="15" max="16" width="10.83203125" style="4"/>
    <col min="17" max="17" width="14.1640625" style="4" bestFit="1" customWidth="1"/>
    <col min="18" max="16384" width="10.83203125" style="4"/>
  </cols>
  <sheetData>
    <row r="2" spans="2:18" ht="34" x14ac:dyDescent="0.2">
      <c r="B2" s="3" t="s">
        <v>2</v>
      </c>
      <c r="C2" s="4">
        <v>2</v>
      </c>
      <c r="E2" s="3" t="s">
        <v>2</v>
      </c>
      <c r="F2" s="4">
        <v>5</v>
      </c>
      <c r="H2" s="3" t="s">
        <v>2</v>
      </c>
      <c r="I2" s="4">
        <v>10</v>
      </c>
      <c r="K2" s="3" t="s">
        <v>2</v>
      </c>
      <c r="L2" s="4">
        <v>15</v>
      </c>
      <c r="N2" s="3" t="s">
        <v>2</v>
      </c>
      <c r="O2" s="4">
        <v>20</v>
      </c>
      <c r="Q2" s="3" t="s">
        <v>2</v>
      </c>
      <c r="R2" s="4">
        <v>25</v>
      </c>
    </row>
    <row r="3" spans="2:18" ht="51" x14ac:dyDescent="0.2">
      <c r="B3" s="3" t="s">
        <v>3</v>
      </c>
      <c r="C3" s="4">
        <v>77.64</v>
      </c>
      <c r="E3" s="3" t="s">
        <v>3</v>
      </c>
      <c r="F3" s="4">
        <v>77.596054999999993</v>
      </c>
      <c r="H3" s="3" t="s">
        <v>3</v>
      </c>
      <c r="I3" s="4">
        <v>77.549911999999992</v>
      </c>
      <c r="K3" s="3" t="s">
        <v>3</v>
      </c>
      <c r="L3" s="4">
        <v>77.514756000000006</v>
      </c>
      <c r="N3" s="3" t="s">
        <v>3</v>
      </c>
      <c r="O3" s="4">
        <v>77.484727000000007</v>
      </c>
      <c r="Q3" s="3" t="s">
        <v>3</v>
      </c>
      <c r="R3" s="4">
        <v>77.456161999999992</v>
      </c>
    </row>
    <row r="4" spans="2:18" ht="34" x14ac:dyDescent="0.2">
      <c r="B4" s="3" t="s">
        <v>5</v>
      </c>
      <c r="C4" s="4">
        <v>36.590000000000003</v>
      </c>
      <c r="E4" s="3" t="s">
        <v>5</v>
      </c>
      <c r="F4" s="4">
        <v>36.590000000000003</v>
      </c>
      <c r="H4" s="3" t="s">
        <v>5</v>
      </c>
      <c r="I4" s="4">
        <v>36.590000000000003</v>
      </c>
      <c r="K4" s="3" t="s">
        <v>5</v>
      </c>
      <c r="L4" s="4">
        <v>36.590000000000003</v>
      </c>
      <c r="N4" s="3" t="s">
        <v>5</v>
      </c>
      <c r="O4" s="4">
        <v>36.590000000000003</v>
      </c>
      <c r="Q4" s="3" t="s">
        <v>5</v>
      </c>
      <c r="R4" s="4">
        <v>36.590000000000003</v>
      </c>
    </row>
    <row r="5" spans="2:18" ht="85" x14ac:dyDescent="0.2">
      <c r="B5" s="3" t="s">
        <v>4</v>
      </c>
      <c r="C5" s="4">
        <v>1.3634283609374998</v>
      </c>
      <c r="E5" s="3" t="s">
        <v>4</v>
      </c>
      <c r="F5" s="4">
        <v>1.3669633437810951</v>
      </c>
      <c r="H5" s="3" t="s">
        <v>4</v>
      </c>
      <c r="I5" s="4">
        <v>1.3687940298507471</v>
      </c>
      <c r="K5" s="3" t="s">
        <v>4</v>
      </c>
      <c r="L5" s="4">
        <v>1.3701733960198996</v>
      </c>
      <c r="N5" s="3" t="s">
        <v>4</v>
      </c>
      <c r="O5" s="4">
        <v>1.3713334860000002</v>
      </c>
      <c r="Q5" s="3" t="s">
        <v>4</v>
      </c>
      <c r="R5" s="4">
        <v>1.3724119338645422</v>
      </c>
    </row>
    <row r="6" spans="2:18" ht="17" x14ac:dyDescent="0.2">
      <c r="B6" s="3" t="s">
        <v>6</v>
      </c>
      <c r="C6" s="4">
        <v>0</v>
      </c>
      <c r="E6" s="3" t="s">
        <v>6</v>
      </c>
      <c r="F6" s="4">
        <v>0</v>
      </c>
      <c r="H6" s="3" t="s">
        <v>6</v>
      </c>
      <c r="I6" s="4">
        <v>0</v>
      </c>
      <c r="K6" s="3" t="s">
        <v>6</v>
      </c>
      <c r="L6" s="4">
        <v>0</v>
      </c>
      <c r="N6" s="3" t="s">
        <v>6</v>
      </c>
      <c r="O6" s="4">
        <v>0</v>
      </c>
      <c r="Q6" s="3" t="s">
        <v>6</v>
      </c>
      <c r="R6" s="4">
        <v>0</v>
      </c>
    </row>
    <row r="7" spans="2:18" ht="34" x14ac:dyDescent="0.2">
      <c r="B7" s="3" t="s">
        <v>7</v>
      </c>
      <c r="C7" s="4">
        <v>0</v>
      </c>
      <c r="E7" s="3" t="s">
        <v>7</v>
      </c>
      <c r="F7" s="4">
        <v>0</v>
      </c>
      <c r="H7" s="3" t="s">
        <v>7</v>
      </c>
      <c r="I7" s="4">
        <v>0</v>
      </c>
      <c r="K7" s="3" t="s">
        <v>7</v>
      </c>
      <c r="L7" s="4">
        <v>0</v>
      </c>
      <c r="N7" s="3" t="s">
        <v>7</v>
      </c>
      <c r="O7" s="4">
        <v>0</v>
      </c>
      <c r="Q7" s="3" t="s">
        <v>7</v>
      </c>
      <c r="R7" s="4">
        <v>0</v>
      </c>
    </row>
    <row r="10" spans="2:18" s="3" customFormat="1" ht="34" x14ac:dyDescent="0.2">
      <c r="B10" s="3" t="s">
        <v>0</v>
      </c>
      <c r="C10" s="3" t="s">
        <v>1</v>
      </c>
      <c r="E10" s="3" t="s">
        <v>0</v>
      </c>
      <c r="F10" s="3" t="s">
        <v>1</v>
      </c>
      <c r="H10" s="3" t="s">
        <v>0</v>
      </c>
      <c r="I10" s="3" t="s">
        <v>1</v>
      </c>
      <c r="K10" s="3" t="s">
        <v>0</v>
      </c>
      <c r="L10" s="3" t="s">
        <v>1</v>
      </c>
      <c r="N10" s="3" t="s">
        <v>0</v>
      </c>
      <c r="O10" s="3" t="s">
        <v>1</v>
      </c>
      <c r="Q10" s="3" t="s">
        <v>0</v>
      </c>
      <c r="R10" s="3" t="s">
        <v>1</v>
      </c>
    </row>
    <row r="11" spans="2:18" x14ac:dyDescent="0.2">
      <c r="B11" s="4">
        <v>45.05</v>
      </c>
      <c r="C11" s="4">
        <v>89.477718999999993</v>
      </c>
      <c r="E11" s="4">
        <v>1450.64</v>
      </c>
      <c r="F11" s="4">
        <v>89.723438000000002</v>
      </c>
      <c r="H11" s="4">
        <v>2900.239</v>
      </c>
      <c r="I11" s="4">
        <v>89.929030999999995</v>
      </c>
      <c r="K11" s="4">
        <v>4100.6530000000002</v>
      </c>
      <c r="L11" s="4">
        <v>90.137030999999993</v>
      </c>
      <c r="N11" s="4">
        <v>5250.9769999999999</v>
      </c>
      <c r="O11" s="4">
        <v>90.344499999999996</v>
      </c>
      <c r="Q11" s="4">
        <v>6550.4350000000004</v>
      </c>
      <c r="R11" s="4">
        <v>90.598719000000003</v>
      </c>
    </row>
    <row r="12" spans="2:18" x14ac:dyDescent="0.2">
      <c r="B12" s="4">
        <v>46.051000000000002</v>
      </c>
      <c r="C12" s="4">
        <v>89.478656000000001</v>
      </c>
      <c r="E12" s="4">
        <v>1451.6410000000001</v>
      </c>
      <c r="F12" s="4">
        <v>89.723875000000007</v>
      </c>
      <c r="H12" s="4">
        <v>2901.24</v>
      </c>
      <c r="I12" s="4">
        <v>89.929500000000004</v>
      </c>
      <c r="K12" s="4">
        <v>4101.6540000000005</v>
      </c>
      <c r="L12" s="4">
        <v>90.137906000000001</v>
      </c>
      <c r="N12" s="4">
        <v>5251.9780000000001</v>
      </c>
      <c r="O12" s="4">
        <v>90.344969000000006</v>
      </c>
      <c r="Q12" s="4">
        <v>6551.4359999999997</v>
      </c>
      <c r="R12" s="4">
        <v>90.599563000000003</v>
      </c>
    </row>
    <row r="13" spans="2:18" x14ac:dyDescent="0.2">
      <c r="B13" s="4">
        <v>47.052</v>
      </c>
      <c r="C13" s="4">
        <v>89.479124999999996</v>
      </c>
      <c r="E13" s="4">
        <v>1452.6420000000001</v>
      </c>
      <c r="F13" s="4">
        <v>89.724812</v>
      </c>
      <c r="H13" s="4">
        <v>2902.241</v>
      </c>
      <c r="I13" s="4">
        <v>89.930406000000005</v>
      </c>
      <c r="K13" s="4">
        <v>4102.6549999999997</v>
      </c>
      <c r="L13" s="4">
        <v>90.138374999999996</v>
      </c>
      <c r="N13" s="4">
        <v>5252.9790000000003</v>
      </c>
      <c r="O13" s="4">
        <v>90.345781000000002</v>
      </c>
      <c r="Q13" s="4">
        <v>6552.4369999999999</v>
      </c>
      <c r="R13" s="4">
        <v>90.600031000000001</v>
      </c>
    </row>
    <row r="14" spans="2:18" x14ac:dyDescent="0.2">
      <c r="B14" s="4">
        <v>48.052999999999997</v>
      </c>
      <c r="C14" s="4">
        <v>89.480093999999994</v>
      </c>
      <c r="E14" s="4">
        <v>1453.643</v>
      </c>
      <c r="F14" s="4">
        <v>89.725280999999995</v>
      </c>
      <c r="H14" s="4">
        <v>2903.2420000000002</v>
      </c>
      <c r="I14" s="4">
        <v>89.930875</v>
      </c>
      <c r="K14" s="4">
        <v>4103.6559999999999</v>
      </c>
      <c r="L14" s="4">
        <v>90.139280999999997</v>
      </c>
      <c r="N14" s="4">
        <v>5253.98</v>
      </c>
      <c r="O14" s="4">
        <v>90.346219000000005</v>
      </c>
      <c r="Q14" s="4">
        <v>6553.4390000000003</v>
      </c>
      <c r="R14" s="4">
        <v>90.600905999999995</v>
      </c>
    </row>
    <row r="15" spans="2:18" x14ac:dyDescent="0.2">
      <c r="B15" s="4">
        <v>49.054000000000002</v>
      </c>
      <c r="C15" s="4">
        <v>89.481061999999994</v>
      </c>
      <c r="E15" s="4">
        <v>1454.644</v>
      </c>
      <c r="F15" s="4">
        <v>89.726219</v>
      </c>
      <c r="H15" s="4">
        <v>2904.2429999999999</v>
      </c>
      <c r="I15" s="4">
        <v>89.931813000000005</v>
      </c>
      <c r="K15" s="4">
        <v>4104.6570000000002</v>
      </c>
      <c r="L15" s="4">
        <v>90.139750000000006</v>
      </c>
      <c r="N15" s="4">
        <v>5254.9809999999998</v>
      </c>
      <c r="O15" s="4">
        <v>90.347031000000001</v>
      </c>
      <c r="Q15" s="4">
        <v>6554.4409999999998</v>
      </c>
      <c r="R15" s="4">
        <v>90.601343999999997</v>
      </c>
    </row>
    <row r="16" spans="2:18" x14ac:dyDescent="0.2">
      <c r="B16" s="4">
        <v>50.055</v>
      </c>
      <c r="C16" s="4">
        <v>89.481561999999997</v>
      </c>
      <c r="E16" s="4">
        <v>1455.645</v>
      </c>
      <c r="F16" s="4">
        <v>89.726719000000003</v>
      </c>
      <c r="H16" s="4">
        <v>2905.2440000000001</v>
      </c>
      <c r="I16" s="4">
        <v>89.932281000000003</v>
      </c>
      <c r="K16" s="4">
        <v>4105.6580000000004</v>
      </c>
      <c r="L16" s="4">
        <v>90.140687</v>
      </c>
      <c r="N16" s="4">
        <v>5255.982</v>
      </c>
      <c r="O16" s="4">
        <v>90.347499999999997</v>
      </c>
      <c r="Q16" s="4">
        <v>6555.4430000000002</v>
      </c>
      <c r="R16" s="4">
        <v>90.602187000000001</v>
      </c>
    </row>
    <row r="17" spans="2:18" x14ac:dyDescent="0.2">
      <c r="B17" s="4">
        <v>51.055999999999997</v>
      </c>
      <c r="C17" s="4">
        <v>89.482530999999994</v>
      </c>
      <c r="E17" s="4">
        <v>1456.646</v>
      </c>
      <c r="F17" s="4">
        <v>89.727625000000003</v>
      </c>
      <c r="H17" s="4">
        <v>2906.2449999999999</v>
      </c>
      <c r="I17" s="4">
        <v>89.933155999999997</v>
      </c>
      <c r="K17" s="4">
        <v>4106.6589999999997</v>
      </c>
      <c r="L17" s="4">
        <v>90.141563000000005</v>
      </c>
      <c r="N17" s="4">
        <v>5256.9830000000002</v>
      </c>
      <c r="O17" s="4">
        <v>90.348375000000004</v>
      </c>
      <c r="Q17" s="4">
        <v>6556.4440000000004</v>
      </c>
      <c r="R17" s="4">
        <v>90.602625000000003</v>
      </c>
    </row>
    <row r="18" spans="2:18" x14ac:dyDescent="0.2">
      <c r="B18" s="4">
        <v>52.057000000000002</v>
      </c>
      <c r="C18" s="4">
        <v>89.483000000000004</v>
      </c>
      <c r="E18" s="4">
        <v>1457.6469999999999</v>
      </c>
      <c r="F18" s="4">
        <v>89.728093999999999</v>
      </c>
      <c r="H18" s="4">
        <v>2907.2460000000001</v>
      </c>
      <c r="I18" s="4">
        <v>89.933625000000006</v>
      </c>
      <c r="K18" s="4">
        <v>4107.66</v>
      </c>
      <c r="L18" s="4">
        <v>90.141999999999996</v>
      </c>
      <c r="N18" s="4">
        <v>5257.9840000000004</v>
      </c>
      <c r="O18" s="4">
        <v>90.348844</v>
      </c>
      <c r="Q18" s="4">
        <v>6557.4449999999997</v>
      </c>
      <c r="R18" s="4">
        <v>90.603469000000004</v>
      </c>
    </row>
    <row r="19" spans="2:18" x14ac:dyDescent="0.2">
      <c r="B19" s="4">
        <v>53.058</v>
      </c>
      <c r="C19" s="4">
        <v>89.484031000000002</v>
      </c>
      <c r="E19" s="4">
        <v>1458.6479999999999</v>
      </c>
      <c r="F19" s="4">
        <v>89.728999999999999</v>
      </c>
      <c r="H19" s="4">
        <v>2908.2469999999998</v>
      </c>
      <c r="I19" s="4">
        <v>89.934469000000007</v>
      </c>
      <c r="K19" s="4">
        <v>4108.6610000000001</v>
      </c>
      <c r="L19" s="4">
        <v>90.142905999999996</v>
      </c>
      <c r="N19" s="4">
        <v>5258.9849999999997</v>
      </c>
      <c r="O19" s="4">
        <v>90.349688</v>
      </c>
      <c r="Q19" s="4">
        <v>6558.4459999999999</v>
      </c>
      <c r="R19" s="4">
        <v>90.603875000000002</v>
      </c>
    </row>
    <row r="20" spans="2:18" x14ac:dyDescent="0.2">
      <c r="B20" s="4">
        <v>54.058999999999997</v>
      </c>
      <c r="C20" s="4">
        <v>89.484499999999997</v>
      </c>
      <c r="E20" s="4">
        <v>1459.6489999999999</v>
      </c>
      <c r="F20" s="4">
        <v>89.729938000000004</v>
      </c>
      <c r="H20" s="4">
        <v>2909.248</v>
      </c>
      <c r="I20" s="4">
        <v>89.935406</v>
      </c>
      <c r="K20" s="4">
        <v>4109.6620000000003</v>
      </c>
      <c r="L20" s="4">
        <v>90.143311999999995</v>
      </c>
      <c r="N20" s="4">
        <v>5259.9859999999999</v>
      </c>
      <c r="O20" s="4">
        <v>90.350561999999996</v>
      </c>
      <c r="Q20" s="4">
        <v>6559.4489999999996</v>
      </c>
      <c r="R20" s="4">
        <v>90.604719000000003</v>
      </c>
    </row>
    <row r="21" spans="2:18" x14ac:dyDescent="0.2">
      <c r="B21" s="4">
        <v>55.06</v>
      </c>
      <c r="C21" s="4">
        <v>89.485468999999995</v>
      </c>
      <c r="E21" s="4">
        <v>1460.65</v>
      </c>
      <c r="F21" s="4">
        <v>89.730436999999995</v>
      </c>
      <c r="H21" s="4">
        <v>2910.2489999999998</v>
      </c>
      <c r="I21" s="4">
        <v>89.935811999999999</v>
      </c>
      <c r="K21" s="4">
        <v>4110.6629999999996</v>
      </c>
      <c r="L21" s="4">
        <v>90.144188</v>
      </c>
      <c r="N21" s="4">
        <v>5260.9870000000001</v>
      </c>
      <c r="O21" s="4">
        <v>90.350999999999999</v>
      </c>
      <c r="Q21" s="4">
        <v>6560.45</v>
      </c>
      <c r="R21" s="4">
        <v>90.605563000000004</v>
      </c>
    </row>
    <row r="22" spans="2:18" x14ac:dyDescent="0.2">
      <c r="B22" s="4">
        <v>56.061</v>
      </c>
      <c r="C22" s="4">
        <v>89.485938000000004</v>
      </c>
      <c r="E22" s="4">
        <v>1461.6510000000001</v>
      </c>
      <c r="F22" s="4">
        <v>89.731406000000007</v>
      </c>
      <c r="H22" s="4">
        <v>2911.25</v>
      </c>
      <c r="I22" s="4">
        <v>89.936718999999997</v>
      </c>
      <c r="K22" s="4">
        <v>4111.6639999999998</v>
      </c>
      <c r="L22" s="4">
        <v>90.144625000000005</v>
      </c>
      <c r="N22" s="4">
        <v>5261.9880000000003</v>
      </c>
      <c r="O22" s="4">
        <v>90.351875000000007</v>
      </c>
      <c r="Q22" s="4">
        <v>6561.451</v>
      </c>
      <c r="R22" s="4">
        <v>90.605999999999995</v>
      </c>
    </row>
    <row r="23" spans="2:18" x14ac:dyDescent="0.2">
      <c r="B23" s="4">
        <v>57.061999999999998</v>
      </c>
      <c r="C23" s="4">
        <v>89.486969000000002</v>
      </c>
      <c r="E23" s="4">
        <v>1462.652</v>
      </c>
      <c r="F23" s="4">
        <v>89.731875000000002</v>
      </c>
      <c r="H23" s="4">
        <v>2912.2510000000002</v>
      </c>
      <c r="I23" s="4">
        <v>89.937156000000002</v>
      </c>
      <c r="K23" s="4">
        <v>4112.665</v>
      </c>
      <c r="L23" s="4">
        <v>90.145531000000005</v>
      </c>
      <c r="N23" s="4">
        <v>5262.9889999999996</v>
      </c>
      <c r="O23" s="4">
        <v>90.352311999999998</v>
      </c>
      <c r="Q23" s="4">
        <v>6562.4520000000002</v>
      </c>
      <c r="R23" s="4">
        <v>90.606813000000002</v>
      </c>
    </row>
    <row r="24" spans="2:18" x14ac:dyDescent="0.2">
      <c r="B24" s="4">
        <v>58.063000000000002</v>
      </c>
      <c r="C24" s="4">
        <v>89.487938</v>
      </c>
      <c r="E24" s="4">
        <v>1463.653</v>
      </c>
      <c r="F24" s="4">
        <v>89.732844</v>
      </c>
      <c r="H24" s="4">
        <v>2913.252</v>
      </c>
      <c r="I24" s="4">
        <v>89.938063</v>
      </c>
      <c r="K24" s="4">
        <v>4113.6660000000002</v>
      </c>
      <c r="L24" s="4">
        <v>90.146375000000006</v>
      </c>
      <c r="N24" s="4">
        <v>5263.99</v>
      </c>
      <c r="O24" s="4">
        <v>90.353218999999996</v>
      </c>
      <c r="Q24" s="4">
        <v>6563.4530000000004</v>
      </c>
      <c r="R24" s="4">
        <v>90.607249999999993</v>
      </c>
    </row>
    <row r="25" spans="2:18" x14ac:dyDescent="0.2">
      <c r="B25" s="4">
        <v>59.064</v>
      </c>
      <c r="C25" s="4">
        <v>89.488438000000002</v>
      </c>
      <c r="E25" s="4">
        <v>1464.654</v>
      </c>
      <c r="F25" s="4">
        <v>89.733311999999998</v>
      </c>
      <c r="H25" s="4">
        <v>2914.2530000000002</v>
      </c>
      <c r="I25" s="4">
        <v>89.938500000000005</v>
      </c>
      <c r="K25" s="4">
        <v>4114.6670000000004</v>
      </c>
      <c r="L25" s="4">
        <v>90.146844000000002</v>
      </c>
      <c r="N25" s="4">
        <v>5264.991</v>
      </c>
      <c r="O25" s="4">
        <v>90.353656000000001</v>
      </c>
      <c r="Q25" s="4">
        <v>6564.4539999999997</v>
      </c>
      <c r="R25" s="4">
        <v>90.608125000000001</v>
      </c>
    </row>
    <row r="26" spans="2:18" x14ac:dyDescent="0.2">
      <c r="B26" s="4">
        <v>60.064999999999998</v>
      </c>
      <c r="C26" s="4">
        <v>89.489436999999995</v>
      </c>
      <c r="E26" s="4">
        <v>1465.655</v>
      </c>
      <c r="F26" s="4">
        <v>89.734250000000003</v>
      </c>
      <c r="H26" s="4">
        <v>2915.2539999999999</v>
      </c>
      <c r="I26" s="4">
        <v>89.939374999999998</v>
      </c>
      <c r="K26" s="4">
        <v>4115.6679999999997</v>
      </c>
      <c r="L26" s="4">
        <v>90.147750000000002</v>
      </c>
      <c r="N26" s="4">
        <v>5265.9920000000002</v>
      </c>
      <c r="O26" s="4">
        <v>90.354530999999994</v>
      </c>
      <c r="Q26" s="4">
        <v>6565.4549999999999</v>
      </c>
      <c r="R26" s="4">
        <v>90.608593999999997</v>
      </c>
    </row>
    <row r="27" spans="2:18" x14ac:dyDescent="0.2">
      <c r="B27" s="4">
        <v>61.066000000000003</v>
      </c>
      <c r="C27" s="4">
        <v>89.489906000000005</v>
      </c>
      <c r="E27" s="4">
        <v>1466.6559999999999</v>
      </c>
      <c r="F27" s="4">
        <v>89.735186999999996</v>
      </c>
      <c r="H27" s="4">
        <v>2916.2550000000001</v>
      </c>
      <c r="I27" s="4">
        <v>89.940280999999999</v>
      </c>
      <c r="K27" s="4">
        <v>4116.6689999999999</v>
      </c>
      <c r="L27" s="4">
        <v>90.148188000000005</v>
      </c>
      <c r="N27" s="4">
        <v>5266.9930000000004</v>
      </c>
      <c r="O27" s="4">
        <v>90.355468999999999</v>
      </c>
      <c r="Q27" s="4">
        <v>6566.4560000000001</v>
      </c>
      <c r="R27" s="4">
        <v>90.609437</v>
      </c>
    </row>
    <row r="28" spans="2:18" x14ac:dyDescent="0.2">
      <c r="B28" s="4">
        <v>62.067</v>
      </c>
      <c r="C28" s="4">
        <v>89.490875000000003</v>
      </c>
      <c r="E28" s="4">
        <v>1467.6569999999999</v>
      </c>
      <c r="F28" s="4">
        <v>89.735656000000006</v>
      </c>
      <c r="H28" s="4">
        <v>2917.2559999999999</v>
      </c>
      <c r="I28" s="4">
        <v>89.940749999999994</v>
      </c>
      <c r="K28" s="4">
        <v>4117.67</v>
      </c>
      <c r="L28" s="4">
        <v>90.149062000000001</v>
      </c>
      <c r="N28" s="4">
        <v>5267.9939999999997</v>
      </c>
      <c r="O28" s="4">
        <v>90.355874999999997</v>
      </c>
      <c r="Q28" s="4">
        <v>6567.4579999999996</v>
      </c>
      <c r="R28" s="4">
        <v>90.610313000000005</v>
      </c>
    </row>
    <row r="29" spans="2:18" x14ac:dyDescent="0.2">
      <c r="B29" s="4">
        <v>63.067999999999998</v>
      </c>
      <c r="C29" s="4">
        <v>89.491375000000005</v>
      </c>
      <c r="E29" s="4">
        <v>1468.6579999999999</v>
      </c>
      <c r="F29" s="4">
        <v>89.736593999999997</v>
      </c>
      <c r="H29" s="4">
        <v>2918.2570000000001</v>
      </c>
      <c r="I29" s="4">
        <v>89.941625000000002</v>
      </c>
      <c r="K29" s="4">
        <v>4118.6710000000003</v>
      </c>
      <c r="L29" s="4">
        <v>90.149530999999996</v>
      </c>
      <c r="N29" s="4">
        <v>5268.9949999999999</v>
      </c>
      <c r="O29" s="4">
        <v>90.356780999999998</v>
      </c>
      <c r="Q29" s="4">
        <v>6568.46</v>
      </c>
      <c r="R29" s="4">
        <v>90.610749999999996</v>
      </c>
    </row>
    <row r="30" spans="2:18" x14ac:dyDescent="0.2">
      <c r="B30" s="4">
        <v>64.069000000000003</v>
      </c>
      <c r="C30" s="4">
        <v>89.492374999999996</v>
      </c>
      <c r="E30" s="4">
        <v>1469.6590000000001</v>
      </c>
      <c r="F30" s="4">
        <v>89.737031000000002</v>
      </c>
      <c r="H30" s="4">
        <v>2919.2579999999998</v>
      </c>
      <c r="I30" s="4">
        <v>89.942063000000005</v>
      </c>
      <c r="K30" s="4">
        <v>4119.6719999999996</v>
      </c>
      <c r="L30" s="4">
        <v>90.150406000000004</v>
      </c>
      <c r="N30" s="4">
        <v>5269.9960000000001</v>
      </c>
      <c r="O30" s="4">
        <v>90.357186999999996</v>
      </c>
      <c r="Q30" s="4">
        <v>6569.4629999999997</v>
      </c>
      <c r="R30" s="4">
        <v>90.611593999999997</v>
      </c>
    </row>
    <row r="31" spans="2:18" x14ac:dyDescent="0.2">
      <c r="B31" s="4">
        <v>65.069999999999993</v>
      </c>
      <c r="C31" s="4">
        <v>89.493375</v>
      </c>
      <c r="E31" s="4">
        <v>1470.66</v>
      </c>
      <c r="F31" s="4">
        <v>89.738</v>
      </c>
      <c r="H31" s="4">
        <v>2920.259</v>
      </c>
      <c r="I31" s="4">
        <v>89.942969000000005</v>
      </c>
      <c r="K31" s="4">
        <v>4120.6729999999998</v>
      </c>
      <c r="L31" s="4">
        <v>90.150874999999999</v>
      </c>
      <c r="N31" s="4">
        <v>5270.9970000000003</v>
      </c>
      <c r="O31" s="4">
        <v>90.358063000000001</v>
      </c>
      <c r="Q31" s="4">
        <v>6570.4639999999999</v>
      </c>
      <c r="R31" s="4">
        <v>90.612031000000002</v>
      </c>
    </row>
    <row r="32" spans="2:18" x14ac:dyDescent="0.2">
      <c r="B32" s="4">
        <v>66.070999999999998</v>
      </c>
      <c r="C32" s="4">
        <v>89.493843999999996</v>
      </c>
      <c r="E32" s="4">
        <v>1471.6610000000001</v>
      </c>
      <c r="F32" s="4">
        <v>89.738468999999995</v>
      </c>
      <c r="H32" s="4">
        <v>2921.26</v>
      </c>
      <c r="I32" s="4">
        <v>89.943438</v>
      </c>
      <c r="K32" s="4">
        <v>4121.674</v>
      </c>
      <c r="L32" s="4">
        <v>90.151750000000007</v>
      </c>
      <c r="N32" s="4">
        <v>5271.9979999999996</v>
      </c>
      <c r="O32" s="4">
        <v>90.358468999999999</v>
      </c>
      <c r="Q32" s="4">
        <v>6571.4650000000001</v>
      </c>
      <c r="R32" s="4">
        <v>90.612875000000003</v>
      </c>
    </row>
    <row r="33" spans="2:18" x14ac:dyDescent="0.2">
      <c r="B33" s="4">
        <v>67.072000000000003</v>
      </c>
      <c r="C33" s="4">
        <v>89.494844000000001</v>
      </c>
      <c r="E33" s="4">
        <v>1472.662</v>
      </c>
      <c r="F33" s="4">
        <v>89.739406000000002</v>
      </c>
      <c r="H33" s="4">
        <v>2922.261</v>
      </c>
      <c r="I33" s="4">
        <v>89.944311999999996</v>
      </c>
      <c r="K33" s="4">
        <v>4122.6750000000002</v>
      </c>
      <c r="L33" s="4">
        <v>90.152625</v>
      </c>
      <c r="N33" s="4">
        <v>5272.9989999999998</v>
      </c>
      <c r="O33" s="4">
        <v>90.359343999999993</v>
      </c>
      <c r="Q33" s="4">
        <v>6572.4660000000003</v>
      </c>
      <c r="R33" s="4">
        <v>90.613313000000005</v>
      </c>
    </row>
    <row r="34" spans="2:18" x14ac:dyDescent="0.2">
      <c r="B34" s="4">
        <v>68.072999999999993</v>
      </c>
      <c r="C34" s="4">
        <v>89.495344000000003</v>
      </c>
      <c r="E34" s="4">
        <v>1473.663</v>
      </c>
      <c r="F34" s="4">
        <v>89.740343999999993</v>
      </c>
      <c r="H34" s="4">
        <v>2923.2620000000002</v>
      </c>
      <c r="I34" s="4">
        <v>89.944749999999999</v>
      </c>
      <c r="K34" s="4">
        <v>4123.6760000000004</v>
      </c>
      <c r="L34" s="4">
        <v>90.153093999999996</v>
      </c>
      <c r="N34" s="4">
        <v>5274.0010000000002</v>
      </c>
      <c r="O34" s="4">
        <v>90.360219000000001</v>
      </c>
      <c r="Q34" s="4">
        <v>6573.4669999999996</v>
      </c>
      <c r="R34" s="4">
        <v>90.614187000000001</v>
      </c>
    </row>
    <row r="35" spans="2:18" x14ac:dyDescent="0.2">
      <c r="B35" s="4">
        <v>69.073999999999998</v>
      </c>
      <c r="C35" s="4">
        <v>89.496313000000001</v>
      </c>
      <c r="E35" s="4">
        <v>1474.664</v>
      </c>
      <c r="F35" s="4">
        <v>89.740813000000003</v>
      </c>
      <c r="H35" s="4">
        <v>2924.2629999999999</v>
      </c>
      <c r="I35" s="4">
        <v>89.945656</v>
      </c>
      <c r="K35" s="4">
        <v>4124.6769999999997</v>
      </c>
      <c r="L35" s="4">
        <v>90.153999999999996</v>
      </c>
      <c r="N35" s="4">
        <v>5275.0029999999997</v>
      </c>
      <c r="O35" s="4">
        <v>90.360686999999999</v>
      </c>
      <c r="Q35" s="4">
        <v>6574.4679999999998</v>
      </c>
      <c r="R35" s="4">
        <v>90.614563000000004</v>
      </c>
    </row>
    <row r="36" spans="2:18" x14ac:dyDescent="0.2">
      <c r="B36" s="4">
        <v>70.075000000000003</v>
      </c>
      <c r="C36" s="4">
        <v>89.496813000000003</v>
      </c>
      <c r="E36" s="4">
        <v>1475.665</v>
      </c>
      <c r="F36" s="4">
        <v>89.741749999999996</v>
      </c>
      <c r="H36" s="4">
        <v>2925.2640000000001</v>
      </c>
      <c r="I36" s="4">
        <v>89.946562</v>
      </c>
      <c r="K36" s="4">
        <v>4125.6779999999999</v>
      </c>
      <c r="L36" s="4">
        <v>90.154405999999994</v>
      </c>
      <c r="N36" s="4">
        <v>5276.0039999999999</v>
      </c>
      <c r="O36" s="4">
        <v>90.361530999999999</v>
      </c>
      <c r="Q36" s="4">
        <v>6575.4709999999995</v>
      </c>
      <c r="R36" s="4">
        <v>90.615437</v>
      </c>
    </row>
    <row r="37" spans="2:18" x14ac:dyDescent="0.2">
      <c r="B37" s="4">
        <v>71.075999999999993</v>
      </c>
      <c r="C37" s="4">
        <v>89.497781000000003</v>
      </c>
      <c r="E37" s="4">
        <v>1476.6659999999999</v>
      </c>
      <c r="F37" s="4">
        <v>89.742219000000006</v>
      </c>
      <c r="H37" s="4">
        <v>2926.2649999999999</v>
      </c>
      <c r="I37" s="4">
        <v>89.947030999999996</v>
      </c>
      <c r="K37" s="4">
        <v>4126.6790000000001</v>
      </c>
      <c r="L37" s="4">
        <v>90.155281000000002</v>
      </c>
      <c r="N37" s="4">
        <v>5277.0050000000001</v>
      </c>
      <c r="O37" s="4">
        <v>90.361999999999995</v>
      </c>
      <c r="Q37" s="4">
        <v>6576.4719999999998</v>
      </c>
      <c r="R37" s="4">
        <v>90.616249999999994</v>
      </c>
    </row>
    <row r="38" spans="2:18" x14ac:dyDescent="0.2">
      <c r="B38" s="4">
        <v>72.076999999999998</v>
      </c>
      <c r="C38" s="4">
        <v>89.498750000000001</v>
      </c>
      <c r="E38" s="4">
        <v>1477.6669999999999</v>
      </c>
      <c r="F38" s="4">
        <v>89.743155999999999</v>
      </c>
      <c r="H38" s="4">
        <v>2927.2660000000001</v>
      </c>
      <c r="I38" s="4">
        <v>89.947936999999996</v>
      </c>
      <c r="K38" s="4">
        <v>4127.68</v>
      </c>
      <c r="L38" s="4">
        <v>90.155749999999998</v>
      </c>
      <c r="N38" s="4">
        <v>5278.0060000000003</v>
      </c>
      <c r="O38" s="4">
        <v>90.362875000000003</v>
      </c>
      <c r="Q38" s="4">
        <v>6577.473</v>
      </c>
      <c r="R38" s="4">
        <v>90.616719000000003</v>
      </c>
    </row>
    <row r="39" spans="2:18" x14ac:dyDescent="0.2">
      <c r="B39" s="4">
        <v>73.078000000000003</v>
      </c>
      <c r="C39" s="4">
        <v>89.499250000000004</v>
      </c>
      <c r="E39" s="4">
        <v>1478.6679999999999</v>
      </c>
      <c r="F39" s="4">
        <v>89.743624999999994</v>
      </c>
      <c r="H39" s="4">
        <v>2928.2669999999998</v>
      </c>
      <c r="I39" s="4">
        <v>89.948436999999998</v>
      </c>
      <c r="K39" s="4">
        <v>4128.6809999999996</v>
      </c>
      <c r="L39" s="4">
        <v>90.156655999999998</v>
      </c>
      <c r="N39" s="4">
        <v>5279.0069999999996</v>
      </c>
      <c r="O39" s="4">
        <v>90.363313000000005</v>
      </c>
      <c r="Q39" s="4">
        <v>6578.4740000000002</v>
      </c>
      <c r="R39" s="4">
        <v>90.617563000000004</v>
      </c>
    </row>
    <row r="40" spans="2:18" x14ac:dyDescent="0.2">
      <c r="B40" s="4">
        <v>74.078999999999994</v>
      </c>
      <c r="C40" s="4">
        <v>89.500219000000001</v>
      </c>
      <c r="E40" s="4">
        <v>1479.6690000000001</v>
      </c>
      <c r="F40" s="4">
        <v>89.744562999999999</v>
      </c>
      <c r="H40" s="4">
        <v>2929.268</v>
      </c>
      <c r="I40" s="4">
        <v>89.949405999999996</v>
      </c>
      <c r="K40" s="4">
        <v>4129.6819999999998</v>
      </c>
      <c r="L40" s="4">
        <v>90.157561999999999</v>
      </c>
      <c r="N40" s="4">
        <v>5280.0079999999998</v>
      </c>
      <c r="O40" s="4">
        <v>90.364187000000001</v>
      </c>
      <c r="Q40" s="4">
        <v>6579.4750000000004</v>
      </c>
      <c r="R40" s="4">
        <v>90.617999999999995</v>
      </c>
    </row>
    <row r="41" spans="2:18" x14ac:dyDescent="0.2">
      <c r="B41" s="4">
        <v>75.08</v>
      </c>
      <c r="C41" s="4">
        <v>89.500719000000004</v>
      </c>
      <c r="E41" s="4">
        <v>1480.67</v>
      </c>
      <c r="F41" s="4">
        <v>89.745030999999997</v>
      </c>
      <c r="H41" s="4">
        <v>2930.2689999999998</v>
      </c>
      <c r="I41" s="4">
        <v>89.949843999999999</v>
      </c>
      <c r="K41" s="4">
        <v>4130.683</v>
      </c>
      <c r="L41" s="4">
        <v>90.158030999999994</v>
      </c>
      <c r="N41" s="4">
        <v>5281.009</v>
      </c>
      <c r="O41" s="4">
        <v>90.364593999999997</v>
      </c>
      <c r="Q41" s="4">
        <v>6580.4769999999999</v>
      </c>
      <c r="R41" s="4">
        <v>90.618843999999996</v>
      </c>
    </row>
    <row r="42" spans="2:18" x14ac:dyDescent="0.2">
      <c r="B42" s="4">
        <v>76.081000000000003</v>
      </c>
      <c r="C42" s="4">
        <v>89.501718999999994</v>
      </c>
      <c r="E42" s="4">
        <v>1481.671</v>
      </c>
      <c r="F42" s="4">
        <v>89.745969000000002</v>
      </c>
      <c r="H42" s="4">
        <v>2931.27</v>
      </c>
      <c r="I42" s="4">
        <v>89.950781000000006</v>
      </c>
      <c r="K42" s="4">
        <v>4131.6840000000002</v>
      </c>
      <c r="L42" s="4">
        <v>90.158906000000002</v>
      </c>
      <c r="N42" s="4">
        <v>5282.01</v>
      </c>
      <c r="O42" s="4">
        <v>90.365499999999997</v>
      </c>
      <c r="Q42" s="4">
        <v>6581.4809999999998</v>
      </c>
      <c r="R42" s="4">
        <v>90.619281000000001</v>
      </c>
    </row>
    <row r="43" spans="2:18" x14ac:dyDescent="0.2">
      <c r="B43" s="4">
        <v>77.081999999999994</v>
      </c>
      <c r="C43" s="4">
        <v>89.502188000000004</v>
      </c>
      <c r="E43" s="4">
        <v>1482.672</v>
      </c>
      <c r="F43" s="4">
        <v>89.746905999999996</v>
      </c>
      <c r="H43" s="4">
        <v>2932.2710000000002</v>
      </c>
      <c r="I43" s="4">
        <v>89.951718999999997</v>
      </c>
      <c r="K43" s="4">
        <v>4132.6850000000004</v>
      </c>
      <c r="L43" s="4">
        <v>90.159344000000004</v>
      </c>
      <c r="N43" s="4">
        <v>5283.0110000000004</v>
      </c>
      <c r="O43" s="4">
        <v>90.366343999999998</v>
      </c>
      <c r="Q43" s="4">
        <v>6582.4830000000002</v>
      </c>
      <c r="R43" s="4">
        <v>90.620125000000002</v>
      </c>
    </row>
    <row r="44" spans="2:18" x14ac:dyDescent="0.2">
      <c r="B44" s="4">
        <v>78.082999999999998</v>
      </c>
      <c r="C44" s="4">
        <v>89.503156000000004</v>
      </c>
      <c r="E44" s="4">
        <v>1483.673</v>
      </c>
      <c r="F44" s="4">
        <v>89.747375000000005</v>
      </c>
      <c r="H44" s="4">
        <v>2933.2719999999999</v>
      </c>
      <c r="I44" s="4">
        <v>89.952218999999999</v>
      </c>
      <c r="K44" s="4">
        <v>4133.6859999999997</v>
      </c>
      <c r="L44" s="4">
        <v>90.160218999999998</v>
      </c>
      <c r="N44" s="4">
        <v>5284.0119999999997</v>
      </c>
      <c r="O44" s="4">
        <v>90.366811999999996</v>
      </c>
      <c r="Q44" s="4">
        <v>6583.4870000000001</v>
      </c>
      <c r="R44" s="4">
        <v>90.620999999999995</v>
      </c>
    </row>
    <row r="45" spans="2:18" x14ac:dyDescent="0.2">
      <c r="B45" s="4">
        <v>79.084000000000003</v>
      </c>
      <c r="C45" s="4">
        <v>89.503656000000007</v>
      </c>
      <c r="E45" s="4">
        <v>1484.674</v>
      </c>
      <c r="F45" s="4">
        <v>89.748311999999999</v>
      </c>
      <c r="H45" s="4">
        <v>2934.2730000000001</v>
      </c>
      <c r="I45" s="4">
        <v>89.953125</v>
      </c>
      <c r="K45" s="4">
        <v>4134.6869999999999</v>
      </c>
      <c r="L45" s="4">
        <v>90.160624999999996</v>
      </c>
      <c r="N45" s="4">
        <v>5285.0129999999999</v>
      </c>
      <c r="O45" s="4">
        <v>90.367625000000004</v>
      </c>
      <c r="Q45" s="4">
        <v>6584.4880000000003</v>
      </c>
      <c r="R45" s="4">
        <v>90.621437</v>
      </c>
    </row>
    <row r="46" spans="2:18" x14ac:dyDescent="0.2">
      <c r="B46" s="4">
        <v>80.084999999999994</v>
      </c>
      <c r="C46" s="4">
        <v>89.504688000000002</v>
      </c>
      <c r="E46" s="4">
        <v>1485.675</v>
      </c>
      <c r="F46" s="4">
        <v>89.748812000000001</v>
      </c>
      <c r="H46" s="4">
        <v>2935.2739999999999</v>
      </c>
      <c r="I46" s="4">
        <v>89.953593999999995</v>
      </c>
      <c r="K46" s="4">
        <v>4135.6880000000001</v>
      </c>
      <c r="L46" s="4">
        <v>90.161530999999997</v>
      </c>
      <c r="N46" s="4">
        <v>5286.0150000000003</v>
      </c>
      <c r="O46" s="4">
        <v>90.368093999999999</v>
      </c>
      <c r="Q46" s="4">
        <v>6585.49</v>
      </c>
      <c r="R46" s="4">
        <v>90.622313000000005</v>
      </c>
    </row>
    <row r="47" spans="2:18" x14ac:dyDescent="0.2">
      <c r="B47" s="4">
        <v>81.085999999999999</v>
      </c>
      <c r="C47" s="4">
        <v>89.505686999999995</v>
      </c>
      <c r="E47" s="4">
        <v>1486.6759999999999</v>
      </c>
      <c r="F47" s="4">
        <v>89.749750000000006</v>
      </c>
      <c r="H47" s="4">
        <v>2936.2750000000001</v>
      </c>
      <c r="I47" s="4">
        <v>89.954469000000003</v>
      </c>
      <c r="K47" s="4">
        <v>4136.6890000000003</v>
      </c>
      <c r="L47" s="4">
        <v>90.161968999999999</v>
      </c>
      <c r="N47" s="4">
        <v>5287.0159999999996</v>
      </c>
      <c r="O47" s="4">
        <v>90.368969000000007</v>
      </c>
      <c r="Q47" s="4">
        <v>6586.4920000000002</v>
      </c>
      <c r="R47" s="4">
        <v>90.622749999999996</v>
      </c>
    </row>
    <row r="48" spans="2:18" x14ac:dyDescent="0.2">
      <c r="B48" s="4">
        <v>82.087000000000003</v>
      </c>
      <c r="C48" s="4">
        <v>89.506186999999997</v>
      </c>
      <c r="E48" s="4">
        <v>1487.6769999999999</v>
      </c>
      <c r="F48" s="4">
        <v>89.750219000000001</v>
      </c>
      <c r="H48" s="4">
        <v>2937.2759999999998</v>
      </c>
      <c r="I48" s="4">
        <v>89.954937000000001</v>
      </c>
      <c r="K48" s="4">
        <v>4137.6899999999996</v>
      </c>
      <c r="L48" s="4">
        <v>90.162875</v>
      </c>
      <c r="N48" s="4">
        <v>5288.0169999999998</v>
      </c>
      <c r="O48" s="4">
        <v>90.369405999999998</v>
      </c>
      <c r="Q48" s="4">
        <v>6587.4949999999999</v>
      </c>
      <c r="R48" s="4">
        <v>90.623655999999997</v>
      </c>
    </row>
    <row r="49" spans="2:18" x14ac:dyDescent="0.2">
      <c r="B49" s="4">
        <v>83.087999999999994</v>
      </c>
      <c r="C49" s="4">
        <v>89.507187999999999</v>
      </c>
      <c r="E49" s="4">
        <v>1488.6780000000001</v>
      </c>
      <c r="F49" s="4">
        <v>89.751187999999999</v>
      </c>
      <c r="H49" s="4">
        <v>2938.277</v>
      </c>
      <c r="I49" s="4">
        <v>89.955811999999995</v>
      </c>
      <c r="K49" s="4">
        <v>4138.6909999999998</v>
      </c>
      <c r="L49" s="4">
        <v>90.163781</v>
      </c>
      <c r="N49" s="4">
        <v>5289.018</v>
      </c>
      <c r="O49" s="4">
        <v>90.370281000000006</v>
      </c>
      <c r="Q49" s="4">
        <v>6588.4960000000001</v>
      </c>
      <c r="R49" s="4">
        <v>90.624061999999995</v>
      </c>
    </row>
    <row r="50" spans="2:18" x14ac:dyDescent="0.2">
      <c r="B50" s="4">
        <v>84.088999999999999</v>
      </c>
      <c r="C50" s="4">
        <v>89.507688000000002</v>
      </c>
      <c r="E50" s="4">
        <v>1489.6790000000001</v>
      </c>
      <c r="F50" s="4">
        <v>89.752094</v>
      </c>
      <c r="H50" s="4">
        <v>2939.2779999999998</v>
      </c>
      <c r="I50" s="4">
        <v>89.95675</v>
      </c>
      <c r="K50" s="4">
        <v>4139.692</v>
      </c>
      <c r="L50" s="4">
        <v>90.164219000000003</v>
      </c>
      <c r="N50" s="4">
        <v>5290.0190000000002</v>
      </c>
      <c r="O50" s="4">
        <v>90.371188000000004</v>
      </c>
      <c r="Q50" s="4">
        <v>6589.4970000000003</v>
      </c>
      <c r="R50" s="4">
        <v>90.624938</v>
      </c>
    </row>
    <row r="51" spans="2:18" x14ac:dyDescent="0.2">
      <c r="B51" s="4">
        <v>85.09</v>
      </c>
      <c r="C51" s="4">
        <v>89.508656000000002</v>
      </c>
      <c r="E51" s="4">
        <v>1490.68</v>
      </c>
      <c r="F51" s="4">
        <v>89.752561999999998</v>
      </c>
      <c r="H51" s="4">
        <v>2940.279</v>
      </c>
      <c r="I51" s="4">
        <v>89.957188000000002</v>
      </c>
      <c r="K51" s="4">
        <v>4140.6930000000002</v>
      </c>
      <c r="L51" s="4">
        <v>90.165125000000003</v>
      </c>
      <c r="N51" s="4">
        <v>5291.02</v>
      </c>
      <c r="O51" s="4">
        <v>90.371624999999995</v>
      </c>
      <c r="Q51" s="4">
        <v>6590.4979999999996</v>
      </c>
      <c r="R51" s="4">
        <v>90.625781000000003</v>
      </c>
    </row>
    <row r="52" spans="2:18" x14ac:dyDescent="0.2">
      <c r="B52" s="4">
        <v>86.090999999999994</v>
      </c>
      <c r="C52" s="4">
        <v>89.509124999999997</v>
      </c>
      <c r="E52" s="4">
        <v>1491.681</v>
      </c>
      <c r="F52" s="4">
        <v>89.753500000000003</v>
      </c>
      <c r="H52" s="4">
        <v>2941.28</v>
      </c>
      <c r="I52" s="4">
        <v>89.958124999999995</v>
      </c>
      <c r="K52" s="4">
        <v>4141.6940000000004</v>
      </c>
      <c r="L52" s="4">
        <v>90.165531000000001</v>
      </c>
      <c r="N52" s="4">
        <v>5292.0209999999997</v>
      </c>
      <c r="O52" s="4">
        <v>90.372500000000002</v>
      </c>
      <c r="Q52" s="4">
        <v>6591.4989999999998</v>
      </c>
      <c r="R52" s="4">
        <v>90.626187999999999</v>
      </c>
    </row>
    <row r="53" spans="2:18" x14ac:dyDescent="0.2">
      <c r="B53" s="4">
        <v>87.091999999999999</v>
      </c>
      <c r="C53" s="4">
        <v>89.510093999999995</v>
      </c>
      <c r="E53" s="4">
        <v>1492.682</v>
      </c>
      <c r="F53" s="4">
        <v>89.753938000000005</v>
      </c>
      <c r="H53" s="4">
        <v>2942.2809999999999</v>
      </c>
      <c r="I53" s="4">
        <v>89.958562000000001</v>
      </c>
      <c r="K53" s="4">
        <v>4142.6949999999997</v>
      </c>
      <c r="L53" s="4">
        <v>90.166437999999999</v>
      </c>
      <c r="N53" s="4">
        <v>5293.0219999999999</v>
      </c>
      <c r="O53" s="4">
        <v>90.372938000000005</v>
      </c>
      <c r="Q53" s="4">
        <v>6592.5</v>
      </c>
      <c r="R53" s="4">
        <v>90.626999999999995</v>
      </c>
    </row>
    <row r="54" spans="2:18" x14ac:dyDescent="0.2">
      <c r="B54" s="4">
        <v>88.093000000000004</v>
      </c>
      <c r="C54" s="4">
        <v>89.511061999999995</v>
      </c>
      <c r="E54" s="4">
        <v>1493.683</v>
      </c>
      <c r="F54" s="4">
        <v>89.754874999999998</v>
      </c>
      <c r="H54" s="4">
        <v>2943.2820000000002</v>
      </c>
      <c r="I54" s="4">
        <v>89.959500000000006</v>
      </c>
      <c r="K54" s="4">
        <v>4143.6959999999999</v>
      </c>
      <c r="L54" s="4">
        <v>90.166905999999997</v>
      </c>
      <c r="N54" s="4">
        <v>5294.0230000000001</v>
      </c>
      <c r="O54" s="4">
        <v>90.373844000000005</v>
      </c>
      <c r="Q54" s="4">
        <v>6593.5010000000002</v>
      </c>
      <c r="R54" s="4">
        <v>90.627437</v>
      </c>
    </row>
    <row r="55" spans="2:18" x14ac:dyDescent="0.2">
      <c r="B55" s="4">
        <v>89.093999999999994</v>
      </c>
      <c r="C55" s="4">
        <v>89.511561999999998</v>
      </c>
      <c r="E55" s="4">
        <v>1494.684</v>
      </c>
      <c r="F55" s="4">
        <v>89.755343999999994</v>
      </c>
      <c r="H55" s="4">
        <v>2944.2829999999999</v>
      </c>
      <c r="I55" s="4">
        <v>89.959936999999996</v>
      </c>
      <c r="K55" s="4">
        <v>4144.6970000000001</v>
      </c>
      <c r="L55" s="4">
        <v>90.167781000000005</v>
      </c>
      <c r="N55" s="4">
        <v>5295.0240000000003</v>
      </c>
      <c r="O55" s="4">
        <v>90.374280999999996</v>
      </c>
      <c r="Q55" s="4">
        <v>6594.5020000000004</v>
      </c>
      <c r="R55" s="4">
        <v>90.628281000000001</v>
      </c>
    </row>
    <row r="56" spans="2:18" x14ac:dyDescent="0.2">
      <c r="B56" s="4">
        <v>90.094999999999999</v>
      </c>
      <c r="C56" s="4">
        <v>89.512530999999996</v>
      </c>
      <c r="E56" s="4">
        <v>1495.6849999999999</v>
      </c>
      <c r="F56" s="4">
        <v>89.756249999999994</v>
      </c>
      <c r="H56" s="4">
        <v>2945.2840000000001</v>
      </c>
      <c r="I56" s="4">
        <v>89.960875000000001</v>
      </c>
      <c r="K56" s="4">
        <v>4145.6980000000003</v>
      </c>
      <c r="L56" s="4">
        <v>90.168688000000003</v>
      </c>
      <c r="N56" s="4">
        <v>5296.0249999999996</v>
      </c>
      <c r="O56" s="4">
        <v>90.375124999999997</v>
      </c>
      <c r="Q56" s="4">
        <v>6595.5039999999999</v>
      </c>
      <c r="R56" s="4">
        <v>90.628719000000004</v>
      </c>
    </row>
    <row r="57" spans="2:18" x14ac:dyDescent="0.2">
      <c r="B57" s="4">
        <v>91.096000000000004</v>
      </c>
      <c r="C57" s="4">
        <v>89.513030999999998</v>
      </c>
      <c r="E57" s="4">
        <v>1496.6859999999999</v>
      </c>
      <c r="F57" s="4">
        <v>89.756719000000004</v>
      </c>
      <c r="H57" s="4">
        <v>2946.2849999999999</v>
      </c>
      <c r="I57" s="4">
        <v>89.961343999999997</v>
      </c>
      <c r="K57" s="4">
        <v>4146.6989999999996</v>
      </c>
      <c r="L57" s="4">
        <v>90.169124999999994</v>
      </c>
      <c r="N57" s="4">
        <v>5297.0259999999998</v>
      </c>
      <c r="O57" s="4">
        <v>90.375938000000005</v>
      </c>
      <c r="Q57" s="4">
        <v>6596.5060000000003</v>
      </c>
      <c r="R57" s="4">
        <v>90.629563000000005</v>
      </c>
    </row>
    <row r="58" spans="2:18" x14ac:dyDescent="0.2">
      <c r="B58" s="4">
        <v>92.096999999999994</v>
      </c>
      <c r="C58" s="4">
        <v>89.513999999999996</v>
      </c>
      <c r="E58" s="4">
        <v>1497.6869999999999</v>
      </c>
      <c r="F58" s="4">
        <v>89.757655999999997</v>
      </c>
      <c r="H58" s="4">
        <v>2947.2890000000002</v>
      </c>
      <c r="I58" s="4">
        <v>89.962249999999997</v>
      </c>
      <c r="K58" s="4">
        <v>4147.7</v>
      </c>
      <c r="L58" s="4">
        <v>90.170030999999994</v>
      </c>
      <c r="N58" s="4">
        <v>5298.0280000000002</v>
      </c>
      <c r="O58" s="4">
        <v>90.376374999999996</v>
      </c>
      <c r="Q58" s="4">
        <v>6597.5069999999996</v>
      </c>
      <c r="R58" s="4">
        <v>90.63</v>
      </c>
    </row>
    <row r="59" spans="2:18" x14ac:dyDescent="0.2">
      <c r="B59" s="4">
        <v>93.097999999999999</v>
      </c>
      <c r="C59" s="4">
        <v>89.514499999999998</v>
      </c>
      <c r="E59" s="4">
        <v>1498.6880000000001</v>
      </c>
      <c r="F59" s="4">
        <v>89.758531000000005</v>
      </c>
      <c r="H59" s="4">
        <v>2948.29</v>
      </c>
      <c r="I59" s="4">
        <v>89.963155999999998</v>
      </c>
      <c r="K59" s="4">
        <v>4148.701</v>
      </c>
      <c r="L59" s="4">
        <v>90.170468999999997</v>
      </c>
      <c r="N59" s="4">
        <v>5299.0290000000005</v>
      </c>
      <c r="O59" s="4">
        <v>90.377218999999997</v>
      </c>
      <c r="Q59" s="4">
        <v>6598.5079999999998</v>
      </c>
      <c r="R59" s="4">
        <v>90.630813000000003</v>
      </c>
    </row>
    <row r="60" spans="2:18" x14ac:dyDescent="0.2">
      <c r="B60" s="4">
        <v>94.099000000000004</v>
      </c>
      <c r="C60" s="4">
        <v>89.515468999999996</v>
      </c>
      <c r="E60" s="4">
        <v>1499.6890000000001</v>
      </c>
      <c r="F60" s="4">
        <v>89.759030999999993</v>
      </c>
      <c r="H60" s="4">
        <v>2949.2910000000002</v>
      </c>
      <c r="I60" s="4">
        <v>89.963594000000001</v>
      </c>
      <c r="K60" s="4">
        <v>4149.7020000000002</v>
      </c>
      <c r="L60" s="4">
        <v>90.171374999999998</v>
      </c>
      <c r="N60" s="4">
        <v>5300.03</v>
      </c>
      <c r="O60" s="4">
        <v>90.377686999999995</v>
      </c>
      <c r="Q60" s="4">
        <v>6599.5110000000004</v>
      </c>
      <c r="R60" s="4">
        <v>90.631656000000007</v>
      </c>
    </row>
    <row r="61" spans="2:18" x14ac:dyDescent="0.2">
      <c r="B61" s="4">
        <v>95.1</v>
      </c>
      <c r="C61" s="4">
        <v>89.516436999999996</v>
      </c>
      <c r="E61" s="4">
        <v>1500.69</v>
      </c>
      <c r="F61" s="4">
        <v>89.759938000000005</v>
      </c>
      <c r="H61" s="4">
        <v>2950.2919999999999</v>
      </c>
      <c r="I61" s="4">
        <v>89.964500000000001</v>
      </c>
      <c r="K61" s="4">
        <v>4150.7030000000004</v>
      </c>
      <c r="L61" s="4">
        <v>90.171813</v>
      </c>
      <c r="N61" s="4">
        <v>5301.0309999999999</v>
      </c>
      <c r="O61" s="4">
        <v>90.378563</v>
      </c>
      <c r="Q61" s="4">
        <v>6600.5119999999997</v>
      </c>
      <c r="R61" s="4">
        <v>90.632093999999995</v>
      </c>
    </row>
    <row r="62" spans="2:18" x14ac:dyDescent="0.2">
      <c r="B62" s="4">
        <v>96.100999999999999</v>
      </c>
      <c r="C62" s="4">
        <v>89.516969000000003</v>
      </c>
      <c r="E62" s="4">
        <v>1501.691</v>
      </c>
      <c r="F62" s="4">
        <v>89.760406000000003</v>
      </c>
      <c r="H62" s="4">
        <v>2951.2930000000001</v>
      </c>
      <c r="I62" s="4">
        <v>89.964968999999996</v>
      </c>
      <c r="K62" s="4">
        <v>4151.7039999999997</v>
      </c>
      <c r="L62" s="4">
        <v>90.172719000000001</v>
      </c>
      <c r="N62" s="4">
        <v>5302.0320000000002</v>
      </c>
      <c r="O62" s="4">
        <v>90.379000000000005</v>
      </c>
      <c r="Q62" s="4">
        <v>6601.5129999999999</v>
      </c>
      <c r="R62" s="4">
        <v>90.632969000000003</v>
      </c>
    </row>
    <row r="63" spans="2:18" x14ac:dyDescent="0.2">
      <c r="B63" s="4">
        <v>97.102000000000004</v>
      </c>
      <c r="C63" s="4">
        <v>89.517968999999994</v>
      </c>
      <c r="E63" s="4">
        <v>1502.692</v>
      </c>
      <c r="F63" s="4">
        <v>89.761343999999994</v>
      </c>
      <c r="H63" s="4">
        <v>2952.2939999999999</v>
      </c>
      <c r="I63" s="4">
        <v>89.965844000000004</v>
      </c>
      <c r="K63" s="4">
        <v>4152.7049999999999</v>
      </c>
      <c r="L63" s="4">
        <v>90.173156000000006</v>
      </c>
      <c r="N63" s="4">
        <v>5303.0330000000004</v>
      </c>
      <c r="O63" s="4">
        <v>90.379874999999998</v>
      </c>
      <c r="Q63" s="4">
        <v>6602.5140000000001</v>
      </c>
      <c r="R63" s="4">
        <v>90.633405999999994</v>
      </c>
    </row>
    <row r="64" spans="2:18" x14ac:dyDescent="0.2">
      <c r="B64" s="4">
        <v>98.102999999999994</v>
      </c>
      <c r="C64" s="4">
        <v>89.518438000000003</v>
      </c>
      <c r="E64" s="4">
        <v>1503.693</v>
      </c>
      <c r="F64" s="4">
        <v>89.761780999999999</v>
      </c>
      <c r="H64" s="4">
        <v>2953.2950000000001</v>
      </c>
      <c r="I64" s="4">
        <v>89.966313</v>
      </c>
      <c r="K64" s="4">
        <v>4153.7060000000001</v>
      </c>
      <c r="L64" s="4">
        <v>90.174030999999999</v>
      </c>
      <c r="N64" s="4">
        <v>5304.0339999999997</v>
      </c>
      <c r="O64" s="4">
        <v>90.380313000000001</v>
      </c>
      <c r="Q64" s="4">
        <v>6603.5159999999996</v>
      </c>
      <c r="R64" s="4">
        <v>90.634281000000001</v>
      </c>
    </row>
    <row r="65" spans="2:18" x14ac:dyDescent="0.2">
      <c r="B65" s="4">
        <v>99.103999999999999</v>
      </c>
      <c r="C65" s="4">
        <v>89.519469000000001</v>
      </c>
      <c r="E65" s="4">
        <v>1504.694</v>
      </c>
      <c r="F65" s="4">
        <v>89.762749999999997</v>
      </c>
      <c r="H65" s="4">
        <v>2954.2959999999998</v>
      </c>
      <c r="I65" s="4">
        <v>89.967219</v>
      </c>
      <c r="K65" s="4">
        <v>4154.7070000000003</v>
      </c>
      <c r="L65" s="4">
        <v>90.174937</v>
      </c>
      <c r="N65" s="4">
        <v>5305.0349999999999</v>
      </c>
      <c r="O65" s="4">
        <v>90.381156000000004</v>
      </c>
      <c r="Q65" s="4">
        <v>6604.5169999999998</v>
      </c>
      <c r="R65" s="4">
        <v>90.634719000000004</v>
      </c>
    </row>
    <row r="66" spans="2:18" x14ac:dyDescent="0.2">
      <c r="B66" s="4">
        <v>100.105</v>
      </c>
      <c r="C66" s="4">
        <v>89.519936999999999</v>
      </c>
      <c r="E66" s="4">
        <v>1505.6949999999999</v>
      </c>
      <c r="F66" s="4">
        <v>89.763655999999997</v>
      </c>
      <c r="H66" s="4">
        <v>2955.297</v>
      </c>
      <c r="I66" s="4">
        <v>89.968125000000001</v>
      </c>
      <c r="K66" s="4">
        <v>4155.7079999999996</v>
      </c>
      <c r="L66" s="4">
        <v>90.175375000000003</v>
      </c>
      <c r="N66" s="4">
        <v>5306.0370000000003</v>
      </c>
      <c r="O66" s="4">
        <v>90.382093999999995</v>
      </c>
      <c r="Q66" s="4">
        <v>6605.518</v>
      </c>
      <c r="R66" s="4">
        <v>90.635625000000005</v>
      </c>
    </row>
    <row r="67" spans="2:18" x14ac:dyDescent="0.2">
      <c r="B67" s="4">
        <v>101.10599999999999</v>
      </c>
      <c r="C67" s="4">
        <v>89.520938000000001</v>
      </c>
      <c r="E67" s="4">
        <v>1506.6959999999999</v>
      </c>
      <c r="F67" s="4">
        <v>89.764125000000007</v>
      </c>
      <c r="H67" s="4">
        <v>2956.2979999999998</v>
      </c>
      <c r="I67" s="4">
        <v>89.968563000000003</v>
      </c>
      <c r="K67" s="4">
        <v>4156.7089999999998</v>
      </c>
      <c r="L67" s="4">
        <v>90.176249999999996</v>
      </c>
      <c r="N67" s="4">
        <v>5307.0379999999996</v>
      </c>
      <c r="O67" s="4">
        <v>90.382499999999993</v>
      </c>
      <c r="Q67" s="4">
        <v>6606.5190000000002</v>
      </c>
      <c r="R67" s="4">
        <v>90.636469000000005</v>
      </c>
    </row>
    <row r="68" spans="2:18" x14ac:dyDescent="0.2">
      <c r="B68" s="4">
        <v>102.107</v>
      </c>
      <c r="C68" s="4">
        <v>89.521405999999999</v>
      </c>
      <c r="E68" s="4">
        <v>1507.6969999999999</v>
      </c>
      <c r="F68" s="4">
        <v>89.765062</v>
      </c>
      <c r="H68" s="4">
        <v>2957.299</v>
      </c>
      <c r="I68" s="4">
        <v>89.969469000000004</v>
      </c>
      <c r="K68" s="4">
        <v>4157.71</v>
      </c>
      <c r="L68" s="4">
        <v>90.176687000000001</v>
      </c>
      <c r="N68" s="4">
        <v>5308.0389999999998</v>
      </c>
      <c r="O68" s="4">
        <v>90.383405999999994</v>
      </c>
      <c r="Q68" s="4">
        <v>6607.52</v>
      </c>
      <c r="R68" s="4">
        <v>90.636875000000003</v>
      </c>
    </row>
    <row r="69" spans="2:18" x14ac:dyDescent="0.2">
      <c r="B69" s="4">
        <v>103.108</v>
      </c>
      <c r="C69" s="4">
        <v>89.522406000000004</v>
      </c>
      <c r="E69" s="4">
        <v>1508.7</v>
      </c>
      <c r="F69" s="4">
        <v>89.765530999999996</v>
      </c>
      <c r="H69" s="4">
        <v>2958.3</v>
      </c>
      <c r="I69" s="4">
        <v>89.969905999999995</v>
      </c>
      <c r="K69" s="4">
        <v>4158.7110000000002</v>
      </c>
      <c r="L69" s="4">
        <v>90.177593999999999</v>
      </c>
      <c r="N69" s="4">
        <v>5309.04</v>
      </c>
      <c r="O69" s="4">
        <v>90.383813000000004</v>
      </c>
      <c r="Q69" s="4">
        <v>6608.5209999999997</v>
      </c>
      <c r="R69" s="4">
        <v>90.637749999999997</v>
      </c>
    </row>
    <row r="70" spans="2:18" x14ac:dyDescent="0.2">
      <c r="B70" s="4">
        <v>104.10899999999999</v>
      </c>
      <c r="C70" s="4">
        <v>89.523405999999994</v>
      </c>
      <c r="E70" s="4">
        <v>1509.701</v>
      </c>
      <c r="F70" s="4">
        <v>89.766436999999996</v>
      </c>
      <c r="H70" s="4">
        <v>2959.3029999999999</v>
      </c>
      <c r="I70" s="4">
        <v>89.970811999999995</v>
      </c>
      <c r="K70" s="4">
        <v>4159.7120000000004</v>
      </c>
      <c r="L70" s="4">
        <v>90.178031000000004</v>
      </c>
      <c r="N70" s="4">
        <v>5310.0410000000002</v>
      </c>
      <c r="O70" s="4">
        <v>90.384719000000004</v>
      </c>
      <c r="Q70" s="4">
        <v>6609.5219999999999</v>
      </c>
      <c r="R70" s="4">
        <v>90.638219000000007</v>
      </c>
    </row>
    <row r="71" spans="2:18" x14ac:dyDescent="0.2">
      <c r="B71" s="4">
        <v>105.11</v>
      </c>
      <c r="C71" s="4">
        <v>89.523905999999997</v>
      </c>
      <c r="E71" s="4">
        <v>1510.702</v>
      </c>
      <c r="F71" s="4">
        <v>89.766906000000006</v>
      </c>
      <c r="H71" s="4">
        <v>2960.3040000000001</v>
      </c>
      <c r="I71" s="4">
        <v>89.971281000000005</v>
      </c>
      <c r="K71" s="4">
        <v>4160.7129999999997</v>
      </c>
      <c r="L71" s="4">
        <v>90.178875000000005</v>
      </c>
      <c r="N71" s="4">
        <v>5311.0429999999997</v>
      </c>
      <c r="O71" s="4">
        <v>90.385125000000002</v>
      </c>
      <c r="Q71" s="4">
        <v>6610.5230000000001</v>
      </c>
      <c r="R71" s="4">
        <v>90.639061999999996</v>
      </c>
    </row>
    <row r="72" spans="2:18" x14ac:dyDescent="0.2">
      <c r="B72" s="4">
        <v>106.111</v>
      </c>
      <c r="C72" s="4">
        <v>89.524874999999994</v>
      </c>
      <c r="E72" s="4">
        <v>1511.703</v>
      </c>
      <c r="F72" s="4">
        <v>89.767843999999997</v>
      </c>
      <c r="H72" s="4">
        <v>2961.3049999999998</v>
      </c>
      <c r="I72" s="4">
        <v>89.972188000000003</v>
      </c>
      <c r="K72" s="4">
        <v>4161.7139999999999</v>
      </c>
      <c r="L72" s="4">
        <v>90.179781000000006</v>
      </c>
      <c r="N72" s="4">
        <v>5312.0439999999999</v>
      </c>
      <c r="O72" s="4">
        <v>90.385999999999996</v>
      </c>
      <c r="Q72" s="4">
        <v>6611.5240000000003</v>
      </c>
      <c r="R72" s="4">
        <v>90.639499999999998</v>
      </c>
    </row>
    <row r="73" spans="2:18" x14ac:dyDescent="0.2">
      <c r="B73" s="4">
        <v>107.11199999999999</v>
      </c>
      <c r="C73" s="4">
        <v>89.525374999999997</v>
      </c>
      <c r="E73" s="4">
        <v>1512.704</v>
      </c>
      <c r="F73" s="4">
        <v>89.768281000000002</v>
      </c>
      <c r="H73" s="4">
        <v>2962.306</v>
      </c>
      <c r="I73" s="4">
        <v>89.973031000000006</v>
      </c>
      <c r="K73" s="4">
        <v>4162.7150000000001</v>
      </c>
      <c r="L73" s="4">
        <v>90.180218999999994</v>
      </c>
      <c r="N73" s="4">
        <v>5313.0450000000001</v>
      </c>
      <c r="O73" s="4">
        <v>90.386875000000003</v>
      </c>
      <c r="Q73" s="4">
        <v>6612.5249999999996</v>
      </c>
      <c r="R73" s="4">
        <v>90.640375000000006</v>
      </c>
    </row>
    <row r="74" spans="2:18" x14ac:dyDescent="0.2">
      <c r="B74" s="4">
        <v>108.113</v>
      </c>
      <c r="C74" s="4">
        <v>89.526343999999995</v>
      </c>
      <c r="E74" s="4">
        <v>1513.7049999999999</v>
      </c>
      <c r="F74" s="4">
        <v>89.769219000000007</v>
      </c>
      <c r="H74" s="4">
        <v>2963.3069999999998</v>
      </c>
      <c r="I74" s="4">
        <v>89.973530999999994</v>
      </c>
      <c r="K74" s="4">
        <v>4163.7160000000003</v>
      </c>
      <c r="L74" s="4">
        <v>90.181061999999997</v>
      </c>
      <c r="N74" s="4">
        <v>5314.0460000000003</v>
      </c>
      <c r="O74" s="4">
        <v>90.387281000000002</v>
      </c>
      <c r="Q74" s="4">
        <v>6613.5259999999998</v>
      </c>
      <c r="R74" s="4">
        <v>90.641249999999999</v>
      </c>
    </row>
    <row r="75" spans="2:18" x14ac:dyDescent="0.2">
      <c r="B75" s="4">
        <v>109.114</v>
      </c>
      <c r="C75" s="4">
        <v>89.526843999999997</v>
      </c>
      <c r="E75" s="4">
        <v>1514.7059999999999</v>
      </c>
      <c r="F75" s="4">
        <v>89.770156</v>
      </c>
      <c r="H75" s="4">
        <v>2964.308</v>
      </c>
      <c r="I75" s="4">
        <v>89.974406000000002</v>
      </c>
      <c r="K75" s="4">
        <v>4164.7169999999996</v>
      </c>
      <c r="L75" s="4">
        <v>90.1815</v>
      </c>
      <c r="N75" s="4">
        <v>5315.049</v>
      </c>
      <c r="O75" s="4">
        <v>90.388125000000002</v>
      </c>
      <c r="Q75" s="4">
        <v>6614.527</v>
      </c>
      <c r="R75" s="4">
        <v>90.641655999999998</v>
      </c>
    </row>
    <row r="76" spans="2:18" x14ac:dyDescent="0.2">
      <c r="B76" s="4">
        <v>110.11499999999999</v>
      </c>
      <c r="C76" s="4">
        <v>89.527844000000002</v>
      </c>
      <c r="E76" s="4">
        <v>1515.7070000000001</v>
      </c>
      <c r="F76" s="4">
        <v>89.770624999999995</v>
      </c>
      <c r="H76" s="4">
        <v>2965.3090000000002</v>
      </c>
      <c r="I76" s="4">
        <v>89.974844000000004</v>
      </c>
      <c r="K76" s="4">
        <v>4165.7179999999998</v>
      </c>
      <c r="L76" s="4">
        <v>90.182374999999993</v>
      </c>
      <c r="N76" s="4">
        <v>5316.05</v>
      </c>
      <c r="O76" s="4">
        <v>90.388563000000005</v>
      </c>
      <c r="Q76" s="4">
        <v>6615.5290000000005</v>
      </c>
      <c r="R76" s="4">
        <v>90.642531000000005</v>
      </c>
    </row>
    <row r="77" spans="2:18" x14ac:dyDescent="0.2">
      <c r="B77" s="4">
        <v>111.116</v>
      </c>
      <c r="C77" s="4">
        <v>89.528344000000004</v>
      </c>
      <c r="E77" s="4">
        <v>1516.7080000000001</v>
      </c>
      <c r="F77" s="4">
        <v>89.771530999999996</v>
      </c>
      <c r="H77" s="4">
        <v>2966.31</v>
      </c>
      <c r="I77" s="4">
        <v>89.975750000000005</v>
      </c>
      <c r="K77" s="4">
        <v>4166.7190000000001</v>
      </c>
      <c r="L77" s="4">
        <v>90.182811999999998</v>
      </c>
      <c r="N77" s="4">
        <v>5317.0510000000004</v>
      </c>
      <c r="O77" s="4">
        <v>90.389437000000001</v>
      </c>
      <c r="Q77" s="4">
        <v>6616.5309999999999</v>
      </c>
      <c r="R77" s="4">
        <v>90.642938000000001</v>
      </c>
    </row>
    <row r="78" spans="2:18" x14ac:dyDescent="0.2">
      <c r="B78" s="4">
        <v>112.117</v>
      </c>
      <c r="C78" s="4">
        <v>89.529313000000002</v>
      </c>
      <c r="E78" s="4">
        <v>1517.7090000000001</v>
      </c>
      <c r="F78" s="4">
        <v>89.771968999999999</v>
      </c>
      <c r="H78" s="4">
        <v>2967.3180000000002</v>
      </c>
      <c r="I78" s="4">
        <v>89.976219</v>
      </c>
      <c r="K78" s="4">
        <v>4167.72</v>
      </c>
      <c r="L78" s="4">
        <v>90.183688000000004</v>
      </c>
      <c r="N78" s="4">
        <v>5318.0519999999997</v>
      </c>
      <c r="O78" s="4">
        <v>90.389875000000004</v>
      </c>
      <c r="Q78" s="4">
        <v>6617.5330000000004</v>
      </c>
      <c r="R78" s="4">
        <v>90.643811999999997</v>
      </c>
    </row>
    <row r="79" spans="2:18" x14ac:dyDescent="0.2">
      <c r="B79" s="4">
        <v>113.11799999999999</v>
      </c>
      <c r="C79" s="4">
        <v>89.530343999999999</v>
      </c>
      <c r="E79" s="4">
        <v>1518.71</v>
      </c>
      <c r="F79" s="4">
        <v>89.772906000000006</v>
      </c>
      <c r="H79" s="4">
        <v>2968.3209999999999</v>
      </c>
      <c r="I79" s="4">
        <v>89.977125000000001</v>
      </c>
      <c r="K79" s="4">
        <v>4168.7209999999995</v>
      </c>
      <c r="L79" s="4">
        <v>90.184594000000004</v>
      </c>
      <c r="N79" s="4">
        <v>5319.0529999999999</v>
      </c>
      <c r="O79" s="4">
        <v>90.390811999999997</v>
      </c>
      <c r="Q79" s="4">
        <v>6618.5339999999997</v>
      </c>
      <c r="R79" s="4">
        <v>90.644219000000007</v>
      </c>
    </row>
    <row r="80" spans="2:18" x14ac:dyDescent="0.2">
      <c r="B80" s="4">
        <v>114.119</v>
      </c>
      <c r="C80" s="4">
        <v>89.530811999999997</v>
      </c>
      <c r="E80" s="4">
        <v>1519.711</v>
      </c>
      <c r="F80" s="4">
        <v>89.773405999999994</v>
      </c>
      <c r="H80" s="4">
        <v>2969.3229999999999</v>
      </c>
      <c r="I80" s="4">
        <v>89.977593999999996</v>
      </c>
      <c r="K80" s="4">
        <v>4169.7219999999998</v>
      </c>
      <c r="L80" s="4">
        <v>90.185030999999995</v>
      </c>
      <c r="N80" s="4">
        <v>5320.0540000000001</v>
      </c>
      <c r="O80" s="4">
        <v>90.391219000000007</v>
      </c>
      <c r="Q80" s="4">
        <v>6619.5349999999999</v>
      </c>
      <c r="R80" s="4">
        <v>90.645094</v>
      </c>
    </row>
    <row r="81" spans="2:18" x14ac:dyDescent="0.2">
      <c r="B81" s="4">
        <v>115.12</v>
      </c>
      <c r="C81" s="4">
        <v>89.531780999999995</v>
      </c>
      <c r="E81" s="4">
        <v>1520.712</v>
      </c>
      <c r="F81" s="4">
        <v>89.774311999999995</v>
      </c>
      <c r="H81" s="4">
        <v>2970.3240000000001</v>
      </c>
      <c r="I81" s="4">
        <v>89.978469000000004</v>
      </c>
      <c r="K81" s="4">
        <v>4170.723</v>
      </c>
      <c r="L81" s="4">
        <v>90.185936999999996</v>
      </c>
      <c r="N81" s="4">
        <v>5321.0550000000003</v>
      </c>
      <c r="O81" s="4">
        <v>90.392094</v>
      </c>
      <c r="Q81" s="4">
        <v>6620.5370000000003</v>
      </c>
      <c r="R81" s="4">
        <v>90.645531000000005</v>
      </c>
    </row>
    <row r="82" spans="2:18" x14ac:dyDescent="0.2">
      <c r="B82" s="4">
        <v>116.121</v>
      </c>
      <c r="C82" s="4">
        <v>89.532280999999998</v>
      </c>
      <c r="E82" s="4">
        <v>1521.713</v>
      </c>
      <c r="F82" s="4">
        <v>89.775219000000007</v>
      </c>
      <c r="H82" s="4">
        <v>2971.3249999999998</v>
      </c>
      <c r="I82" s="4">
        <v>89.979375000000005</v>
      </c>
      <c r="K82" s="4">
        <v>4171.7240000000002</v>
      </c>
      <c r="L82" s="4">
        <v>90.186374999999998</v>
      </c>
      <c r="N82" s="4">
        <v>5322.0569999999998</v>
      </c>
      <c r="O82" s="4">
        <v>90.392968999999994</v>
      </c>
      <c r="Q82" s="4">
        <v>6621.5389999999998</v>
      </c>
      <c r="R82" s="4">
        <v>90.646405999999999</v>
      </c>
    </row>
    <row r="83" spans="2:18" x14ac:dyDescent="0.2">
      <c r="B83" s="4">
        <v>117.122</v>
      </c>
      <c r="C83" s="4">
        <v>89.533281000000002</v>
      </c>
      <c r="E83" s="4">
        <v>1522.7139999999999</v>
      </c>
      <c r="F83" s="4">
        <v>89.775688000000002</v>
      </c>
      <c r="H83" s="4">
        <v>2972.326</v>
      </c>
      <c r="I83" s="4">
        <v>89.979844</v>
      </c>
      <c r="K83" s="4">
        <v>4172.7250000000004</v>
      </c>
      <c r="L83" s="4">
        <v>90.187280999999999</v>
      </c>
      <c r="N83" s="4">
        <v>5323.058</v>
      </c>
      <c r="O83" s="4">
        <v>90.393405999999999</v>
      </c>
      <c r="Q83" s="4">
        <v>6622.54</v>
      </c>
      <c r="R83" s="4">
        <v>90.64725</v>
      </c>
    </row>
    <row r="84" spans="2:18" x14ac:dyDescent="0.2">
      <c r="B84" s="4">
        <v>118.123</v>
      </c>
      <c r="C84" s="4">
        <v>89.533781000000005</v>
      </c>
      <c r="E84" s="4">
        <v>1523.7149999999999</v>
      </c>
      <c r="F84" s="4">
        <v>89.776594000000003</v>
      </c>
      <c r="H84" s="4">
        <v>2973.3270000000002</v>
      </c>
      <c r="I84" s="4">
        <v>89.980718999999993</v>
      </c>
      <c r="K84" s="4">
        <v>4173.7259999999997</v>
      </c>
      <c r="L84" s="4">
        <v>90.187749999999994</v>
      </c>
      <c r="N84" s="4">
        <v>5324.0590000000002</v>
      </c>
      <c r="O84" s="4">
        <v>90.39425</v>
      </c>
      <c r="Q84" s="4">
        <v>6623.5410000000002</v>
      </c>
      <c r="R84" s="4">
        <v>90.647655999999998</v>
      </c>
    </row>
    <row r="85" spans="2:18" x14ac:dyDescent="0.2">
      <c r="B85" s="4">
        <v>119.124</v>
      </c>
      <c r="C85" s="4">
        <v>89.534813</v>
      </c>
      <c r="E85" s="4">
        <v>1524.7159999999999</v>
      </c>
      <c r="F85" s="4">
        <v>89.777062000000001</v>
      </c>
      <c r="H85" s="4">
        <v>2974.328</v>
      </c>
      <c r="I85" s="4">
        <v>89.981155999999999</v>
      </c>
      <c r="K85" s="4">
        <v>4174.7269999999999</v>
      </c>
      <c r="L85" s="4">
        <v>90.188625000000002</v>
      </c>
      <c r="N85" s="4">
        <v>5325.0609999999997</v>
      </c>
      <c r="O85" s="4">
        <v>90.394688000000002</v>
      </c>
      <c r="Q85" s="4">
        <v>6624.5429999999997</v>
      </c>
      <c r="R85" s="4">
        <v>90.648499999999999</v>
      </c>
    </row>
    <row r="86" spans="2:18" x14ac:dyDescent="0.2">
      <c r="B86" s="4">
        <v>120.125</v>
      </c>
      <c r="C86" s="4">
        <v>89.535781</v>
      </c>
      <c r="E86" s="4">
        <v>1525.7170000000001</v>
      </c>
      <c r="F86" s="4">
        <v>89.778000000000006</v>
      </c>
      <c r="H86" s="4">
        <v>2975.3290000000002</v>
      </c>
      <c r="I86" s="4">
        <v>89.982061999999999</v>
      </c>
      <c r="K86" s="4">
        <v>4175.7280000000001</v>
      </c>
      <c r="L86" s="4">
        <v>90.189031</v>
      </c>
      <c r="N86" s="4">
        <v>5326.0619999999999</v>
      </c>
      <c r="O86" s="4">
        <v>90.395594000000003</v>
      </c>
      <c r="Q86" s="4">
        <v>6625.5439999999999</v>
      </c>
      <c r="R86" s="4">
        <v>90.648938000000001</v>
      </c>
    </row>
    <row r="87" spans="2:18" x14ac:dyDescent="0.2">
      <c r="B87" s="4">
        <v>121.126</v>
      </c>
      <c r="C87" s="4">
        <v>89.536281000000002</v>
      </c>
      <c r="E87" s="4">
        <v>1526.7180000000001</v>
      </c>
      <c r="F87" s="4">
        <v>89.778469000000001</v>
      </c>
      <c r="H87" s="4">
        <v>2976.33</v>
      </c>
      <c r="I87" s="4">
        <v>89.982468999999995</v>
      </c>
      <c r="K87" s="4">
        <v>4176.7290000000003</v>
      </c>
      <c r="L87" s="4">
        <v>90.189905999999993</v>
      </c>
      <c r="N87" s="4">
        <v>5327.0630000000001</v>
      </c>
      <c r="O87" s="4">
        <v>90.396000000000001</v>
      </c>
      <c r="Q87" s="4">
        <v>6626.5450000000001</v>
      </c>
      <c r="R87" s="4">
        <v>90.649781000000004</v>
      </c>
    </row>
    <row r="88" spans="2:18" x14ac:dyDescent="0.2">
      <c r="B88" s="4">
        <v>122.127</v>
      </c>
      <c r="C88" s="4">
        <v>89.53725</v>
      </c>
      <c r="E88" s="4">
        <v>1527.7190000000001</v>
      </c>
      <c r="F88" s="4">
        <v>89.779375000000002</v>
      </c>
      <c r="H88" s="4">
        <v>2977.3310000000001</v>
      </c>
      <c r="I88" s="4">
        <v>89.983436999999995</v>
      </c>
      <c r="K88" s="4">
        <v>4177.7299999999996</v>
      </c>
      <c r="L88" s="4">
        <v>90.190813000000006</v>
      </c>
      <c r="N88" s="4">
        <v>5328.0640000000003</v>
      </c>
      <c r="O88" s="4">
        <v>90.396874999999994</v>
      </c>
      <c r="Q88" s="4">
        <v>6627.5469999999996</v>
      </c>
      <c r="R88" s="4">
        <v>90.650219000000007</v>
      </c>
    </row>
    <row r="89" spans="2:18" x14ac:dyDescent="0.2">
      <c r="B89" s="4">
        <v>123.128</v>
      </c>
      <c r="C89" s="4">
        <v>89.537718999999996</v>
      </c>
      <c r="E89" s="4">
        <v>1528.722</v>
      </c>
      <c r="F89" s="4">
        <v>89.779875000000004</v>
      </c>
      <c r="H89" s="4">
        <v>2978.3319999999999</v>
      </c>
      <c r="I89" s="4">
        <v>89.984343999999993</v>
      </c>
      <c r="K89" s="4">
        <v>4178.7309999999998</v>
      </c>
      <c r="L89" s="4">
        <v>90.191249999999997</v>
      </c>
      <c r="N89" s="4">
        <v>5329.0649999999996</v>
      </c>
      <c r="O89" s="4">
        <v>90.397750000000002</v>
      </c>
      <c r="Q89" s="4">
        <v>6628.5479999999998</v>
      </c>
      <c r="R89" s="4">
        <v>90.651094000000001</v>
      </c>
    </row>
    <row r="90" spans="2:18" x14ac:dyDescent="0.2">
      <c r="B90" s="4">
        <v>124.129</v>
      </c>
      <c r="C90" s="4">
        <v>89.538686999999996</v>
      </c>
      <c r="E90" s="4">
        <v>1529.723</v>
      </c>
      <c r="F90" s="4">
        <v>89.780844000000002</v>
      </c>
      <c r="H90" s="4">
        <v>2979.3330000000001</v>
      </c>
      <c r="I90" s="4">
        <v>89.984780999999998</v>
      </c>
      <c r="K90" s="4">
        <v>4179.732</v>
      </c>
      <c r="L90" s="4">
        <v>90.192155999999997</v>
      </c>
      <c r="N90" s="4">
        <v>5330.0659999999998</v>
      </c>
      <c r="O90" s="4">
        <v>90.398188000000005</v>
      </c>
      <c r="Q90" s="4">
        <v>6629.55</v>
      </c>
      <c r="R90" s="4">
        <v>90.651905999999997</v>
      </c>
    </row>
    <row r="91" spans="2:18" x14ac:dyDescent="0.2">
      <c r="B91" s="4">
        <v>125.13</v>
      </c>
      <c r="C91" s="4">
        <v>89.539156000000006</v>
      </c>
      <c r="E91" s="4">
        <v>1530.7239999999999</v>
      </c>
      <c r="F91" s="4">
        <v>89.781718999999995</v>
      </c>
      <c r="H91" s="4">
        <v>2980.3339999999998</v>
      </c>
      <c r="I91" s="4">
        <v>89.985656000000006</v>
      </c>
      <c r="K91" s="4">
        <v>4180.7330000000002</v>
      </c>
      <c r="L91" s="4">
        <v>90.192594</v>
      </c>
      <c r="N91" s="4">
        <v>5331.0680000000002</v>
      </c>
      <c r="O91" s="4">
        <v>90.399030999999994</v>
      </c>
      <c r="Q91" s="4">
        <v>6630.5510000000004</v>
      </c>
      <c r="R91" s="4">
        <v>90.652375000000006</v>
      </c>
    </row>
    <row r="92" spans="2:18" x14ac:dyDescent="0.2">
      <c r="B92" s="4">
        <v>126.131</v>
      </c>
      <c r="C92" s="4">
        <v>89.540155999999996</v>
      </c>
      <c r="E92" s="4">
        <v>1531.7249999999999</v>
      </c>
      <c r="F92" s="4">
        <v>89.782218999999998</v>
      </c>
      <c r="H92" s="4">
        <v>2981.335</v>
      </c>
      <c r="I92" s="4">
        <v>89.986093999999994</v>
      </c>
      <c r="K92" s="4">
        <v>4181.7340000000004</v>
      </c>
      <c r="L92" s="4">
        <v>90.1935</v>
      </c>
      <c r="N92" s="4">
        <v>5332.0690000000004</v>
      </c>
      <c r="O92" s="4">
        <v>90.399500000000003</v>
      </c>
      <c r="Q92" s="4">
        <v>6631.5519999999997</v>
      </c>
      <c r="R92" s="4">
        <v>90.653188</v>
      </c>
    </row>
    <row r="93" spans="2:18" x14ac:dyDescent="0.2">
      <c r="B93" s="4">
        <v>127.13200000000001</v>
      </c>
      <c r="C93" s="4">
        <v>89.541124999999994</v>
      </c>
      <c r="E93" s="4">
        <v>1532.7260000000001</v>
      </c>
      <c r="F93" s="4">
        <v>89.783156000000005</v>
      </c>
      <c r="H93" s="4">
        <v>2982.3359999999998</v>
      </c>
      <c r="I93" s="4">
        <v>89.986999999999995</v>
      </c>
      <c r="K93" s="4">
        <v>4182.7349999999997</v>
      </c>
      <c r="L93" s="4">
        <v>90.193905999999998</v>
      </c>
      <c r="N93" s="4">
        <v>5333.07</v>
      </c>
      <c r="O93" s="4">
        <v>90.400312</v>
      </c>
      <c r="Q93" s="4">
        <v>6632.5529999999999</v>
      </c>
      <c r="R93" s="4">
        <v>90.653625000000005</v>
      </c>
    </row>
    <row r="94" spans="2:18" x14ac:dyDescent="0.2">
      <c r="B94" s="4">
        <v>128.13300000000001</v>
      </c>
      <c r="C94" s="4">
        <v>89.541624999999996</v>
      </c>
      <c r="E94" s="4">
        <v>1533.7270000000001</v>
      </c>
      <c r="F94" s="4">
        <v>89.783593999999994</v>
      </c>
      <c r="H94" s="4">
        <v>2983.337</v>
      </c>
      <c r="I94" s="4">
        <v>89.987405999999993</v>
      </c>
      <c r="K94" s="4">
        <v>4183.7359999999999</v>
      </c>
      <c r="L94" s="4">
        <v>90.194811999999999</v>
      </c>
      <c r="N94" s="4">
        <v>5334.0709999999999</v>
      </c>
      <c r="O94" s="4">
        <v>90.400780999999995</v>
      </c>
      <c r="Q94" s="4">
        <v>6633.5540000000001</v>
      </c>
      <c r="R94" s="4">
        <v>90.654469000000006</v>
      </c>
    </row>
    <row r="95" spans="2:18" x14ac:dyDescent="0.2">
      <c r="B95" s="4">
        <v>129.13399999999999</v>
      </c>
      <c r="C95" s="4">
        <v>89.542593999999994</v>
      </c>
      <c r="E95" s="4">
        <v>1534.7280000000001</v>
      </c>
      <c r="F95" s="4">
        <v>89.784531000000001</v>
      </c>
      <c r="H95" s="4">
        <v>2984.3380000000002</v>
      </c>
      <c r="I95" s="4">
        <v>89.988313000000005</v>
      </c>
      <c r="K95" s="4">
        <v>4184.7370000000001</v>
      </c>
      <c r="L95" s="4">
        <v>90.195688000000004</v>
      </c>
      <c r="N95" s="4">
        <v>5335.0730000000003</v>
      </c>
      <c r="O95" s="4">
        <v>90.401594000000003</v>
      </c>
      <c r="Q95" s="4">
        <v>6634.5550000000003</v>
      </c>
      <c r="R95" s="4">
        <v>90.654905999999997</v>
      </c>
    </row>
    <row r="96" spans="2:18" x14ac:dyDescent="0.2">
      <c r="B96" s="4">
        <v>130.13499999999999</v>
      </c>
      <c r="C96" s="4">
        <v>89.543093999999996</v>
      </c>
      <c r="E96" s="4">
        <v>1535.729</v>
      </c>
      <c r="F96" s="4">
        <v>89.784969000000004</v>
      </c>
      <c r="H96" s="4">
        <v>2985.3389999999999</v>
      </c>
      <c r="I96" s="4">
        <v>89.988749999999996</v>
      </c>
      <c r="K96" s="4">
        <v>4185.7380000000003</v>
      </c>
      <c r="L96" s="4">
        <v>90.196124999999995</v>
      </c>
      <c r="N96" s="4">
        <v>5336.0739999999996</v>
      </c>
      <c r="O96" s="4">
        <v>90.402500000000003</v>
      </c>
      <c r="Q96" s="4">
        <v>6635.5559999999996</v>
      </c>
      <c r="R96" s="4">
        <v>90.655781000000005</v>
      </c>
    </row>
    <row r="97" spans="2:18" x14ac:dyDescent="0.2">
      <c r="B97" s="4">
        <v>131.136</v>
      </c>
      <c r="C97" s="4">
        <v>89.544061999999997</v>
      </c>
      <c r="E97" s="4">
        <v>1536.73</v>
      </c>
      <c r="F97" s="4">
        <v>89.785905999999997</v>
      </c>
      <c r="H97" s="4">
        <v>2986.34</v>
      </c>
      <c r="I97" s="4">
        <v>89.989655999999997</v>
      </c>
      <c r="K97" s="4">
        <v>4186.7389999999996</v>
      </c>
      <c r="L97" s="4">
        <v>90.197030999999996</v>
      </c>
      <c r="N97" s="4">
        <v>5337.0749999999998</v>
      </c>
      <c r="O97" s="4">
        <v>90.402936999999994</v>
      </c>
      <c r="Q97" s="4">
        <v>6636.558</v>
      </c>
      <c r="R97" s="4">
        <v>90.656625000000005</v>
      </c>
    </row>
    <row r="98" spans="2:18" x14ac:dyDescent="0.2">
      <c r="B98" s="4">
        <v>132.137</v>
      </c>
      <c r="C98" s="4">
        <v>89.544531000000006</v>
      </c>
      <c r="E98" s="4">
        <v>1537.731</v>
      </c>
      <c r="F98" s="4">
        <v>89.786874999999995</v>
      </c>
      <c r="H98" s="4">
        <v>2987.3409999999999</v>
      </c>
      <c r="I98" s="4">
        <v>89.990531000000004</v>
      </c>
      <c r="K98" s="4">
        <v>4187.74</v>
      </c>
      <c r="L98" s="4">
        <v>90.197468999999998</v>
      </c>
      <c r="N98" s="4">
        <v>5338.076</v>
      </c>
      <c r="O98" s="4">
        <v>90.403780999999995</v>
      </c>
      <c r="Q98" s="4">
        <v>6637.5590000000002</v>
      </c>
      <c r="R98" s="4">
        <v>90.657061999999996</v>
      </c>
    </row>
    <row r="99" spans="2:18" x14ac:dyDescent="0.2">
      <c r="B99" s="4">
        <v>133.13800000000001</v>
      </c>
      <c r="C99" s="4">
        <v>89.545500000000004</v>
      </c>
      <c r="E99" s="4">
        <v>1538.732</v>
      </c>
      <c r="F99" s="4">
        <v>89.787312</v>
      </c>
      <c r="H99" s="4">
        <v>2988.3420000000001</v>
      </c>
      <c r="I99" s="4">
        <v>89.991</v>
      </c>
      <c r="K99" s="4">
        <v>4188.741</v>
      </c>
      <c r="L99" s="4">
        <v>90.198344000000006</v>
      </c>
      <c r="N99" s="4">
        <v>5339.0770000000002</v>
      </c>
      <c r="O99" s="4">
        <v>90.404218999999998</v>
      </c>
      <c r="Q99" s="4">
        <v>6638.56</v>
      </c>
      <c r="R99" s="4">
        <v>90.657875000000004</v>
      </c>
    </row>
    <row r="100" spans="2:18" x14ac:dyDescent="0.2">
      <c r="B100" s="4">
        <v>134.13900000000001</v>
      </c>
      <c r="C100" s="4">
        <v>89.546030999999999</v>
      </c>
      <c r="E100" s="4">
        <v>1539.7329999999999</v>
      </c>
      <c r="F100" s="4">
        <v>89.788250000000005</v>
      </c>
      <c r="H100" s="4">
        <v>2989.3429999999998</v>
      </c>
      <c r="I100" s="4">
        <v>89.991906</v>
      </c>
      <c r="K100" s="4">
        <v>4189.7420000000002</v>
      </c>
      <c r="L100" s="4">
        <v>90.198813000000001</v>
      </c>
      <c r="N100" s="4">
        <v>5340.0780000000004</v>
      </c>
      <c r="O100" s="4">
        <v>90.405094000000005</v>
      </c>
      <c r="Q100" s="4">
        <v>6639.5609999999997</v>
      </c>
      <c r="R100" s="4">
        <v>90.658344</v>
      </c>
    </row>
    <row r="101" spans="2:18" x14ac:dyDescent="0.2">
      <c r="B101" s="4">
        <v>135.13999999999999</v>
      </c>
      <c r="C101" s="4">
        <v>89.546999999999997</v>
      </c>
      <c r="E101" s="4">
        <v>1540.7339999999999</v>
      </c>
      <c r="F101" s="4">
        <v>89.788719</v>
      </c>
      <c r="H101" s="4">
        <v>2990.3449999999998</v>
      </c>
      <c r="I101" s="4">
        <v>89.992344000000003</v>
      </c>
      <c r="K101" s="4">
        <v>4190.7430000000004</v>
      </c>
      <c r="L101" s="4">
        <v>90.199686999999997</v>
      </c>
      <c r="N101" s="4">
        <v>5341.0789999999997</v>
      </c>
      <c r="O101" s="4">
        <v>90.405563000000001</v>
      </c>
      <c r="Q101" s="4">
        <v>6640.5630000000001</v>
      </c>
      <c r="R101" s="4">
        <v>90.659155999999996</v>
      </c>
    </row>
    <row r="102" spans="2:18" x14ac:dyDescent="0.2">
      <c r="B102" s="4">
        <v>136.14099999999999</v>
      </c>
      <c r="C102" s="4">
        <v>89.548000000000002</v>
      </c>
      <c r="E102" s="4">
        <v>1541.7349999999999</v>
      </c>
      <c r="F102" s="4">
        <v>89.789625000000001</v>
      </c>
      <c r="H102" s="4">
        <v>2991.346</v>
      </c>
      <c r="I102" s="4">
        <v>89.993280999999996</v>
      </c>
      <c r="K102" s="4">
        <v>4191.7439999999997</v>
      </c>
      <c r="L102" s="4">
        <v>90.200156000000007</v>
      </c>
      <c r="N102" s="4">
        <v>5342.08</v>
      </c>
      <c r="O102" s="4">
        <v>90.406406000000004</v>
      </c>
      <c r="Q102" s="4">
        <v>6641.5649999999996</v>
      </c>
      <c r="R102" s="4">
        <v>90.659593999999998</v>
      </c>
    </row>
    <row r="103" spans="2:18" x14ac:dyDescent="0.2">
      <c r="B103" s="4">
        <v>137.142</v>
      </c>
      <c r="C103" s="4">
        <v>89.548468999999997</v>
      </c>
      <c r="E103" s="4">
        <v>1542.7360000000001</v>
      </c>
      <c r="F103" s="4">
        <v>89.790093999999996</v>
      </c>
      <c r="H103" s="4">
        <v>2992.3470000000002</v>
      </c>
      <c r="I103" s="4">
        <v>89.993686999999994</v>
      </c>
      <c r="K103" s="4">
        <v>4192.7449999999999</v>
      </c>
      <c r="L103" s="4">
        <v>90.201063000000005</v>
      </c>
      <c r="N103" s="4">
        <v>5343.0810000000001</v>
      </c>
      <c r="O103" s="4">
        <v>90.406844000000007</v>
      </c>
      <c r="Q103" s="4">
        <v>6642.567</v>
      </c>
      <c r="R103" s="4">
        <v>90.660405999999995</v>
      </c>
    </row>
    <row r="104" spans="2:18" x14ac:dyDescent="0.2">
      <c r="B104" s="4">
        <v>138.143</v>
      </c>
      <c r="C104" s="4">
        <v>89.549469000000002</v>
      </c>
      <c r="E104" s="4">
        <v>1543.7370000000001</v>
      </c>
      <c r="F104" s="4">
        <v>89.791031000000004</v>
      </c>
      <c r="H104" s="4">
        <v>2993.348</v>
      </c>
      <c r="I104" s="4">
        <v>89.994594000000006</v>
      </c>
      <c r="K104" s="4">
        <v>4193.7460000000001</v>
      </c>
      <c r="L104" s="4">
        <v>90.201905999999994</v>
      </c>
      <c r="N104" s="4">
        <v>5344.0820000000003</v>
      </c>
      <c r="O104" s="4">
        <v>90.407749999999993</v>
      </c>
      <c r="Q104" s="4">
        <v>6643.5690000000004</v>
      </c>
      <c r="R104" s="4">
        <v>90.660875000000004</v>
      </c>
    </row>
    <row r="105" spans="2:18" x14ac:dyDescent="0.2">
      <c r="B105" s="4">
        <v>139.14400000000001</v>
      </c>
      <c r="C105" s="4">
        <v>89.549969000000004</v>
      </c>
      <c r="E105" s="4">
        <v>1544.7380000000001</v>
      </c>
      <c r="F105" s="4">
        <v>89.791938000000002</v>
      </c>
      <c r="H105" s="4">
        <v>2994.3490000000002</v>
      </c>
      <c r="I105" s="4">
        <v>89.995563000000004</v>
      </c>
      <c r="K105" s="4">
        <v>4194.7470000000003</v>
      </c>
      <c r="L105" s="4">
        <v>90.202375000000004</v>
      </c>
      <c r="N105" s="4">
        <v>5345.0829999999996</v>
      </c>
      <c r="O105" s="4">
        <v>90.408593999999994</v>
      </c>
      <c r="Q105" s="4">
        <v>6644.5709999999999</v>
      </c>
      <c r="R105" s="4">
        <v>90.661687000000001</v>
      </c>
    </row>
    <row r="106" spans="2:18" x14ac:dyDescent="0.2">
      <c r="B106" s="4">
        <v>140.14500000000001</v>
      </c>
      <c r="C106" s="4">
        <v>89.550938000000002</v>
      </c>
      <c r="E106" s="4">
        <v>1545.739</v>
      </c>
      <c r="F106" s="4">
        <v>89.792438000000004</v>
      </c>
      <c r="H106" s="4">
        <v>2995.35</v>
      </c>
      <c r="I106" s="4">
        <v>89.995999999999995</v>
      </c>
      <c r="K106" s="4">
        <v>4195.7479999999996</v>
      </c>
      <c r="L106" s="4">
        <v>90.203249999999997</v>
      </c>
      <c r="N106" s="4">
        <v>5346.0839999999998</v>
      </c>
      <c r="O106" s="4">
        <v>90.409030999999999</v>
      </c>
      <c r="Q106" s="4">
        <v>6645.5720000000001</v>
      </c>
      <c r="R106" s="4">
        <v>90.662531000000001</v>
      </c>
    </row>
    <row r="107" spans="2:18" x14ac:dyDescent="0.2">
      <c r="B107" s="4">
        <v>141.14599999999999</v>
      </c>
      <c r="C107" s="4">
        <v>89.551438000000005</v>
      </c>
      <c r="E107" s="4">
        <v>1546.74</v>
      </c>
      <c r="F107" s="4">
        <v>89.793374999999997</v>
      </c>
      <c r="H107" s="4">
        <v>2996.3510000000001</v>
      </c>
      <c r="I107" s="4">
        <v>89.996875000000003</v>
      </c>
      <c r="K107" s="4">
        <v>4196.7489999999998</v>
      </c>
      <c r="L107" s="4">
        <v>90.203719000000007</v>
      </c>
      <c r="N107" s="4">
        <v>5347.085</v>
      </c>
      <c r="O107" s="4">
        <v>90.409906000000007</v>
      </c>
      <c r="Q107" s="4">
        <v>6646.5730000000003</v>
      </c>
      <c r="R107" s="4">
        <v>90.662999999999997</v>
      </c>
    </row>
    <row r="108" spans="2:18" x14ac:dyDescent="0.2">
      <c r="B108" s="4">
        <v>142.14699999999999</v>
      </c>
      <c r="C108" s="4">
        <v>89.552436999999998</v>
      </c>
      <c r="E108" s="4">
        <v>1547.741</v>
      </c>
      <c r="F108" s="4">
        <v>89.793844000000007</v>
      </c>
      <c r="H108" s="4">
        <v>2997.3519999999999</v>
      </c>
      <c r="I108" s="4">
        <v>89.997343999999998</v>
      </c>
      <c r="K108" s="4">
        <v>4197.75</v>
      </c>
      <c r="L108" s="4">
        <v>90.204594</v>
      </c>
      <c r="N108" s="4">
        <v>5348.0860000000002</v>
      </c>
      <c r="O108" s="4">
        <v>90.410375000000002</v>
      </c>
      <c r="Q108" s="4">
        <v>6647.5749999999998</v>
      </c>
      <c r="R108" s="4">
        <v>90.663875000000004</v>
      </c>
    </row>
    <row r="109" spans="2:18" x14ac:dyDescent="0.2">
      <c r="B109" s="4">
        <v>143.148</v>
      </c>
      <c r="C109" s="4">
        <v>89.553405999999995</v>
      </c>
      <c r="E109" s="4">
        <v>1548.742</v>
      </c>
      <c r="F109" s="4">
        <v>89.794813000000005</v>
      </c>
      <c r="H109" s="4">
        <v>2998.3530000000001</v>
      </c>
      <c r="I109" s="4">
        <v>89.998219000000006</v>
      </c>
      <c r="K109" s="4">
        <v>4198.7510000000002</v>
      </c>
      <c r="L109" s="4">
        <v>90.205031000000005</v>
      </c>
      <c r="N109" s="4">
        <v>5349.0870000000004</v>
      </c>
      <c r="O109" s="4">
        <v>90.411186999999998</v>
      </c>
      <c r="Q109" s="4">
        <v>6648.576</v>
      </c>
      <c r="R109" s="4">
        <v>90.664311999999995</v>
      </c>
    </row>
    <row r="110" spans="2:18" x14ac:dyDescent="0.2">
      <c r="B110" s="4">
        <v>144.149</v>
      </c>
      <c r="C110" s="4">
        <v>89.553843999999998</v>
      </c>
      <c r="E110" s="4">
        <v>1549.7429999999999</v>
      </c>
      <c r="F110" s="4">
        <v>89.795249999999996</v>
      </c>
      <c r="H110" s="4">
        <v>2999.3539999999998</v>
      </c>
      <c r="I110" s="4">
        <v>89.998655999999997</v>
      </c>
      <c r="K110" s="4">
        <v>4199.7520000000004</v>
      </c>
      <c r="L110" s="4">
        <v>90.205905999999999</v>
      </c>
      <c r="N110" s="4">
        <v>5350.0879999999997</v>
      </c>
      <c r="O110" s="4">
        <v>90.411655999999994</v>
      </c>
      <c r="Q110" s="4">
        <v>6649.5770000000002</v>
      </c>
      <c r="R110" s="4">
        <v>90.665188000000001</v>
      </c>
    </row>
    <row r="111" spans="2:18" x14ac:dyDescent="0.2">
      <c r="B111" s="4">
        <v>145.15</v>
      </c>
      <c r="C111" s="4">
        <v>89.554844000000003</v>
      </c>
      <c r="E111" s="4">
        <v>1550.7439999999999</v>
      </c>
      <c r="F111" s="4">
        <v>89.796188000000001</v>
      </c>
      <c r="H111" s="4">
        <v>3000.355</v>
      </c>
      <c r="I111" s="4">
        <v>89.999561999999997</v>
      </c>
      <c r="K111" s="4">
        <v>4200.7529999999997</v>
      </c>
      <c r="L111" s="4">
        <v>90.206811999999999</v>
      </c>
      <c r="N111" s="4">
        <v>5351.0889999999999</v>
      </c>
      <c r="O111" s="4">
        <v>90.412499999999994</v>
      </c>
      <c r="Q111" s="4">
        <v>6650.5789999999997</v>
      </c>
      <c r="R111" s="4">
        <v>90.665593999999999</v>
      </c>
    </row>
    <row r="112" spans="2:18" x14ac:dyDescent="0.2">
      <c r="B112" s="4">
        <v>146.15100000000001</v>
      </c>
      <c r="C112" s="4">
        <v>89.555344000000005</v>
      </c>
      <c r="E112" s="4">
        <v>1551.7449999999999</v>
      </c>
      <c r="F112" s="4">
        <v>89.796688000000003</v>
      </c>
      <c r="H112" s="4">
        <v>3001.3560000000002</v>
      </c>
      <c r="I112" s="4">
        <v>90.000468999999995</v>
      </c>
      <c r="K112" s="4">
        <v>4201.7539999999999</v>
      </c>
      <c r="L112" s="4">
        <v>90.207218999999995</v>
      </c>
      <c r="N112" s="4">
        <v>5352.09</v>
      </c>
      <c r="O112" s="4">
        <v>90.413375000000002</v>
      </c>
      <c r="Q112" s="4">
        <v>6651.5810000000001</v>
      </c>
      <c r="R112" s="4">
        <v>90.666469000000006</v>
      </c>
    </row>
    <row r="113" spans="2:18" x14ac:dyDescent="0.2">
      <c r="B113" s="4">
        <v>147.15199999999999</v>
      </c>
      <c r="C113" s="4">
        <v>89.556313000000003</v>
      </c>
      <c r="E113" s="4">
        <v>1552.7460000000001</v>
      </c>
      <c r="F113" s="4">
        <v>89.797594000000004</v>
      </c>
      <c r="H113" s="4">
        <v>3002.357</v>
      </c>
      <c r="I113" s="4">
        <v>90.000906000000001</v>
      </c>
      <c r="K113" s="4">
        <v>4202.7550000000001</v>
      </c>
      <c r="L113" s="4">
        <v>90.208094000000003</v>
      </c>
      <c r="N113" s="4">
        <v>5353.0910000000003</v>
      </c>
      <c r="O113" s="4">
        <v>90.413781</v>
      </c>
      <c r="Q113" s="4">
        <v>6652.5820000000003</v>
      </c>
      <c r="R113" s="4">
        <v>90.667344</v>
      </c>
    </row>
    <row r="114" spans="2:18" x14ac:dyDescent="0.2">
      <c r="B114" s="4">
        <v>148.15299999999999</v>
      </c>
      <c r="C114" s="4">
        <v>89.556781000000001</v>
      </c>
      <c r="E114" s="4">
        <v>1553.7470000000001</v>
      </c>
      <c r="F114" s="4">
        <v>89.798530999999997</v>
      </c>
      <c r="H114" s="4">
        <v>3003.3580000000002</v>
      </c>
      <c r="I114" s="4">
        <v>90.001812000000001</v>
      </c>
      <c r="K114" s="4">
        <v>4203.7560000000003</v>
      </c>
      <c r="L114" s="4">
        <v>90.208562000000001</v>
      </c>
      <c r="N114" s="4">
        <v>5354.0919999999996</v>
      </c>
      <c r="O114" s="4">
        <v>90.414625000000001</v>
      </c>
      <c r="Q114" s="4">
        <v>6653.5829999999996</v>
      </c>
      <c r="R114" s="4">
        <v>90.667781000000005</v>
      </c>
    </row>
    <row r="115" spans="2:18" x14ac:dyDescent="0.2">
      <c r="B115" s="4">
        <v>149.154</v>
      </c>
      <c r="C115" s="4">
        <v>89.557749999999999</v>
      </c>
      <c r="E115" s="4">
        <v>1554.748</v>
      </c>
      <c r="F115" s="4">
        <v>89.799000000000007</v>
      </c>
      <c r="H115" s="4">
        <v>3004.3589999999999</v>
      </c>
      <c r="I115" s="4">
        <v>90.002280999999996</v>
      </c>
      <c r="K115" s="4">
        <v>4204.7569999999996</v>
      </c>
      <c r="L115" s="4">
        <v>90.209406000000001</v>
      </c>
      <c r="N115" s="4">
        <v>5355.0929999999998</v>
      </c>
      <c r="O115" s="4">
        <v>90.415063000000004</v>
      </c>
      <c r="Q115" s="4">
        <v>6654.5839999999998</v>
      </c>
      <c r="R115" s="4">
        <v>90.668593999999999</v>
      </c>
    </row>
    <row r="116" spans="2:18" x14ac:dyDescent="0.2">
      <c r="B116" s="4">
        <v>150.155</v>
      </c>
      <c r="C116" s="4">
        <v>89.558750000000003</v>
      </c>
      <c r="E116" s="4">
        <v>1555.749</v>
      </c>
      <c r="F116" s="4">
        <v>89.799937</v>
      </c>
      <c r="H116" s="4">
        <v>3005.36</v>
      </c>
      <c r="I116" s="4">
        <v>90.003186999999997</v>
      </c>
      <c r="K116" s="4">
        <v>4205.7579999999998</v>
      </c>
      <c r="L116" s="4">
        <v>90.209844000000004</v>
      </c>
      <c r="N116" s="4">
        <v>5356.0940000000001</v>
      </c>
      <c r="O116" s="4">
        <v>90.415969000000004</v>
      </c>
      <c r="Q116" s="4">
        <v>6655.585</v>
      </c>
      <c r="R116" s="4">
        <v>90.669031000000004</v>
      </c>
    </row>
    <row r="117" spans="2:18" x14ac:dyDescent="0.2">
      <c r="B117" s="4">
        <v>151.15600000000001</v>
      </c>
      <c r="C117" s="4">
        <v>89.559218999999999</v>
      </c>
      <c r="E117" s="4">
        <v>1556.75</v>
      </c>
      <c r="F117" s="4">
        <v>89.800405999999995</v>
      </c>
      <c r="H117" s="4">
        <v>3006.3609999999999</v>
      </c>
      <c r="I117" s="4">
        <v>90.003594000000007</v>
      </c>
      <c r="K117" s="4">
        <v>4206.759</v>
      </c>
      <c r="L117" s="4">
        <v>90.210750000000004</v>
      </c>
      <c r="N117" s="4">
        <v>5357.0950000000003</v>
      </c>
      <c r="O117" s="4">
        <v>90.416405999999995</v>
      </c>
      <c r="Q117" s="4">
        <v>6656.5860000000002</v>
      </c>
      <c r="R117" s="4">
        <v>90.669875000000005</v>
      </c>
    </row>
    <row r="118" spans="2:18" x14ac:dyDescent="0.2">
      <c r="B118" s="4">
        <v>152.15700000000001</v>
      </c>
      <c r="C118" s="4">
        <v>89.560219000000004</v>
      </c>
      <c r="E118" s="4">
        <v>1557.751</v>
      </c>
      <c r="F118" s="4">
        <v>89.801311999999996</v>
      </c>
      <c r="H118" s="4">
        <v>3007.3620000000001</v>
      </c>
      <c r="I118" s="4">
        <v>90.004531</v>
      </c>
      <c r="K118" s="4">
        <v>4207.76</v>
      </c>
      <c r="L118" s="4">
        <v>90.211656000000005</v>
      </c>
      <c r="N118" s="4">
        <v>5358.0959999999995</v>
      </c>
      <c r="O118" s="4">
        <v>90.417219000000003</v>
      </c>
      <c r="Q118" s="4">
        <v>6657.5870000000004</v>
      </c>
      <c r="R118" s="4">
        <v>90.670311999999996</v>
      </c>
    </row>
    <row r="119" spans="2:18" x14ac:dyDescent="0.2">
      <c r="B119" s="4">
        <v>153.15799999999999</v>
      </c>
      <c r="C119" s="4">
        <v>89.560719000000006</v>
      </c>
      <c r="E119" s="4">
        <v>1558.752</v>
      </c>
      <c r="F119" s="4">
        <v>89.801811999999998</v>
      </c>
      <c r="H119" s="4">
        <v>3008.364</v>
      </c>
      <c r="I119" s="4">
        <v>90.004969000000003</v>
      </c>
      <c r="K119" s="4">
        <v>4208.7610000000004</v>
      </c>
      <c r="L119" s="4">
        <v>90.212093999999993</v>
      </c>
      <c r="N119" s="4">
        <v>5359.0969999999998</v>
      </c>
      <c r="O119" s="4">
        <v>90.417687000000001</v>
      </c>
      <c r="Q119" s="4">
        <v>6658.5879999999997</v>
      </c>
      <c r="R119" s="4">
        <v>90.671155999999996</v>
      </c>
    </row>
    <row r="120" spans="2:18" x14ac:dyDescent="0.2">
      <c r="B120" s="4">
        <v>154.15899999999999</v>
      </c>
      <c r="C120" s="4">
        <v>89.561718999999997</v>
      </c>
      <c r="E120" s="4">
        <v>1559.7529999999999</v>
      </c>
      <c r="F120" s="4">
        <v>89.802750000000003</v>
      </c>
      <c r="H120" s="4">
        <v>3009.3649999999998</v>
      </c>
      <c r="I120" s="4">
        <v>90.005843999999996</v>
      </c>
      <c r="K120" s="4">
        <v>4209.7619999999997</v>
      </c>
      <c r="L120" s="4">
        <v>90.212999999999994</v>
      </c>
      <c r="N120" s="4">
        <v>5360.098</v>
      </c>
      <c r="O120" s="4">
        <v>90.418531000000002</v>
      </c>
      <c r="Q120" s="4">
        <v>6659.5889999999999</v>
      </c>
      <c r="R120" s="4">
        <v>90.672031000000004</v>
      </c>
    </row>
    <row r="121" spans="2:18" x14ac:dyDescent="0.2">
      <c r="B121" s="4">
        <v>155.16</v>
      </c>
      <c r="C121" s="4">
        <v>89.562186999999994</v>
      </c>
      <c r="E121" s="4">
        <v>1560.7539999999999</v>
      </c>
      <c r="F121" s="4">
        <v>89.803656000000004</v>
      </c>
      <c r="H121" s="4">
        <v>3010.3670000000002</v>
      </c>
      <c r="I121" s="4">
        <v>90.006781000000004</v>
      </c>
      <c r="K121" s="4">
        <v>4210.7629999999999</v>
      </c>
      <c r="L121" s="4">
        <v>90.213469000000003</v>
      </c>
      <c r="N121" s="4">
        <v>5361.0990000000002</v>
      </c>
      <c r="O121" s="4">
        <v>90.419438</v>
      </c>
      <c r="Q121" s="4">
        <v>6660.59</v>
      </c>
      <c r="R121" s="4">
        <v>90.672438</v>
      </c>
    </row>
    <row r="122" spans="2:18" x14ac:dyDescent="0.2">
      <c r="B122" s="4">
        <v>156.161</v>
      </c>
      <c r="C122" s="4">
        <v>89.563156000000006</v>
      </c>
      <c r="E122" s="4">
        <v>1561.7550000000001</v>
      </c>
      <c r="F122" s="4">
        <v>89.804156000000006</v>
      </c>
      <c r="H122" s="4">
        <v>3011.3690000000001</v>
      </c>
      <c r="I122" s="4">
        <v>90.007219000000006</v>
      </c>
      <c r="K122" s="4">
        <v>4211.7640000000001</v>
      </c>
      <c r="L122" s="4">
        <v>90.214375000000004</v>
      </c>
      <c r="N122" s="4">
        <v>5362.1</v>
      </c>
      <c r="O122" s="4">
        <v>90.419843999999998</v>
      </c>
      <c r="Q122" s="4">
        <v>6661.5919999999996</v>
      </c>
      <c r="R122" s="4">
        <v>90.673344</v>
      </c>
    </row>
    <row r="123" spans="2:18" x14ac:dyDescent="0.2">
      <c r="B123" s="4">
        <v>157.16200000000001</v>
      </c>
      <c r="C123" s="4">
        <v>89.563655999999995</v>
      </c>
      <c r="E123" s="4">
        <v>1562.7560000000001</v>
      </c>
      <c r="F123" s="4">
        <v>89.805031</v>
      </c>
      <c r="H123" s="4">
        <v>3012.37</v>
      </c>
      <c r="I123" s="4">
        <v>90.008125000000007</v>
      </c>
      <c r="K123" s="4">
        <v>4212.7650000000003</v>
      </c>
      <c r="L123" s="4">
        <v>90.214843999999999</v>
      </c>
      <c r="N123" s="4">
        <v>5363.1009999999997</v>
      </c>
      <c r="O123" s="4">
        <v>90.420749999999998</v>
      </c>
      <c r="Q123" s="4">
        <v>6662.5929999999998</v>
      </c>
      <c r="R123" s="4">
        <v>90.673749999999998</v>
      </c>
    </row>
    <row r="124" spans="2:18" x14ac:dyDescent="0.2">
      <c r="B124" s="4">
        <v>158.16300000000001</v>
      </c>
      <c r="C124" s="4">
        <v>89.564594</v>
      </c>
      <c r="E124" s="4">
        <v>1563.7570000000001</v>
      </c>
      <c r="F124" s="4">
        <v>89.805499999999995</v>
      </c>
      <c r="H124" s="4">
        <v>3013.3719999999998</v>
      </c>
      <c r="I124" s="4">
        <v>90.008594000000002</v>
      </c>
      <c r="K124" s="4">
        <v>4213.7659999999996</v>
      </c>
      <c r="L124" s="4">
        <v>90.215688</v>
      </c>
      <c r="N124" s="4">
        <v>5364.1019999999999</v>
      </c>
      <c r="O124" s="4">
        <v>90.421188000000001</v>
      </c>
      <c r="Q124" s="4">
        <v>6663.5940000000001</v>
      </c>
      <c r="R124" s="4">
        <v>90.674593999999999</v>
      </c>
    </row>
    <row r="125" spans="2:18" x14ac:dyDescent="0.2">
      <c r="B125" s="4">
        <v>159.16399999999999</v>
      </c>
      <c r="C125" s="4">
        <v>89.565594000000004</v>
      </c>
      <c r="E125" s="4">
        <v>1564.758</v>
      </c>
      <c r="F125" s="4">
        <v>89.806405999999996</v>
      </c>
      <c r="H125" s="4">
        <v>3014.373</v>
      </c>
      <c r="I125" s="4">
        <v>90.009468999999996</v>
      </c>
      <c r="K125" s="4">
        <v>4214.7669999999998</v>
      </c>
      <c r="L125" s="4">
        <v>90.216155999999998</v>
      </c>
      <c r="N125" s="4">
        <v>5365.1030000000001</v>
      </c>
      <c r="O125" s="4">
        <v>90.422094000000001</v>
      </c>
      <c r="Q125" s="4">
        <v>6664.5950000000003</v>
      </c>
      <c r="R125" s="4">
        <v>90.675031000000004</v>
      </c>
    </row>
    <row r="126" spans="2:18" x14ac:dyDescent="0.2">
      <c r="B126" s="4">
        <v>160.16499999999999</v>
      </c>
      <c r="C126" s="4">
        <v>89.566063</v>
      </c>
      <c r="E126" s="4">
        <v>1565.759</v>
      </c>
      <c r="F126" s="4">
        <v>89.806875000000005</v>
      </c>
      <c r="H126" s="4">
        <v>3015.3739999999998</v>
      </c>
      <c r="I126" s="4">
        <v>90.009938000000005</v>
      </c>
      <c r="K126" s="4">
        <v>4215.768</v>
      </c>
      <c r="L126" s="4">
        <v>90.217061999999999</v>
      </c>
      <c r="N126" s="4">
        <v>5366.1040000000003</v>
      </c>
      <c r="O126" s="4">
        <v>90.422531000000006</v>
      </c>
      <c r="Q126" s="4">
        <v>6665.5969999999998</v>
      </c>
      <c r="R126" s="4">
        <v>90.675875000000005</v>
      </c>
    </row>
    <row r="127" spans="2:18" x14ac:dyDescent="0.2">
      <c r="B127" s="4">
        <v>161.166</v>
      </c>
      <c r="C127" s="4">
        <v>89.567031</v>
      </c>
      <c r="E127" s="4">
        <v>1566.76</v>
      </c>
      <c r="F127" s="4">
        <v>89.807844000000003</v>
      </c>
      <c r="H127" s="4">
        <v>3016.375</v>
      </c>
      <c r="I127" s="4">
        <v>90.010844000000006</v>
      </c>
      <c r="K127" s="4">
        <v>4216.7690000000002</v>
      </c>
      <c r="L127" s="4">
        <v>90.217938000000004</v>
      </c>
      <c r="N127" s="4">
        <v>5367.1049999999996</v>
      </c>
      <c r="O127" s="4">
        <v>90.423406</v>
      </c>
      <c r="Q127" s="4">
        <v>6666.598</v>
      </c>
      <c r="R127" s="4">
        <v>90.676311999999996</v>
      </c>
    </row>
    <row r="128" spans="2:18" x14ac:dyDescent="0.2">
      <c r="B128" s="4">
        <v>162.167</v>
      </c>
      <c r="C128" s="4">
        <v>89.567531000000002</v>
      </c>
      <c r="E128" s="4">
        <v>1567.761</v>
      </c>
      <c r="F128" s="4">
        <v>89.808312000000001</v>
      </c>
      <c r="H128" s="4">
        <v>3017.3760000000002</v>
      </c>
      <c r="I128" s="4">
        <v>90.011780999999999</v>
      </c>
      <c r="K128" s="4">
        <v>4217.7700000000004</v>
      </c>
      <c r="L128" s="4">
        <v>90.218374999999995</v>
      </c>
      <c r="N128" s="4">
        <v>5368.1059999999998</v>
      </c>
      <c r="O128" s="4">
        <v>90.424250000000001</v>
      </c>
      <c r="Q128" s="4">
        <v>6667.5990000000002</v>
      </c>
      <c r="R128" s="4">
        <v>90.677155999999997</v>
      </c>
    </row>
    <row r="129" spans="2:18" x14ac:dyDescent="0.2">
      <c r="B129" s="4">
        <v>163.16800000000001</v>
      </c>
      <c r="C129" s="4">
        <v>89.568468999999993</v>
      </c>
      <c r="E129" s="4">
        <v>1568.7619999999999</v>
      </c>
      <c r="F129" s="4">
        <v>89.809250000000006</v>
      </c>
      <c r="H129" s="4">
        <v>3018.3789999999999</v>
      </c>
      <c r="I129" s="4">
        <v>90.012249999999995</v>
      </c>
      <c r="K129" s="4">
        <v>4218.7709999999997</v>
      </c>
      <c r="L129" s="4">
        <v>90.219250000000002</v>
      </c>
      <c r="N129" s="4">
        <v>5369.107</v>
      </c>
      <c r="O129" s="4">
        <v>90.424688000000003</v>
      </c>
      <c r="Q129" s="4">
        <v>6668.6</v>
      </c>
      <c r="R129" s="4">
        <v>90.678031000000004</v>
      </c>
    </row>
    <row r="130" spans="2:18" x14ac:dyDescent="0.2">
      <c r="B130" s="4">
        <v>164.16900000000001</v>
      </c>
      <c r="C130" s="4">
        <v>89.568968999999996</v>
      </c>
      <c r="E130" s="4">
        <v>1569.7629999999999</v>
      </c>
      <c r="F130" s="4">
        <v>89.810186999999999</v>
      </c>
      <c r="H130" s="4">
        <v>3019.38</v>
      </c>
      <c r="I130" s="4">
        <v>90.013125000000002</v>
      </c>
      <c r="K130" s="4">
        <v>4219.7719999999999</v>
      </c>
      <c r="L130" s="4">
        <v>90.219718999999998</v>
      </c>
      <c r="N130" s="4">
        <v>5370.1080000000002</v>
      </c>
      <c r="O130" s="4">
        <v>90.425531000000007</v>
      </c>
      <c r="Q130" s="4">
        <v>6669.6009999999997</v>
      </c>
      <c r="R130" s="4">
        <v>90.678438</v>
      </c>
    </row>
    <row r="131" spans="2:18" x14ac:dyDescent="0.2">
      <c r="B131" s="4">
        <v>165.17</v>
      </c>
      <c r="C131" s="4">
        <v>89.569936999999996</v>
      </c>
      <c r="E131" s="4">
        <v>1570.7639999999999</v>
      </c>
      <c r="F131" s="4">
        <v>89.810625000000002</v>
      </c>
      <c r="H131" s="4">
        <v>3020.3809999999999</v>
      </c>
      <c r="I131" s="4">
        <v>90.013593999999998</v>
      </c>
      <c r="K131" s="4">
        <v>4220.7730000000001</v>
      </c>
      <c r="L131" s="4">
        <v>90.220624999999998</v>
      </c>
      <c r="N131" s="4">
        <v>5371.1090000000004</v>
      </c>
      <c r="O131" s="4">
        <v>90.425968999999995</v>
      </c>
      <c r="Q131" s="4">
        <v>6670.6019999999999</v>
      </c>
      <c r="R131" s="4">
        <v>90.679311999999996</v>
      </c>
    </row>
    <row r="132" spans="2:18" x14ac:dyDescent="0.2">
      <c r="B132" s="4">
        <v>166.17099999999999</v>
      </c>
      <c r="C132" s="4">
        <v>89.570937000000001</v>
      </c>
      <c r="E132" s="4">
        <v>1571.7650000000001</v>
      </c>
      <c r="F132" s="4">
        <v>89.811561999999995</v>
      </c>
      <c r="H132" s="4">
        <v>3021.3820000000001</v>
      </c>
      <c r="I132" s="4">
        <v>90.014469000000005</v>
      </c>
      <c r="K132" s="4">
        <v>4221.7740000000003</v>
      </c>
      <c r="L132" s="4">
        <v>90.221093999999994</v>
      </c>
      <c r="N132" s="4">
        <v>5372.1109999999999</v>
      </c>
      <c r="O132" s="4">
        <v>90.426844000000003</v>
      </c>
      <c r="Q132" s="4">
        <v>6671.6030000000001</v>
      </c>
      <c r="R132" s="4">
        <v>90.679749999999999</v>
      </c>
    </row>
    <row r="133" spans="2:18" x14ac:dyDescent="0.2">
      <c r="B133" s="4">
        <v>167.172</v>
      </c>
      <c r="C133" s="4">
        <v>89.571438000000001</v>
      </c>
      <c r="E133" s="4">
        <v>1572.7660000000001</v>
      </c>
      <c r="F133" s="4">
        <v>89.811999999999998</v>
      </c>
      <c r="H133" s="4">
        <v>3022.3829999999998</v>
      </c>
      <c r="I133" s="4">
        <v>90.014905999999996</v>
      </c>
      <c r="K133" s="4">
        <v>4222.7749999999996</v>
      </c>
      <c r="L133" s="4">
        <v>90.221936999999997</v>
      </c>
      <c r="N133" s="4">
        <v>5373.1130000000003</v>
      </c>
      <c r="O133" s="4">
        <v>90.427280999999994</v>
      </c>
      <c r="Q133" s="4">
        <v>6672.6040000000003</v>
      </c>
      <c r="R133" s="4">
        <v>90.680625000000006</v>
      </c>
    </row>
    <row r="134" spans="2:18" x14ac:dyDescent="0.2">
      <c r="B134" s="4">
        <v>168.173</v>
      </c>
      <c r="C134" s="4">
        <v>89.572374999999994</v>
      </c>
      <c r="E134" s="4">
        <v>1573.7670000000001</v>
      </c>
      <c r="F134" s="4">
        <v>89.812905999999998</v>
      </c>
      <c r="H134" s="4">
        <v>3023.384</v>
      </c>
      <c r="I134" s="4">
        <v>90.015844000000001</v>
      </c>
      <c r="K134" s="4">
        <v>4223.7759999999998</v>
      </c>
      <c r="L134" s="4">
        <v>90.222813000000002</v>
      </c>
      <c r="N134" s="4">
        <v>5374.1139999999996</v>
      </c>
      <c r="O134" s="4">
        <v>90.428156000000001</v>
      </c>
      <c r="Q134" s="4">
        <v>6673.6049999999996</v>
      </c>
      <c r="R134" s="4">
        <v>90.681061999999997</v>
      </c>
    </row>
    <row r="135" spans="2:18" x14ac:dyDescent="0.2">
      <c r="B135" s="4">
        <v>169.17400000000001</v>
      </c>
      <c r="C135" s="4">
        <v>89.572874999999996</v>
      </c>
      <c r="E135" s="4">
        <v>1574.768</v>
      </c>
      <c r="F135" s="4">
        <v>89.813374999999994</v>
      </c>
      <c r="H135" s="4">
        <v>3024.3850000000002</v>
      </c>
      <c r="I135" s="4">
        <v>90.016750000000002</v>
      </c>
      <c r="K135" s="4">
        <v>4224.777</v>
      </c>
      <c r="L135" s="4">
        <v>90.223281</v>
      </c>
      <c r="N135" s="4">
        <v>5375.1149999999998</v>
      </c>
      <c r="O135" s="4">
        <v>90.429030999999995</v>
      </c>
      <c r="Q135" s="4">
        <v>6674.6059999999998</v>
      </c>
      <c r="R135" s="4">
        <v>90.681905999999998</v>
      </c>
    </row>
    <row r="136" spans="2:18" x14ac:dyDescent="0.2">
      <c r="B136" s="4">
        <v>170.17500000000001</v>
      </c>
      <c r="C136" s="4">
        <v>89.573843999999994</v>
      </c>
      <c r="E136" s="4">
        <v>1575.769</v>
      </c>
      <c r="F136" s="4">
        <v>89.814280999999994</v>
      </c>
      <c r="H136" s="4">
        <v>3025.386</v>
      </c>
      <c r="I136" s="4">
        <v>90.017218999999997</v>
      </c>
      <c r="K136" s="4">
        <v>4225.7780000000002</v>
      </c>
      <c r="L136" s="4">
        <v>90.224125000000001</v>
      </c>
      <c r="N136" s="4">
        <v>5376.116</v>
      </c>
      <c r="O136" s="4">
        <v>90.429468999999997</v>
      </c>
      <c r="Q136" s="4">
        <v>6675.607</v>
      </c>
      <c r="R136" s="4">
        <v>90.682781000000006</v>
      </c>
    </row>
    <row r="137" spans="2:18" x14ac:dyDescent="0.2">
      <c r="B137" s="4">
        <v>171.17599999999999</v>
      </c>
      <c r="C137" s="4">
        <v>89.574343999999996</v>
      </c>
      <c r="E137" s="4">
        <v>1576.77</v>
      </c>
      <c r="F137" s="4">
        <v>89.815218999999999</v>
      </c>
      <c r="H137" s="4">
        <v>3026.3870000000002</v>
      </c>
      <c r="I137" s="4">
        <v>90.018124999999998</v>
      </c>
      <c r="K137" s="4">
        <v>4226.7790000000005</v>
      </c>
      <c r="L137" s="4">
        <v>90.224563000000003</v>
      </c>
      <c r="N137" s="4">
        <v>5377.1170000000002</v>
      </c>
      <c r="O137" s="4">
        <v>90.430344000000005</v>
      </c>
      <c r="Q137" s="4">
        <v>6676.6080000000002</v>
      </c>
      <c r="R137" s="4">
        <v>90.683188000000001</v>
      </c>
    </row>
    <row r="138" spans="2:18" x14ac:dyDescent="0.2">
      <c r="B138" s="4">
        <v>172.17699999999999</v>
      </c>
      <c r="C138" s="4">
        <v>89.575311999999997</v>
      </c>
      <c r="E138" s="4">
        <v>1577.771</v>
      </c>
      <c r="F138" s="4">
        <v>89.815686999999997</v>
      </c>
      <c r="H138" s="4">
        <v>3027.3890000000001</v>
      </c>
      <c r="I138" s="4">
        <v>90.018593999999993</v>
      </c>
      <c r="K138" s="4">
        <v>4227.78</v>
      </c>
      <c r="L138" s="4">
        <v>90.225469000000004</v>
      </c>
      <c r="N138" s="4">
        <v>5378.1180000000004</v>
      </c>
      <c r="O138" s="4">
        <v>90.430780999999996</v>
      </c>
      <c r="Q138" s="4">
        <v>6677.6090000000004</v>
      </c>
      <c r="R138" s="4">
        <v>90.684061999999997</v>
      </c>
    </row>
    <row r="139" spans="2:18" x14ac:dyDescent="0.2">
      <c r="B139" s="4">
        <v>173.178</v>
      </c>
      <c r="C139" s="4">
        <v>89.575844000000004</v>
      </c>
      <c r="E139" s="4">
        <v>1578.7719999999999</v>
      </c>
      <c r="F139" s="4">
        <v>89.816625000000002</v>
      </c>
      <c r="H139" s="4">
        <v>3028.39</v>
      </c>
      <c r="I139" s="4">
        <v>90.019499999999994</v>
      </c>
      <c r="K139" s="4">
        <v>4228.7809999999999</v>
      </c>
      <c r="L139" s="4">
        <v>90.225905999999995</v>
      </c>
      <c r="N139" s="4">
        <v>5379.1189999999997</v>
      </c>
      <c r="O139" s="4">
        <v>90.431686999999997</v>
      </c>
      <c r="Q139" s="4">
        <v>6678.61</v>
      </c>
      <c r="R139" s="4">
        <v>90.6845</v>
      </c>
    </row>
    <row r="140" spans="2:18" x14ac:dyDescent="0.2">
      <c r="B140" s="4">
        <v>174.179</v>
      </c>
      <c r="C140" s="4">
        <v>89.576813000000001</v>
      </c>
      <c r="E140" s="4">
        <v>1579.7729999999999</v>
      </c>
      <c r="F140" s="4">
        <v>89.817093999999997</v>
      </c>
      <c r="H140" s="4">
        <v>3029.3910000000001</v>
      </c>
      <c r="I140" s="4">
        <v>90.019936999999999</v>
      </c>
      <c r="K140" s="4">
        <v>4229.7860000000001</v>
      </c>
      <c r="L140" s="4">
        <v>90.226811999999995</v>
      </c>
      <c r="N140" s="4">
        <v>5380.12</v>
      </c>
      <c r="O140" s="4">
        <v>90.432094000000006</v>
      </c>
      <c r="Q140" s="4">
        <v>6679.6109999999999</v>
      </c>
      <c r="R140" s="4">
        <v>90.685374999999993</v>
      </c>
    </row>
    <row r="141" spans="2:18" x14ac:dyDescent="0.2">
      <c r="B141" s="4">
        <v>175.18</v>
      </c>
      <c r="C141" s="4">
        <v>89.577811999999994</v>
      </c>
      <c r="E141" s="4">
        <v>1580.7739999999999</v>
      </c>
      <c r="F141" s="4">
        <v>89.817999999999998</v>
      </c>
      <c r="H141" s="4">
        <v>3030.3919999999998</v>
      </c>
      <c r="I141" s="4">
        <v>90.020875000000004</v>
      </c>
      <c r="K141" s="4">
        <v>4230.7870000000003</v>
      </c>
      <c r="L141" s="4">
        <v>90.227688000000001</v>
      </c>
      <c r="N141" s="4">
        <v>5381.1220000000003</v>
      </c>
      <c r="O141" s="4">
        <v>90.433000000000007</v>
      </c>
      <c r="Q141" s="4">
        <v>6680.6120000000001</v>
      </c>
      <c r="R141" s="4">
        <v>90.685781000000006</v>
      </c>
    </row>
    <row r="142" spans="2:18" x14ac:dyDescent="0.2">
      <c r="B142" s="4">
        <v>176.18100000000001</v>
      </c>
      <c r="C142" s="4">
        <v>89.578281000000004</v>
      </c>
      <c r="E142" s="4">
        <v>1581.7750000000001</v>
      </c>
      <c r="F142" s="4">
        <v>89.818468999999993</v>
      </c>
      <c r="H142" s="4">
        <v>3031.393</v>
      </c>
      <c r="I142" s="4">
        <v>90.021311999999995</v>
      </c>
      <c r="K142" s="4">
        <v>4231.7879999999996</v>
      </c>
      <c r="L142" s="4">
        <v>90.228155999999998</v>
      </c>
      <c r="N142" s="4">
        <v>5382.1229999999996</v>
      </c>
      <c r="O142" s="4">
        <v>90.433469000000002</v>
      </c>
      <c r="Q142" s="4">
        <v>6681.6130000000003</v>
      </c>
      <c r="R142" s="4">
        <v>90.686625000000006</v>
      </c>
    </row>
    <row r="143" spans="2:18" x14ac:dyDescent="0.2">
      <c r="B143" s="4">
        <v>177.18199999999999</v>
      </c>
      <c r="C143" s="4">
        <v>89.579250000000002</v>
      </c>
      <c r="E143" s="4">
        <v>1582.7760000000001</v>
      </c>
      <c r="F143" s="4">
        <v>89.819406000000001</v>
      </c>
      <c r="H143" s="4">
        <v>3032.3939999999998</v>
      </c>
      <c r="I143" s="4">
        <v>90.022219000000007</v>
      </c>
      <c r="K143" s="4">
        <v>4232.7889999999998</v>
      </c>
      <c r="L143" s="4">
        <v>90.229031000000006</v>
      </c>
      <c r="N143" s="4">
        <v>5383.1239999999998</v>
      </c>
      <c r="O143" s="4">
        <v>90.434343999999996</v>
      </c>
      <c r="Q143" s="4">
        <v>6682.6139999999996</v>
      </c>
      <c r="R143" s="4">
        <v>90.687468999999993</v>
      </c>
    </row>
    <row r="144" spans="2:18" x14ac:dyDescent="0.2">
      <c r="B144" s="4">
        <v>178.18299999999999</v>
      </c>
      <c r="C144" s="4">
        <v>89.579813000000001</v>
      </c>
      <c r="E144" s="4">
        <v>1583.777</v>
      </c>
      <c r="F144" s="4">
        <v>89.820374999999999</v>
      </c>
      <c r="H144" s="4">
        <v>3033.395</v>
      </c>
      <c r="I144" s="4">
        <v>90.023124999999993</v>
      </c>
      <c r="K144" s="4">
        <v>4233.79</v>
      </c>
      <c r="L144" s="4">
        <v>90.229468999999995</v>
      </c>
      <c r="N144" s="4">
        <v>5384.125</v>
      </c>
      <c r="O144" s="4">
        <v>90.435186999999999</v>
      </c>
      <c r="Q144" s="4">
        <v>6683.6149999999998</v>
      </c>
      <c r="R144" s="4">
        <v>90.687905999999998</v>
      </c>
    </row>
    <row r="145" spans="2:18" x14ac:dyDescent="0.2">
      <c r="B145" s="4">
        <v>179.184</v>
      </c>
      <c r="C145" s="4">
        <v>89.580781000000002</v>
      </c>
      <c r="E145" s="4">
        <v>1584.778</v>
      </c>
      <c r="F145" s="4">
        <v>89.820843999999994</v>
      </c>
      <c r="H145" s="4">
        <v>3034.3960000000002</v>
      </c>
      <c r="I145" s="4">
        <v>90.023594000000003</v>
      </c>
      <c r="K145" s="4">
        <v>4234.7910000000002</v>
      </c>
      <c r="L145" s="4">
        <v>90.230374999999995</v>
      </c>
      <c r="N145" s="4">
        <v>5385.1270000000004</v>
      </c>
      <c r="O145" s="4">
        <v>90.435625000000002</v>
      </c>
      <c r="Q145" s="4">
        <v>6684.616</v>
      </c>
      <c r="R145" s="4">
        <v>90.688749999999999</v>
      </c>
    </row>
    <row r="146" spans="2:18" x14ac:dyDescent="0.2">
      <c r="B146" s="4">
        <v>180.185</v>
      </c>
      <c r="C146" s="4">
        <v>89.581281000000004</v>
      </c>
      <c r="E146" s="4">
        <v>1585.779</v>
      </c>
      <c r="F146" s="4">
        <v>89.821781000000001</v>
      </c>
      <c r="H146" s="4">
        <v>3035.3969999999999</v>
      </c>
      <c r="I146" s="4">
        <v>90.024530999999996</v>
      </c>
      <c r="K146" s="4">
        <v>4235.7920000000004</v>
      </c>
      <c r="L146" s="4">
        <v>90.230812</v>
      </c>
      <c r="N146" s="4">
        <v>5386.1279999999997</v>
      </c>
      <c r="O146" s="4">
        <v>90.436499999999995</v>
      </c>
      <c r="Q146" s="4">
        <v>6685.6170000000002</v>
      </c>
      <c r="R146" s="4">
        <v>90.689155999999997</v>
      </c>
    </row>
    <row r="147" spans="2:18" x14ac:dyDescent="0.2">
      <c r="B147" s="4">
        <v>181.18600000000001</v>
      </c>
      <c r="C147" s="4">
        <v>89.582280999999995</v>
      </c>
      <c r="E147" s="4">
        <v>1586.7809999999999</v>
      </c>
      <c r="F147" s="4">
        <v>89.822249999999997</v>
      </c>
      <c r="H147" s="4">
        <v>3036.3980000000001</v>
      </c>
      <c r="I147" s="4">
        <v>90.025000000000006</v>
      </c>
      <c r="K147" s="4">
        <v>4236.7929999999997</v>
      </c>
      <c r="L147" s="4">
        <v>90.231718999999998</v>
      </c>
      <c r="N147" s="4">
        <v>5387.1289999999999</v>
      </c>
      <c r="O147" s="4">
        <v>90.436937</v>
      </c>
      <c r="Q147" s="4">
        <v>6686.6180000000004</v>
      </c>
      <c r="R147" s="4">
        <v>90.690031000000005</v>
      </c>
    </row>
    <row r="148" spans="2:18" x14ac:dyDescent="0.2">
      <c r="B148" s="4">
        <v>182.18700000000001</v>
      </c>
      <c r="C148" s="4">
        <v>89.583219</v>
      </c>
      <c r="E148" s="4">
        <v>1587.7819999999999</v>
      </c>
      <c r="F148" s="4">
        <v>89.823188000000002</v>
      </c>
      <c r="H148" s="4">
        <v>3037.3989999999999</v>
      </c>
      <c r="I148" s="4">
        <v>90.025874999999999</v>
      </c>
      <c r="K148" s="4">
        <v>4237.7939999999999</v>
      </c>
      <c r="L148" s="4">
        <v>90.232186999999996</v>
      </c>
      <c r="N148" s="4">
        <v>5388.13</v>
      </c>
      <c r="O148" s="4">
        <v>90.437813000000006</v>
      </c>
      <c r="Q148" s="4">
        <v>6687.6189999999997</v>
      </c>
      <c r="R148" s="4">
        <v>90.690438</v>
      </c>
    </row>
    <row r="149" spans="2:18" x14ac:dyDescent="0.2">
      <c r="B149" s="4">
        <v>183.18799999999999</v>
      </c>
      <c r="C149" s="4">
        <v>89.583719000000002</v>
      </c>
      <c r="E149" s="4">
        <v>1588.7829999999999</v>
      </c>
      <c r="F149" s="4">
        <v>89.823656</v>
      </c>
      <c r="H149" s="4">
        <v>3038.4</v>
      </c>
      <c r="I149" s="4">
        <v>90.026343999999995</v>
      </c>
      <c r="K149" s="4">
        <v>4238.8010000000004</v>
      </c>
      <c r="L149" s="4">
        <v>90.233063000000001</v>
      </c>
      <c r="N149" s="4">
        <v>5389.1310000000003</v>
      </c>
      <c r="O149" s="4">
        <v>90.438281000000003</v>
      </c>
      <c r="Q149" s="4">
        <v>6688.62</v>
      </c>
      <c r="R149" s="4">
        <v>90.691281000000004</v>
      </c>
    </row>
    <row r="150" spans="2:18" x14ac:dyDescent="0.2">
      <c r="B150" s="4">
        <v>184.18899999999999</v>
      </c>
      <c r="C150" s="4">
        <v>89.58475</v>
      </c>
      <c r="E150" s="4">
        <v>1589.7840000000001</v>
      </c>
      <c r="F150" s="4">
        <v>89.824562</v>
      </c>
      <c r="H150" s="4">
        <v>3039.4009999999998</v>
      </c>
      <c r="I150" s="4">
        <v>90.027249999999995</v>
      </c>
      <c r="K150" s="4">
        <v>4239.8019999999997</v>
      </c>
      <c r="L150" s="4">
        <v>90.233936999999997</v>
      </c>
      <c r="N150" s="4">
        <v>5390.1319999999996</v>
      </c>
      <c r="O150" s="4">
        <v>90.439155999999997</v>
      </c>
      <c r="Q150" s="4">
        <v>6689.6210000000001</v>
      </c>
      <c r="R150" s="4">
        <v>90.691719000000006</v>
      </c>
    </row>
    <row r="151" spans="2:18" x14ac:dyDescent="0.2">
      <c r="B151" s="4">
        <v>185.19</v>
      </c>
      <c r="C151" s="4">
        <v>89.585188000000002</v>
      </c>
      <c r="E151" s="4">
        <v>1590.7850000000001</v>
      </c>
      <c r="F151" s="4">
        <v>89.825500000000005</v>
      </c>
      <c r="H151" s="4">
        <v>3040.402</v>
      </c>
      <c r="I151" s="4">
        <v>90.028155999999996</v>
      </c>
      <c r="K151" s="4">
        <v>4240.8029999999999</v>
      </c>
      <c r="L151" s="4">
        <v>90.234375</v>
      </c>
      <c r="N151" s="4">
        <v>5391.134</v>
      </c>
      <c r="O151" s="4">
        <v>90.440031000000005</v>
      </c>
      <c r="Q151" s="4">
        <v>6690.6220000000003</v>
      </c>
      <c r="R151" s="4">
        <v>90.692594</v>
      </c>
    </row>
    <row r="152" spans="2:18" x14ac:dyDescent="0.2">
      <c r="B152" s="4">
        <v>186.191</v>
      </c>
      <c r="C152" s="4">
        <v>89.586186999999995</v>
      </c>
      <c r="E152" s="4">
        <v>1591.7860000000001</v>
      </c>
      <c r="F152" s="4">
        <v>89.825999999999993</v>
      </c>
      <c r="H152" s="4">
        <v>3041.4029999999998</v>
      </c>
      <c r="I152" s="4">
        <v>90.028593999999998</v>
      </c>
      <c r="K152" s="4">
        <v>4241.8040000000001</v>
      </c>
      <c r="L152" s="4">
        <v>90.235249999999994</v>
      </c>
      <c r="N152" s="4">
        <v>5392.1350000000002</v>
      </c>
      <c r="O152" s="4">
        <v>90.440468999999993</v>
      </c>
      <c r="Q152" s="4">
        <v>6691.6229999999996</v>
      </c>
      <c r="R152" s="4">
        <v>90.693468999999993</v>
      </c>
    </row>
    <row r="153" spans="2:18" x14ac:dyDescent="0.2">
      <c r="B153" s="4">
        <v>187.19200000000001</v>
      </c>
      <c r="C153" s="4">
        <v>89.586686999999998</v>
      </c>
      <c r="E153" s="4">
        <v>1592.787</v>
      </c>
      <c r="F153" s="4">
        <v>89.826905999999994</v>
      </c>
      <c r="H153" s="4">
        <v>3042.404</v>
      </c>
      <c r="I153" s="4">
        <v>90.029499999999999</v>
      </c>
      <c r="K153" s="4">
        <v>4242.8050000000003</v>
      </c>
      <c r="L153" s="4">
        <v>90.235686999999999</v>
      </c>
      <c r="N153" s="4">
        <v>5393.1360000000004</v>
      </c>
      <c r="O153" s="4">
        <v>90.441344000000001</v>
      </c>
      <c r="Q153" s="4">
        <v>6692.6239999999998</v>
      </c>
      <c r="R153" s="4">
        <v>90.693905999999998</v>
      </c>
    </row>
    <row r="154" spans="2:18" x14ac:dyDescent="0.2">
      <c r="B154" s="4">
        <v>188.19300000000001</v>
      </c>
      <c r="C154" s="4">
        <v>89.587655999999996</v>
      </c>
      <c r="E154" s="4">
        <v>1593.788</v>
      </c>
      <c r="F154" s="4">
        <v>89.827375000000004</v>
      </c>
      <c r="H154" s="4">
        <v>3043.4050000000002</v>
      </c>
      <c r="I154" s="4">
        <v>90.029938000000001</v>
      </c>
      <c r="K154" s="4">
        <v>4243.8059999999996</v>
      </c>
      <c r="L154" s="4">
        <v>90.236593999999997</v>
      </c>
      <c r="N154" s="4">
        <v>5394.1369999999997</v>
      </c>
      <c r="O154" s="4">
        <v>90.441749999999999</v>
      </c>
      <c r="Q154" s="4">
        <v>6693.625</v>
      </c>
      <c r="R154" s="4">
        <v>90.694781000000006</v>
      </c>
    </row>
    <row r="155" spans="2:18" x14ac:dyDescent="0.2">
      <c r="B155" s="4">
        <v>189.19399999999999</v>
      </c>
      <c r="C155" s="4">
        <v>89.588624999999993</v>
      </c>
      <c r="E155" s="4">
        <v>1594.789</v>
      </c>
      <c r="F155" s="4">
        <v>89.828311999999997</v>
      </c>
      <c r="H155" s="4">
        <v>3044.4059999999999</v>
      </c>
      <c r="I155" s="4">
        <v>90.030844000000002</v>
      </c>
      <c r="K155" s="4">
        <v>4244.8069999999998</v>
      </c>
      <c r="L155" s="4">
        <v>90.236999999999995</v>
      </c>
      <c r="N155" s="4">
        <v>5395.1379999999999</v>
      </c>
      <c r="O155" s="4">
        <v>90.442625000000007</v>
      </c>
      <c r="Q155" s="4">
        <v>6694.6260000000002</v>
      </c>
      <c r="R155" s="4">
        <v>90.695188000000002</v>
      </c>
    </row>
    <row r="156" spans="2:18" x14ac:dyDescent="0.2">
      <c r="B156" s="4">
        <v>190.19499999999999</v>
      </c>
      <c r="C156" s="4">
        <v>89.589124999999996</v>
      </c>
      <c r="E156" s="4">
        <v>1595.79</v>
      </c>
      <c r="F156" s="4">
        <v>89.828811999999999</v>
      </c>
      <c r="H156" s="4">
        <v>3045.4070000000002</v>
      </c>
      <c r="I156" s="4">
        <v>90.03125</v>
      </c>
      <c r="K156" s="4">
        <v>4245.808</v>
      </c>
      <c r="L156" s="4">
        <v>90.237875000000003</v>
      </c>
      <c r="N156" s="4">
        <v>5396.1390000000001</v>
      </c>
      <c r="O156" s="4">
        <v>90.443061999999998</v>
      </c>
      <c r="Q156" s="4">
        <v>6695.6270000000004</v>
      </c>
      <c r="R156" s="4">
        <v>90.696061999999998</v>
      </c>
    </row>
    <row r="157" spans="2:18" x14ac:dyDescent="0.2">
      <c r="B157" s="4">
        <v>191.196</v>
      </c>
      <c r="C157" s="4">
        <v>89.590125</v>
      </c>
      <c r="E157" s="4">
        <v>1596.7909999999999</v>
      </c>
      <c r="F157" s="4">
        <v>89.829750000000004</v>
      </c>
      <c r="H157" s="4">
        <v>3046.4110000000001</v>
      </c>
      <c r="I157" s="4">
        <v>90.032188000000005</v>
      </c>
      <c r="K157" s="4">
        <v>4246.8100000000004</v>
      </c>
      <c r="L157" s="4">
        <v>90.238781000000003</v>
      </c>
      <c r="N157" s="4">
        <v>5397.14</v>
      </c>
      <c r="O157" s="4">
        <v>90.443938000000003</v>
      </c>
      <c r="Q157" s="4">
        <v>6696.6279999999997</v>
      </c>
      <c r="R157" s="4">
        <v>90.696468999999993</v>
      </c>
    </row>
    <row r="158" spans="2:18" x14ac:dyDescent="0.2">
      <c r="B158" s="4">
        <v>192.197</v>
      </c>
      <c r="C158" s="4">
        <v>89.590593999999996</v>
      </c>
      <c r="E158" s="4">
        <v>1597.7919999999999</v>
      </c>
      <c r="F158" s="4">
        <v>89.830186999999995</v>
      </c>
      <c r="H158" s="4">
        <v>3047.4119999999998</v>
      </c>
      <c r="I158" s="4">
        <v>90.032624999999996</v>
      </c>
      <c r="K158" s="4">
        <v>4247.8109999999997</v>
      </c>
      <c r="L158" s="4">
        <v>90.239219000000006</v>
      </c>
      <c r="N158" s="4">
        <v>5398.1409999999996</v>
      </c>
      <c r="O158" s="4">
        <v>90.444374999999994</v>
      </c>
      <c r="Q158" s="4">
        <v>6697.6289999999999</v>
      </c>
      <c r="R158" s="4">
        <v>90.697344000000001</v>
      </c>
    </row>
    <row r="159" spans="2:18" x14ac:dyDescent="0.2">
      <c r="B159" s="4">
        <v>193.19800000000001</v>
      </c>
      <c r="C159" s="4">
        <v>89.591561999999996</v>
      </c>
      <c r="E159" s="4">
        <v>1598.7929999999999</v>
      </c>
      <c r="F159" s="4">
        <v>89.831155999999993</v>
      </c>
      <c r="H159" s="4">
        <v>3048.413</v>
      </c>
      <c r="I159" s="4">
        <v>90.033530999999996</v>
      </c>
      <c r="K159" s="4">
        <v>4248.8119999999999</v>
      </c>
      <c r="L159" s="4">
        <v>90.240093999999999</v>
      </c>
      <c r="N159" s="4">
        <v>5399.143</v>
      </c>
      <c r="O159" s="4">
        <v>90.445250000000001</v>
      </c>
      <c r="Q159" s="4">
        <v>6698.63</v>
      </c>
      <c r="R159" s="4">
        <v>90.698188000000002</v>
      </c>
    </row>
    <row r="160" spans="2:18" x14ac:dyDescent="0.2">
      <c r="B160" s="4">
        <v>194.19900000000001</v>
      </c>
      <c r="C160" s="4">
        <v>89.592061999999999</v>
      </c>
      <c r="E160" s="4">
        <v>1599.7940000000001</v>
      </c>
      <c r="F160" s="4">
        <v>89.832063000000005</v>
      </c>
      <c r="H160" s="4">
        <v>3049.4140000000002</v>
      </c>
      <c r="I160" s="4">
        <v>90.034406000000004</v>
      </c>
      <c r="K160" s="4">
        <v>4249.8130000000001</v>
      </c>
      <c r="L160" s="4">
        <v>90.240499999999997</v>
      </c>
      <c r="N160" s="4">
        <v>5400.1450000000004</v>
      </c>
      <c r="O160" s="4">
        <v>90.446124999999995</v>
      </c>
      <c r="Q160" s="4">
        <v>6699.6310000000003</v>
      </c>
      <c r="R160" s="4">
        <v>90.698625000000007</v>
      </c>
    </row>
    <row r="161" spans="2:18" x14ac:dyDescent="0.2">
      <c r="B161" s="4">
        <v>195.2</v>
      </c>
      <c r="C161" s="4">
        <v>89.593000000000004</v>
      </c>
      <c r="E161" s="4">
        <v>1600.7950000000001</v>
      </c>
      <c r="F161" s="4">
        <v>89.832531000000003</v>
      </c>
      <c r="H161" s="4">
        <v>3050.415</v>
      </c>
      <c r="I161" s="4">
        <v>90.034875</v>
      </c>
      <c r="K161" s="4">
        <v>4250.8140000000003</v>
      </c>
      <c r="L161" s="4">
        <v>90.241375000000005</v>
      </c>
      <c r="N161" s="4">
        <v>5401.1480000000001</v>
      </c>
      <c r="O161" s="4">
        <v>90.446530999999993</v>
      </c>
      <c r="Q161" s="4">
        <v>6700.6319999999996</v>
      </c>
      <c r="R161" s="4">
        <v>90.6995</v>
      </c>
    </row>
    <row r="162" spans="2:18" x14ac:dyDescent="0.2">
      <c r="B162" s="4">
        <v>196.20099999999999</v>
      </c>
      <c r="C162" s="4">
        <v>89.593500000000006</v>
      </c>
      <c r="E162" s="4">
        <v>1601.796</v>
      </c>
      <c r="F162" s="4">
        <v>89.833468999999994</v>
      </c>
      <c r="H162" s="4">
        <v>3051.4160000000002</v>
      </c>
      <c r="I162" s="4">
        <v>90.035781</v>
      </c>
      <c r="K162" s="4">
        <v>4251.8149999999996</v>
      </c>
      <c r="L162" s="4">
        <v>90.241811999999996</v>
      </c>
      <c r="N162" s="4">
        <v>5402.1490000000003</v>
      </c>
      <c r="O162" s="4">
        <v>90.447438000000005</v>
      </c>
      <c r="Q162" s="4">
        <v>6701.6329999999998</v>
      </c>
      <c r="R162" s="4">
        <v>90.699905999999999</v>
      </c>
    </row>
    <row r="163" spans="2:18" x14ac:dyDescent="0.2">
      <c r="B163" s="4">
        <v>197.202</v>
      </c>
      <c r="C163" s="4">
        <v>89.594436999999999</v>
      </c>
      <c r="E163" s="4">
        <v>1602.797</v>
      </c>
      <c r="F163" s="4">
        <v>89.833938000000003</v>
      </c>
      <c r="H163" s="4">
        <v>3052.4169999999999</v>
      </c>
      <c r="I163" s="4">
        <v>90.036219000000003</v>
      </c>
      <c r="K163" s="4">
        <v>4252.8159999999998</v>
      </c>
      <c r="L163" s="4">
        <v>90.242718999999994</v>
      </c>
      <c r="N163" s="4">
        <v>5403.15</v>
      </c>
      <c r="O163" s="4">
        <v>90.447844000000003</v>
      </c>
      <c r="Q163" s="4">
        <v>6702.634</v>
      </c>
      <c r="R163" s="4">
        <v>90.700781000000006</v>
      </c>
    </row>
    <row r="164" spans="2:18" x14ac:dyDescent="0.2">
      <c r="B164" s="4">
        <v>198.203</v>
      </c>
      <c r="C164" s="4">
        <v>89.595438000000001</v>
      </c>
      <c r="E164" s="4">
        <v>1603.798</v>
      </c>
      <c r="F164" s="4">
        <v>89.834906000000004</v>
      </c>
      <c r="H164" s="4">
        <v>3053.4180000000001</v>
      </c>
      <c r="I164" s="4">
        <v>90.037155999999996</v>
      </c>
      <c r="K164" s="4">
        <v>4253.817</v>
      </c>
      <c r="L164" s="4">
        <v>90.243155999999999</v>
      </c>
      <c r="N164" s="4">
        <v>5404.1509999999998</v>
      </c>
      <c r="O164" s="4">
        <v>90.448750000000004</v>
      </c>
      <c r="Q164" s="4">
        <v>6703.6350000000002</v>
      </c>
      <c r="R164" s="4">
        <v>90.701218999999995</v>
      </c>
    </row>
    <row r="165" spans="2:18" x14ac:dyDescent="0.2">
      <c r="B165" s="4">
        <v>199.20400000000001</v>
      </c>
      <c r="C165" s="4">
        <v>89.595875000000007</v>
      </c>
      <c r="E165" s="4">
        <v>1604.799</v>
      </c>
      <c r="F165" s="4">
        <v>89.835344000000006</v>
      </c>
      <c r="H165" s="4">
        <v>3054.4189999999999</v>
      </c>
      <c r="I165" s="4">
        <v>90.037593999999999</v>
      </c>
      <c r="K165" s="4">
        <v>4254.8180000000002</v>
      </c>
      <c r="L165" s="4">
        <v>90.244031000000007</v>
      </c>
      <c r="N165" s="4">
        <v>5405.152</v>
      </c>
      <c r="O165" s="4">
        <v>90.449186999999995</v>
      </c>
      <c r="Q165" s="4">
        <v>6704.6360000000004</v>
      </c>
      <c r="R165" s="4">
        <v>90.702061999999998</v>
      </c>
    </row>
    <row r="166" spans="2:18" x14ac:dyDescent="0.2">
      <c r="B166" s="4">
        <v>200.20500000000001</v>
      </c>
      <c r="C166" s="4">
        <v>89.596906000000004</v>
      </c>
      <c r="E166" s="4">
        <v>1605.8</v>
      </c>
      <c r="F166" s="4">
        <v>89.836281</v>
      </c>
      <c r="H166" s="4">
        <v>3055.42</v>
      </c>
      <c r="I166" s="4">
        <v>90.038469000000006</v>
      </c>
      <c r="K166" s="4">
        <v>4255.8190000000004</v>
      </c>
      <c r="L166" s="4">
        <v>90.244906</v>
      </c>
      <c r="N166" s="4">
        <v>5406.1540000000005</v>
      </c>
      <c r="O166" s="4">
        <v>90.450063</v>
      </c>
      <c r="Q166" s="4">
        <v>6705.6369999999997</v>
      </c>
      <c r="R166" s="4">
        <v>90.702468999999994</v>
      </c>
    </row>
    <row r="167" spans="2:18" x14ac:dyDescent="0.2">
      <c r="B167" s="4">
        <v>201.20599999999999</v>
      </c>
      <c r="C167" s="4">
        <v>89.597375</v>
      </c>
      <c r="E167" s="4">
        <v>1606.8009999999999</v>
      </c>
      <c r="F167" s="4">
        <v>89.837249999999997</v>
      </c>
      <c r="H167" s="4">
        <v>3056.4209999999998</v>
      </c>
      <c r="I167" s="4">
        <v>90.039406</v>
      </c>
      <c r="K167" s="4">
        <v>4256.82</v>
      </c>
      <c r="L167" s="4">
        <v>90.245374999999996</v>
      </c>
      <c r="N167" s="4">
        <v>5407.1549999999997</v>
      </c>
      <c r="O167" s="4">
        <v>90.450906000000003</v>
      </c>
      <c r="Q167" s="4">
        <v>6706.6379999999999</v>
      </c>
      <c r="R167" s="4">
        <v>90.703311999999997</v>
      </c>
    </row>
    <row r="168" spans="2:18" x14ac:dyDescent="0.2">
      <c r="B168" s="4">
        <v>202.20699999999999</v>
      </c>
      <c r="C168" s="4">
        <v>89.598343999999997</v>
      </c>
      <c r="E168" s="4">
        <v>1607.8019999999999</v>
      </c>
      <c r="F168" s="4">
        <v>89.837719000000007</v>
      </c>
      <c r="H168" s="4">
        <v>3057.422</v>
      </c>
      <c r="I168" s="4">
        <v>90.039844000000002</v>
      </c>
      <c r="K168" s="4">
        <v>4257.8209999999999</v>
      </c>
      <c r="L168" s="4">
        <v>90.246218999999996</v>
      </c>
      <c r="N168" s="4">
        <v>5408.1559999999999</v>
      </c>
      <c r="O168" s="4">
        <v>90.451374999999999</v>
      </c>
      <c r="Q168" s="4">
        <v>6707.6390000000001</v>
      </c>
      <c r="R168" s="4">
        <v>90.704188000000002</v>
      </c>
    </row>
    <row r="169" spans="2:18" x14ac:dyDescent="0.2">
      <c r="B169" s="4">
        <v>203.208</v>
      </c>
      <c r="C169" s="4">
        <v>89.598844</v>
      </c>
      <c r="E169" s="4">
        <v>1608.8030000000001</v>
      </c>
      <c r="F169" s="4">
        <v>89.838624999999993</v>
      </c>
      <c r="H169" s="4">
        <v>3058.4229999999998</v>
      </c>
      <c r="I169" s="4">
        <v>90.040780999999996</v>
      </c>
      <c r="K169" s="4">
        <v>4258.8220000000001</v>
      </c>
      <c r="L169" s="4">
        <v>90.246624999999995</v>
      </c>
      <c r="N169" s="4">
        <v>5409.1570000000002</v>
      </c>
      <c r="O169" s="4">
        <v>90.452218999999999</v>
      </c>
      <c r="Q169" s="4">
        <v>6708.64</v>
      </c>
      <c r="R169" s="4">
        <v>90.704594</v>
      </c>
    </row>
    <row r="170" spans="2:18" x14ac:dyDescent="0.2">
      <c r="B170" s="4">
        <v>204.209</v>
      </c>
      <c r="C170" s="4">
        <v>89.599780999999993</v>
      </c>
      <c r="E170" s="4">
        <v>1609.8040000000001</v>
      </c>
      <c r="F170" s="4">
        <v>89.839094000000003</v>
      </c>
      <c r="H170" s="4">
        <v>3059.424</v>
      </c>
      <c r="I170" s="4">
        <v>90.041188000000005</v>
      </c>
      <c r="K170" s="4">
        <v>4259.8230000000003</v>
      </c>
      <c r="L170" s="4">
        <v>90.247500000000002</v>
      </c>
      <c r="N170" s="4">
        <v>5410.1580000000004</v>
      </c>
      <c r="O170" s="4">
        <v>90.452686999999997</v>
      </c>
      <c r="Q170" s="4">
        <v>6709.6409999999996</v>
      </c>
      <c r="R170" s="4">
        <v>90.705468999999994</v>
      </c>
    </row>
    <row r="171" spans="2:18" x14ac:dyDescent="0.2">
      <c r="B171" s="4">
        <v>205.21</v>
      </c>
      <c r="C171" s="4">
        <v>89.600780999999998</v>
      </c>
      <c r="E171" s="4">
        <v>1610.8050000000001</v>
      </c>
      <c r="F171" s="4">
        <v>89.839968999999996</v>
      </c>
      <c r="H171" s="4">
        <v>3060.4250000000002</v>
      </c>
      <c r="I171" s="4">
        <v>90.042094000000006</v>
      </c>
      <c r="K171" s="4">
        <v>4260.8239999999996</v>
      </c>
      <c r="L171" s="4">
        <v>90.247938000000005</v>
      </c>
      <c r="N171" s="4">
        <v>5411.1589999999997</v>
      </c>
      <c r="O171" s="4">
        <v>90.453563000000003</v>
      </c>
      <c r="Q171" s="4">
        <v>6710.6419999999998</v>
      </c>
      <c r="R171" s="4">
        <v>90.705875000000006</v>
      </c>
    </row>
    <row r="172" spans="2:18" x14ac:dyDescent="0.2">
      <c r="B172" s="4">
        <v>206.21100000000001</v>
      </c>
      <c r="C172" s="4">
        <v>89.601249999999993</v>
      </c>
      <c r="E172" s="4">
        <v>1611.806</v>
      </c>
      <c r="F172" s="4">
        <v>89.840436999999994</v>
      </c>
      <c r="H172" s="4">
        <v>3061.4259999999999</v>
      </c>
      <c r="I172" s="4">
        <v>90.042563000000001</v>
      </c>
      <c r="K172" s="4">
        <v>4261.8249999999998</v>
      </c>
      <c r="L172" s="4">
        <v>90.248812000000001</v>
      </c>
      <c r="N172" s="4">
        <v>5412.16</v>
      </c>
      <c r="O172" s="4">
        <v>90.454031000000001</v>
      </c>
      <c r="Q172" s="4">
        <v>6711.643</v>
      </c>
      <c r="R172" s="4">
        <v>90.706719000000007</v>
      </c>
    </row>
    <row r="173" spans="2:18" x14ac:dyDescent="0.2">
      <c r="B173" s="4">
        <v>207.21199999999999</v>
      </c>
      <c r="C173" s="4">
        <v>89.602219000000005</v>
      </c>
      <c r="E173" s="4">
        <v>1612.807</v>
      </c>
      <c r="F173" s="4">
        <v>89.841344000000007</v>
      </c>
      <c r="H173" s="4">
        <v>3062.4270000000001</v>
      </c>
      <c r="I173" s="4">
        <v>90.043436999999997</v>
      </c>
      <c r="K173" s="4">
        <v>4262.826</v>
      </c>
      <c r="L173" s="4">
        <v>90.249750000000006</v>
      </c>
      <c r="N173" s="4">
        <v>5413.1610000000001</v>
      </c>
      <c r="O173" s="4">
        <v>90.454905999999994</v>
      </c>
      <c r="Q173" s="4">
        <v>6712.6440000000002</v>
      </c>
      <c r="R173" s="4">
        <v>90.707125000000005</v>
      </c>
    </row>
    <row r="174" spans="2:18" x14ac:dyDescent="0.2">
      <c r="B174" s="4">
        <v>208.21299999999999</v>
      </c>
      <c r="C174" s="4">
        <v>89.602688000000001</v>
      </c>
      <c r="E174" s="4">
        <v>1613.808</v>
      </c>
      <c r="F174" s="4">
        <v>89.841813000000002</v>
      </c>
      <c r="H174" s="4">
        <v>3063.4279999999999</v>
      </c>
      <c r="I174" s="4">
        <v>90.044313000000002</v>
      </c>
      <c r="K174" s="4">
        <v>4263.8280000000004</v>
      </c>
      <c r="L174" s="4">
        <v>90.250186999999997</v>
      </c>
      <c r="N174" s="4">
        <v>5414.1620000000003</v>
      </c>
      <c r="O174" s="4">
        <v>90.455749999999995</v>
      </c>
      <c r="Q174" s="4">
        <v>6713.6450000000004</v>
      </c>
      <c r="R174" s="4">
        <v>90.707969000000006</v>
      </c>
    </row>
    <row r="175" spans="2:18" x14ac:dyDescent="0.2">
      <c r="B175" s="4">
        <v>209.214</v>
      </c>
      <c r="C175" s="4">
        <v>89.603656000000001</v>
      </c>
      <c r="E175" s="4">
        <v>1614.809</v>
      </c>
      <c r="F175" s="4">
        <v>89.842781000000002</v>
      </c>
      <c r="H175" s="4">
        <v>3064.4290000000001</v>
      </c>
      <c r="I175" s="4">
        <v>90.044781</v>
      </c>
      <c r="K175" s="4">
        <v>4264.8289999999997</v>
      </c>
      <c r="L175" s="4">
        <v>90.251093999999995</v>
      </c>
      <c r="N175" s="4">
        <v>5415.1629999999996</v>
      </c>
      <c r="O175" s="4">
        <v>90.456187</v>
      </c>
      <c r="Q175" s="4">
        <v>6714.6469999999999</v>
      </c>
      <c r="R175" s="4">
        <v>90.708811999999995</v>
      </c>
    </row>
    <row r="176" spans="2:18" x14ac:dyDescent="0.2">
      <c r="B176" s="4">
        <v>210.215</v>
      </c>
      <c r="C176" s="4">
        <v>89.604156000000003</v>
      </c>
      <c r="E176" s="4">
        <v>1615.81</v>
      </c>
      <c r="F176" s="4">
        <v>89.843688</v>
      </c>
      <c r="H176" s="4">
        <v>3065.43</v>
      </c>
      <c r="I176" s="4">
        <v>90.045687000000001</v>
      </c>
      <c r="K176" s="4">
        <v>4265.83</v>
      </c>
      <c r="L176" s="4">
        <v>90.251531</v>
      </c>
      <c r="N176" s="4">
        <v>5416.1639999999998</v>
      </c>
      <c r="O176" s="4">
        <v>90.457031000000001</v>
      </c>
      <c r="Q176" s="4">
        <v>6715.6480000000001</v>
      </c>
      <c r="R176" s="4">
        <v>90.709219000000004</v>
      </c>
    </row>
    <row r="177" spans="2:18" x14ac:dyDescent="0.2">
      <c r="B177" s="4">
        <v>211.21600000000001</v>
      </c>
      <c r="C177" s="4">
        <v>89.605125000000001</v>
      </c>
      <c r="E177" s="4">
        <v>1616.8109999999999</v>
      </c>
      <c r="F177" s="4">
        <v>89.844155999999998</v>
      </c>
      <c r="H177" s="4">
        <v>3066.431</v>
      </c>
      <c r="I177" s="4">
        <v>90.046155999999996</v>
      </c>
      <c r="K177" s="4">
        <v>4266.8310000000001</v>
      </c>
      <c r="L177" s="4">
        <v>90.252437</v>
      </c>
      <c r="N177" s="4">
        <v>5417.165</v>
      </c>
      <c r="O177" s="4">
        <v>90.457469000000003</v>
      </c>
      <c r="Q177" s="4">
        <v>6716.6490000000003</v>
      </c>
      <c r="R177" s="4">
        <v>90.710093999999998</v>
      </c>
    </row>
    <row r="178" spans="2:18" x14ac:dyDescent="0.2">
      <c r="B178" s="4">
        <v>212.21700000000001</v>
      </c>
      <c r="C178" s="4">
        <v>89.605625000000003</v>
      </c>
      <c r="E178" s="4">
        <v>1617.8119999999999</v>
      </c>
      <c r="F178" s="4">
        <v>89.845061999999999</v>
      </c>
      <c r="H178" s="4">
        <v>3067.4319999999998</v>
      </c>
      <c r="I178" s="4">
        <v>90.047031000000004</v>
      </c>
      <c r="K178" s="4">
        <v>4267.8320000000003</v>
      </c>
      <c r="L178" s="4">
        <v>90.252875000000003</v>
      </c>
      <c r="N178" s="4">
        <v>5418.1660000000002</v>
      </c>
      <c r="O178" s="4">
        <v>90.458343999999997</v>
      </c>
      <c r="Q178" s="4">
        <v>6717.6509999999998</v>
      </c>
      <c r="R178" s="4">
        <v>90.710531000000003</v>
      </c>
    </row>
    <row r="179" spans="2:18" x14ac:dyDescent="0.2">
      <c r="B179" s="4">
        <v>213.21799999999999</v>
      </c>
      <c r="C179" s="4">
        <v>89.606594000000001</v>
      </c>
      <c r="E179" s="4">
        <v>1618.8130000000001</v>
      </c>
      <c r="F179" s="4">
        <v>89.845500000000001</v>
      </c>
      <c r="H179" s="4">
        <v>3068.433</v>
      </c>
      <c r="I179" s="4">
        <v>90.047499999999999</v>
      </c>
      <c r="K179" s="4">
        <v>4268.8329999999996</v>
      </c>
      <c r="L179" s="4">
        <v>90.253749999999997</v>
      </c>
      <c r="N179" s="4">
        <v>5419.1670000000004</v>
      </c>
      <c r="O179" s="4">
        <v>90.458781000000002</v>
      </c>
      <c r="Q179" s="4">
        <v>6718.652</v>
      </c>
      <c r="R179" s="4">
        <v>90.711405999999997</v>
      </c>
    </row>
    <row r="180" spans="2:18" x14ac:dyDescent="0.2">
      <c r="B180" s="4">
        <v>214.21899999999999</v>
      </c>
      <c r="C180" s="4">
        <v>89.607562999999999</v>
      </c>
      <c r="E180" s="4">
        <v>1619.8140000000001</v>
      </c>
      <c r="F180" s="4">
        <v>89.846468999999999</v>
      </c>
      <c r="H180" s="4">
        <v>3069.4340000000002</v>
      </c>
      <c r="I180" s="4">
        <v>90.048406</v>
      </c>
      <c r="K180" s="4">
        <v>4269.835</v>
      </c>
      <c r="L180" s="4">
        <v>90.254187999999999</v>
      </c>
      <c r="N180" s="4">
        <v>5420.1689999999999</v>
      </c>
      <c r="O180" s="4">
        <v>90.459655999999995</v>
      </c>
      <c r="Q180" s="4">
        <v>6719.6540000000005</v>
      </c>
      <c r="R180" s="4">
        <v>90.711811999999995</v>
      </c>
    </row>
    <row r="181" spans="2:18" x14ac:dyDescent="0.2">
      <c r="B181" s="4">
        <v>215.22</v>
      </c>
      <c r="C181" s="4">
        <v>89.608063000000001</v>
      </c>
      <c r="E181" s="4">
        <v>1620.8150000000001</v>
      </c>
      <c r="F181" s="4">
        <v>89.846936999999997</v>
      </c>
      <c r="H181" s="4">
        <v>3070.4349999999999</v>
      </c>
      <c r="I181" s="4">
        <v>90.048844000000003</v>
      </c>
      <c r="K181" s="4">
        <v>4270.8360000000002</v>
      </c>
      <c r="L181" s="4">
        <v>90.255094</v>
      </c>
      <c r="N181" s="4">
        <v>5421.17</v>
      </c>
      <c r="O181" s="4">
        <v>90.460093999999998</v>
      </c>
      <c r="Q181" s="4">
        <v>6720.6559999999999</v>
      </c>
      <c r="R181" s="4">
        <v>90.712688</v>
      </c>
    </row>
    <row r="182" spans="2:18" x14ac:dyDescent="0.2">
      <c r="B182" s="4">
        <v>216.221</v>
      </c>
      <c r="C182" s="4">
        <v>89.609061999999994</v>
      </c>
      <c r="E182" s="4">
        <v>1621.816</v>
      </c>
      <c r="F182" s="4">
        <v>89.847843999999995</v>
      </c>
      <c r="H182" s="4">
        <v>3071.4360000000001</v>
      </c>
      <c r="I182" s="4">
        <v>90.049750000000003</v>
      </c>
      <c r="K182" s="4">
        <v>4271.8370000000004</v>
      </c>
      <c r="L182" s="4">
        <v>90.255968999999993</v>
      </c>
      <c r="N182" s="4">
        <v>5422.1710000000003</v>
      </c>
      <c r="O182" s="4">
        <v>90.460969000000006</v>
      </c>
      <c r="Q182" s="4">
        <v>6721.6570000000002</v>
      </c>
      <c r="R182" s="4">
        <v>90.713125000000005</v>
      </c>
    </row>
    <row r="183" spans="2:18" x14ac:dyDescent="0.2">
      <c r="B183" s="4">
        <v>217.22200000000001</v>
      </c>
      <c r="C183" s="4">
        <v>89.609561999999997</v>
      </c>
      <c r="E183" s="4">
        <v>1622.817</v>
      </c>
      <c r="F183" s="4">
        <v>89.848811999999995</v>
      </c>
      <c r="H183" s="4">
        <v>3072.4369999999999</v>
      </c>
      <c r="I183" s="4">
        <v>90.050656000000004</v>
      </c>
      <c r="K183" s="4">
        <v>4272.8379999999997</v>
      </c>
      <c r="L183" s="4">
        <v>90.256405999999998</v>
      </c>
      <c r="N183" s="4">
        <v>5423.1719999999996</v>
      </c>
      <c r="O183" s="4">
        <v>90.461843999999999</v>
      </c>
      <c r="Q183" s="4">
        <v>6722.6580000000004</v>
      </c>
      <c r="R183" s="4">
        <v>90.713969000000006</v>
      </c>
    </row>
    <row r="184" spans="2:18" x14ac:dyDescent="0.2">
      <c r="B184" s="4">
        <v>218.22300000000001</v>
      </c>
      <c r="C184" s="4">
        <v>89.610530999999995</v>
      </c>
      <c r="E184" s="4">
        <v>1623.818</v>
      </c>
      <c r="F184" s="4">
        <v>89.849281000000005</v>
      </c>
      <c r="H184" s="4">
        <v>3073.4380000000001</v>
      </c>
      <c r="I184" s="4">
        <v>90.051094000000006</v>
      </c>
      <c r="K184" s="4">
        <v>4273.8389999999999</v>
      </c>
      <c r="L184" s="4">
        <v>90.257281000000006</v>
      </c>
      <c r="N184" s="4">
        <v>5424.1729999999998</v>
      </c>
      <c r="O184" s="4">
        <v>90.462281000000004</v>
      </c>
      <c r="Q184" s="4">
        <v>6723.66</v>
      </c>
      <c r="R184" s="4">
        <v>90.714843999999999</v>
      </c>
    </row>
    <row r="185" spans="2:18" x14ac:dyDescent="0.2">
      <c r="B185" s="4">
        <v>219.22399999999999</v>
      </c>
      <c r="C185" s="4">
        <v>89.611030999999997</v>
      </c>
      <c r="E185" s="4">
        <v>1624.819</v>
      </c>
      <c r="F185" s="4">
        <v>89.850250000000003</v>
      </c>
      <c r="H185" s="4">
        <v>3074.4389999999999</v>
      </c>
      <c r="I185" s="4">
        <v>90.052030999999999</v>
      </c>
      <c r="K185" s="4">
        <v>4274.84</v>
      </c>
      <c r="L185" s="4">
        <v>90.257750000000001</v>
      </c>
      <c r="N185" s="4">
        <v>5425.174</v>
      </c>
      <c r="O185" s="4">
        <v>90.463155999999998</v>
      </c>
      <c r="Q185" s="4">
        <v>6724.6620000000003</v>
      </c>
      <c r="R185" s="4">
        <v>90.715281000000004</v>
      </c>
    </row>
    <row r="186" spans="2:18" x14ac:dyDescent="0.2">
      <c r="B186" s="4">
        <v>220.22499999999999</v>
      </c>
      <c r="C186" s="4">
        <v>89.611999999999995</v>
      </c>
      <c r="E186" s="4">
        <v>1625.82</v>
      </c>
      <c r="F186" s="4">
        <v>89.850688000000005</v>
      </c>
      <c r="H186" s="4">
        <v>3075.44</v>
      </c>
      <c r="I186" s="4">
        <v>90.052469000000002</v>
      </c>
      <c r="K186" s="4">
        <v>4275.8410000000003</v>
      </c>
      <c r="L186" s="4">
        <v>90.258624999999995</v>
      </c>
      <c r="N186" s="4">
        <v>5426.1750000000002</v>
      </c>
      <c r="O186" s="4">
        <v>90.463594000000001</v>
      </c>
      <c r="Q186" s="4">
        <v>6725.6639999999998</v>
      </c>
      <c r="R186" s="4">
        <v>90.716125000000005</v>
      </c>
    </row>
    <row r="187" spans="2:18" x14ac:dyDescent="0.2">
      <c r="B187" s="4">
        <v>221.226</v>
      </c>
      <c r="C187" s="4">
        <v>89.613</v>
      </c>
      <c r="E187" s="4">
        <v>1626.8209999999999</v>
      </c>
      <c r="F187" s="4">
        <v>89.851594000000006</v>
      </c>
      <c r="H187" s="4">
        <v>3076.4409999999998</v>
      </c>
      <c r="I187" s="4">
        <v>90.053405999999995</v>
      </c>
      <c r="K187" s="4">
        <v>4276.8419999999996</v>
      </c>
      <c r="L187" s="4">
        <v>90.259062</v>
      </c>
      <c r="N187" s="4">
        <v>5427.1760000000004</v>
      </c>
      <c r="O187" s="4">
        <v>90.464468999999994</v>
      </c>
      <c r="Q187" s="4">
        <v>6726.665</v>
      </c>
      <c r="R187" s="4">
        <v>90.716561999999996</v>
      </c>
    </row>
    <row r="188" spans="2:18" x14ac:dyDescent="0.2">
      <c r="B188" s="4">
        <v>222.227</v>
      </c>
      <c r="C188" s="4">
        <v>89.613468999999995</v>
      </c>
      <c r="E188" s="4">
        <v>1627.8219999999999</v>
      </c>
      <c r="F188" s="4">
        <v>89.852063000000001</v>
      </c>
      <c r="H188" s="4">
        <v>3077.442</v>
      </c>
      <c r="I188" s="4">
        <v>90.053843999999998</v>
      </c>
      <c r="K188" s="4">
        <v>4277.8429999999998</v>
      </c>
      <c r="L188" s="4">
        <v>90.259968999999998</v>
      </c>
      <c r="N188" s="4">
        <v>5428.1769999999997</v>
      </c>
      <c r="O188" s="4">
        <v>90.464905999999999</v>
      </c>
      <c r="Q188" s="4">
        <v>6727.6660000000002</v>
      </c>
      <c r="R188" s="4">
        <v>90.717405999999997</v>
      </c>
    </row>
    <row r="189" spans="2:18" x14ac:dyDescent="0.2">
      <c r="B189" s="4">
        <v>223.22800000000001</v>
      </c>
      <c r="C189" s="4">
        <v>89.614469</v>
      </c>
      <c r="E189" s="4">
        <v>1628.8230000000001</v>
      </c>
      <c r="F189" s="4">
        <v>89.852999999999994</v>
      </c>
      <c r="H189" s="4">
        <v>3078.4430000000002</v>
      </c>
      <c r="I189" s="4">
        <v>90.054749999999999</v>
      </c>
      <c r="K189" s="4">
        <v>4278.8440000000001</v>
      </c>
      <c r="L189" s="4">
        <v>90.260906000000006</v>
      </c>
      <c r="N189" s="4">
        <v>5429.1779999999999</v>
      </c>
      <c r="O189" s="4">
        <v>90.46575</v>
      </c>
      <c r="Q189" s="4">
        <v>6728.6670000000004</v>
      </c>
      <c r="R189" s="4">
        <v>90.717811999999995</v>
      </c>
    </row>
    <row r="190" spans="2:18" x14ac:dyDescent="0.2">
      <c r="B190" s="4">
        <v>224.22900000000001</v>
      </c>
      <c r="C190" s="4">
        <v>89.614969000000002</v>
      </c>
      <c r="E190" s="4">
        <v>1629.8240000000001</v>
      </c>
      <c r="F190" s="4">
        <v>89.853937999999999</v>
      </c>
      <c r="H190" s="4">
        <v>3079.444</v>
      </c>
      <c r="I190" s="4">
        <v>90.055655999999999</v>
      </c>
      <c r="K190" s="4">
        <v>4279.8450000000003</v>
      </c>
      <c r="L190" s="4">
        <v>90.261343999999994</v>
      </c>
      <c r="N190" s="4">
        <v>5430.1790000000001</v>
      </c>
      <c r="O190" s="4">
        <v>90.466594000000001</v>
      </c>
      <c r="Q190" s="4">
        <v>6729.6679999999997</v>
      </c>
      <c r="R190" s="4">
        <v>90.718625000000003</v>
      </c>
    </row>
    <row r="191" spans="2:18" x14ac:dyDescent="0.2">
      <c r="B191" s="4">
        <v>225.23</v>
      </c>
      <c r="C191" s="4">
        <v>89.615938</v>
      </c>
      <c r="E191" s="4">
        <v>1630.825</v>
      </c>
      <c r="F191" s="4">
        <v>89.854405999999997</v>
      </c>
      <c r="H191" s="4">
        <v>3080.4450000000002</v>
      </c>
      <c r="I191" s="4">
        <v>90.056124999999994</v>
      </c>
      <c r="K191" s="4">
        <v>4280.8459999999995</v>
      </c>
      <c r="L191" s="4">
        <v>90.262249999999995</v>
      </c>
      <c r="N191" s="4">
        <v>5431.18</v>
      </c>
      <c r="O191" s="4">
        <v>90.467031000000006</v>
      </c>
      <c r="Q191" s="4">
        <v>6730.6689999999999</v>
      </c>
      <c r="R191" s="4">
        <v>90.719469000000004</v>
      </c>
    </row>
    <row r="192" spans="2:18" x14ac:dyDescent="0.2">
      <c r="B192" s="4">
        <v>226.23099999999999</v>
      </c>
      <c r="C192" s="4">
        <v>89.616468999999995</v>
      </c>
      <c r="E192" s="4">
        <v>1631.826</v>
      </c>
      <c r="F192" s="4">
        <v>89.855344000000002</v>
      </c>
      <c r="H192" s="4">
        <v>3081.4459999999999</v>
      </c>
      <c r="I192" s="4">
        <v>90.057000000000002</v>
      </c>
      <c r="K192" s="4">
        <v>4281.8469999999998</v>
      </c>
      <c r="L192" s="4">
        <v>90.262687</v>
      </c>
      <c r="N192" s="4">
        <v>5432.1809999999996</v>
      </c>
      <c r="O192" s="4">
        <v>90.467875000000006</v>
      </c>
      <c r="Q192" s="4">
        <v>6731.67</v>
      </c>
      <c r="R192" s="4">
        <v>90.719905999999995</v>
      </c>
    </row>
    <row r="193" spans="2:18" x14ac:dyDescent="0.2">
      <c r="B193" s="4">
        <v>227.232</v>
      </c>
      <c r="C193" s="4">
        <v>89.617406000000003</v>
      </c>
      <c r="E193" s="4">
        <v>1632.827</v>
      </c>
      <c r="F193" s="4">
        <v>89.855780999999993</v>
      </c>
      <c r="H193" s="4">
        <v>3082.4470000000001</v>
      </c>
      <c r="I193" s="4">
        <v>90.057500000000005</v>
      </c>
      <c r="K193" s="4">
        <v>4282.848</v>
      </c>
      <c r="L193" s="4">
        <v>90.263563000000005</v>
      </c>
      <c r="N193" s="4">
        <v>5433.1819999999998</v>
      </c>
      <c r="O193" s="4">
        <v>90.468344000000002</v>
      </c>
      <c r="Q193" s="4">
        <v>6732.6710000000003</v>
      </c>
      <c r="R193" s="4">
        <v>90.720749999999995</v>
      </c>
    </row>
    <row r="194" spans="2:18" x14ac:dyDescent="0.2">
      <c r="B194" s="4">
        <v>228.233</v>
      </c>
      <c r="C194" s="4">
        <v>89.617906000000005</v>
      </c>
      <c r="E194" s="4">
        <v>1633.828</v>
      </c>
      <c r="F194" s="4">
        <v>89.856718999999998</v>
      </c>
      <c r="H194" s="4">
        <v>3083.4479999999999</v>
      </c>
      <c r="I194" s="4">
        <v>90.058374999999998</v>
      </c>
      <c r="K194" s="4">
        <v>4283.8490000000002</v>
      </c>
      <c r="L194" s="4">
        <v>90.263999999999996</v>
      </c>
      <c r="N194" s="4">
        <v>5434.183</v>
      </c>
      <c r="O194" s="4">
        <v>90.469155999999998</v>
      </c>
      <c r="Q194" s="4">
        <v>6733.6719999999996</v>
      </c>
      <c r="R194" s="4">
        <v>90.721155999999993</v>
      </c>
    </row>
    <row r="195" spans="2:18" x14ac:dyDescent="0.2">
      <c r="B195" s="4">
        <v>229.23400000000001</v>
      </c>
      <c r="C195" s="4">
        <v>89.618875000000003</v>
      </c>
      <c r="E195" s="4">
        <v>1634.829</v>
      </c>
      <c r="F195" s="4">
        <v>89.857156000000003</v>
      </c>
      <c r="H195" s="4">
        <v>3084.4490000000001</v>
      </c>
      <c r="I195" s="4">
        <v>90.058813000000001</v>
      </c>
      <c r="K195" s="4">
        <v>4284.8500000000004</v>
      </c>
      <c r="L195" s="4">
        <v>90.264875000000004</v>
      </c>
      <c r="N195" s="4">
        <v>5435.1840000000002</v>
      </c>
      <c r="O195" s="4">
        <v>90.469594000000001</v>
      </c>
      <c r="Q195" s="4">
        <v>6734.674</v>
      </c>
      <c r="R195" s="4">
        <v>90.722063000000006</v>
      </c>
    </row>
    <row r="196" spans="2:18" x14ac:dyDescent="0.2">
      <c r="B196" s="4">
        <v>230.23500000000001</v>
      </c>
      <c r="C196" s="4">
        <v>89.619844000000001</v>
      </c>
      <c r="E196" s="4">
        <v>1635.83</v>
      </c>
      <c r="F196" s="4">
        <v>89.858093999999994</v>
      </c>
      <c r="H196" s="4">
        <v>3085.45</v>
      </c>
      <c r="I196" s="4">
        <v>90.059749999999994</v>
      </c>
      <c r="K196" s="4">
        <v>4285.8509999999997</v>
      </c>
      <c r="L196" s="4">
        <v>90.265749999999997</v>
      </c>
      <c r="N196" s="4">
        <v>5436.1850000000004</v>
      </c>
      <c r="O196" s="4">
        <v>90.470500000000001</v>
      </c>
      <c r="Q196" s="4">
        <v>6735.6750000000002</v>
      </c>
      <c r="R196" s="4">
        <v>90.722469000000004</v>
      </c>
    </row>
    <row r="197" spans="2:18" x14ac:dyDescent="0.2">
      <c r="B197" s="4">
        <v>231.23599999999999</v>
      </c>
      <c r="C197" s="4">
        <v>89.620344000000003</v>
      </c>
      <c r="E197" s="4">
        <v>1636.8309999999999</v>
      </c>
      <c r="F197" s="4">
        <v>89.858563000000004</v>
      </c>
      <c r="H197" s="4">
        <v>3086.451</v>
      </c>
      <c r="I197" s="4">
        <v>90.060186999999999</v>
      </c>
      <c r="K197" s="4">
        <v>4286.8519999999999</v>
      </c>
      <c r="L197" s="4">
        <v>90.266188</v>
      </c>
      <c r="N197" s="4">
        <v>5437.1859999999997</v>
      </c>
      <c r="O197" s="4">
        <v>90.470938000000004</v>
      </c>
      <c r="Q197" s="4">
        <v>6736.6760000000004</v>
      </c>
      <c r="R197" s="4">
        <v>90.723375000000004</v>
      </c>
    </row>
    <row r="198" spans="2:18" x14ac:dyDescent="0.2">
      <c r="B198" s="4">
        <v>232.23699999999999</v>
      </c>
      <c r="C198" s="4">
        <v>89.621313000000001</v>
      </c>
      <c r="E198" s="4">
        <v>1637.8320000000001</v>
      </c>
      <c r="F198" s="4">
        <v>89.859469000000004</v>
      </c>
      <c r="H198" s="4">
        <v>3087.4520000000002</v>
      </c>
      <c r="I198" s="4">
        <v>90.061063000000004</v>
      </c>
      <c r="K198" s="4">
        <v>4287.8530000000001</v>
      </c>
      <c r="L198" s="4">
        <v>90.267061999999996</v>
      </c>
      <c r="N198" s="4">
        <v>5438.1869999999999</v>
      </c>
      <c r="O198" s="4">
        <v>90.471812</v>
      </c>
      <c r="Q198" s="4">
        <v>6737.6779999999999</v>
      </c>
      <c r="R198" s="4">
        <v>90.724219000000005</v>
      </c>
    </row>
    <row r="199" spans="2:18" x14ac:dyDescent="0.2">
      <c r="B199" s="4">
        <v>233.238</v>
      </c>
      <c r="C199" s="4">
        <v>89.621780999999999</v>
      </c>
      <c r="E199" s="4">
        <v>1638.8330000000001</v>
      </c>
      <c r="F199" s="4">
        <v>89.860375000000005</v>
      </c>
      <c r="H199" s="4">
        <v>3088.453</v>
      </c>
      <c r="I199" s="4">
        <v>90.061937</v>
      </c>
      <c r="K199" s="4">
        <v>4288.8540000000003</v>
      </c>
      <c r="L199" s="4">
        <v>90.267531000000005</v>
      </c>
      <c r="N199" s="4">
        <v>5439.1880000000001</v>
      </c>
      <c r="O199" s="4">
        <v>90.472718999999998</v>
      </c>
      <c r="Q199" s="4">
        <v>6738.6790000000001</v>
      </c>
      <c r="R199" s="4">
        <v>90.724625000000003</v>
      </c>
    </row>
    <row r="200" spans="2:18" x14ac:dyDescent="0.2">
      <c r="B200" s="4">
        <v>234.239</v>
      </c>
      <c r="C200" s="4">
        <v>89.622749999999996</v>
      </c>
      <c r="E200" s="4">
        <v>1639.8340000000001</v>
      </c>
      <c r="F200" s="4">
        <v>89.860874999999993</v>
      </c>
      <c r="H200" s="4">
        <v>3089.4540000000002</v>
      </c>
      <c r="I200" s="4">
        <v>90.062405999999996</v>
      </c>
      <c r="K200" s="4">
        <v>4289.8549999999996</v>
      </c>
      <c r="L200" s="4">
        <v>90.268438000000003</v>
      </c>
      <c r="N200" s="4">
        <v>5440.1890000000003</v>
      </c>
      <c r="O200" s="4">
        <v>90.473124999999996</v>
      </c>
      <c r="Q200" s="4">
        <v>6739.6809999999996</v>
      </c>
      <c r="R200" s="4">
        <v>90.725469000000004</v>
      </c>
    </row>
    <row r="201" spans="2:18" x14ac:dyDescent="0.2">
      <c r="B201" s="4">
        <v>235.24</v>
      </c>
      <c r="C201" s="4">
        <v>89.623219000000006</v>
      </c>
      <c r="E201" s="4">
        <v>1640.835</v>
      </c>
      <c r="F201" s="4">
        <v>89.861812</v>
      </c>
      <c r="H201" s="4">
        <v>3090.4549999999999</v>
      </c>
      <c r="I201" s="4">
        <v>90.063281000000003</v>
      </c>
      <c r="K201" s="4">
        <v>4290.8559999999998</v>
      </c>
      <c r="L201" s="4">
        <v>90.268844000000001</v>
      </c>
      <c r="N201" s="4">
        <v>5441.19</v>
      </c>
      <c r="O201" s="4">
        <v>90.474000000000004</v>
      </c>
      <c r="Q201" s="4">
        <v>6740.6819999999998</v>
      </c>
      <c r="R201" s="4">
        <v>90.725905999999995</v>
      </c>
    </row>
    <row r="202" spans="2:18" x14ac:dyDescent="0.2">
      <c r="B202" s="4">
        <v>236.24100000000001</v>
      </c>
      <c r="C202" s="4">
        <v>89.624218999999997</v>
      </c>
      <c r="E202" s="4">
        <v>1641.836</v>
      </c>
      <c r="F202" s="4">
        <v>89.862313</v>
      </c>
      <c r="H202" s="4">
        <v>3091.4560000000001</v>
      </c>
      <c r="I202" s="4">
        <v>90.063781000000006</v>
      </c>
      <c r="K202" s="4">
        <v>4291.857</v>
      </c>
      <c r="L202" s="4">
        <v>90.269750000000002</v>
      </c>
      <c r="N202" s="4">
        <v>5442.1909999999998</v>
      </c>
      <c r="O202" s="4">
        <v>90.474406000000002</v>
      </c>
      <c r="Q202" s="4">
        <v>6741.6840000000002</v>
      </c>
      <c r="R202" s="4">
        <v>90.726749999999996</v>
      </c>
    </row>
    <row r="203" spans="2:18" x14ac:dyDescent="0.2">
      <c r="B203" s="4">
        <v>237.24199999999999</v>
      </c>
      <c r="C203" s="4">
        <v>89.625186999999997</v>
      </c>
      <c r="E203" s="4">
        <v>1642.837</v>
      </c>
      <c r="F203" s="4">
        <v>89.863249999999994</v>
      </c>
      <c r="H203" s="4">
        <v>3092.4569999999999</v>
      </c>
      <c r="I203" s="4">
        <v>90.064718999999997</v>
      </c>
      <c r="K203" s="4">
        <v>4292.8580000000002</v>
      </c>
      <c r="L203" s="4">
        <v>90.270624999999995</v>
      </c>
      <c r="N203" s="4">
        <v>5443.192</v>
      </c>
      <c r="O203" s="4">
        <v>90.475280999999995</v>
      </c>
      <c r="Q203" s="4">
        <v>6742.6850000000004</v>
      </c>
      <c r="R203" s="4">
        <v>90.727187000000001</v>
      </c>
    </row>
    <row r="204" spans="2:18" x14ac:dyDescent="0.2">
      <c r="B204" s="4">
        <v>238.24299999999999</v>
      </c>
      <c r="C204" s="4">
        <v>89.625656000000006</v>
      </c>
      <c r="E204" s="4">
        <v>1643.838</v>
      </c>
      <c r="F204" s="4">
        <v>89.863686999999999</v>
      </c>
      <c r="H204" s="4">
        <v>3093.4580000000001</v>
      </c>
      <c r="I204" s="4">
        <v>90.065156000000002</v>
      </c>
      <c r="K204" s="4">
        <v>4293.8590000000004</v>
      </c>
      <c r="L204" s="4">
        <v>90.271094000000005</v>
      </c>
      <c r="N204" s="4">
        <v>5444.1930000000002</v>
      </c>
      <c r="O204" s="4">
        <v>90.475688000000005</v>
      </c>
      <c r="Q204" s="4">
        <v>6743.6869999999999</v>
      </c>
      <c r="R204" s="4">
        <v>90.728031000000001</v>
      </c>
    </row>
    <row r="205" spans="2:18" x14ac:dyDescent="0.2">
      <c r="B205" s="4">
        <v>239.244</v>
      </c>
      <c r="C205" s="4">
        <v>89.626593999999997</v>
      </c>
      <c r="E205" s="4">
        <v>1644.8389999999999</v>
      </c>
      <c r="F205" s="4">
        <v>89.864593999999997</v>
      </c>
      <c r="H205" s="4">
        <v>3094.4589999999998</v>
      </c>
      <c r="I205" s="4">
        <v>90.066094000000007</v>
      </c>
      <c r="K205" s="4">
        <v>4294.8599999999997</v>
      </c>
      <c r="L205" s="4">
        <v>90.272000000000006</v>
      </c>
      <c r="N205" s="4">
        <v>5445.1940000000004</v>
      </c>
      <c r="O205" s="4">
        <v>90.476562000000001</v>
      </c>
      <c r="Q205" s="4">
        <v>6744.6880000000001</v>
      </c>
      <c r="R205" s="4">
        <v>90.728469000000004</v>
      </c>
    </row>
    <row r="206" spans="2:18" x14ac:dyDescent="0.2">
      <c r="B206" s="4">
        <v>240.245</v>
      </c>
      <c r="C206" s="4">
        <v>89.627125000000007</v>
      </c>
      <c r="E206" s="4">
        <v>1645.84</v>
      </c>
      <c r="F206" s="4">
        <v>89.865531000000004</v>
      </c>
      <c r="H206" s="4">
        <v>3095.46</v>
      </c>
      <c r="I206" s="4">
        <v>90.066999999999993</v>
      </c>
      <c r="K206" s="4">
        <v>4295.8609999999999</v>
      </c>
      <c r="L206" s="4">
        <v>90.272436999999996</v>
      </c>
      <c r="N206" s="4">
        <v>5446.1949999999997</v>
      </c>
      <c r="O206" s="4">
        <v>90.477468999999999</v>
      </c>
      <c r="Q206" s="4">
        <v>6745.6890000000003</v>
      </c>
      <c r="R206" s="4">
        <v>90.729313000000005</v>
      </c>
    </row>
    <row r="207" spans="2:18" x14ac:dyDescent="0.2">
      <c r="B207" s="4">
        <v>241.24600000000001</v>
      </c>
      <c r="C207" s="4">
        <v>89.628094000000004</v>
      </c>
      <c r="E207" s="4">
        <v>1646.8409999999999</v>
      </c>
      <c r="F207" s="4">
        <v>89.866</v>
      </c>
      <c r="H207" s="4">
        <v>3096.4609999999998</v>
      </c>
      <c r="I207" s="4">
        <v>90.067436999999998</v>
      </c>
      <c r="K207" s="4">
        <v>4296.8620000000001</v>
      </c>
      <c r="L207" s="4">
        <v>90.273343999999994</v>
      </c>
      <c r="N207" s="4">
        <v>5447.1959999999999</v>
      </c>
      <c r="O207" s="4">
        <v>90.477906000000004</v>
      </c>
      <c r="Q207" s="4">
        <v>6746.69</v>
      </c>
      <c r="R207" s="4">
        <v>90.730155999999994</v>
      </c>
    </row>
    <row r="208" spans="2:18" x14ac:dyDescent="0.2">
      <c r="B208" s="4">
        <v>242.24700000000001</v>
      </c>
      <c r="C208" s="4">
        <v>89.628594000000007</v>
      </c>
      <c r="E208" s="4">
        <v>1647.8420000000001</v>
      </c>
      <c r="F208" s="4">
        <v>89.866938000000005</v>
      </c>
      <c r="H208" s="4">
        <v>3097.462</v>
      </c>
      <c r="I208" s="4">
        <v>90.068343999999996</v>
      </c>
      <c r="K208" s="4">
        <v>4297.8630000000003</v>
      </c>
      <c r="L208" s="4">
        <v>90.273781</v>
      </c>
      <c r="N208" s="4">
        <v>5448.1970000000001</v>
      </c>
      <c r="O208" s="4">
        <v>90.478780999999998</v>
      </c>
      <c r="Q208" s="4">
        <v>6747.6909999999998</v>
      </c>
      <c r="R208" s="4">
        <v>90.730563000000004</v>
      </c>
    </row>
    <row r="209" spans="2:18" x14ac:dyDescent="0.2">
      <c r="B209" s="4">
        <v>243.24799999999999</v>
      </c>
      <c r="C209" s="4">
        <v>89.629563000000005</v>
      </c>
      <c r="E209" s="4">
        <v>1648.8430000000001</v>
      </c>
      <c r="F209" s="4">
        <v>89.867436999999995</v>
      </c>
      <c r="H209" s="4">
        <v>3098.4630000000002</v>
      </c>
      <c r="I209" s="4">
        <v>90.068781000000001</v>
      </c>
      <c r="K209" s="4">
        <v>4298.8639999999996</v>
      </c>
      <c r="L209" s="4">
        <v>90.274687</v>
      </c>
      <c r="N209" s="4">
        <v>5449.1980000000003</v>
      </c>
      <c r="O209" s="4">
        <v>90.479186999999996</v>
      </c>
      <c r="Q209" s="4">
        <v>6748.6930000000002</v>
      </c>
      <c r="R209" s="4">
        <v>90.731437</v>
      </c>
    </row>
    <row r="210" spans="2:18" x14ac:dyDescent="0.2">
      <c r="B210" s="4">
        <v>244.249</v>
      </c>
      <c r="C210" s="4">
        <v>89.630531000000005</v>
      </c>
      <c r="E210" s="4">
        <v>1649.8440000000001</v>
      </c>
      <c r="F210" s="4">
        <v>89.868343999999993</v>
      </c>
      <c r="H210" s="4">
        <v>3099.4639999999999</v>
      </c>
      <c r="I210" s="4">
        <v>90.069719000000006</v>
      </c>
      <c r="K210" s="4">
        <v>4299.8649999999998</v>
      </c>
      <c r="L210" s="4">
        <v>90.275125000000003</v>
      </c>
      <c r="N210" s="4">
        <v>5450.1989999999996</v>
      </c>
      <c r="O210" s="4">
        <v>90.480063000000001</v>
      </c>
      <c r="Q210" s="4">
        <v>6749.6959999999999</v>
      </c>
      <c r="R210" s="4">
        <v>90.731843999999995</v>
      </c>
    </row>
    <row r="211" spans="2:18" x14ac:dyDescent="0.2">
      <c r="B211" s="4">
        <v>245.25</v>
      </c>
      <c r="C211" s="4">
        <v>89.631030999999993</v>
      </c>
      <c r="E211" s="4">
        <v>1650.845</v>
      </c>
      <c r="F211" s="4">
        <v>89.868813000000003</v>
      </c>
      <c r="H211" s="4">
        <v>3100.4650000000001</v>
      </c>
      <c r="I211" s="4">
        <v>90.070155999999997</v>
      </c>
      <c r="K211" s="4">
        <v>4300.866</v>
      </c>
      <c r="L211" s="4">
        <v>90.275999999999996</v>
      </c>
      <c r="N211" s="4">
        <v>5451.2</v>
      </c>
      <c r="O211" s="4">
        <v>90.480468999999999</v>
      </c>
      <c r="Q211" s="4">
        <v>6750.6970000000001</v>
      </c>
      <c r="R211" s="4">
        <v>90.732719000000003</v>
      </c>
    </row>
    <row r="212" spans="2:18" x14ac:dyDescent="0.2">
      <c r="B212" s="4">
        <v>246.251</v>
      </c>
      <c r="C212" s="4">
        <v>89.632000000000005</v>
      </c>
      <c r="N212" s="4">
        <v>5452.201</v>
      </c>
      <c r="O212" s="4">
        <v>90.481344000000007</v>
      </c>
      <c r="Q212" s="4">
        <v>6751.6980000000003</v>
      </c>
      <c r="R212" s="4">
        <v>90.733093999999994</v>
      </c>
    </row>
    <row r="213" spans="2:18" x14ac:dyDescent="0.2">
      <c r="B213" s="4">
        <v>247.25200000000001</v>
      </c>
      <c r="C213" s="4">
        <v>89.632469</v>
      </c>
      <c r="N213" s="4">
        <v>5453.2020000000002</v>
      </c>
      <c r="O213" s="4">
        <v>90.482186999999996</v>
      </c>
      <c r="Q213" s="4">
        <v>6752.6989999999996</v>
      </c>
      <c r="R213" s="4">
        <v>90.733969000000002</v>
      </c>
    </row>
    <row r="214" spans="2:18" x14ac:dyDescent="0.2">
      <c r="B214" s="4">
        <v>248.25399999999999</v>
      </c>
      <c r="C214" s="4">
        <v>89.633469000000005</v>
      </c>
      <c r="N214" s="4">
        <v>5454.2030000000004</v>
      </c>
      <c r="O214" s="4">
        <v>90.482656000000006</v>
      </c>
      <c r="Q214" s="4">
        <v>6753.7</v>
      </c>
      <c r="R214" s="4">
        <v>90.734843999999995</v>
      </c>
    </row>
    <row r="215" spans="2:18" x14ac:dyDescent="0.2">
      <c r="B215" s="4">
        <v>249.255</v>
      </c>
      <c r="C215" s="4">
        <v>89.633938000000001</v>
      </c>
      <c r="N215" s="4">
        <v>5455.2039999999997</v>
      </c>
      <c r="O215" s="4">
        <v>90.483500000000006</v>
      </c>
      <c r="Q215" s="4">
        <v>6754.701</v>
      </c>
      <c r="R215" s="4">
        <v>90.735219000000001</v>
      </c>
    </row>
    <row r="216" spans="2:18" x14ac:dyDescent="0.2">
      <c r="B216" s="4">
        <v>250.256</v>
      </c>
      <c r="C216" s="4">
        <v>89.634938000000005</v>
      </c>
      <c r="N216" s="4">
        <v>5456.2049999999999</v>
      </c>
      <c r="O216" s="4">
        <v>90.483936999999997</v>
      </c>
      <c r="Q216" s="4">
        <v>6755.7020000000002</v>
      </c>
      <c r="R216" s="4">
        <v>90.736125000000001</v>
      </c>
    </row>
    <row r="217" spans="2:18" x14ac:dyDescent="0.2">
      <c r="B217" s="4">
        <v>251.25700000000001</v>
      </c>
      <c r="C217" s="4">
        <v>89.635436999999996</v>
      </c>
      <c r="N217" s="4">
        <v>5457.2060000000001</v>
      </c>
      <c r="O217" s="4">
        <v>90.484843999999995</v>
      </c>
      <c r="Q217" s="4">
        <v>6756.7030000000004</v>
      </c>
      <c r="R217" s="4">
        <v>90.736530999999999</v>
      </c>
    </row>
    <row r="218" spans="2:18" x14ac:dyDescent="0.2">
      <c r="B218" s="4">
        <v>252.25800000000001</v>
      </c>
      <c r="C218" s="4">
        <v>89.636375000000001</v>
      </c>
      <c r="N218" s="4">
        <v>5458.2070000000003</v>
      </c>
      <c r="O218" s="4">
        <v>90.485249999999994</v>
      </c>
      <c r="Q218" s="4">
        <v>6757.7049999999999</v>
      </c>
      <c r="R218" s="4">
        <v>90.737405999999993</v>
      </c>
    </row>
    <row r="219" spans="2:18" x14ac:dyDescent="0.2">
      <c r="B219" s="4">
        <v>253.25899999999999</v>
      </c>
      <c r="C219" s="4">
        <v>89.637375000000006</v>
      </c>
      <c r="N219" s="4">
        <v>5459.2079999999996</v>
      </c>
      <c r="O219" s="4">
        <v>90.486125000000001</v>
      </c>
      <c r="Q219" s="4">
        <v>6758.7060000000001</v>
      </c>
      <c r="R219" s="4">
        <v>90.737843999999996</v>
      </c>
    </row>
    <row r="220" spans="2:18" x14ac:dyDescent="0.2">
      <c r="B220" s="4">
        <v>254.26</v>
      </c>
      <c r="C220" s="4">
        <v>89.637844000000001</v>
      </c>
      <c r="N220" s="4">
        <v>5460.2089999999998</v>
      </c>
      <c r="O220" s="4">
        <v>90.486563000000004</v>
      </c>
      <c r="Q220" s="4">
        <v>6759.7079999999996</v>
      </c>
      <c r="R220" s="4">
        <v>90.738749999999996</v>
      </c>
    </row>
    <row r="221" spans="2:18" x14ac:dyDescent="0.2">
      <c r="B221" s="4">
        <v>255.261</v>
      </c>
      <c r="C221" s="4">
        <v>89.638844000000006</v>
      </c>
      <c r="N221" s="4">
        <v>5461.21</v>
      </c>
      <c r="O221" s="4">
        <v>90.487437</v>
      </c>
      <c r="Q221" s="4">
        <v>6760.7089999999998</v>
      </c>
      <c r="R221" s="4">
        <v>90.739625000000004</v>
      </c>
    </row>
    <row r="222" spans="2:18" x14ac:dyDescent="0.2">
      <c r="B222" s="4">
        <v>256.26299999999998</v>
      </c>
      <c r="C222" s="4">
        <v>89.639313000000001</v>
      </c>
      <c r="N222" s="4">
        <v>5462.2110000000002</v>
      </c>
      <c r="O222" s="4">
        <v>90.488281000000001</v>
      </c>
      <c r="Q222" s="4">
        <v>6761.71</v>
      </c>
      <c r="R222" s="4">
        <v>90.740061999999995</v>
      </c>
    </row>
    <row r="223" spans="2:18" x14ac:dyDescent="0.2">
      <c r="B223" s="4">
        <v>257.26400000000001</v>
      </c>
      <c r="C223" s="4">
        <v>89.640311999999994</v>
      </c>
      <c r="N223" s="4">
        <v>5463.2120000000004</v>
      </c>
      <c r="O223" s="4">
        <v>90.488749999999996</v>
      </c>
      <c r="Q223" s="4">
        <v>6762.7120000000004</v>
      </c>
      <c r="R223" s="4">
        <v>90.740938</v>
      </c>
    </row>
    <row r="224" spans="2:18" x14ac:dyDescent="0.2">
      <c r="B224" s="4">
        <v>258.26499999999999</v>
      </c>
      <c r="C224" s="4">
        <v>89.640811999999997</v>
      </c>
      <c r="N224" s="4">
        <v>5464.2129999999997</v>
      </c>
      <c r="O224" s="4">
        <v>90.489625000000004</v>
      </c>
      <c r="Q224" s="4">
        <v>6763.7139999999999</v>
      </c>
      <c r="R224" s="4">
        <v>90.741343999999998</v>
      </c>
    </row>
    <row r="225" spans="2:18" x14ac:dyDescent="0.2">
      <c r="B225" s="4">
        <v>259.26600000000002</v>
      </c>
      <c r="C225" s="4">
        <v>89.641780999999995</v>
      </c>
      <c r="N225" s="4">
        <v>5465.2139999999999</v>
      </c>
      <c r="O225" s="4">
        <v>90.490061999999995</v>
      </c>
      <c r="Q225" s="4">
        <v>6764.7150000000001</v>
      </c>
      <c r="R225" s="4">
        <v>90.742187000000001</v>
      </c>
    </row>
    <row r="226" spans="2:18" x14ac:dyDescent="0.2">
      <c r="B226" s="4">
        <v>260.267</v>
      </c>
      <c r="C226" s="4">
        <v>89.642750000000007</v>
      </c>
      <c r="N226" s="4">
        <v>5466.2150000000001</v>
      </c>
      <c r="O226" s="4">
        <v>90.490938</v>
      </c>
      <c r="Q226" s="4">
        <v>6765.7160000000003</v>
      </c>
      <c r="R226" s="4">
        <v>90.742593999999997</v>
      </c>
    </row>
    <row r="227" spans="2:18" x14ac:dyDescent="0.2">
      <c r="B227" s="4">
        <v>261.26799999999997</v>
      </c>
      <c r="C227" s="4">
        <v>89.643249999999995</v>
      </c>
      <c r="N227" s="4">
        <v>5467.2160000000003</v>
      </c>
      <c r="O227" s="4">
        <v>90.491343999999998</v>
      </c>
      <c r="Q227" s="4">
        <v>6766.7169999999996</v>
      </c>
      <c r="R227" s="4">
        <v>90.743469000000005</v>
      </c>
    </row>
    <row r="228" spans="2:18" x14ac:dyDescent="0.2">
      <c r="B228" s="4">
        <v>262.26900000000001</v>
      </c>
      <c r="C228" s="4">
        <v>89.644219000000007</v>
      </c>
      <c r="N228" s="4">
        <v>5468.2169999999996</v>
      </c>
      <c r="O228" s="4">
        <v>90.492219000000006</v>
      </c>
      <c r="Q228" s="4">
        <v>6767.7179999999998</v>
      </c>
      <c r="R228" s="4">
        <v>90.743875000000003</v>
      </c>
    </row>
    <row r="229" spans="2:18" x14ac:dyDescent="0.2">
      <c r="B229" s="4">
        <v>263.27</v>
      </c>
      <c r="C229" s="4">
        <v>89.644718999999995</v>
      </c>
      <c r="N229" s="4">
        <v>5469.2179999999998</v>
      </c>
      <c r="O229" s="4">
        <v>90.493061999999995</v>
      </c>
      <c r="Q229" s="4">
        <v>6768.72</v>
      </c>
      <c r="R229" s="4">
        <v>90.744749999999996</v>
      </c>
    </row>
    <row r="230" spans="2:18" x14ac:dyDescent="0.2">
      <c r="B230" s="4">
        <v>264.27100000000002</v>
      </c>
      <c r="C230" s="4">
        <v>89.645719</v>
      </c>
      <c r="N230" s="4">
        <v>5470.22</v>
      </c>
      <c r="O230" s="4">
        <v>90.493531000000004</v>
      </c>
      <c r="Q230" s="4">
        <v>6769.7209999999995</v>
      </c>
      <c r="R230" s="4">
        <v>90.745625000000004</v>
      </c>
    </row>
    <row r="231" spans="2:18" x14ac:dyDescent="0.2">
      <c r="B231" s="4">
        <v>265.27199999999999</v>
      </c>
      <c r="C231" s="4">
        <v>89.646219000000002</v>
      </c>
      <c r="N231" s="4">
        <v>5471.2209999999995</v>
      </c>
      <c r="O231" s="4">
        <v>90.494375000000005</v>
      </c>
      <c r="Q231" s="4">
        <v>6770.7219999999998</v>
      </c>
      <c r="R231" s="4">
        <v>90.746031000000002</v>
      </c>
    </row>
    <row r="232" spans="2:18" x14ac:dyDescent="0.2">
      <c r="B232" s="4">
        <v>266.27300000000002</v>
      </c>
      <c r="C232" s="4">
        <v>89.647155999999995</v>
      </c>
      <c r="N232" s="4">
        <v>5472.223</v>
      </c>
      <c r="O232" s="4">
        <v>90.494844000000001</v>
      </c>
      <c r="Q232" s="4">
        <v>6771.7240000000002</v>
      </c>
      <c r="R232" s="4">
        <v>90.746875000000003</v>
      </c>
    </row>
    <row r="233" spans="2:18" x14ac:dyDescent="0.2">
      <c r="B233" s="4">
        <v>267.274</v>
      </c>
      <c r="C233" s="4">
        <v>89.648188000000005</v>
      </c>
      <c r="N233" s="4">
        <v>5473.2240000000002</v>
      </c>
      <c r="O233" s="4">
        <v>90.495718999999994</v>
      </c>
      <c r="Q233" s="4">
        <v>6772.7259999999997</v>
      </c>
      <c r="R233" s="4">
        <v>90.747281000000001</v>
      </c>
    </row>
    <row r="234" spans="2:18" x14ac:dyDescent="0.2">
      <c r="B234" s="4">
        <v>268.27499999999998</v>
      </c>
      <c r="C234" s="4">
        <v>89.648686999999995</v>
      </c>
      <c r="N234" s="4">
        <v>5474.2250000000004</v>
      </c>
      <c r="O234" s="4">
        <v>90.496188000000004</v>
      </c>
      <c r="Q234" s="4">
        <v>6773.7280000000001</v>
      </c>
      <c r="R234" s="4">
        <v>90.748155999999994</v>
      </c>
    </row>
    <row r="235" spans="2:18" x14ac:dyDescent="0.2">
      <c r="B235" s="4">
        <v>269.27600000000001</v>
      </c>
      <c r="C235" s="4">
        <v>89.649687</v>
      </c>
      <c r="N235" s="4">
        <v>5475.2259999999997</v>
      </c>
      <c r="O235" s="4">
        <v>90.497031000000007</v>
      </c>
      <c r="Q235" s="4">
        <v>6774.7290000000003</v>
      </c>
      <c r="R235" s="4">
        <v>90.748563000000004</v>
      </c>
    </row>
    <row r="236" spans="2:18" x14ac:dyDescent="0.2">
      <c r="B236" s="4">
        <v>270.27699999999999</v>
      </c>
      <c r="C236" s="4">
        <v>89.650155999999996</v>
      </c>
      <c r="N236" s="4">
        <v>5476.2269999999999</v>
      </c>
      <c r="O236" s="4">
        <v>90.497500000000002</v>
      </c>
      <c r="Q236" s="4">
        <v>6775.73</v>
      </c>
      <c r="R236" s="4">
        <v>90.749469000000005</v>
      </c>
    </row>
    <row r="237" spans="2:18" x14ac:dyDescent="0.2">
      <c r="B237" s="4">
        <v>271.27800000000002</v>
      </c>
      <c r="C237" s="4">
        <v>89.651156</v>
      </c>
      <c r="N237" s="4">
        <v>5477.2280000000001</v>
      </c>
      <c r="O237" s="4">
        <v>90.498344000000003</v>
      </c>
      <c r="Q237" s="4">
        <v>6776.732</v>
      </c>
      <c r="R237" s="4">
        <v>90.750313000000006</v>
      </c>
    </row>
    <row r="238" spans="2:18" x14ac:dyDescent="0.2">
      <c r="B238" s="4">
        <v>272.279</v>
      </c>
      <c r="C238" s="4">
        <v>89.651656000000003</v>
      </c>
      <c r="N238" s="4">
        <v>5478.2290000000003</v>
      </c>
      <c r="O238" s="4">
        <v>90.499188000000004</v>
      </c>
      <c r="Q238" s="4">
        <v>6777.7340000000004</v>
      </c>
      <c r="R238" s="4">
        <v>90.750749999999996</v>
      </c>
    </row>
    <row r="239" spans="2:18" x14ac:dyDescent="0.2">
      <c r="B239" s="4">
        <v>273.27999999999997</v>
      </c>
      <c r="C239" s="4">
        <v>89.652625</v>
      </c>
      <c r="N239" s="4">
        <v>5479.23</v>
      </c>
      <c r="O239" s="4">
        <v>90.499624999999995</v>
      </c>
      <c r="Q239" s="4">
        <v>6778.7359999999999</v>
      </c>
      <c r="R239" s="4">
        <v>90.751593999999997</v>
      </c>
    </row>
    <row r="240" spans="2:18" x14ac:dyDescent="0.2">
      <c r="B240" s="4">
        <v>274.28100000000001</v>
      </c>
      <c r="C240" s="4">
        <v>89.653125000000003</v>
      </c>
      <c r="N240" s="4">
        <v>5480.2309999999998</v>
      </c>
      <c r="O240" s="4">
        <v>90.500500000000002</v>
      </c>
      <c r="Q240" s="4">
        <v>6779.7370000000001</v>
      </c>
      <c r="R240" s="4">
        <v>90.752031000000002</v>
      </c>
    </row>
    <row r="241" spans="2:18" x14ac:dyDescent="0.2">
      <c r="B241" s="4">
        <v>275.28199999999998</v>
      </c>
      <c r="C241" s="4">
        <v>89.654094000000001</v>
      </c>
      <c r="N241" s="4">
        <v>5481.232</v>
      </c>
      <c r="O241" s="4">
        <v>90.500968999999998</v>
      </c>
      <c r="Q241" s="4">
        <v>6780.7380000000003</v>
      </c>
      <c r="R241" s="4">
        <v>90.752843999999996</v>
      </c>
    </row>
    <row r="242" spans="2:18" x14ac:dyDescent="0.2">
      <c r="B242" s="4">
        <v>276.28300000000002</v>
      </c>
      <c r="C242" s="4">
        <v>89.655124999999998</v>
      </c>
      <c r="N242" s="4">
        <v>5482.2330000000002</v>
      </c>
      <c r="O242" s="4">
        <v>90.501812000000001</v>
      </c>
      <c r="Q242" s="4">
        <v>6781.74</v>
      </c>
      <c r="R242" s="4">
        <v>90.753281000000001</v>
      </c>
    </row>
    <row r="243" spans="2:18" x14ac:dyDescent="0.2">
      <c r="B243" s="4">
        <v>277.28399999999999</v>
      </c>
      <c r="C243" s="4">
        <v>89.655593999999994</v>
      </c>
      <c r="N243" s="4">
        <v>5483.2340000000004</v>
      </c>
      <c r="O243" s="4">
        <v>90.502280999999996</v>
      </c>
      <c r="Q243" s="4">
        <v>6782.7420000000002</v>
      </c>
      <c r="R243" s="4">
        <v>90.754093999999995</v>
      </c>
    </row>
    <row r="244" spans="2:18" x14ac:dyDescent="0.2">
      <c r="B244" s="4">
        <v>278.28500000000003</v>
      </c>
      <c r="C244" s="4">
        <v>89.656563000000006</v>
      </c>
      <c r="N244" s="4">
        <v>5484.2349999999997</v>
      </c>
      <c r="O244" s="4">
        <v>90.503156000000004</v>
      </c>
      <c r="Q244" s="4">
        <v>6783.7430000000004</v>
      </c>
      <c r="R244" s="4">
        <v>90.754563000000005</v>
      </c>
    </row>
    <row r="245" spans="2:18" x14ac:dyDescent="0.2">
      <c r="B245" s="4">
        <v>279.286</v>
      </c>
      <c r="C245" s="4">
        <v>89.657061999999996</v>
      </c>
      <c r="N245" s="4">
        <v>5485.2370000000001</v>
      </c>
      <c r="O245" s="4">
        <v>90.504030999999998</v>
      </c>
      <c r="Q245" s="4">
        <v>6784.7439999999997</v>
      </c>
      <c r="R245" s="4">
        <v>90.755405999999994</v>
      </c>
    </row>
    <row r="246" spans="2:18" x14ac:dyDescent="0.2">
      <c r="B246" s="4">
        <v>280.28699999999998</v>
      </c>
      <c r="C246" s="4">
        <v>89.658062000000001</v>
      </c>
      <c r="N246" s="4">
        <v>5486.2389999999996</v>
      </c>
      <c r="O246" s="4">
        <v>90.504469</v>
      </c>
      <c r="Q246" s="4">
        <v>6785.7460000000001</v>
      </c>
      <c r="R246" s="4">
        <v>90.756281000000001</v>
      </c>
    </row>
    <row r="247" spans="2:18" x14ac:dyDescent="0.2">
      <c r="B247" s="4">
        <v>281.28800000000001</v>
      </c>
      <c r="C247" s="4">
        <v>89.658530999999996</v>
      </c>
      <c r="N247" s="4">
        <v>5487.24</v>
      </c>
      <c r="O247" s="4">
        <v>90.505343999999994</v>
      </c>
      <c r="Q247" s="4">
        <v>6786.7470000000003</v>
      </c>
      <c r="R247" s="4">
        <v>90.756719000000004</v>
      </c>
    </row>
    <row r="248" spans="2:18" x14ac:dyDescent="0.2">
      <c r="B248" s="4">
        <v>282.28899999999999</v>
      </c>
      <c r="C248" s="4">
        <v>89.659499999999994</v>
      </c>
      <c r="N248" s="4">
        <v>5488.241</v>
      </c>
      <c r="O248" s="4">
        <v>90.505750000000006</v>
      </c>
      <c r="Q248" s="4">
        <v>6787.7479999999996</v>
      </c>
      <c r="R248" s="4">
        <v>90.757531</v>
      </c>
    </row>
    <row r="249" spans="2:18" x14ac:dyDescent="0.2">
      <c r="B249" s="4">
        <v>283.29000000000002</v>
      </c>
      <c r="C249" s="4">
        <v>89.660469000000006</v>
      </c>
      <c r="N249" s="4">
        <v>5489.2430000000004</v>
      </c>
      <c r="O249" s="4">
        <v>90.506625</v>
      </c>
      <c r="Q249" s="4">
        <v>6788.75</v>
      </c>
      <c r="R249" s="4">
        <v>90.757936999999998</v>
      </c>
    </row>
    <row r="250" spans="2:18" x14ac:dyDescent="0.2">
      <c r="B250" s="4">
        <v>284.30099999999999</v>
      </c>
      <c r="C250" s="4">
        <v>89.660968999999994</v>
      </c>
      <c r="N250" s="4">
        <v>5490.2439999999997</v>
      </c>
      <c r="O250" s="4">
        <v>90.507063000000002</v>
      </c>
      <c r="Q250" s="4">
        <v>6789.7510000000002</v>
      </c>
      <c r="R250" s="4">
        <v>90.758813000000004</v>
      </c>
    </row>
    <row r="251" spans="2:18" x14ac:dyDescent="0.2">
      <c r="B251" s="4">
        <v>285.30200000000002</v>
      </c>
      <c r="C251" s="4">
        <v>89.661936999999995</v>
      </c>
      <c r="N251" s="4">
        <v>5491.2460000000001</v>
      </c>
      <c r="O251" s="4">
        <v>90.507906000000006</v>
      </c>
      <c r="Q251" s="4">
        <v>6790.7520000000004</v>
      </c>
      <c r="R251" s="4">
        <v>90.759219000000002</v>
      </c>
    </row>
    <row r="252" spans="2:18" x14ac:dyDescent="0.2">
      <c r="B252" s="4">
        <v>286.30599999999998</v>
      </c>
      <c r="C252" s="4">
        <v>89.662436999999997</v>
      </c>
      <c r="N252" s="4">
        <v>5492.2470000000003</v>
      </c>
      <c r="O252" s="4">
        <v>90.508750000000006</v>
      </c>
      <c r="Q252" s="4">
        <v>6791.7529999999997</v>
      </c>
      <c r="R252" s="4">
        <v>90.760125000000002</v>
      </c>
    </row>
    <row r="253" spans="2:18" x14ac:dyDescent="0.2">
      <c r="B253" s="4">
        <v>287.30700000000002</v>
      </c>
      <c r="C253" s="4">
        <v>89.663437999999999</v>
      </c>
      <c r="N253" s="4">
        <v>5493.2479999999996</v>
      </c>
      <c r="O253" s="4">
        <v>90.509186999999997</v>
      </c>
      <c r="Q253" s="4">
        <v>6792.7550000000001</v>
      </c>
      <c r="R253" s="4">
        <v>90.760936999999998</v>
      </c>
    </row>
    <row r="254" spans="2:18" x14ac:dyDescent="0.2">
      <c r="B254" s="4">
        <v>288.30799999999999</v>
      </c>
      <c r="C254" s="4">
        <v>89.663875000000004</v>
      </c>
      <c r="N254" s="4">
        <v>5494.2489999999998</v>
      </c>
      <c r="O254" s="4">
        <v>90.510030999999998</v>
      </c>
      <c r="Q254" s="4">
        <v>6793.7569999999996</v>
      </c>
      <c r="R254" s="4">
        <v>90.761405999999994</v>
      </c>
    </row>
    <row r="255" spans="2:18" x14ac:dyDescent="0.2">
      <c r="B255" s="4">
        <v>289.30900000000003</v>
      </c>
      <c r="C255" s="4">
        <v>89.664844000000002</v>
      </c>
      <c r="N255" s="4">
        <v>5495.25</v>
      </c>
      <c r="O255" s="4">
        <v>90.510436999999996</v>
      </c>
      <c r="Q255" s="4">
        <v>6794.7579999999998</v>
      </c>
      <c r="R255" s="4">
        <v>90.762249999999995</v>
      </c>
    </row>
    <row r="256" spans="2:18" x14ac:dyDescent="0.2">
      <c r="B256" s="4">
        <v>290.31</v>
      </c>
      <c r="C256" s="4">
        <v>89.665844000000007</v>
      </c>
      <c r="N256" s="4">
        <v>5496.2510000000002</v>
      </c>
      <c r="O256" s="4">
        <v>90.511280999999997</v>
      </c>
      <c r="Q256" s="4">
        <v>6795.759</v>
      </c>
      <c r="R256" s="4">
        <v>90.762687</v>
      </c>
    </row>
    <row r="257" spans="2:18" x14ac:dyDescent="0.2">
      <c r="B257" s="4">
        <v>291.31099999999998</v>
      </c>
      <c r="C257" s="4">
        <v>89.666343999999995</v>
      </c>
      <c r="N257" s="4">
        <v>5497.2520000000004</v>
      </c>
      <c r="O257" s="4">
        <v>90.511750000000006</v>
      </c>
      <c r="Q257" s="4">
        <v>6796.76</v>
      </c>
      <c r="R257" s="4">
        <v>90.763531</v>
      </c>
    </row>
    <row r="258" spans="2:18" x14ac:dyDescent="0.2">
      <c r="B258" s="4">
        <v>292.315</v>
      </c>
      <c r="C258" s="4">
        <v>89.667344</v>
      </c>
      <c r="N258" s="4">
        <v>5498.2529999999997</v>
      </c>
      <c r="O258" s="4">
        <v>90.512625</v>
      </c>
      <c r="Q258" s="4">
        <v>6797.7610000000004</v>
      </c>
      <c r="R258" s="4">
        <v>90.763969000000003</v>
      </c>
    </row>
    <row r="259" spans="2:18" x14ac:dyDescent="0.2">
      <c r="B259" s="4">
        <v>293.32799999999997</v>
      </c>
      <c r="C259" s="4">
        <v>89.667811999999998</v>
      </c>
      <c r="N259" s="4">
        <v>5499.2539999999999</v>
      </c>
      <c r="O259" s="4">
        <v>90.513063000000002</v>
      </c>
      <c r="Q259" s="4">
        <v>6798.7619999999997</v>
      </c>
      <c r="R259" s="4">
        <v>90.764813000000004</v>
      </c>
    </row>
    <row r="260" spans="2:18" x14ac:dyDescent="0.2">
      <c r="B260" s="4">
        <v>294.32900000000001</v>
      </c>
      <c r="C260" s="4">
        <v>89.668813</v>
      </c>
      <c r="N260" s="4">
        <v>5500.2550000000001</v>
      </c>
      <c r="O260" s="4">
        <v>90.513936999999999</v>
      </c>
      <c r="Q260" s="4">
        <v>6799.7629999999999</v>
      </c>
      <c r="R260" s="4">
        <v>90.765687</v>
      </c>
    </row>
    <row r="261" spans="2:18" x14ac:dyDescent="0.2">
      <c r="B261" s="4">
        <v>295.33</v>
      </c>
      <c r="C261" s="4">
        <v>89.669280999999998</v>
      </c>
      <c r="Q261" s="4">
        <v>6800.7640000000001</v>
      </c>
      <c r="R261" s="4">
        <v>90.766093999999995</v>
      </c>
    </row>
    <row r="262" spans="2:18" x14ac:dyDescent="0.2">
      <c r="B262" s="4">
        <v>296.33100000000002</v>
      </c>
      <c r="C262" s="4">
        <v>89.670249999999996</v>
      </c>
    </row>
    <row r="263" spans="2:18" x14ac:dyDescent="0.2">
      <c r="B263" s="4">
        <v>297.33199999999999</v>
      </c>
      <c r="C263" s="4">
        <v>89.670749999999998</v>
      </c>
    </row>
    <row r="264" spans="2:18" x14ac:dyDescent="0.2">
      <c r="B264" s="4">
        <v>298.33300000000003</v>
      </c>
      <c r="C264" s="4">
        <v>89.671718999999996</v>
      </c>
    </row>
    <row r="265" spans="2:18" x14ac:dyDescent="0.2">
      <c r="B265" s="4">
        <v>299.334</v>
      </c>
      <c r="C265" s="4">
        <v>89.672686999999996</v>
      </c>
    </row>
    <row r="266" spans="2:18" x14ac:dyDescent="0.2">
      <c r="B266" s="4">
        <v>300.33499999999998</v>
      </c>
      <c r="C266" s="4">
        <v>89.673186999999999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3F0F0-0E9F-F043-A11F-4C1F7D9E154E}">
  <dimension ref="B2:AM809"/>
  <sheetViews>
    <sheetView zoomScale="68" workbookViewId="0"/>
  </sheetViews>
  <sheetFormatPr baseColWidth="10" defaultRowHeight="16" x14ac:dyDescent="0.2"/>
  <cols>
    <col min="1" max="1" width="10.83203125" style="4"/>
    <col min="2" max="2" width="14.1640625" style="4" bestFit="1" customWidth="1"/>
    <col min="3" max="4" width="10.83203125" style="4"/>
    <col min="5" max="5" width="14.1640625" style="4" bestFit="1" customWidth="1"/>
    <col min="6" max="7" width="10.83203125" style="4"/>
    <col min="8" max="8" width="14.1640625" style="4" bestFit="1" customWidth="1"/>
    <col min="9" max="10" width="10.83203125" style="4"/>
    <col min="11" max="11" width="14.1640625" style="4" bestFit="1" customWidth="1"/>
    <col min="12" max="13" width="10.83203125" style="4"/>
    <col min="14" max="14" width="14.1640625" style="4" bestFit="1" customWidth="1"/>
    <col min="15" max="16" width="10.83203125" style="4"/>
    <col min="17" max="17" width="14.1640625" style="4" bestFit="1" customWidth="1"/>
    <col min="18" max="19" width="10.83203125" style="4"/>
    <col min="20" max="20" width="13.33203125" style="4" bestFit="1" customWidth="1"/>
    <col min="21" max="22" width="10.83203125" style="4"/>
    <col min="23" max="23" width="13.33203125" style="4" bestFit="1" customWidth="1"/>
    <col min="24" max="25" width="10.83203125" style="4"/>
    <col min="26" max="26" width="13.33203125" style="4" bestFit="1" customWidth="1"/>
    <col min="27" max="28" width="10.83203125" style="4"/>
    <col min="29" max="29" width="13.33203125" style="4" bestFit="1" customWidth="1"/>
    <col min="30" max="31" width="10.83203125" style="4"/>
    <col min="32" max="32" width="13.33203125" style="4" bestFit="1" customWidth="1"/>
    <col min="33" max="34" width="10.83203125" style="4"/>
    <col min="35" max="35" width="13.33203125" style="4" bestFit="1" customWidth="1"/>
    <col min="36" max="37" width="10.83203125" style="4"/>
    <col min="38" max="38" width="13.33203125" style="4" bestFit="1" customWidth="1"/>
    <col min="39" max="16384" width="10.83203125" style="4"/>
  </cols>
  <sheetData>
    <row r="2" spans="2:39" ht="51" x14ac:dyDescent="0.2">
      <c r="B2" s="3" t="s">
        <v>2</v>
      </c>
      <c r="C2" s="4">
        <v>25</v>
      </c>
      <c r="E2" s="3" t="s">
        <v>2</v>
      </c>
      <c r="F2" s="4">
        <v>25</v>
      </c>
      <c r="H2" s="3" t="s">
        <v>2</v>
      </c>
      <c r="I2" s="4">
        <v>25</v>
      </c>
      <c r="K2" s="3" t="s">
        <v>2</v>
      </c>
      <c r="L2" s="4">
        <v>25</v>
      </c>
      <c r="N2" s="3" t="s">
        <v>2</v>
      </c>
      <c r="O2" s="4">
        <v>25</v>
      </c>
      <c r="Q2" s="3" t="s">
        <v>2</v>
      </c>
      <c r="R2" s="4">
        <v>25</v>
      </c>
      <c r="T2" s="3" t="s">
        <v>2</v>
      </c>
      <c r="U2" s="4">
        <v>25</v>
      </c>
      <c r="W2" s="3" t="s">
        <v>2</v>
      </c>
      <c r="X2" s="4">
        <v>25</v>
      </c>
      <c r="Z2" s="3" t="s">
        <v>2</v>
      </c>
      <c r="AA2" s="4">
        <v>25</v>
      </c>
      <c r="AC2" s="3" t="s">
        <v>2</v>
      </c>
      <c r="AD2" s="4">
        <v>25</v>
      </c>
      <c r="AF2" s="3" t="s">
        <v>2</v>
      </c>
      <c r="AG2" s="4">
        <v>25</v>
      </c>
      <c r="AI2" s="3" t="s">
        <v>2</v>
      </c>
      <c r="AJ2" s="4">
        <v>25</v>
      </c>
      <c r="AL2" s="3" t="s">
        <v>2</v>
      </c>
      <c r="AM2" s="4">
        <v>25</v>
      </c>
    </row>
    <row r="3" spans="2:39" ht="34" x14ac:dyDescent="0.2">
      <c r="B3" s="3" t="s">
        <v>3</v>
      </c>
      <c r="C3" s="4">
        <v>77.397569000000004</v>
      </c>
      <c r="E3" s="3" t="s">
        <v>3</v>
      </c>
      <c r="F3" s="4">
        <v>77.287706</v>
      </c>
      <c r="H3" s="3" t="s">
        <v>3</v>
      </c>
      <c r="I3" s="4">
        <v>77.106065000000001</v>
      </c>
      <c r="K3" s="3" t="s">
        <v>3</v>
      </c>
      <c r="L3" s="4">
        <v>76.808701999999997</v>
      </c>
      <c r="N3" s="3" t="s">
        <v>3</v>
      </c>
      <c r="O3" s="4">
        <v>76.254259999999988</v>
      </c>
      <c r="Q3" s="3" t="s">
        <v>3</v>
      </c>
      <c r="R3" s="4">
        <v>75.422228999999987</v>
      </c>
      <c r="T3" s="3" t="s">
        <v>3</v>
      </c>
      <c r="U3" s="4">
        <v>74.285511999999997</v>
      </c>
      <c r="W3" s="3" t="s">
        <v>3</v>
      </c>
      <c r="X3" s="4">
        <v>73.156850999999989</v>
      </c>
      <c r="Z3" s="3" t="s">
        <v>3</v>
      </c>
      <c r="AA3" s="4">
        <v>72.031119999999987</v>
      </c>
      <c r="AC3" s="3" t="s">
        <v>3</v>
      </c>
      <c r="AD3" s="4">
        <v>70.906853999999996</v>
      </c>
      <c r="AF3" s="3" t="s">
        <v>3</v>
      </c>
      <c r="AG3" s="4">
        <v>69.567256</v>
      </c>
      <c r="AI3" s="3" t="s">
        <v>3</v>
      </c>
      <c r="AJ3" s="4">
        <v>68.249629999999996</v>
      </c>
      <c r="AL3" s="3" t="s">
        <v>3</v>
      </c>
      <c r="AM3" s="4">
        <v>66.977414999999993</v>
      </c>
    </row>
    <row r="4" spans="2:39" ht="51" x14ac:dyDescent="0.2">
      <c r="B4" s="3" t="s">
        <v>5</v>
      </c>
      <c r="C4" s="4">
        <v>36.590000000000003</v>
      </c>
      <c r="E4" s="3" t="s">
        <v>5</v>
      </c>
      <c r="F4" s="4">
        <v>36.590000000000003</v>
      </c>
      <c r="H4" s="3" t="s">
        <v>5</v>
      </c>
      <c r="I4" s="4">
        <v>36.590000000000003</v>
      </c>
      <c r="K4" s="3" t="s">
        <v>5</v>
      </c>
      <c r="L4" s="4">
        <v>36.590000000000003</v>
      </c>
      <c r="N4" s="3" t="s">
        <v>5</v>
      </c>
      <c r="O4" s="4">
        <v>36.590000000000003</v>
      </c>
      <c r="Q4" s="3" t="s">
        <v>5</v>
      </c>
      <c r="R4" s="4">
        <v>36.590000000000003</v>
      </c>
      <c r="T4" s="3" t="s">
        <v>5</v>
      </c>
      <c r="U4" s="4">
        <v>36.590000000000003</v>
      </c>
      <c r="W4" s="3" t="s">
        <v>5</v>
      </c>
      <c r="X4" s="4">
        <v>36.590000000000003</v>
      </c>
      <c r="Z4" s="3" t="s">
        <v>5</v>
      </c>
      <c r="AA4" s="4">
        <v>36.590000000000003</v>
      </c>
      <c r="AC4" s="3" t="s">
        <v>5</v>
      </c>
      <c r="AD4" s="4">
        <v>36.590000000000003</v>
      </c>
      <c r="AF4" s="3" t="s">
        <v>5</v>
      </c>
      <c r="AG4" s="4">
        <v>36.590000000000003</v>
      </c>
      <c r="AI4" s="3" t="s">
        <v>5</v>
      </c>
      <c r="AJ4" s="4">
        <v>36.590000000000003</v>
      </c>
      <c r="AL4" s="3" t="s">
        <v>5</v>
      </c>
      <c r="AM4" s="4">
        <v>36.590000000000003</v>
      </c>
    </row>
    <row r="5" spans="2:39" ht="68" x14ac:dyDescent="0.2">
      <c r="B5" s="3" t="s">
        <v>4</v>
      </c>
      <c r="C5" s="4">
        <v>1.3738930531561457</v>
      </c>
      <c r="E5" s="3" t="s">
        <v>4</v>
      </c>
      <c r="F5" s="4">
        <v>1.3746135172757468</v>
      </c>
      <c r="H5" s="3" t="s">
        <v>4</v>
      </c>
      <c r="I5" s="4">
        <v>1.3754652119402981</v>
      </c>
      <c r="K5" s="3" t="s">
        <v>4</v>
      </c>
      <c r="L5" s="4">
        <v>1.3757964930232549</v>
      </c>
      <c r="N5" s="3" t="s">
        <v>4</v>
      </c>
      <c r="O5" s="4">
        <v>1.3760685630000002</v>
      </c>
      <c r="Q5" s="3" t="s">
        <v>4</v>
      </c>
      <c r="R5" s="4">
        <v>1.375557471321696</v>
      </c>
      <c r="T5" s="3" t="s">
        <v>4</v>
      </c>
      <c r="U5" s="4">
        <v>1.3749047018000002</v>
      </c>
      <c r="W5" s="3" t="s">
        <v>4</v>
      </c>
      <c r="X5" s="4">
        <v>1.3731500278571418</v>
      </c>
      <c r="Z5" s="3" t="s">
        <v>4</v>
      </c>
      <c r="AA5" s="4">
        <v>1.371702977471839</v>
      </c>
      <c r="AC5" s="3" t="s">
        <v>4</v>
      </c>
      <c r="AD5" s="4">
        <v>1.3701596240300393</v>
      </c>
      <c r="AF5" s="3" t="s">
        <v>4</v>
      </c>
      <c r="AG5" s="4">
        <v>1.3684489694490827</v>
      </c>
      <c r="AI5" s="3" t="s">
        <v>4</v>
      </c>
      <c r="AJ5" s="4">
        <v>1.3666157455223875</v>
      </c>
      <c r="AL5" s="3" t="s">
        <v>4</v>
      </c>
      <c r="AM5" s="4">
        <v>1.3662577555926556</v>
      </c>
    </row>
    <row r="6" spans="2:39" ht="17" x14ac:dyDescent="0.2">
      <c r="B6" s="3" t="s">
        <v>6</v>
      </c>
      <c r="C6" s="4">
        <v>8.0184199999999998E-4</v>
      </c>
      <c r="E6" s="3" t="s">
        <v>6</v>
      </c>
      <c r="F6" s="4">
        <v>2.2357420000000002E-3</v>
      </c>
      <c r="H6" s="3" t="s">
        <v>6</v>
      </c>
      <c r="I6" s="4">
        <v>4.3677359999999997E-3</v>
      </c>
      <c r="K6" s="3" t="s">
        <v>6</v>
      </c>
      <c r="L6" s="4">
        <v>8.2920919999999992E-3</v>
      </c>
      <c r="N6" s="3" t="s">
        <v>6</v>
      </c>
      <c r="O6" s="4">
        <v>1.5433282E-2</v>
      </c>
      <c r="Q6" s="3" t="s">
        <v>6</v>
      </c>
      <c r="R6" s="4">
        <v>2.6121497E-2</v>
      </c>
      <c r="T6" s="3" t="s">
        <v>6</v>
      </c>
      <c r="U6" s="4">
        <v>4.0762378000000002E-2</v>
      </c>
      <c r="W6" s="3" t="s">
        <v>6</v>
      </c>
      <c r="X6" s="4">
        <v>5.5337209999999998E-2</v>
      </c>
      <c r="Z6" s="3" t="s">
        <v>6</v>
      </c>
      <c r="AA6" s="4">
        <v>6.9440378999999997E-2</v>
      </c>
      <c r="AC6" s="3" t="s">
        <v>6</v>
      </c>
      <c r="AD6" s="4">
        <v>8.4288782000000007E-2</v>
      </c>
      <c r="AF6" s="3" t="s">
        <v>6</v>
      </c>
      <c r="AG6" s="4">
        <v>0.101174845</v>
      </c>
      <c r="AI6" s="3" t="s">
        <v>6</v>
      </c>
      <c r="AJ6" s="4">
        <v>0.11905143</v>
      </c>
      <c r="AL6" s="3" t="s">
        <v>6</v>
      </c>
      <c r="AM6" s="4">
        <v>0.13488092500000001</v>
      </c>
    </row>
    <row r="7" spans="2:39" ht="34" x14ac:dyDescent="0.2">
      <c r="B7" s="3" t="s">
        <v>7</v>
      </c>
      <c r="C7" s="4">
        <v>6.79</v>
      </c>
      <c r="E7" s="3" t="s">
        <v>7</v>
      </c>
      <c r="F7" s="4">
        <v>16.579999999999998</v>
      </c>
      <c r="H7" s="3" t="s">
        <v>7</v>
      </c>
      <c r="I7" s="4">
        <v>30.05</v>
      </c>
      <c r="K7" s="3" t="s">
        <v>7</v>
      </c>
      <c r="L7" s="4">
        <v>39.520000000000003</v>
      </c>
      <c r="N7" s="3" t="s">
        <v>7</v>
      </c>
      <c r="O7" s="4">
        <v>43.41</v>
      </c>
      <c r="Q7" s="3" t="s">
        <v>7</v>
      </c>
      <c r="R7" s="4">
        <v>47.91</v>
      </c>
      <c r="T7" s="3" t="s">
        <v>7</v>
      </c>
      <c r="U7" s="4">
        <v>52.21</v>
      </c>
      <c r="W7" s="3" t="s">
        <v>7</v>
      </c>
      <c r="X7" s="4">
        <v>55.4</v>
      </c>
      <c r="Z7" s="3" t="s">
        <v>7</v>
      </c>
      <c r="AA7" s="4">
        <v>58.95</v>
      </c>
      <c r="AC7" s="3" t="s">
        <v>7</v>
      </c>
      <c r="AD7" s="4">
        <v>60.38</v>
      </c>
      <c r="AF7" s="3" t="s">
        <v>7</v>
      </c>
      <c r="AG7" s="4">
        <v>62.56</v>
      </c>
      <c r="AI7" s="3" t="s">
        <v>7</v>
      </c>
      <c r="AJ7" s="4">
        <v>62</v>
      </c>
      <c r="AL7" s="3" t="s">
        <v>7</v>
      </c>
      <c r="AM7" s="4">
        <v>63.55</v>
      </c>
    </row>
    <row r="8" spans="2:39" x14ac:dyDescent="0.2">
      <c r="B8" s="3"/>
      <c r="E8" s="3"/>
      <c r="H8" s="3"/>
      <c r="K8" s="3"/>
      <c r="N8" s="3"/>
      <c r="Q8" s="3"/>
      <c r="T8" s="3"/>
      <c r="W8" s="3"/>
      <c r="Z8" s="3"/>
      <c r="AC8" s="3"/>
      <c r="AF8" s="3"/>
      <c r="AI8" s="3"/>
      <c r="AL8" s="3"/>
    </row>
    <row r="10" spans="2:39" ht="34" x14ac:dyDescent="0.2">
      <c r="B10" s="3" t="s">
        <v>0</v>
      </c>
      <c r="C10" s="3" t="s">
        <v>1</v>
      </c>
      <c r="E10" s="3" t="s">
        <v>0</v>
      </c>
      <c r="F10" s="3" t="s">
        <v>1</v>
      </c>
      <c r="H10" s="3" t="s">
        <v>0</v>
      </c>
      <c r="I10" s="3" t="s">
        <v>1</v>
      </c>
      <c r="K10" s="3" t="s">
        <v>0</v>
      </c>
      <c r="L10" s="3" t="s">
        <v>1</v>
      </c>
      <c r="N10" s="3" t="s">
        <v>0</v>
      </c>
      <c r="O10" s="3" t="s">
        <v>1</v>
      </c>
      <c r="Q10" s="3" t="s">
        <v>0</v>
      </c>
      <c r="R10" s="3" t="s">
        <v>1</v>
      </c>
      <c r="T10" s="3" t="s">
        <v>0</v>
      </c>
      <c r="U10" s="3" t="s">
        <v>1</v>
      </c>
      <c r="W10" s="3" t="s">
        <v>0</v>
      </c>
      <c r="X10" s="3" t="s">
        <v>1</v>
      </c>
      <c r="Z10" s="3" t="s">
        <v>0</v>
      </c>
      <c r="AA10" s="3" t="s">
        <v>1</v>
      </c>
      <c r="AC10" s="3" t="s">
        <v>0</v>
      </c>
      <c r="AD10" s="3" t="s">
        <v>1</v>
      </c>
      <c r="AF10" s="3" t="s">
        <v>0</v>
      </c>
      <c r="AG10" s="3" t="s">
        <v>1</v>
      </c>
      <c r="AI10" s="3" t="s">
        <v>0</v>
      </c>
      <c r="AJ10" s="3" t="s">
        <v>1</v>
      </c>
      <c r="AL10" s="3" t="s">
        <v>0</v>
      </c>
      <c r="AM10" s="3" t="s">
        <v>1</v>
      </c>
    </row>
    <row r="11" spans="2:39" x14ac:dyDescent="0.2">
      <c r="B11" s="4">
        <v>300.34500000000003</v>
      </c>
      <c r="C11" s="4">
        <v>86.400999999999996</v>
      </c>
      <c r="E11" s="4">
        <v>1000.2</v>
      </c>
      <c r="F11" s="4">
        <v>86.571094000000002</v>
      </c>
      <c r="H11" s="4">
        <v>1800.12</v>
      </c>
      <c r="I11" s="4">
        <v>86.713436999999999</v>
      </c>
      <c r="K11" s="4">
        <v>2700.2130000000002</v>
      </c>
      <c r="L11" s="4">
        <v>86.748750000000001</v>
      </c>
      <c r="N11" s="4">
        <v>4000.7550000000001</v>
      </c>
      <c r="O11" s="4">
        <v>86.724406000000002</v>
      </c>
      <c r="Q11" s="4">
        <v>5900.0209999999997</v>
      </c>
      <c r="R11" s="4">
        <v>86.687843999999998</v>
      </c>
      <c r="T11" s="4">
        <v>8100.7860000000001</v>
      </c>
      <c r="U11" s="4">
        <v>86.652811999999997</v>
      </c>
      <c r="W11" s="4">
        <v>10300.259</v>
      </c>
      <c r="X11" s="4">
        <v>86.738686999999999</v>
      </c>
      <c r="Z11" s="4">
        <v>12700.558000000001</v>
      </c>
      <c r="AA11" s="4">
        <v>87.075530999999998</v>
      </c>
      <c r="AC11" s="4">
        <v>15200.504999999999</v>
      </c>
      <c r="AD11" s="4">
        <v>87.547531000000006</v>
      </c>
      <c r="AF11" s="4">
        <v>18000.949000000001</v>
      </c>
      <c r="AG11" s="4">
        <v>88.130188000000004</v>
      </c>
      <c r="AI11" s="4">
        <v>20500.946</v>
      </c>
      <c r="AJ11" s="4">
        <v>88.543188000000001</v>
      </c>
      <c r="AL11" s="4">
        <v>23100.809000000001</v>
      </c>
      <c r="AM11" s="4">
        <v>89.183561999999995</v>
      </c>
    </row>
    <row r="12" spans="2:39" x14ac:dyDescent="0.2">
      <c r="B12" s="4">
        <v>301.346</v>
      </c>
      <c r="C12" s="4">
        <v>86.401437999999999</v>
      </c>
      <c r="E12" s="4">
        <v>1001.201</v>
      </c>
      <c r="F12" s="4">
        <v>86.571968999999996</v>
      </c>
      <c r="H12" s="4">
        <v>1801.1210000000001</v>
      </c>
      <c r="I12" s="4">
        <v>86.714313000000004</v>
      </c>
      <c r="K12" s="4">
        <v>2701.2139999999999</v>
      </c>
      <c r="L12" s="4">
        <v>86.749155999999999</v>
      </c>
      <c r="N12" s="4">
        <v>4001.7559999999999</v>
      </c>
      <c r="O12" s="4">
        <v>86.724812</v>
      </c>
      <c r="Q12" s="4">
        <v>5901.0219999999999</v>
      </c>
      <c r="R12" s="4">
        <v>86.688625000000002</v>
      </c>
      <c r="T12" s="4">
        <v>8101.7870000000003</v>
      </c>
      <c r="U12" s="4">
        <v>86.653593999999998</v>
      </c>
      <c r="W12" s="4">
        <v>10301.26</v>
      </c>
      <c r="X12" s="4">
        <v>86.739093999999994</v>
      </c>
      <c r="Z12" s="4">
        <v>12701.561</v>
      </c>
      <c r="AA12" s="4">
        <v>87.076374999999999</v>
      </c>
      <c r="AC12" s="4">
        <v>15201.505999999999</v>
      </c>
      <c r="AD12" s="4">
        <v>87.548374999999993</v>
      </c>
      <c r="AF12" s="4">
        <v>18001.951000000001</v>
      </c>
      <c r="AG12" s="4">
        <v>88.131094000000004</v>
      </c>
      <c r="AI12" s="4">
        <v>20501.947</v>
      </c>
      <c r="AJ12" s="4">
        <v>88.529561999999999</v>
      </c>
      <c r="AL12" s="4">
        <v>23101.811000000002</v>
      </c>
      <c r="AM12" s="4">
        <v>89.1845</v>
      </c>
    </row>
    <row r="13" spans="2:39" x14ac:dyDescent="0.2">
      <c r="B13" s="4">
        <v>302.34699999999998</v>
      </c>
      <c r="C13" s="4">
        <v>86.402249999999995</v>
      </c>
      <c r="E13" s="4">
        <v>1002.202</v>
      </c>
      <c r="F13" s="4">
        <v>86.572374999999994</v>
      </c>
      <c r="H13" s="4">
        <v>1802.1220000000001</v>
      </c>
      <c r="I13" s="4">
        <v>86.714686999999998</v>
      </c>
      <c r="K13" s="4">
        <v>2702.2150000000001</v>
      </c>
      <c r="L13" s="4">
        <v>86.75</v>
      </c>
      <c r="N13" s="4">
        <v>4002.7570000000001</v>
      </c>
      <c r="O13" s="4">
        <v>86.725594000000001</v>
      </c>
      <c r="Q13" s="4">
        <v>5902.0230000000001</v>
      </c>
      <c r="R13" s="4">
        <v>86.689031</v>
      </c>
      <c r="T13" s="4">
        <v>8102.7879999999996</v>
      </c>
      <c r="U13" s="4">
        <v>86.653999999999996</v>
      </c>
      <c r="W13" s="4">
        <v>10302.261</v>
      </c>
      <c r="X13" s="4">
        <v>86.739936999999998</v>
      </c>
      <c r="Z13" s="4">
        <v>12702.563</v>
      </c>
      <c r="AA13" s="4">
        <v>87.076780999999997</v>
      </c>
      <c r="AC13" s="4">
        <v>15202.509</v>
      </c>
      <c r="AD13" s="4">
        <v>87.548811999999998</v>
      </c>
      <c r="AF13" s="4">
        <v>18002.955999999998</v>
      </c>
      <c r="AG13" s="4">
        <v>88.131530999999995</v>
      </c>
      <c r="AI13" s="4">
        <v>20502.949000000001</v>
      </c>
      <c r="AJ13" s="4">
        <v>88.524530999999996</v>
      </c>
      <c r="AL13" s="4">
        <v>23102.812999999998</v>
      </c>
      <c r="AM13" s="4">
        <v>89.185406</v>
      </c>
    </row>
    <row r="14" spans="2:39" x14ac:dyDescent="0.2">
      <c r="B14" s="4">
        <v>303.34800000000001</v>
      </c>
      <c r="C14" s="4">
        <v>86.402687</v>
      </c>
      <c r="E14" s="4">
        <v>1003.203</v>
      </c>
      <c r="F14" s="4">
        <v>86.573250000000002</v>
      </c>
      <c r="H14" s="4">
        <v>1803.123</v>
      </c>
      <c r="I14" s="4">
        <v>86.715500000000006</v>
      </c>
      <c r="K14" s="4">
        <v>2703.2159999999999</v>
      </c>
      <c r="L14" s="4">
        <v>86.750405999999998</v>
      </c>
      <c r="N14" s="4">
        <v>4003.7579999999998</v>
      </c>
      <c r="O14" s="4">
        <v>86.726031000000006</v>
      </c>
      <c r="Q14" s="4">
        <v>5903.0240000000003</v>
      </c>
      <c r="R14" s="4">
        <v>86.689843999999994</v>
      </c>
      <c r="T14" s="4">
        <v>8103.7889999999998</v>
      </c>
      <c r="U14" s="4">
        <v>86.654813000000004</v>
      </c>
      <c r="W14" s="4">
        <v>10303.262000000001</v>
      </c>
      <c r="X14" s="4">
        <v>86.740343999999993</v>
      </c>
      <c r="Z14" s="4">
        <v>12703.564</v>
      </c>
      <c r="AA14" s="4">
        <v>87.077624999999998</v>
      </c>
      <c r="AC14" s="4">
        <v>15203.511</v>
      </c>
      <c r="AD14" s="4">
        <v>87.549655999999999</v>
      </c>
      <c r="AF14" s="4">
        <v>18003.956999999999</v>
      </c>
      <c r="AG14" s="4">
        <v>88.132406000000003</v>
      </c>
      <c r="AI14" s="4">
        <v>20503.95</v>
      </c>
      <c r="AJ14" s="4">
        <v>88.516999999999996</v>
      </c>
      <c r="AL14" s="4">
        <v>23103.813999999998</v>
      </c>
      <c r="AM14" s="4">
        <v>89.185906000000003</v>
      </c>
    </row>
    <row r="15" spans="2:39" x14ac:dyDescent="0.2">
      <c r="B15" s="4">
        <v>304.34899999999999</v>
      </c>
      <c r="C15" s="4">
        <v>86.403531000000001</v>
      </c>
      <c r="E15" s="4">
        <v>1004.204</v>
      </c>
      <c r="F15" s="4">
        <v>86.574094000000002</v>
      </c>
      <c r="H15" s="4">
        <v>1804.124</v>
      </c>
      <c r="I15" s="4">
        <v>86.715906000000004</v>
      </c>
      <c r="K15" s="4">
        <v>2704.2170000000001</v>
      </c>
      <c r="L15" s="4">
        <v>86.751219000000006</v>
      </c>
      <c r="N15" s="4">
        <v>4004.759</v>
      </c>
      <c r="O15" s="4">
        <v>86.726811999999995</v>
      </c>
      <c r="Q15" s="4">
        <v>5904.0249999999996</v>
      </c>
      <c r="R15" s="4">
        <v>86.690624999999997</v>
      </c>
      <c r="T15" s="4">
        <v>8104.79</v>
      </c>
      <c r="U15" s="4">
        <v>86.655219000000002</v>
      </c>
      <c r="W15" s="4">
        <v>10304.263000000001</v>
      </c>
      <c r="X15" s="4">
        <v>86.741186999999996</v>
      </c>
      <c r="Z15" s="4">
        <v>12704.566000000001</v>
      </c>
      <c r="AA15" s="4">
        <v>87.078030999999996</v>
      </c>
      <c r="AC15" s="4">
        <v>15204.512000000001</v>
      </c>
      <c r="AD15" s="4">
        <v>87.550531000000007</v>
      </c>
      <c r="AF15" s="4">
        <v>18004.96</v>
      </c>
      <c r="AG15" s="4">
        <v>88.132844000000006</v>
      </c>
      <c r="AI15" s="4">
        <v>20504.953000000001</v>
      </c>
      <c r="AJ15" s="4">
        <v>88.514405999999994</v>
      </c>
      <c r="AL15" s="4">
        <v>23104.816999999999</v>
      </c>
      <c r="AM15" s="4">
        <v>89.186813000000001</v>
      </c>
    </row>
    <row r="16" spans="2:39" x14ac:dyDescent="0.2">
      <c r="B16" s="4">
        <v>305.35000000000002</v>
      </c>
      <c r="C16" s="4">
        <v>86.404375000000002</v>
      </c>
      <c r="E16" s="4">
        <v>1005.205</v>
      </c>
      <c r="F16" s="4">
        <v>86.574530999999993</v>
      </c>
      <c r="H16" s="4">
        <v>1805.125</v>
      </c>
      <c r="I16" s="4">
        <v>86.716718999999998</v>
      </c>
      <c r="K16" s="4">
        <v>2705.2179999999998</v>
      </c>
      <c r="L16" s="4">
        <v>86.751625000000004</v>
      </c>
      <c r="N16" s="4">
        <v>4005.76</v>
      </c>
      <c r="O16" s="4">
        <v>86.727219000000005</v>
      </c>
      <c r="Q16" s="4">
        <v>5905.0259999999998</v>
      </c>
      <c r="R16" s="4">
        <v>86.691030999999995</v>
      </c>
      <c r="T16" s="4">
        <v>8105.7920000000004</v>
      </c>
      <c r="U16" s="4">
        <v>86.656030999999999</v>
      </c>
      <c r="W16" s="4">
        <v>10305.263999999999</v>
      </c>
      <c r="X16" s="4">
        <v>86.741594000000006</v>
      </c>
      <c r="Z16" s="4">
        <v>12705.567999999999</v>
      </c>
      <c r="AA16" s="4">
        <v>87.078844000000004</v>
      </c>
      <c r="AC16" s="4">
        <v>15205.513000000001</v>
      </c>
      <c r="AD16" s="4">
        <v>87.550968999999995</v>
      </c>
      <c r="AF16" s="4">
        <v>18005.964</v>
      </c>
      <c r="AG16" s="4">
        <v>88.133750000000006</v>
      </c>
      <c r="AI16" s="4">
        <v>20505.955000000002</v>
      </c>
      <c r="AJ16" s="4">
        <v>88.510406000000003</v>
      </c>
      <c r="AL16" s="4">
        <v>23105.82</v>
      </c>
      <c r="AM16" s="4">
        <v>89.187280999999999</v>
      </c>
    </row>
    <row r="17" spans="2:39" x14ac:dyDescent="0.2">
      <c r="B17" s="4">
        <v>306.351</v>
      </c>
      <c r="C17" s="4">
        <v>86.404843999999997</v>
      </c>
      <c r="E17" s="4">
        <v>1006.206</v>
      </c>
      <c r="F17" s="4">
        <v>86.575374999999994</v>
      </c>
      <c r="H17" s="4">
        <v>1806.126</v>
      </c>
      <c r="I17" s="4">
        <v>86.717530999999994</v>
      </c>
      <c r="K17" s="4">
        <v>2706.2190000000001</v>
      </c>
      <c r="L17" s="4">
        <v>86.752405999999993</v>
      </c>
      <c r="N17" s="4">
        <v>4006.761</v>
      </c>
      <c r="O17" s="4">
        <v>86.728031000000001</v>
      </c>
      <c r="Q17" s="4">
        <v>5906.027</v>
      </c>
      <c r="R17" s="4">
        <v>86.691781000000006</v>
      </c>
      <c r="T17" s="4">
        <v>8106.7929999999997</v>
      </c>
      <c r="U17" s="4">
        <v>86.656436999999997</v>
      </c>
      <c r="W17" s="4">
        <v>10306.264999999999</v>
      </c>
      <c r="X17" s="4">
        <v>86.742436999999995</v>
      </c>
      <c r="Z17" s="4">
        <v>12706.571</v>
      </c>
      <c r="AA17" s="4">
        <v>87.079280999999995</v>
      </c>
      <c r="AC17" s="4">
        <v>15206.514999999999</v>
      </c>
      <c r="AD17" s="4">
        <v>87.551874999999995</v>
      </c>
      <c r="AF17" s="4">
        <v>18006.967000000001</v>
      </c>
      <c r="AG17" s="4">
        <v>88.134186999999997</v>
      </c>
      <c r="AI17" s="4">
        <v>20506.957999999999</v>
      </c>
      <c r="AJ17" s="4">
        <v>88.507780999999994</v>
      </c>
      <c r="AL17" s="4">
        <v>23106.825000000001</v>
      </c>
      <c r="AM17" s="4">
        <v>89.188219000000004</v>
      </c>
    </row>
    <row r="18" spans="2:39" x14ac:dyDescent="0.2">
      <c r="B18" s="4">
        <v>307.35199999999998</v>
      </c>
      <c r="C18" s="4">
        <v>86.405655999999993</v>
      </c>
      <c r="E18" s="4">
        <v>1007.207</v>
      </c>
      <c r="F18" s="4">
        <v>86.575811999999999</v>
      </c>
      <c r="H18" s="4">
        <v>1807.127</v>
      </c>
      <c r="I18" s="4">
        <v>86.717905999999999</v>
      </c>
      <c r="K18" s="4">
        <v>2707.22</v>
      </c>
      <c r="L18" s="4">
        <v>86.752843999999996</v>
      </c>
      <c r="N18" s="4">
        <v>4007.7620000000002</v>
      </c>
      <c r="O18" s="4">
        <v>86.728843999999995</v>
      </c>
      <c r="Q18" s="4">
        <v>5907.0280000000002</v>
      </c>
      <c r="R18" s="4">
        <v>86.692188000000002</v>
      </c>
      <c r="T18" s="4">
        <v>8107.7939999999999</v>
      </c>
      <c r="U18" s="4">
        <v>86.657250000000005</v>
      </c>
      <c r="W18" s="4">
        <v>10307.266</v>
      </c>
      <c r="X18" s="4">
        <v>86.743250000000003</v>
      </c>
      <c r="Z18" s="4">
        <v>12707.572</v>
      </c>
      <c r="AA18" s="4">
        <v>87.080124999999995</v>
      </c>
      <c r="AC18" s="4">
        <v>15207.517</v>
      </c>
      <c r="AD18" s="4">
        <v>87.552312000000001</v>
      </c>
      <c r="AF18" s="4">
        <v>18007.969000000001</v>
      </c>
      <c r="AG18" s="4">
        <v>88.135093999999995</v>
      </c>
      <c r="AI18" s="4">
        <v>20507.96</v>
      </c>
      <c r="AJ18" s="4">
        <v>88.506844000000001</v>
      </c>
      <c r="AL18" s="4">
        <v>23107.829000000002</v>
      </c>
      <c r="AM18" s="4">
        <v>89.188655999999995</v>
      </c>
    </row>
    <row r="19" spans="2:39" x14ac:dyDescent="0.2">
      <c r="B19" s="4">
        <v>308.35500000000002</v>
      </c>
      <c r="C19" s="4">
        <v>86.406125000000003</v>
      </c>
      <c r="E19" s="4">
        <v>1008.208</v>
      </c>
      <c r="F19" s="4">
        <v>86.576656</v>
      </c>
      <c r="H19" s="4">
        <v>1808.1279999999999</v>
      </c>
      <c r="I19" s="4">
        <v>86.71875</v>
      </c>
      <c r="K19" s="4">
        <v>2708.221</v>
      </c>
      <c r="L19" s="4">
        <v>86.753656000000007</v>
      </c>
      <c r="N19" s="4">
        <v>4008.7629999999999</v>
      </c>
      <c r="O19" s="4">
        <v>86.729219000000001</v>
      </c>
      <c r="Q19" s="4">
        <v>5908.0290000000005</v>
      </c>
      <c r="R19" s="4">
        <v>86.692969000000005</v>
      </c>
      <c r="T19" s="4">
        <v>8108.7950000000001</v>
      </c>
      <c r="U19" s="4">
        <v>86.657656000000003</v>
      </c>
      <c r="W19" s="4">
        <v>10308.267</v>
      </c>
      <c r="X19" s="4">
        <v>86.743686999999994</v>
      </c>
      <c r="Z19" s="4">
        <v>12708.574000000001</v>
      </c>
      <c r="AA19" s="4">
        <v>87.081030999999996</v>
      </c>
      <c r="AC19" s="4">
        <v>15208.518</v>
      </c>
      <c r="AD19" s="4">
        <v>87.553218999999999</v>
      </c>
      <c r="AF19" s="4">
        <v>18008.973000000002</v>
      </c>
      <c r="AG19" s="4">
        <v>88.135999999999996</v>
      </c>
      <c r="AI19" s="4">
        <v>20508.963</v>
      </c>
      <c r="AJ19" s="4">
        <v>88.505499999999998</v>
      </c>
      <c r="AL19" s="4">
        <v>23108.83</v>
      </c>
      <c r="AM19" s="4">
        <v>89.189594</v>
      </c>
    </row>
    <row r="20" spans="2:39" x14ac:dyDescent="0.2">
      <c r="B20" s="4">
        <v>309.35599999999999</v>
      </c>
      <c r="C20" s="4">
        <v>86.406969000000004</v>
      </c>
      <c r="E20" s="4">
        <v>1009.2089999999999</v>
      </c>
      <c r="F20" s="4">
        <v>86.577061999999998</v>
      </c>
      <c r="H20" s="4">
        <v>1809.1289999999999</v>
      </c>
      <c r="I20" s="4">
        <v>86.719155999999998</v>
      </c>
      <c r="K20" s="4">
        <v>2709.2220000000002</v>
      </c>
      <c r="L20" s="4">
        <v>86.754436999999996</v>
      </c>
      <c r="N20" s="4">
        <v>4009.7640000000001</v>
      </c>
      <c r="O20" s="4">
        <v>86.730030999999997</v>
      </c>
      <c r="Q20" s="4">
        <v>5909.03</v>
      </c>
      <c r="R20" s="4">
        <v>86.693343999999996</v>
      </c>
      <c r="T20" s="4">
        <v>8109.7969999999996</v>
      </c>
      <c r="U20" s="4">
        <v>86.658438000000004</v>
      </c>
      <c r="W20" s="4">
        <v>10309.269</v>
      </c>
      <c r="X20" s="4">
        <v>86.744500000000002</v>
      </c>
      <c r="Z20" s="4">
        <v>12709.575999999999</v>
      </c>
      <c r="AA20" s="4">
        <v>87.081438000000006</v>
      </c>
      <c r="AC20" s="4">
        <v>15209.519</v>
      </c>
      <c r="AD20" s="4">
        <v>87.553656000000004</v>
      </c>
      <c r="AF20" s="4">
        <v>18009.973999999998</v>
      </c>
      <c r="AG20" s="4">
        <v>88.136437000000001</v>
      </c>
      <c r="AI20" s="4">
        <v>20509.965</v>
      </c>
      <c r="AJ20" s="4">
        <v>88.504999999999995</v>
      </c>
      <c r="AL20" s="4">
        <v>23109.832999999999</v>
      </c>
      <c r="AM20" s="4">
        <v>89.190530999999993</v>
      </c>
    </row>
    <row r="21" spans="2:39" x14ac:dyDescent="0.2">
      <c r="B21" s="4">
        <v>310.35700000000003</v>
      </c>
      <c r="C21" s="4">
        <v>86.407375000000002</v>
      </c>
      <c r="E21" s="4">
        <v>1010.21</v>
      </c>
      <c r="F21" s="4">
        <v>86.577905999999999</v>
      </c>
      <c r="H21" s="4">
        <v>1810.13</v>
      </c>
      <c r="I21" s="4">
        <v>86.72</v>
      </c>
      <c r="K21" s="4">
        <v>2710.223</v>
      </c>
      <c r="L21" s="4">
        <v>86.754844000000006</v>
      </c>
      <c r="N21" s="4">
        <v>4010.7649999999999</v>
      </c>
      <c r="O21" s="4">
        <v>86.730406000000002</v>
      </c>
      <c r="Q21" s="4">
        <v>5910.0309999999999</v>
      </c>
      <c r="R21" s="4">
        <v>86.694156000000007</v>
      </c>
      <c r="T21" s="4">
        <v>8110.7979999999998</v>
      </c>
      <c r="U21" s="4">
        <v>86.65925</v>
      </c>
      <c r="W21" s="4">
        <v>10310.271000000001</v>
      </c>
      <c r="X21" s="4">
        <v>86.744906</v>
      </c>
      <c r="Z21" s="4">
        <v>12710.576999999999</v>
      </c>
      <c r="AA21" s="4">
        <v>87.082280999999995</v>
      </c>
      <c r="AC21" s="4">
        <v>15210.521000000001</v>
      </c>
      <c r="AD21" s="4">
        <v>87.554530999999997</v>
      </c>
      <c r="AF21" s="4">
        <v>18010.976999999999</v>
      </c>
      <c r="AG21" s="4">
        <v>88.137343999999999</v>
      </c>
      <c r="AI21" s="4">
        <v>20510.968000000001</v>
      </c>
      <c r="AJ21" s="4">
        <v>88.504436999999996</v>
      </c>
      <c r="AL21" s="4">
        <v>23110.835999999999</v>
      </c>
      <c r="AM21" s="4">
        <v>89.191000000000003</v>
      </c>
    </row>
    <row r="22" spans="2:39" x14ac:dyDescent="0.2">
      <c r="B22" s="4">
        <v>311.358</v>
      </c>
      <c r="C22" s="4">
        <v>86.408219000000003</v>
      </c>
      <c r="E22" s="4">
        <v>1011.211</v>
      </c>
      <c r="F22" s="4">
        <v>86.578344000000001</v>
      </c>
      <c r="H22" s="4">
        <v>1811.1310000000001</v>
      </c>
      <c r="I22" s="4">
        <v>86.720405999999997</v>
      </c>
      <c r="K22" s="4">
        <v>2711.2240000000002</v>
      </c>
      <c r="L22" s="4">
        <v>86.755718999999999</v>
      </c>
      <c r="N22" s="4">
        <v>4011.7660000000001</v>
      </c>
      <c r="O22" s="4">
        <v>86.731218999999996</v>
      </c>
      <c r="Q22" s="4">
        <v>5911.0320000000002</v>
      </c>
      <c r="R22" s="4">
        <v>86.694530999999998</v>
      </c>
      <c r="T22" s="4">
        <v>8111.799</v>
      </c>
      <c r="U22" s="4">
        <v>86.659655999999998</v>
      </c>
      <c r="W22" s="4">
        <v>10311.272999999999</v>
      </c>
      <c r="X22" s="4">
        <v>86.745688000000001</v>
      </c>
      <c r="Z22" s="4">
        <v>12711.579</v>
      </c>
      <c r="AA22" s="4">
        <v>87.082718999999997</v>
      </c>
      <c r="AC22" s="4">
        <v>15211.522000000001</v>
      </c>
      <c r="AD22" s="4">
        <v>87.555000000000007</v>
      </c>
      <c r="AF22" s="4">
        <v>18011.978999999999</v>
      </c>
      <c r="AG22" s="4">
        <v>88.137781000000004</v>
      </c>
      <c r="AI22" s="4">
        <v>20511.972000000002</v>
      </c>
      <c r="AJ22" s="4">
        <v>88.507030999999998</v>
      </c>
      <c r="AL22" s="4">
        <v>23111.839</v>
      </c>
      <c r="AM22" s="4">
        <v>89.191936999999996</v>
      </c>
    </row>
    <row r="23" spans="2:39" x14ac:dyDescent="0.2">
      <c r="B23" s="4">
        <v>312.35899999999998</v>
      </c>
      <c r="C23" s="4">
        <v>86.409030999999999</v>
      </c>
      <c r="E23" s="4">
        <v>1012.212</v>
      </c>
      <c r="F23" s="4">
        <v>86.579155999999998</v>
      </c>
      <c r="H23" s="4">
        <v>1812.1320000000001</v>
      </c>
      <c r="I23" s="4">
        <v>86.721219000000005</v>
      </c>
      <c r="K23" s="4">
        <v>2712.2249999999999</v>
      </c>
      <c r="L23" s="4">
        <v>86.756094000000004</v>
      </c>
      <c r="N23" s="4">
        <v>4012.7669999999998</v>
      </c>
      <c r="O23" s="4">
        <v>86.731624999999994</v>
      </c>
      <c r="Q23" s="4">
        <v>5912.0330000000004</v>
      </c>
      <c r="R23" s="4">
        <v>86.695374999999999</v>
      </c>
      <c r="T23" s="4">
        <v>8112.8010000000004</v>
      </c>
      <c r="U23" s="4">
        <v>86.660469000000006</v>
      </c>
      <c r="W23" s="4">
        <v>10312.275</v>
      </c>
      <c r="X23" s="4">
        <v>86.746125000000006</v>
      </c>
      <c r="Z23" s="4">
        <v>12712.58</v>
      </c>
      <c r="AA23" s="4">
        <v>87.083562000000001</v>
      </c>
      <c r="AC23" s="4">
        <v>15212.523999999999</v>
      </c>
      <c r="AD23" s="4">
        <v>87.555843999999993</v>
      </c>
      <c r="AF23" s="4">
        <v>18012.984</v>
      </c>
      <c r="AG23" s="4">
        <v>88.138688000000002</v>
      </c>
      <c r="AI23" s="4">
        <v>20512.973999999998</v>
      </c>
      <c r="AJ23" s="4">
        <v>88.522780999999995</v>
      </c>
      <c r="AL23" s="4">
        <v>23112.84</v>
      </c>
      <c r="AM23" s="4">
        <v>89.192406000000005</v>
      </c>
    </row>
    <row r="24" spans="2:39" x14ac:dyDescent="0.2">
      <c r="B24" s="4">
        <v>313.36</v>
      </c>
      <c r="C24" s="4">
        <v>86.409469000000001</v>
      </c>
      <c r="E24" s="4">
        <v>1013.213</v>
      </c>
      <c r="F24" s="4">
        <v>86.580031000000005</v>
      </c>
      <c r="H24" s="4">
        <v>1813.133</v>
      </c>
      <c r="I24" s="4">
        <v>86.721655999999996</v>
      </c>
      <c r="K24" s="4">
        <v>2713.2260000000001</v>
      </c>
      <c r="L24" s="4">
        <v>86.756938000000005</v>
      </c>
      <c r="N24" s="4">
        <v>4013.77</v>
      </c>
      <c r="O24" s="4">
        <v>86.732438000000002</v>
      </c>
      <c r="Q24" s="4">
        <v>5913.0339999999997</v>
      </c>
      <c r="R24" s="4">
        <v>86.696156000000002</v>
      </c>
      <c r="T24" s="4">
        <v>8113.8019999999997</v>
      </c>
      <c r="U24" s="4">
        <v>86.660875000000004</v>
      </c>
      <c r="W24" s="4">
        <v>10313.276</v>
      </c>
      <c r="X24" s="4">
        <v>86.746938</v>
      </c>
      <c r="Z24" s="4">
        <v>12713.581</v>
      </c>
      <c r="AA24" s="4">
        <v>87.084000000000003</v>
      </c>
      <c r="AC24" s="4">
        <v>15213.526</v>
      </c>
      <c r="AD24" s="4">
        <v>87.556749999999994</v>
      </c>
      <c r="AF24" s="4">
        <v>18013.988000000001</v>
      </c>
      <c r="AG24" s="4">
        <v>88.139125000000007</v>
      </c>
      <c r="AI24" s="4">
        <v>20513.974999999999</v>
      </c>
      <c r="AJ24" s="4">
        <v>88.538686999999996</v>
      </c>
      <c r="AL24" s="4">
        <v>23113.842000000001</v>
      </c>
      <c r="AM24" s="4">
        <v>89.193375000000003</v>
      </c>
    </row>
    <row r="25" spans="2:39" x14ac:dyDescent="0.2">
      <c r="B25" s="4">
        <v>314.36099999999999</v>
      </c>
      <c r="C25" s="4">
        <v>86.410313000000002</v>
      </c>
      <c r="E25" s="4">
        <v>1014.2140000000001</v>
      </c>
      <c r="F25" s="4">
        <v>86.580405999999996</v>
      </c>
      <c r="H25" s="4">
        <v>1814.134</v>
      </c>
      <c r="I25" s="4">
        <v>86.722436999999999</v>
      </c>
      <c r="K25" s="4">
        <v>2714.2269999999999</v>
      </c>
      <c r="L25" s="4">
        <v>86.757281000000006</v>
      </c>
      <c r="N25" s="4">
        <v>4014.7710000000002</v>
      </c>
      <c r="O25" s="4">
        <v>86.733219000000005</v>
      </c>
      <c r="Q25" s="4">
        <v>5914.0349999999999</v>
      </c>
      <c r="R25" s="4">
        <v>86.696530999999993</v>
      </c>
      <c r="T25" s="4">
        <v>8114.8029999999999</v>
      </c>
      <c r="U25" s="4">
        <v>86.661687000000001</v>
      </c>
      <c r="W25" s="4">
        <v>10314.279</v>
      </c>
      <c r="X25" s="4">
        <v>86.747781000000003</v>
      </c>
      <c r="Z25" s="4">
        <v>12714.582</v>
      </c>
      <c r="AA25" s="4">
        <v>87.084844000000004</v>
      </c>
      <c r="AC25" s="4">
        <v>15214.527</v>
      </c>
      <c r="AD25" s="4">
        <v>87.557156000000006</v>
      </c>
      <c r="AF25" s="4">
        <v>18014.989000000001</v>
      </c>
      <c r="AG25" s="4">
        <v>88.140030999999993</v>
      </c>
      <c r="AI25" s="4">
        <v>20514.98</v>
      </c>
      <c r="AJ25" s="4">
        <v>88.545625000000001</v>
      </c>
      <c r="AL25" s="4">
        <v>23114.844000000001</v>
      </c>
      <c r="AM25" s="4">
        <v>89.193843999999999</v>
      </c>
    </row>
    <row r="26" spans="2:39" x14ac:dyDescent="0.2">
      <c r="B26" s="4">
        <v>315.36200000000002</v>
      </c>
      <c r="C26" s="4">
        <v>86.410749999999993</v>
      </c>
      <c r="E26" s="4">
        <v>1015.215</v>
      </c>
      <c r="F26" s="4">
        <v>86.581219000000004</v>
      </c>
      <c r="H26" s="4">
        <v>1815.135</v>
      </c>
      <c r="I26" s="4">
        <v>86.723249999999993</v>
      </c>
      <c r="K26" s="4">
        <v>2715.2280000000001</v>
      </c>
      <c r="L26" s="4">
        <v>86.758094</v>
      </c>
      <c r="N26" s="4">
        <v>4015.7719999999999</v>
      </c>
      <c r="O26" s="4">
        <v>86.733625000000004</v>
      </c>
      <c r="Q26" s="4">
        <v>5915.0370000000003</v>
      </c>
      <c r="R26" s="4">
        <v>86.697374999999994</v>
      </c>
      <c r="T26" s="4">
        <v>8115.8040000000001</v>
      </c>
      <c r="U26" s="4">
        <v>86.662093999999996</v>
      </c>
      <c r="W26" s="4">
        <v>10315.281000000001</v>
      </c>
      <c r="X26" s="4">
        <v>86.748187999999999</v>
      </c>
      <c r="Z26" s="4">
        <v>12715.584999999999</v>
      </c>
      <c r="AA26" s="4">
        <v>87.085688000000005</v>
      </c>
      <c r="AC26" s="4">
        <v>15215.53</v>
      </c>
      <c r="AD26" s="4">
        <v>87.558031</v>
      </c>
      <c r="AF26" s="4">
        <v>18015.992999999999</v>
      </c>
      <c r="AG26" s="4">
        <v>88.140468999999996</v>
      </c>
      <c r="AI26" s="4">
        <v>20515.981</v>
      </c>
      <c r="AJ26" s="4">
        <v>88.556968999999995</v>
      </c>
      <c r="AL26" s="4">
        <v>23115.846000000001</v>
      </c>
      <c r="AM26" s="4">
        <v>89.194749999999999</v>
      </c>
    </row>
    <row r="27" spans="2:39" x14ac:dyDescent="0.2">
      <c r="B27" s="4">
        <v>316.363</v>
      </c>
      <c r="C27" s="4">
        <v>86.411625000000001</v>
      </c>
      <c r="E27" s="4">
        <v>1016.216</v>
      </c>
      <c r="F27" s="4">
        <v>86.581625000000003</v>
      </c>
      <c r="H27" s="4">
        <v>1816.136</v>
      </c>
      <c r="I27" s="4">
        <v>86.723624999999998</v>
      </c>
      <c r="K27" s="4">
        <v>2716.2289999999998</v>
      </c>
      <c r="L27" s="4">
        <v>86.758875000000003</v>
      </c>
      <c r="N27" s="4">
        <v>4016.7730000000001</v>
      </c>
      <c r="O27" s="4">
        <v>86.734406000000007</v>
      </c>
      <c r="Q27" s="4">
        <v>5916.0379999999996</v>
      </c>
      <c r="R27" s="4">
        <v>86.697749999999999</v>
      </c>
      <c r="T27" s="4">
        <v>8116.8050000000003</v>
      </c>
      <c r="U27" s="4">
        <v>86.662906000000007</v>
      </c>
      <c r="W27" s="4">
        <v>10316.281999999999</v>
      </c>
      <c r="X27" s="4">
        <v>86.749031000000002</v>
      </c>
      <c r="Z27" s="4">
        <v>12716.585999999999</v>
      </c>
      <c r="AA27" s="4">
        <v>87.086124999999996</v>
      </c>
      <c r="AC27" s="4">
        <v>15216.531000000001</v>
      </c>
      <c r="AD27" s="4">
        <v>87.558469000000002</v>
      </c>
      <c r="AF27" s="4">
        <v>18016.994999999999</v>
      </c>
      <c r="AG27" s="4">
        <v>88.141374999999996</v>
      </c>
      <c r="AI27" s="4">
        <v>20516.982</v>
      </c>
      <c r="AJ27" s="4">
        <v>88.561188000000001</v>
      </c>
      <c r="AL27" s="4">
        <v>23116.85</v>
      </c>
      <c r="AM27" s="4">
        <v>89.195625000000007</v>
      </c>
    </row>
    <row r="28" spans="2:39" x14ac:dyDescent="0.2">
      <c r="B28" s="4">
        <v>317.36399999999998</v>
      </c>
      <c r="C28" s="4">
        <v>86.412030999999999</v>
      </c>
      <c r="E28" s="4">
        <v>1017.217</v>
      </c>
      <c r="F28" s="4">
        <v>86.582436999999999</v>
      </c>
      <c r="H28" s="4">
        <v>1817.1369999999999</v>
      </c>
      <c r="I28" s="4">
        <v>86.724468999999999</v>
      </c>
      <c r="K28" s="4">
        <v>2717.23</v>
      </c>
      <c r="L28" s="4">
        <v>86.759249999999994</v>
      </c>
      <c r="N28" s="4">
        <v>4017.7739999999999</v>
      </c>
      <c r="O28" s="4">
        <v>86.734813000000003</v>
      </c>
      <c r="Q28" s="4">
        <v>5917.04</v>
      </c>
      <c r="R28" s="4">
        <v>86.698531000000003</v>
      </c>
      <c r="T28" s="4">
        <v>8117.8069999999998</v>
      </c>
      <c r="U28" s="4">
        <v>86.663719</v>
      </c>
      <c r="W28" s="4">
        <v>10317.282999999999</v>
      </c>
      <c r="X28" s="4">
        <v>86.749437</v>
      </c>
      <c r="Z28" s="4">
        <v>12717.589</v>
      </c>
      <c r="AA28" s="4">
        <v>87.086968999999996</v>
      </c>
      <c r="AC28" s="4">
        <v>15217.534</v>
      </c>
      <c r="AD28" s="4">
        <v>87.559343999999996</v>
      </c>
      <c r="AF28" s="4">
        <v>18017.996999999999</v>
      </c>
      <c r="AG28" s="4">
        <v>88.142250000000004</v>
      </c>
      <c r="AI28" s="4">
        <v>20517.984</v>
      </c>
      <c r="AJ28" s="4">
        <v>88.567594</v>
      </c>
      <c r="AL28" s="4">
        <v>23117.855</v>
      </c>
      <c r="AM28" s="4">
        <v>89.196124999999995</v>
      </c>
    </row>
    <row r="29" spans="2:39" x14ac:dyDescent="0.2">
      <c r="B29" s="4">
        <v>318.36500000000001</v>
      </c>
      <c r="C29" s="4">
        <v>86.412875</v>
      </c>
      <c r="E29" s="4">
        <v>1018.218</v>
      </c>
      <c r="F29" s="4">
        <v>86.582843999999994</v>
      </c>
      <c r="H29" s="4">
        <v>1818.1379999999999</v>
      </c>
      <c r="I29" s="4">
        <v>86.724906000000004</v>
      </c>
      <c r="K29" s="4">
        <v>2718.2310000000002</v>
      </c>
      <c r="L29" s="4">
        <v>86.760093999999995</v>
      </c>
      <c r="N29" s="4">
        <v>4018.7750000000001</v>
      </c>
      <c r="O29" s="4">
        <v>86.735594000000006</v>
      </c>
      <c r="Q29" s="4">
        <v>5918.0410000000002</v>
      </c>
      <c r="R29" s="4">
        <v>86.698937000000001</v>
      </c>
      <c r="T29" s="4">
        <v>8118.8090000000002</v>
      </c>
      <c r="U29" s="4">
        <v>86.664124999999999</v>
      </c>
      <c r="W29" s="4">
        <v>10318.285</v>
      </c>
      <c r="X29" s="4">
        <v>86.750249999999994</v>
      </c>
      <c r="Z29" s="4">
        <v>12718.592000000001</v>
      </c>
      <c r="AA29" s="4">
        <v>87.087406000000001</v>
      </c>
      <c r="AC29" s="4">
        <v>15218.537</v>
      </c>
      <c r="AD29" s="4">
        <v>87.559813000000005</v>
      </c>
      <c r="AF29" s="4">
        <v>18018.998</v>
      </c>
      <c r="AG29" s="4">
        <v>88.142719</v>
      </c>
      <c r="AI29" s="4">
        <v>20518.988000000001</v>
      </c>
      <c r="AJ29" s="4">
        <v>88.569969</v>
      </c>
      <c r="AL29" s="4">
        <v>23118.857</v>
      </c>
      <c r="AM29" s="4">
        <v>89.197063</v>
      </c>
    </row>
    <row r="30" spans="2:39" x14ac:dyDescent="0.2">
      <c r="B30" s="4">
        <v>319.36599999999999</v>
      </c>
      <c r="C30" s="4">
        <v>86.413280999999998</v>
      </c>
      <c r="E30" s="4">
        <v>1019.2190000000001</v>
      </c>
      <c r="F30" s="4">
        <v>86.583656000000005</v>
      </c>
      <c r="H30" s="4">
        <v>1819.1389999999999</v>
      </c>
      <c r="I30" s="4">
        <v>86.725718999999998</v>
      </c>
      <c r="K30" s="4">
        <v>2719.232</v>
      </c>
      <c r="L30" s="4">
        <v>86.760469000000001</v>
      </c>
      <c r="N30" s="4">
        <v>4019.777</v>
      </c>
      <c r="O30" s="4">
        <v>86.736000000000004</v>
      </c>
      <c r="Q30" s="4">
        <v>5919.0420000000004</v>
      </c>
      <c r="R30" s="4">
        <v>86.699749999999995</v>
      </c>
      <c r="T30" s="4">
        <v>8119.8119999999999</v>
      </c>
      <c r="U30" s="4">
        <v>86.664936999999995</v>
      </c>
      <c r="W30" s="4">
        <v>10319.286</v>
      </c>
      <c r="X30" s="4">
        <v>86.750686999999999</v>
      </c>
      <c r="Z30" s="4">
        <v>12719.593999999999</v>
      </c>
      <c r="AA30" s="4">
        <v>87.088250000000002</v>
      </c>
      <c r="AC30" s="4">
        <v>15219.54</v>
      </c>
      <c r="AD30" s="4">
        <v>87.560655999999994</v>
      </c>
      <c r="AF30" s="4">
        <v>18019.999</v>
      </c>
      <c r="AG30" s="4">
        <v>88.143593999999993</v>
      </c>
      <c r="AI30" s="4">
        <v>20519.990000000002</v>
      </c>
      <c r="AJ30" s="4">
        <v>88.573718999999997</v>
      </c>
      <c r="AL30" s="4">
        <v>23119.858</v>
      </c>
      <c r="AM30" s="4">
        <v>89.197530999999998</v>
      </c>
    </row>
    <row r="31" spans="2:39" x14ac:dyDescent="0.2">
      <c r="B31" s="4">
        <v>320.36700000000002</v>
      </c>
      <c r="C31" s="4">
        <v>86.414124999999999</v>
      </c>
      <c r="E31" s="4">
        <v>1020.22</v>
      </c>
      <c r="F31" s="4">
        <v>86.584468999999999</v>
      </c>
      <c r="H31" s="4">
        <v>1820.14</v>
      </c>
      <c r="I31" s="4">
        <v>86.726124999999996</v>
      </c>
      <c r="K31" s="4">
        <v>2720.2339999999999</v>
      </c>
      <c r="L31" s="4">
        <v>86.761313000000001</v>
      </c>
      <c r="N31" s="4">
        <v>4020.7779999999998</v>
      </c>
      <c r="O31" s="4">
        <v>86.736780999999993</v>
      </c>
      <c r="Q31" s="4">
        <v>5920.0429999999997</v>
      </c>
      <c r="R31" s="4">
        <v>86.700530999999998</v>
      </c>
      <c r="T31" s="4">
        <v>8120.8140000000003</v>
      </c>
      <c r="U31" s="4">
        <v>86.665344000000005</v>
      </c>
      <c r="W31" s="4">
        <v>10320.287</v>
      </c>
      <c r="X31" s="4">
        <v>86.751499999999993</v>
      </c>
      <c r="Z31" s="4">
        <v>12720.594999999999</v>
      </c>
      <c r="AA31" s="4">
        <v>87.088656</v>
      </c>
      <c r="AC31" s="4">
        <v>15220.543</v>
      </c>
      <c r="AD31" s="4">
        <v>87.561561999999995</v>
      </c>
      <c r="AF31" s="4">
        <v>18021.001</v>
      </c>
      <c r="AG31" s="4">
        <v>88.144030999999998</v>
      </c>
      <c r="AI31" s="4">
        <v>20520.992999999999</v>
      </c>
      <c r="AJ31" s="4">
        <v>88.576594</v>
      </c>
      <c r="AL31" s="4">
        <v>23120.859</v>
      </c>
      <c r="AM31" s="4">
        <v>89.198436999999998</v>
      </c>
    </row>
    <row r="32" spans="2:39" x14ac:dyDescent="0.2">
      <c r="B32" s="4">
        <v>321.36799999999999</v>
      </c>
      <c r="C32" s="4">
        <v>86.415000000000006</v>
      </c>
      <c r="E32" s="4">
        <v>1021.221</v>
      </c>
      <c r="F32" s="4">
        <v>86.584874999999997</v>
      </c>
      <c r="H32" s="4">
        <v>1821.1410000000001</v>
      </c>
      <c r="I32" s="4">
        <v>86.726906</v>
      </c>
      <c r="K32" s="4">
        <v>2721.2350000000001</v>
      </c>
      <c r="L32" s="4">
        <v>86.761686999999995</v>
      </c>
      <c r="N32" s="4">
        <v>4021.779</v>
      </c>
      <c r="O32" s="4">
        <v>86.737188000000003</v>
      </c>
      <c r="Q32" s="4">
        <v>5921.0450000000001</v>
      </c>
      <c r="R32" s="4">
        <v>86.700936999999996</v>
      </c>
      <c r="T32" s="4">
        <v>8121.8149999999996</v>
      </c>
      <c r="U32" s="4">
        <v>86.666156000000001</v>
      </c>
      <c r="W32" s="4">
        <v>10321.288</v>
      </c>
      <c r="X32" s="4">
        <v>86.751906000000005</v>
      </c>
      <c r="Z32" s="4">
        <v>12721.596</v>
      </c>
      <c r="AA32" s="4">
        <v>87.089530999999994</v>
      </c>
      <c r="AC32" s="4">
        <v>15221.544</v>
      </c>
      <c r="AD32" s="4">
        <v>87.561999999999998</v>
      </c>
      <c r="AF32" s="4">
        <v>18022.002</v>
      </c>
      <c r="AG32" s="4">
        <v>88.144906000000006</v>
      </c>
      <c r="AI32" s="4">
        <v>20521.994999999999</v>
      </c>
      <c r="AJ32" s="4">
        <v>88.577656000000005</v>
      </c>
      <c r="AL32" s="4">
        <v>23121.865000000002</v>
      </c>
      <c r="AM32" s="4">
        <v>89.198905999999994</v>
      </c>
    </row>
    <row r="33" spans="2:39" x14ac:dyDescent="0.2">
      <c r="B33" s="4">
        <v>322.36900000000003</v>
      </c>
      <c r="C33" s="4">
        <v>86.415406000000004</v>
      </c>
      <c r="E33" s="4">
        <v>1022.222</v>
      </c>
      <c r="F33" s="4">
        <v>86.585688000000005</v>
      </c>
      <c r="H33" s="4">
        <v>1822.1420000000001</v>
      </c>
      <c r="I33" s="4">
        <v>86.727688000000001</v>
      </c>
      <c r="K33" s="4">
        <v>2722.2359999999999</v>
      </c>
      <c r="L33" s="4">
        <v>86.762468999999996</v>
      </c>
      <c r="N33" s="4">
        <v>4022.78</v>
      </c>
      <c r="O33" s="4">
        <v>86.738</v>
      </c>
      <c r="Q33" s="4">
        <v>5922.0460000000003</v>
      </c>
      <c r="R33" s="4">
        <v>86.701718999999997</v>
      </c>
      <c r="T33" s="4">
        <v>8122.817</v>
      </c>
      <c r="U33" s="4">
        <v>86.666561999999999</v>
      </c>
      <c r="W33" s="4">
        <v>10322.289000000001</v>
      </c>
      <c r="X33" s="4">
        <v>86.752718999999999</v>
      </c>
      <c r="Z33" s="4">
        <v>12722.597</v>
      </c>
      <c r="AA33" s="4">
        <v>87.090374999999995</v>
      </c>
      <c r="AC33" s="4">
        <v>15222.545</v>
      </c>
      <c r="AD33" s="4">
        <v>87.562843999999998</v>
      </c>
      <c r="AF33" s="4">
        <v>18023.004000000001</v>
      </c>
      <c r="AG33" s="4">
        <v>88.145375000000001</v>
      </c>
      <c r="AI33" s="4">
        <v>20522.996999999999</v>
      </c>
      <c r="AJ33" s="4">
        <v>88.579499999999996</v>
      </c>
      <c r="AL33" s="4">
        <v>23122.866999999998</v>
      </c>
      <c r="AM33" s="4">
        <v>89.199843999999999</v>
      </c>
    </row>
    <row r="34" spans="2:39" x14ac:dyDescent="0.2">
      <c r="B34" s="4">
        <v>323.37</v>
      </c>
      <c r="C34" s="4">
        <v>86.416250000000005</v>
      </c>
      <c r="E34" s="4">
        <v>1023.223</v>
      </c>
      <c r="F34" s="4">
        <v>86.586124999999996</v>
      </c>
      <c r="H34" s="4">
        <v>1823.143</v>
      </c>
      <c r="I34" s="4">
        <v>86.728125000000006</v>
      </c>
      <c r="K34" s="4">
        <v>2723.2370000000001</v>
      </c>
      <c r="L34" s="4">
        <v>86.762874999999994</v>
      </c>
      <c r="N34" s="4">
        <v>4023.7809999999999</v>
      </c>
      <c r="O34" s="4">
        <v>86.738781000000003</v>
      </c>
      <c r="Q34" s="4">
        <v>5923.0469999999996</v>
      </c>
      <c r="R34" s="4">
        <v>86.702124999999995</v>
      </c>
      <c r="T34" s="4">
        <v>8123.8190000000004</v>
      </c>
      <c r="U34" s="4">
        <v>86.667375000000007</v>
      </c>
      <c r="W34" s="4">
        <v>10323.290999999999</v>
      </c>
      <c r="X34" s="4">
        <v>86.753563</v>
      </c>
      <c r="Z34" s="4">
        <v>12723.6</v>
      </c>
      <c r="AA34" s="4">
        <v>87.090844000000004</v>
      </c>
      <c r="AC34" s="4">
        <v>15223.548000000001</v>
      </c>
      <c r="AD34" s="4">
        <v>87.563281000000003</v>
      </c>
      <c r="AF34" s="4">
        <v>18024.006000000001</v>
      </c>
      <c r="AG34" s="4">
        <v>88.146249999999995</v>
      </c>
      <c r="AI34" s="4">
        <v>20523.999</v>
      </c>
      <c r="AJ34" s="4">
        <v>88.580250000000007</v>
      </c>
      <c r="AL34" s="4">
        <v>23123.87</v>
      </c>
      <c r="AM34" s="4">
        <v>89.200719000000007</v>
      </c>
    </row>
    <row r="35" spans="2:39" x14ac:dyDescent="0.2">
      <c r="B35" s="4">
        <v>324.37099999999998</v>
      </c>
      <c r="C35" s="4">
        <v>86.416686999999996</v>
      </c>
      <c r="E35" s="4">
        <v>1024.2239999999999</v>
      </c>
      <c r="F35" s="4">
        <v>86.586968999999996</v>
      </c>
      <c r="H35" s="4">
        <v>1824.144</v>
      </c>
      <c r="I35" s="4">
        <v>86.728905999999995</v>
      </c>
      <c r="K35" s="4">
        <v>2724.2379999999998</v>
      </c>
      <c r="L35" s="4">
        <v>86.763688000000002</v>
      </c>
      <c r="N35" s="4">
        <v>4024.7820000000002</v>
      </c>
      <c r="O35" s="4">
        <v>86.739155999999994</v>
      </c>
      <c r="Q35" s="4">
        <v>5924.0479999999998</v>
      </c>
      <c r="R35" s="4">
        <v>86.702938000000003</v>
      </c>
      <c r="T35" s="4">
        <v>8124.8209999999999</v>
      </c>
      <c r="U35" s="4">
        <v>86.668155999999996</v>
      </c>
      <c r="W35" s="4">
        <v>10324.291999999999</v>
      </c>
      <c r="X35" s="4">
        <v>86.754000000000005</v>
      </c>
      <c r="Z35" s="4">
        <v>12724.601000000001</v>
      </c>
      <c r="AA35" s="4">
        <v>87.091688000000005</v>
      </c>
      <c r="AC35" s="4">
        <v>15224.549000000001</v>
      </c>
      <c r="AD35" s="4">
        <v>87.564155999999997</v>
      </c>
      <c r="AF35" s="4">
        <v>18025.007000000001</v>
      </c>
      <c r="AG35" s="4">
        <v>88.147125000000003</v>
      </c>
      <c r="AI35" s="4">
        <v>20525</v>
      </c>
      <c r="AJ35" s="4">
        <v>88.581625000000003</v>
      </c>
      <c r="AL35" s="4">
        <v>23124.870999999999</v>
      </c>
      <c r="AM35" s="4">
        <v>89.201188000000002</v>
      </c>
    </row>
    <row r="36" spans="2:39" x14ac:dyDescent="0.2">
      <c r="B36" s="4">
        <v>325.37200000000001</v>
      </c>
      <c r="C36" s="4">
        <v>86.417500000000004</v>
      </c>
      <c r="E36" s="4">
        <v>1025.2249999999999</v>
      </c>
      <c r="F36" s="4">
        <v>86.587374999999994</v>
      </c>
      <c r="H36" s="4">
        <v>1825.145</v>
      </c>
      <c r="I36" s="4">
        <v>86.729343999999998</v>
      </c>
      <c r="K36" s="4">
        <v>2725.239</v>
      </c>
      <c r="L36" s="4">
        <v>86.764499999999998</v>
      </c>
      <c r="N36" s="4">
        <v>4025.7829999999999</v>
      </c>
      <c r="O36" s="4">
        <v>86.739936999999998</v>
      </c>
      <c r="Q36" s="4">
        <v>5925.05</v>
      </c>
      <c r="R36" s="4">
        <v>86.703281000000004</v>
      </c>
      <c r="T36" s="4">
        <v>8125.8220000000001</v>
      </c>
      <c r="U36" s="4">
        <v>86.668561999999994</v>
      </c>
      <c r="W36" s="4">
        <v>10325.294</v>
      </c>
      <c r="X36" s="4">
        <v>86.754844000000006</v>
      </c>
      <c r="Z36" s="4">
        <v>12725.602999999999</v>
      </c>
      <c r="AA36" s="4">
        <v>87.092124999999996</v>
      </c>
      <c r="AC36" s="4">
        <v>15225.550999999999</v>
      </c>
      <c r="AD36" s="4">
        <v>87.564594</v>
      </c>
      <c r="AF36" s="4">
        <v>18026.009999999998</v>
      </c>
      <c r="AG36" s="4">
        <v>88.147563000000005</v>
      </c>
      <c r="AI36" s="4">
        <v>20526.001</v>
      </c>
      <c r="AJ36" s="4">
        <v>88.582250000000002</v>
      </c>
      <c r="AL36" s="4">
        <v>23125.874</v>
      </c>
      <c r="AM36" s="4">
        <v>89.202124999999995</v>
      </c>
    </row>
    <row r="37" spans="2:39" x14ac:dyDescent="0.2">
      <c r="B37" s="4">
        <v>326.37299999999999</v>
      </c>
      <c r="C37" s="4">
        <v>86.417936999999995</v>
      </c>
      <c r="E37" s="4">
        <v>1026.2260000000001</v>
      </c>
      <c r="F37" s="4">
        <v>86.588218999999995</v>
      </c>
      <c r="H37" s="4">
        <v>1826.146</v>
      </c>
      <c r="I37" s="4">
        <v>86.730125000000001</v>
      </c>
      <c r="K37" s="4">
        <v>2726.24</v>
      </c>
      <c r="L37" s="4">
        <v>86.764905999999996</v>
      </c>
      <c r="N37" s="4">
        <v>4026.7840000000001</v>
      </c>
      <c r="O37" s="4">
        <v>86.740343999999993</v>
      </c>
      <c r="Q37" s="4">
        <v>5926.0510000000004</v>
      </c>
      <c r="R37" s="4">
        <v>86.704063000000005</v>
      </c>
      <c r="T37" s="4">
        <v>8126.8239999999996</v>
      </c>
      <c r="U37" s="4">
        <v>86.669375000000002</v>
      </c>
      <c r="W37" s="4">
        <v>10326.295</v>
      </c>
      <c r="X37" s="4">
        <v>86.755250000000004</v>
      </c>
      <c r="Z37" s="4">
        <v>12726.603999999999</v>
      </c>
      <c r="AA37" s="4">
        <v>87.092968999999997</v>
      </c>
      <c r="AC37" s="4">
        <v>15226.556</v>
      </c>
      <c r="AD37" s="4">
        <v>87.5655</v>
      </c>
      <c r="AF37" s="4">
        <v>18027.014999999999</v>
      </c>
      <c r="AG37" s="4">
        <v>88.148437000000001</v>
      </c>
      <c r="AI37" s="4">
        <v>20527.003000000001</v>
      </c>
      <c r="AJ37" s="4">
        <v>88.583375000000004</v>
      </c>
      <c r="AL37" s="4">
        <v>23126.875</v>
      </c>
      <c r="AM37" s="4">
        <v>89.202594000000005</v>
      </c>
    </row>
    <row r="38" spans="2:39" x14ac:dyDescent="0.2">
      <c r="B38" s="4">
        <v>327.37400000000002</v>
      </c>
      <c r="C38" s="4">
        <v>86.418780999999996</v>
      </c>
      <c r="E38" s="4">
        <v>1027.2270000000001</v>
      </c>
      <c r="F38" s="4">
        <v>86.588999999999999</v>
      </c>
      <c r="H38" s="4">
        <v>1827.1469999999999</v>
      </c>
      <c r="I38" s="4">
        <v>86.730530999999999</v>
      </c>
      <c r="K38" s="4">
        <v>2727.241</v>
      </c>
      <c r="L38" s="4">
        <v>86.765687</v>
      </c>
      <c r="N38" s="4">
        <v>4027.7849999999999</v>
      </c>
      <c r="O38" s="4">
        <v>86.741156000000004</v>
      </c>
      <c r="Q38" s="4">
        <v>5927.0519999999997</v>
      </c>
      <c r="R38" s="4">
        <v>86.704436999999999</v>
      </c>
      <c r="T38" s="4">
        <v>8127.8249999999998</v>
      </c>
      <c r="U38" s="4">
        <v>86.669781</v>
      </c>
      <c r="W38" s="4">
        <v>10327.297</v>
      </c>
      <c r="X38" s="4">
        <v>86.756062</v>
      </c>
      <c r="Z38" s="4">
        <v>12727.606</v>
      </c>
      <c r="AA38" s="4">
        <v>87.093406000000002</v>
      </c>
      <c r="AC38" s="4">
        <v>15227.56</v>
      </c>
      <c r="AD38" s="4">
        <v>87.566344000000001</v>
      </c>
      <c r="AF38" s="4">
        <v>18028.018</v>
      </c>
      <c r="AG38" s="4">
        <v>88.148875000000004</v>
      </c>
      <c r="AI38" s="4">
        <v>20528.005000000001</v>
      </c>
      <c r="AJ38" s="4">
        <v>88.583875000000006</v>
      </c>
      <c r="AL38" s="4">
        <v>23127.877</v>
      </c>
      <c r="AM38" s="4">
        <v>89.203530999999998</v>
      </c>
    </row>
    <row r="39" spans="2:39" x14ac:dyDescent="0.2">
      <c r="B39" s="4">
        <v>328.375</v>
      </c>
      <c r="C39" s="4">
        <v>86.419656000000003</v>
      </c>
      <c r="E39" s="4">
        <v>1028.2280000000001</v>
      </c>
      <c r="F39" s="4">
        <v>86.589438000000001</v>
      </c>
      <c r="H39" s="4">
        <v>1828.1479999999999</v>
      </c>
      <c r="I39" s="4">
        <v>86.731344000000007</v>
      </c>
      <c r="K39" s="4">
        <v>2728.2420000000002</v>
      </c>
      <c r="L39" s="4">
        <v>86.766063000000003</v>
      </c>
      <c r="N39" s="4">
        <v>4028.7860000000001</v>
      </c>
      <c r="O39" s="4">
        <v>86.741530999999995</v>
      </c>
      <c r="Q39" s="4">
        <v>5928.0529999999999</v>
      </c>
      <c r="R39" s="4">
        <v>86.705250000000007</v>
      </c>
      <c r="T39" s="4">
        <v>8128.8270000000002</v>
      </c>
      <c r="U39" s="4">
        <v>86.670563000000001</v>
      </c>
      <c r="W39" s="4">
        <v>10328.299999999999</v>
      </c>
      <c r="X39" s="4">
        <v>86.756468999999996</v>
      </c>
      <c r="Z39" s="4">
        <v>12728.607</v>
      </c>
      <c r="AA39" s="4">
        <v>87.094250000000002</v>
      </c>
      <c r="AC39" s="4">
        <v>15228.561</v>
      </c>
      <c r="AD39" s="4">
        <v>87.566781000000006</v>
      </c>
      <c r="AF39" s="4">
        <v>18029.02</v>
      </c>
      <c r="AG39" s="4">
        <v>88.149781000000004</v>
      </c>
      <c r="AI39" s="4">
        <v>20529.006000000001</v>
      </c>
      <c r="AJ39" s="4">
        <v>88.584906000000004</v>
      </c>
      <c r="AL39" s="4">
        <v>23128.881000000001</v>
      </c>
      <c r="AM39" s="4">
        <v>89.203999999999994</v>
      </c>
    </row>
    <row r="40" spans="2:39" x14ac:dyDescent="0.2">
      <c r="B40" s="4">
        <v>329.37599999999998</v>
      </c>
      <c r="C40" s="4">
        <v>86.420094000000006</v>
      </c>
      <c r="E40" s="4">
        <v>1029.229</v>
      </c>
      <c r="F40" s="4">
        <v>86.590249999999997</v>
      </c>
      <c r="H40" s="4">
        <v>1829.1489999999999</v>
      </c>
      <c r="I40" s="4">
        <v>86.731750000000005</v>
      </c>
      <c r="K40" s="4">
        <v>2729.2429999999999</v>
      </c>
      <c r="L40" s="4">
        <v>86.766874999999999</v>
      </c>
      <c r="N40" s="4">
        <v>4029.7869999999998</v>
      </c>
      <c r="O40" s="4">
        <v>86.742344000000003</v>
      </c>
      <c r="Q40" s="4">
        <v>5929.0540000000001</v>
      </c>
      <c r="R40" s="4">
        <v>86.706063</v>
      </c>
      <c r="T40" s="4">
        <v>8129.8289999999997</v>
      </c>
      <c r="U40" s="4">
        <v>86.671000000000006</v>
      </c>
      <c r="W40" s="4">
        <v>10329.300999999999</v>
      </c>
      <c r="X40" s="4">
        <v>86.757281000000006</v>
      </c>
      <c r="Z40" s="4">
        <v>12729.609</v>
      </c>
      <c r="AA40" s="4">
        <v>87.094624999999994</v>
      </c>
      <c r="AC40" s="4">
        <v>15229.562</v>
      </c>
      <c r="AD40" s="4">
        <v>87.567625000000007</v>
      </c>
      <c r="AF40" s="4">
        <v>18030.024000000001</v>
      </c>
      <c r="AG40" s="4">
        <v>88.150219000000007</v>
      </c>
      <c r="AI40" s="4">
        <v>20530.007000000001</v>
      </c>
      <c r="AJ40" s="4">
        <v>88.585875000000001</v>
      </c>
      <c r="AL40" s="4">
        <v>23129.884999999998</v>
      </c>
      <c r="AM40" s="4">
        <v>89.204905999999994</v>
      </c>
    </row>
    <row r="41" spans="2:39" x14ac:dyDescent="0.2">
      <c r="B41" s="4">
        <v>330.37700000000001</v>
      </c>
      <c r="C41" s="4">
        <v>86.420906000000002</v>
      </c>
      <c r="E41" s="4">
        <v>1030.23</v>
      </c>
      <c r="F41" s="4">
        <v>86.590655999999996</v>
      </c>
      <c r="H41" s="4">
        <v>1830.15</v>
      </c>
      <c r="I41" s="4">
        <v>86.732530999999994</v>
      </c>
      <c r="K41" s="4">
        <v>2730.2449999999999</v>
      </c>
      <c r="L41" s="4">
        <v>86.767250000000004</v>
      </c>
      <c r="N41" s="4">
        <v>4030.788</v>
      </c>
      <c r="O41" s="4">
        <v>86.743155999999999</v>
      </c>
      <c r="Q41" s="4">
        <v>5930.0550000000003</v>
      </c>
      <c r="R41" s="4">
        <v>86.706438000000006</v>
      </c>
      <c r="T41" s="4">
        <v>8130.8310000000001</v>
      </c>
      <c r="U41" s="4">
        <v>86.671780999999996</v>
      </c>
      <c r="W41" s="4">
        <v>10330.302</v>
      </c>
      <c r="X41" s="4">
        <v>86.758094</v>
      </c>
      <c r="Z41" s="4">
        <v>12730.611000000001</v>
      </c>
      <c r="AA41" s="4">
        <v>87.095500000000001</v>
      </c>
      <c r="AC41" s="4">
        <v>15230.564</v>
      </c>
      <c r="AD41" s="4">
        <v>87.568094000000002</v>
      </c>
      <c r="AF41" s="4">
        <v>18031.027999999998</v>
      </c>
      <c r="AG41" s="4">
        <v>88.151061999999996</v>
      </c>
      <c r="AI41" s="4">
        <v>20531.010999999999</v>
      </c>
      <c r="AJ41" s="4">
        <v>88.586375000000004</v>
      </c>
      <c r="AL41" s="4">
        <v>23130.888999999999</v>
      </c>
      <c r="AM41" s="4">
        <v>89.205405999999996</v>
      </c>
    </row>
    <row r="42" spans="2:39" x14ac:dyDescent="0.2">
      <c r="B42" s="4">
        <v>331.37799999999999</v>
      </c>
      <c r="C42" s="4">
        <v>86.421344000000005</v>
      </c>
      <c r="E42" s="4">
        <v>1031.231</v>
      </c>
      <c r="F42" s="4">
        <v>86.591499999999996</v>
      </c>
      <c r="H42" s="4">
        <v>1831.1510000000001</v>
      </c>
      <c r="I42" s="4">
        <v>86.733344000000002</v>
      </c>
      <c r="K42" s="4">
        <v>2731.2460000000001</v>
      </c>
      <c r="L42" s="4">
        <v>86.768030999999993</v>
      </c>
      <c r="N42" s="4">
        <v>4031.7890000000002</v>
      </c>
      <c r="O42" s="4">
        <v>86.743561999999997</v>
      </c>
      <c r="Q42" s="4">
        <v>5931.0559999999996</v>
      </c>
      <c r="R42" s="4">
        <v>86.707218999999995</v>
      </c>
      <c r="T42" s="4">
        <v>8131.8329999999996</v>
      </c>
      <c r="U42" s="4">
        <v>86.672188000000006</v>
      </c>
      <c r="W42" s="4">
        <v>10331.303</v>
      </c>
      <c r="X42" s="4">
        <v>86.758499999999998</v>
      </c>
      <c r="Z42" s="4">
        <v>12731.611999999999</v>
      </c>
      <c r="AA42" s="4">
        <v>87.096344000000002</v>
      </c>
      <c r="AC42" s="4">
        <v>15231.567999999999</v>
      </c>
      <c r="AD42" s="4">
        <v>87.568938000000003</v>
      </c>
      <c r="AF42" s="4">
        <v>18032.03</v>
      </c>
      <c r="AG42" s="4">
        <v>88.151938000000001</v>
      </c>
      <c r="AI42" s="4">
        <v>20532.013999999999</v>
      </c>
      <c r="AJ42" s="4">
        <v>88.587281000000004</v>
      </c>
      <c r="AL42" s="4">
        <v>23131.892</v>
      </c>
      <c r="AM42" s="4">
        <v>89.206281000000004</v>
      </c>
    </row>
    <row r="43" spans="2:39" x14ac:dyDescent="0.2">
      <c r="B43" s="4">
        <v>332.37900000000002</v>
      </c>
      <c r="C43" s="4">
        <v>86.422156000000001</v>
      </c>
      <c r="E43" s="4">
        <v>1032.232</v>
      </c>
      <c r="F43" s="4">
        <v>86.591905999999994</v>
      </c>
      <c r="H43" s="4">
        <v>1832.152</v>
      </c>
      <c r="I43" s="4">
        <v>86.733750000000001</v>
      </c>
      <c r="K43" s="4">
        <v>2732.2469999999998</v>
      </c>
      <c r="L43" s="4">
        <v>86.768844000000001</v>
      </c>
      <c r="N43" s="4">
        <v>4032.79</v>
      </c>
      <c r="O43" s="4">
        <v>86.744343999999998</v>
      </c>
      <c r="Q43" s="4">
        <v>5932.0569999999998</v>
      </c>
      <c r="R43" s="4">
        <v>86.707624999999993</v>
      </c>
      <c r="T43" s="4">
        <v>8132.835</v>
      </c>
      <c r="U43" s="4">
        <v>86.673000000000002</v>
      </c>
      <c r="W43" s="4">
        <v>10332.305</v>
      </c>
      <c r="X43" s="4">
        <v>86.759343999999999</v>
      </c>
      <c r="Z43" s="4">
        <v>12732.612999999999</v>
      </c>
      <c r="AA43" s="4">
        <v>87.096780999999993</v>
      </c>
      <c r="AC43" s="4">
        <v>15232.57</v>
      </c>
      <c r="AD43" s="4">
        <v>87.569374999999994</v>
      </c>
      <c r="AF43" s="4">
        <v>18033.032999999999</v>
      </c>
      <c r="AG43" s="4">
        <v>88.152375000000006</v>
      </c>
      <c r="AI43" s="4">
        <v>20533.016</v>
      </c>
      <c r="AJ43" s="4">
        <v>88.58775</v>
      </c>
      <c r="AL43" s="4">
        <v>23132.896000000001</v>
      </c>
      <c r="AM43" s="4">
        <v>89.207218999999995</v>
      </c>
    </row>
    <row r="44" spans="2:39" x14ac:dyDescent="0.2">
      <c r="B44" s="4">
        <v>333.38</v>
      </c>
      <c r="C44" s="4">
        <v>86.422561999999999</v>
      </c>
      <c r="E44" s="4">
        <v>1033.2329999999999</v>
      </c>
      <c r="F44" s="4">
        <v>86.592749999999995</v>
      </c>
      <c r="H44" s="4">
        <v>1833.153</v>
      </c>
      <c r="I44" s="4">
        <v>86.734561999999997</v>
      </c>
      <c r="K44" s="4">
        <v>2733.248</v>
      </c>
      <c r="L44" s="4">
        <v>86.769219000000007</v>
      </c>
      <c r="N44" s="4">
        <v>4033.7910000000002</v>
      </c>
      <c r="O44" s="4">
        <v>86.744749999999996</v>
      </c>
      <c r="Q44" s="4">
        <v>5933.058</v>
      </c>
      <c r="R44" s="4">
        <v>86.708438000000001</v>
      </c>
      <c r="T44" s="4">
        <v>8133.8370000000004</v>
      </c>
      <c r="U44" s="4">
        <v>86.673844000000003</v>
      </c>
      <c r="W44" s="4">
        <v>10333.306</v>
      </c>
      <c r="X44" s="4">
        <v>86.759749999999997</v>
      </c>
      <c r="Z44" s="4">
        <v>12733.614</v>
      </c>
      <c r="AA44" s="4">
        <v>87.097594000000001</v>
      </c>
      <c r="AC44" s="4">
        <v>15233.572</v>
      </c>
      <c r="AD44" s="4">
        <v>87.570250000000001</v>
      </c>
      <c r="AF44" s="4">
        <v>18034.036</v>
      </c>
      <c r="AG44" s="4">
        <v>88.15325</v>
      </c>
      <c r="AI44" s="4">
        <v>20534.019</v>
      </c>
      <c r="AJ44" s="4">
        <v>88.588688000000005</v>
      </c>
      <c r="AL44" s="4">
        <v>23133.899000000001</v>
      </c>
      <c r="AM44" s="4">
        <v>89.207688000000005</v>
      </c>
    </row>
    <row r="45" spans="2:39" x14ac:dyDescent="0.2">
      <c r="B45" s="4">
        <v>334.38099999999997</v>
      </c>
      <c r="C45" s="4">
        <v>86.423468999999997</v>
      </c>
      <c r="E45" s="4">
        <v>1034.2339999999999</v>
      </c>
      <c r="F45" s="4">
        <v>86.593187</v>
      </c>
      <c r="H45" s="4">
        <v>1834.154</v>
      </c>
      <c r="I45" s="4">
        <v>86.734938</v>
      </c>
      <c r="K45" s="4">
        <v>2734.2489999999998</v>
      </c>
      <c r="L45" s="4">
        <v>86.770031000000003</v>
      </c>
      <c r="N45" s="4">
        <v>4034.7930000000001</v>
      </c>
      <c r="O45" s="4">
        <v>86.745531</v>
      </c>
      <c r="Q45" s="4">
        <v>5934.0590000000002</v>
      </c>
      <c r="R45" s="4">
        <v>86.708843999999999</v>
      </c>
      <c r="T45" s="4">
        <v>8134.8379999999997</v>
      </c>
      <c r="U45" s="4">
        <v>86.674250000000001</v>
      </c>
      <c r="W45" s="4">
        <v>10334.308999999999</v>
      </c>
      <c r="X45" s="4">
        <v>86.760593999999998</v>
      </c>
      <c r="Z45" s="4">
        <v>12734.616</v>
      </c>
      <c r="AA45" s="4">
        <v>87.098031000000006</v>
      </c>
      <c r="AC45" s="4">
        <v>15234.573</v>
      </c>
      <c r="AD45" s="4">
        <v>87.570688000000004</v>
      </c>
      <c r="AF45" s="4">
        <v>18035.039000000001</v>
      </c>
      <c r="AG45" s="4">
        <v>88.153688000000002</v>
      </c>
      <c r="AI45" s="4">
        <v>20535.023000000001</v>
      </c>
      <c r="AJ45" s="4">
        <v>88.589124999999996</v>
      </c>
      <c r="AL45" s="4">
        <v>23134.902999999998</v>
      </c>
      <c r="AM45" s="4">
        <v>89.208562000000001</v>
      </c>
    </row>
    <row r="46" spans="2:39" x14ac:dyDescent="0.2">
      <c r="B46" s="4">
        <v>335.38200000000001</v>
      </c>
      <c r="C46" s="4">
        <v>86.423844000000003</v>
      </c>
      <c r="E46" s="4">
        <v>1035.2349999999999</v>
      </c>
      <c r="F46" s="4">
        <v>86.593999999999994</v>
      </c>
      <c r="H46" s="4">
        <v>1835.155</v>
      </c>
      <c r="I46" s="4">
        <v>86.735749999999996</v>
      </c>
      <c r="K46" s="4">
        <v>2735.25</v>
      </c>
      <c r="L46" s="4">
        <v>86.770405999999994</v>
      </c>
      <c r="N46" s="4">
        <v>4035.7939999999999</v>
      </c>
      <c r="O46" s="4">
        <v>86.745906000000005</v>
      </c>
      <c r="Q46" s="4">
        <v>5935.0609999999997</v>
      </c>
      <c r="R46" s="4">
        <v>86.709625000000003</v>
      </c>
      <c r="T46" s="4">
        <v>8135.8389999999999</v>
      </c>
      <c r="U46" s="4">
        <v>86.675061999999997</v>
      </c>
      <c r="W46" s="4">
        <v>10335.311</v>
      </c>
      <c r="X46" s="4">
        <v>86.760999999999996</v>
      </c>
      <c r="Z46" s="4">
        <v>12735.618</v>
      </c>
      <c r="AA46" s="4">
        <v>87.098905999999999</v>
      </c>
      <c r="AC46" s="4">
        <v>15235.575999999999</v>
      </c>
      <c r="AD46" s="4">
        <v>87.571530999999993</v>
      </c>
      <c r="AF46" s="4">
        <v>18036.043000000001</v>
      </c>
      <c r="AG46" s="4">
        <v>88.154561999999999</v>
      </c>
      <c r="AI46" s="4">
        <v>20536.024000000001</v>
      </c>
      <c r="AJ46" s="4">
        <v>88.590063000000001</v>
      </c>
      <c r="AL46" s="4">
        <v>23135.903999999999</v>
      </c>
      <c r="AM46" s="4">
        <v>89.209063</v>
      </c>
    </row>
    <row r="47" spans="2:39" x14ac:dyDescent="0.2">
      <c r="B47" s="4">
        <v>336.38299999999998</v>
      </c>
      <c r="C47" s="4">
        <v>86.424718999999996</v>
      </c>
      <c r="E47" s="4">
        <v>1036.2360000000001</v>
      </c>
      <c r="F47" s="4">
        <v>86.594843999999995</v>
      </c>
      <c r="H47" s="4">
        <v>1836.1569999999999</v>
      </c>
      <c r="I47" s="4">
        <v>86.736187000000001</v>
      </c>
      <c r="K47" s="4">
        <v>2736.2510000000002</v>
      </c>
      <c r="L47" s="4">
        <v>86.771219000000002</v>
      </c>
      <c r="N47" s="4">
        <v>4036.7950000000001</v>
      </c>
      <c r="O47" s="4">
        <v>86.746750000000006</v>
      </c>
      <c r="Q47" s="4">
        <v>5936.0619999999999</v>
      </c>
      <c r="R47" s="4">
        <v>86.710436999999999</v>
      </c>
      <c r="T47" s="4">
        <v>8136.8410000000003</v>
      </c>
      <c r="U47" s="4">
        <v>86.675469000000007</v>
      </c>
      <c r="W47" s="4">
        <v>10336.314</v>
      </c>
      <c r="X47" s="4">
        <v>86.761843999999996</v>
      </c>
      <c r="Z47" s="4">
        <v>12736.620999999999</v>
      </c>
      <c r="AA47" s="4">
        <v>87.099344000000002</v>
      </c>
      <c r="AC47" s="4">
        <v>15236.579</v>
      </c>
      <c r="AD47" s="4">
        <v>87.572468999999998</v>
      </c>
      <c r="AF47" s="4">
        <v>18037.045999999998</v>
      </c>
      <c r="AG47" s="4">
        <v>88.155000000000001</v>
      </c>
      <c r="AI47" s="4">
        <v>20537.026000000002</v>
      </c>
      <c r="AJ47" s="4">
        <v>88.590936999999997</v>
      </c>
      <c r="AL47" s="4">
        <v>23136.907999999999</v>
      </c>
      <c r="AM47" s="4">
        <v>89.209969000000001</v>
      </c>
    </row>
    <row r="48" spans="2:39" x14ac:dyDescent="0.2">
      <c r="B48" s="4">
        <v>337.38400000000001</v>
      </c>
      <c r="C48" s="4">
        <v>86.425531000000007</v>
      </c>
      <c r="E48" s="4">
        <v>1037.2370000000001</v>
      </c>
      <c r="F48" s="4">
        <v>86.595249999999993</v>
      </c>
      <c r="H48" s="4">
        <v>1837.1579999999999</v>
      </c>
      <c r="I48" s="4">
        <v>86.736999999999995</v>
      </c>
      <c r="K48" s="4">
        <v>2737.252</v>
      </c>
      <c r="L48" s="4">
        <v>86.771625</v>
      </c>
      <c r="N48" s="4">
        <v>4037.7959999999998</v>
      </c>
      <c r="O48" s="4">
        <v>86.747500000000002</v>
      </c>
      <c r="Q48" s="4">
        <v>5937.0630000000001</v>
      </c>
      <c r="R48" s="4">
        <v>86.710843999999994</v>
      </c>
      <c r="T48" s="4">
        <v>8137.8419999999996</v>
      </c>
      <c r="U48" s="4">
        <v>86.676281000000003</v>
      </c>
      <c r="W48" s="4">
        <v>10337.316000000001</v>
      </c>
      <c r="X48" s="4">
        <v>86.762281000000002</v>
      </c>
      <c r="Z48" s="4">
        <v>12737.624</v>
      </c>
      <c r="AA48" s="4">
        <v>87.100155999999998</v>
      </c>
      <c r="AC48" s="4">
        <v>15237.58</v>
      </c>
      <c r="AD48" s="4">
        <v>87.572906000000003</v>
      </c>
      <c r="AF48" s="4">
        <v>18038.048999999999</v>
      </c>
      <c r="AG48" s="4">
        <v>88.155906000000002</v>
      </c>
      <c r="AI48" s="4">
        <v>20538.027999999998</v>
      </c>
      <c r="AJ48" s="4">
        <v>88.591406000000006</v>
      </c>
      <c r="AL48" s="4">
        <v>23137.911</v>
      </c>
      <c r="AM48" s="4">
        <v>89.210406000000006</v>
      </c>
    </row>
    <row r="49" spans="2:39" x14ac:dyDescent="0.2">
      <c r="B49" s="4">
        <v>338.38499999999999</v>
      </c>
      <c r="C49" s="4">
        <v>86.425968999999995</v>
      </c>
      <c r="E49" s="4">
        <v>1038.2380000000001</v>
      </c>
      <c r="F49" s="4">
        <v>86.596093999999994</v>
      </c>
      <c r="H49" s="4">
        <v>1838.1590000000001</v>
      </c>
      <c r="I49" s="4">
        <v>86.737813000000003</v>
      </c>
      <c r="K49" s="4">
        <v>2738.2539999999999</v>
      </c>
      <c r="L49" s="4">
        <v>86.772469000000001</v>
      </c>
      <c r="N49" s="4">
        <v>4038.797</v>
      </c>
      <c r="O49" s="4">
        <v>86.747906</v>
      </c>
      <c r="Q49" s="4">
        <v>5938.0640000000003</v>
      </c>
      <c r="R49" s="4">
        <v>86.711624999999998</v>
      </c>
      <c r="T49" s="4">
        <v>8138.8440000000001</v>
      </c>
      <c r="U49" s="4">
        <v>86.676719000000006</v>
      </c>
      <c r="W49" s="4">
        <v>10338.316999999999</v>
      </c>
      <c r="X49" s="4">
        <v>86.763063000000002</v>
      </c>
      <c r="Z49" s="4">
        <v>12738.626</v>
      </c>
      <c r="AA49" s="4">
        <v>87.100999999999999</v>
      </c>
      <c r="AC49" s="4">
        <v>15238.583000000001</v>
      </c>
      <c r="AD49" s="4">
        <v>87.573750000000004</v>
      </c>
      <c r="AF49" s="4">
        <v>18039.052</v>
      </c>
      <c r="AG49" s="4">
        <v>88.156374999999997</v>
      </c>
      <c r="AI49" s="4">
        <v>20539.030999999999</v>
      </c>
      <c r="AJ49" s="4">
        <v>88.592313000000004</v>
      </c>
      <c r="AL49" s="4">
        <v>23138.915000000001</v>
      </c>
      <c r="AM49" s="4">
        <v>89.211343999999997</v>
      </c>
    </row>
    <row r="50" spans="2:39" x14ac:dyDescent="0.2">
      <c r="B50" s="4">
        <v>339.38600000000002</v>
      </c>
      <c r="C50" s="4">
        <v>86.426781000000005</v>
      </c>
      <c r="E50" s="4">
        <v>1039.239</v>
      </c>
      <c r="F50" s="4">
        <v>86.596500000000006</v>
      </c>
      <c r="H50" s="4">
        <v>1839.16</v>
      </c>
      <c r="I50" s="4">
        <v>86.738219000000001</v>
      </c>
      <c r="K50" s="4">
        <v>2739.2550000000001</v>
      </c>
      <c r="L50" s="4">
        <v>86.773250000000004</v>
      </c>
      <c r="N50" s="4">
        <v>4039.7979999999998</v>
      </c>
      <c r="O50" s="4">
        <v>86.748688000000001</v>
      </c>
      <c r="Q50" s="4">
        <v>5939.0649999999996</v>
      </c>
      <c r="R50" s="4">
        <v>86.712030999999996</v>
      </c>
      <c r="T50" s="4">
        <v>8139.8450000000003</v>
      </c>
      <c r="U50" s="4">
        <v>86.677531000000002</v>
      </c>
      <c r="W50" s="4">
        <v>10339.321</v>
      </c>
      <c r="X50" s="4">
        <v>86.763936999999999</v>
      </c>
      <c r="Z50" s="4">
        <v>12739.629000000001</v>
      </c>
      <c r="AA50" s="4">
        <v>87.101438000000002</v>
      </c>
      <c r="AC50" s="4">
        <v>15239.584999999999</v>
      </c>
      <c r="AD50" s="4">
        <v>87.574218999999999</v>
      </c>
      <c r="AF50" s="4">
        <v>18040.053</v>
      </c>
      <c r="AG50" s="4">
        <v>88.157250000000005</v>
      </c>
      <c r="AI50" s="4">
        <v>20540.031999999999</v>
      </c>
      <c r="AJ50" s="4">
        <v>88.592781000000002</v>
      </c>
      <c r="AL50" s="4">
        <v>23139.916000000001</v>
      </c>
      <c r="AM50" s="4">
        <v>89.212281000000004</v>
      </c>
    </row>
    <row r="51" spans="2:39" x14ac:dyDescent="0.2">
      <c r="B51" s="4">
        <v>340.387</v>
      </c>
      <c r="C51" s="4">
        <v>86.427218999999994</v>
      </c>
      <c r="E51" s="4">
        <v>1040.24</v>
      </c>
      <c r="F51" s="4">
        <v>86.597344000000007</v>
      </c>
      <c r="H51" s="4">
        <v>1840.1610000000001</v>
      </c>
      <c r="I51" s="4">
        <v>86.739030999999997</v>
      </c>
      <c r="K51" s="4">
        <v>2740.2559999999999</v>
      </c>
      <c r="L51" s="4">
        <v>86.773656000000003</v>
      </c>
      <c r="N51" s="4">
        <v>4040.799</v>
      </c>
      <c r="O51" s="4">
        <v>86.749093999999999</v>
      </c>
      <c r="Q51" s="4">
        <v>5940.0659999999998</v>
      </c>
      <c r="R51" s="4">
        <v>86.712812</v>
      </c>
      <c r="T51" s="4">
        <v>8140.8469999999998</v>
      </c>
      <c r="U51" s="4">
        <v>86.678313000000003</v>
      </c>
      <c r="W51" s="4">
        <v>10340.322</v>
      </c>
      <c r="X51" s="4">
        <v>86.764343999999994</v>
      </c>
      <c r="Z51" s="4">
        <v>12740.630999999999</v>
      </c>
      <c r="AA51" s="4">
        <v>87.102281000000005</v>
      </c>
      <c r="AC51" s="4">
        <v>15240.585999999999</v>
      </c>
      <c r="AD51" s="4">
        <v>87.575063</v>
      </c>
      <c r="AF51" s="4">
        <v>18041.056</v>
      </c>
      <c r="AG51" s="4">
        <v>88.158156000000005</v>
      </c>
      <c r="AI51" s="4">
        <v>20541.036</v>
      </c>
      <c r="AJ51" s="4">
        <v>88.593655999999996</v>
      </c>
      <c r="AL51" s="4">
        <v>23140.92</v>
      </c>
      <c r="AM51" s="4">
        <v>89.21275</v>
      </c>
    </row>
    <row r="52" spans="2:39" x14ac:dyDescent="0.2">
      <c r="B52" s="4">
        <v>341.38799999999998</v>
      </c>
      <c r="C52" s="4">
        <v>86.428094000000002</v>
      </c>
      <c r="E52" s="4">
        <v>1041.241</v>
      </c>
      <c r="F52" s="4">
        <v>86.597750000000005</v>
      </c>
      <c r="H52" s="4">
        <v>1841.162</v>
      </c>
      <c r="I52" s="4">
        <v>86.739436999999995</v>
      </c>
      <c r="K52" s="4">
        <v>2741.2570000000001</v>
      </c>
      <c r="L52" s="4">
        <v>86.774468999999996</v>
      </c>
      <c r="N52" s="4">
        <v>4041.8</v>
      </c>
      <c r="O52" s="4">
        <v>86.749843999999996</v>
      </c>
      <c r="Q52" s="4">
        <v>5941.067</v>
      </c>
      <c r="R52" s="4">
        <v>86.713218999999995</v>
      </c>
      <c r="T52" s="4">
        <v>8141.8490000000002</v>
      </c>
      <c r="U52" s="4">
        <v>86.678749999999994</v>
      </c>
      <c r="W52" s="4">
        <v>10341.324000000001</v>
      </c>
      <c r="X52" s="4">
        <v>86.765186999999997</v>
      </c>
      <c r="Z52" s="4">
        <v>12741.632</v>
      </c>
      <c r="AA52" s="4">
        <v>87.102688000000001</v>
      </c>
      <c r="AC52" s="4">
        <v>15241.587</v>
      </c>
      <c r="AD52" s="4">
        <v>87.575530999999998</v>
      </c>
      <c r="AF52" s="4">
        <v>18042.058000000001</v>
      </c>
      <c r="AG52" s="4">
        <v>88.158593999999994</v>
      </c>
      <c r="AI52" s="4">
        <v>20542.037</v>
      </c>
      <c r="AJ52" s="4">
        <v>88.594125000000005</v>
      </c>
      <c r="AL52" s="4">
        <v>23141.920999999998</v>
      </c>
      <c r="AM52" s="4">
        <v>89.213688000000005</v>
      </c>
    </row>
    <row r="53" spans="2:39" x14ac:dyDescent="0.2">
      <c r="B53" s="4">
        <v>342.38900000000001</v>
      </c>
      <c r="C53" s="4">
        <v>86.428469000000007</v>
      </c>
      <c r="E53" s="4">
        <v>1042.242</v>
      </c>
      <c r="F53" s="4">
        <v>86.598562000000001</v>
      </c>
      <c r="H53" s="4">
        <v>1842.163</v>
      </c>
      <c r="I53" s="4">
        <v>86.740280999999996</v>
      </c>
      <c r="K53" s="4">
        <v>2742.259</v>
      </c>
      <c r="L53" s="4">
        <v>86.774874999999994</v>
      </c>
      <c r="N53" s="4">
        <v>4042.8009999999999</v>
      </c>
      <c r="O53" s="4">
        <v>86.750249999999994</v>
      </c>
      <c r="Q53" s="4">
        <v>5942.0690000000004</v>
      </c>
      <c r="R53" s="4">
        <v>86.714061999999998</v>
      </c>
      <c r="T53" s="4">
        <v>8142.8509999999997</v>
      </c>
      <c r="U53" s="4">
        <v>86.679563000000002</v>
      </c>
      <c r="W53" s="4">
        <v>10342.325999999999</v>
      </c>
      <c r="X53" s="4">
        <v>86.765593999999993</v>
      </c>
      <c r="Z53" s="4">
        <v>12742.635</v>
      </c>
      <c r="AA53" s="4">
        <v>87.103531000000004</v>
      </c>
      <c r="AC53" s="4">
        <v>15242.589</v>
      </c>
      <c r="AD53" s="4">
        <v>87.576374999999999</v>
      </c>
      <c r="AF53" s="4">
        <v>18043.059000000001</v>
      </c>
      <c r="AG53" s="4">
        <v>88.159499999999994</v>
      </c>
      <c r="AI53" s="4">
        <v>20543.039000000001</v>
      </c>
      <c r="AJ53" s="4">
        <v>88.594999999999999</v>
      </c>
      <c r="AL53" s="4">
        <v>23142.923999999999</v>
      </c>
      <c r="AM53" s="4">
        <v>89.214186999999995</v>
      </c>
    </row>
    <row r="54" spans="2:39" x14ac:dyDescent="0.2">
      <c r="B54" s="4">
        <v>343.39</v>
      </c>
      <c r="C54" s="4">
        <v>86.429344</v>
      </c>
      <c r="E54" s="4">
        <v>1043.2429999999999</v>
      </c>
      <c r="F54" s="4">
        <v>86.599406000000002</v>
      </c>
      <c r="H54" s="4">
        <v>1843.164</v>
      </c>
      <c r="I54" s="4">
        <v>86.740688000000006</v>
      </c>
      <c r="K54" s="4">
        <v>2743.26</v>
      </c>
      <c r="L54" s="4">
        <v>86.775655999999998</v>
      </c>
      <c r="N54" s="4">
        <v>4043.8020000000001</v>
      </c>
      <c r="O54" s="4">
        <v>86.751063000000002</v>
      </c>
      <c r="Q54" s="4">
        <v>5943.0709999999999</v>
      </c>
      <c r="R54" s="4">
        <v>86.714438000000001</v>
      </c>
      <c r="T54" s="4">
        <v>8143.8530000000001</v>
      </c>
      <c r="U54" s="4">
        <v>86.679936999999995</v>
      </c>
      <c r="W54" s="4">
        <v>10343.326999999999</v>
      </c>
      <c r="X54" s="4">
        <v>86.766436999999996</v>
      </c>
      <c r="Z54" s="4">
        <v>12743.637000000001</v>
      </c>
      <c r="AA54" s="4">
        <v>87.103937999999999</v>
      </c>
      <c r="AC54" s="4">
        <v>15243.591</v>
      </c>
      <c r="AD54" s="4">
        <v>87.577280999999999</v>
      </c>
      <c r="AF54" s="4">
        <v>18044.062000000002</v>
      </c>
      <c r="AG54" s="4">
        <v>88.159906000000007</v>
      </c>
      <c r="AI54" s="4">
        <v>20544.042000000001</v>
      </c>
      <c r="AJ54" s="4">
        <v>88.595875000000007</v>
      </c>
      <c r="AL54" s="4">
        <v>23143.928</v>
      </c>
      <c r="AM54" s="4">
        <v>89.215093999999993</v>
      </c>
    </row>
    <row r="55" spans="2:39" x14ac:dyDescent="0.2">
      <c r="B55" s="4">
        <v>344.39400000000001</v>
      </c>
      <c r="C55" s="4">
        <v>86.430155999999997</v>
      </c>
      <c r="E55" s="4">
        <v>1044.2439999999999</v>
      </c>
      <c r="F55" s="4">
        <v>86.599780999999993</v>
      </c>
      <c r="H55" s="4">
        <v>1844.165</v>
      </c>
      <c r="I55" s="4">
        <v>86.741500000000002</v>
      </c>
      <c r="K55" s="4">
        <v>2744.261</v>
      </c>
      <c r="L55" s="4">
        <v>86.776061999999996</v>
      </c>
      <c r="N55" s="4">
        <v>4044.8029999999999</v>
      </c>
      <c r="O55" s="4">
        <v>86.751469</v>
      </c>
      <c r="Q55" s="4">
        <v>5944.0730000000003</v>
      </c>
      <c r="R55" s="4">
        <v>86.715281000000004</v>
      </c>
      <c r="T55" s="4">
        <v>8144.8540000000003</v>
      </c>
      <c r="U55" s="4">
        <v>86.680750000000003</v>
      </c>
      <c r="W55" s="4">
        <v>10344.328</v>
      </c>
      <c r="X55" s="4">
        <v>86.766844000000006</v>
      </c>
      <c r="Z55" s="4">
        <v>12744.638999999999</v>
      </c>
      <c r="AA55" s="4">
        <v>87.104811999999995</v>
      </c>
      <c r="AC55" s="4">
        <v>15244.592000000001</v>
      </c>
      <c r="AD55" s="4">
        <v>87.577686999999997</v>
      </c>
      <c r="AF55" s="4">
        <v>18045.063999999998</v>
      </c>
      <c r="AG55" s="4">
        <v>88.160843999999997</v>
      </c>
      <c r="AI55" s="4">
        <v>20545.044000000002</v>
      </c>
      <c r="AJ55" s="4">
        <v>88.596344000000002</v>
      </c>
      <c r="AL55" s="4">
        <v>23144.93</v>
      </c>
      <c r="AM55" s="4">
        <v>89.215563000000003</v>
      </c>
    </row>
    <row r="56" spans="2:39" x14ac:dyDescent="0.2">
      <c r="B56" s="4">
        <v>345.39499999999998</v>
      </c>
      <c r="C56" s="4">
        <v>86.430561999999995</v>
      </c>
      <c r="E56" s="4">
        <v>1045.2449999999999</v>
      </c>
      <c r="F56" s="4">
        <v>86.600656000000001</v>
      </c>
      <c r="H56" s="4">
        <v>1845.1659999999999</v>
      </c>
      <c r="I56" s="4">
        <v>86.742311999999998</v>
      </c>
      <c r="K56" s="4">
        <v>2745.2620000000002</v>
      </c>
      <c r="L56" s="4">
        <v>86.776875000000004</v>
      </c>
      <c r="N56" s="4">
        <v>4045.8040000000001</v>
      </c>
      <c r="O56" s="4">
        <v>86.752250000000004</v>
      </c>
      <c r="Q56" s="4">
        <v>5945.0739999999996</v>
      </c>
      <c r="R56" s="4">
        <v>86.716093999999998</v>
      </c>
      <c r="T56" s="4">
        <v>8145.8549999999996</v>
      </c>
      <c r="U56" s="4">
        <v>86.681156000000001</v>
      </c>
      <c r="W56" s="4">
        <v>10345.33</v>
      </c>
      <c r="X56" s="4">
        <v>86.767656000000002</v>
      </c>
      <c r="Z56" s="4">
        <v>12745.641</v>
      </c>
      <c r="AA56" s="4">
        <v>87.105219000000005</v>
      </c>
      <c r="AC56" s="4">
        <v>15245.593000000001</v>
      </c>
      <c r="AD56" s="4">
        <v>87.578563000000003</v>
      </c>
      <c r="AF56" s="4">
        <v>18046.064999999999</v>
      </c>
      <c r="AG56" s="4">
        <v>88.161249999999995</v>
      </c>
      <c r="AI56" s="4">
        <v>20546.045999999998</v>
      </c>
      <c r="AJ56" s="4">
        <v>88.597218999999996</v>
      </c>
      <c r="AL56" s="4">
        <v>23145.934000000001</v>
      </c>
      <c r="AM56" s="4">
        <v>89.216499999999996</v>
      </c>
    </row>
    <row r="57" spans="2:39" x14ac:dyDescent="0.2">
      <c r="B57" s="4">
        <v>346.39600000000002</v>
      </c>
      <c r="C57" s="4">
        <v>86.431375000000003</v>
      </c>
      <c r="E57" s="4">
        <v>1046.2460000000001</v>
      </c>
      <c r="F57" s="4">
        <v>86.601031000000006</v>
      </c>
      <c r="H57" s="4">
        <v>1846.1669999999999</v>
      </c>
      <c r="I57" s="4">
        <v>86.742718999999994</v>
      </c>
      <c r="K57" s="4">
        <v>2746.2629999999999</v>
      </c>
      <c r="L57" s="4">
        <v>86.777249999999995</v>
      </c>
      <c r="N57" s="4">
        <v>4046.8049999999998</v>
      </c>
      <c r="O57" s="4">
        <v>86.753062</v>
      </c>
      <c r="Q57" s="4">
        <v>5946.076</v>
      </c>
      <c r="R57" s="4">
        <v>86.716469000000004</v>
      </c>
      <c r="T57" s="4">
        <v>8146.8559999999998</v>
      </c>
      <c r="U57" s="4">
        <v>86.681938000000002</v>
      </c>
      <c r="W57" s="4">
        <v>10346.331</v>
      </c>
      <c r="X57" s="4">
        <v>86.768500000000003</v>
      </c>
      <c r="Z57" s="4">
        <v>12746.644</v>
      </c>
      <c r="AA57" s="4">
        <v>87.106061999999994</v>
      </c>
      <c r="AC57" s="4">
        <v>15246.596</v>
      </c>
      <c r="AD57" s="4">
        <v>87.578999999999994</v>
      </c>
      <c r="AF57" s="4">
        <v>18047.065999999999</v>
      </c>
      <c r="AG57" s="4">
        <v>88.162218999999993</v>
      </c>
      <c r="AI57" s="4">
        <v>20547.05</v>
      </c>
      <c r="AJ57" s="4">
        <v>88.597688000000005</v>
      </c>
      <c r="AL57" s="4">
        <v>23146.936000000002</v>
      </c>
      <c r="AM57" s="4">
        <v>89.217405999999997</v>
      </c>
    </row>
    <row r="58" spans="2:39" x14ac:dyDescent="0.2">
      <c r="B58" s="4">
        <v>347.39699999999999</v>
      </c>
      <c r="C58" s="4">
        <v>86.431781000000001</v>
      </c>
      <c r="E58" s="4">
        <v>1047.2470000000001</v>
      </c>
      <c r="F58" s="4">
        <v>86.601875000000007</v>
      </c>
      <c r="H58" s="4">
        <v>1847.1679999999999</v>
      </c>
      <c r="I58" s="4">
        <v>86.743561999999997</v>
      </c>
      <c r="K58" s="4">
        <v>2747.2640000000001</v>
      </c>
      <c r="L58" s="4">
        <v>86.778063000000003</v>
      </c>
      <c r="N58" s="4">
        <v>4047.806</v>
      </c>
      <c r="O58" s="4">
        <v>86.753438000000003</v>
      </c>
      <c r="Q58" s="4">
        <v>5947.0770000000002</v>
      </c>
      <c r="R58" s="4">
        <v>86.717281</v>
      </c>
      <c r="T58" s="4">
        <v>8147.857</v>
      </c>
      <c r="U58" s="4">
        <v>86.682781000000006</v>
      </c>
      <c r="W58" s="4">
        <v>10347.334999999999</v>
      </c>
      <c r="X58" s="4">
        <v>86.768906000000001</v>
      </c>
      <c r="Z58" s="4">
        <v>12747.646000000001</v>
      </c>
      <c r="AA58" s="4">
        <v>87.106905999999995</v>
      </c>
      <c r="AC58" s="4">
        <v>15247.597</v>
      </c>
      <c r="AD58" s="4">
        <v>87.579875000000001</v>
      </c>
      <c r="AF58" s="4">
        <v>18048.069</v>
      </c>
      <c r="AG58" s="4">
        <v>88.163061999999996</v>
      </c>
      <c r="AI58" s="4">
        <v>20548.050999999999</v>
      </c>
      <c r="AJ58" s="4">
        <v>88.598594000000006</v>
      </c>
      <c r="AL58" s="4">
        <v>23147.94</v>
      </c>
      <c r="AM58" s="4">
        <v>89.217875000000006</v>
      </c>
    </row>
    <row r="59" spans="2:39" x14ac:dyDescent="0.2">
      <c r="B59" s="4">
        <v>348.39800000000002</v>
      </c>
      <c r="C59" s="4">
        <v>86.432593999999995</v>
      </c>
      <c r="E59" s="4">
        <v>1048.248</v>
      </c>
      <c r="F59" s="4">
        <v>86.602281000000005</v>
      </c>
      <c r="H59" s="4">
        <v>1848.1690000000001</v>
      </c>
      <c r="I59" s="4">
        <v>86.743938</v>
      </c>
      <c r="K59" s="4">
        <v>2748.2649999999999</v>
      </c>
      <c r="L59" s="4">
        <v>86.778844000000007</v>
      </c>
      <c r="N59" s="4">
        <v>4048.8069999999998</v>
      </c>
      <c r="O59" s="4">
        <v>86.754219000000006</v>
      </c>
      <c r="Q59" s="4">
        <v>5948.0780000000004</v>
      </c>
      <c r="R59" s="4">
        <v>86.717686999999998</v>
      </c>
      <c r="T59" s="4">
        <v>8148.8580000000002</v>
      </c>
      <c r="U59" s="4">
        <v>86.683155999999997</v>
      </c>
      <c r="W59" s="4">
        <v>10348.335999999999</v>
      </c>
      <c r="X59" s="4">
        <v>86.769718999999995</v>
      </c>
      <c r="Z59" s="4">
        <v>12748.647999999999</v>
      </c>
      <c r="AA59" s="4">
        <v>87.107281</v>
      </c>
      <c r="AC59" s="4">
        <v>15248.599</v>
      </c>
      <c r="AD59" s="4">
        <v>87.580313000000004</v>
      </c>
      <c r="AF59" s="4">
        <v>18049.071</v>
      </c>
      <c r="AG59" s="4">
        <v>88.163531000000006</v>
      </c>
      <c r="AI59" s="4">
        <v>20549.055</v>
      </c>
      <c r="AJ59" s="4">
        <v>88.599030999999997</v>
      </c>
      <c r="AL59" s="4">
        <v>23148.945</v>
      </c>
      <c r="AM59" s="4">
        <v>89.218812</v>
      </c>
    </row>
    <row r="60" spans="2:39" x14ac:dyDescent="0.2">
      <c r="B60" s="4">
        <v>349.4</v>
      </c>
      <c r="C60" s="4">
        <v>86.433063000000004</v>
      </c>
      <c r="E60" s="4">
        <v>1049.249</v>
      </c>
      <c r="F60" s="4">
        <v>86.603125000000006</v>
      </c>
      <c r="H60" s="4">
        <v>1849.17</v>
      </c>
      <c r="I60" s="4">
        <v>86.744781000000003</v>
      </c>
      <c r="K60" s="4">
        <v>2749.2660000000001</v>
      </c>
      <c r="L60" s="4">
        <v>86.779218999999998</v>
      </c>
      <c r="N60" s="4">
        <v>4049.808</v>
      </c>
      <c r="O60" s="4">
        <v>86.754593999999997</v>
      </c>
      <c r="Q60" s="4">
        <v>5949.08</v>
      </c>
      <c r="R60" s="4">
        <v>86.718468999999999</v>
      </c>
      <c r="T60" s="4">
        <v>8149.8590000000004</v>
      </c>
      <c r="U60" s="4">
        <v>86.683999999999997</v>
      </c>
      <c r="W60" s="4">
        <v>10349.338</v>
      </c>
      <c r="X60" s="4">
        <v>86.770124999999993</v>
      </c>
      <c r="Z60" s="4">
        <v>12749.651</v>
      </c>
      <c r="AA60" s="4">
        <v>87.108125000000001</v>
      </c>
      <c r="AC60" s="4">
        <v>15249.6</v>
      </c>
      <c r="AD60" s="4">
        <v>87.581219000000004</v>
      </c>
      <c r="AF60" s="4">
        <v>18050.075000000001</v>
      </c>
      <c r="AG60" s="4">
        <v>88.164375000000007</v>
      </c>
      <c r="AI60" s="4">
        <v>20550.060000000001</v>
      </c>
      <c r="AJ60" s="4">
        <v>88.599936999999997</v>
      </c>
      <c r="AL60" s="4">
        <v>23149.949000000001</v>
      </c>
      <c r="AM60" s="4">
        <v>89.219280999999995</v>
      </c>
    </row>
    <row r="61" spans="2:39" x14ac:dyDescent="0.2">
      <c r="B61" s="4">
        <v>350.40100000000001</v>
      </c>
      <c r="C61" s="4">
        <v>86.433905999999993</v>
      </c>
      <c r="E61" s="4">
        <v>1050.25</v>
      </c>
      <c r="F61" s="4">
        <v>86.603561999999997</v>
      </c>
      <c r="H61" s="4">
        <v>1850.171</v>
      </c>
      <c r="I61" s="4">
        <v>86.745155999999994</v>
      </c>
      <c r="K61" s="4">
        <v>2750.2669999999998</v>
      </c>
      <c r="L61" s="4">
        <v>86.780030999999994</v>
      </c>
      <c r="N61" s="4">
        <v>4050.8159999999998</v>
      </c>
      <c r="O61" s="4">
        <v>86.755405999999994</v>
      </c>
      <c r="Q61" s="4">
        <v>5950.0820000000003</v>
      </c>
      <c r="R61" s="4">
        <v>86.718906000000004</v>
      </c>
      <c r="T61" s="4">
        <v>8150.8609999999999</v>
      </c>
      <c r="U61" s="4">
        <v>86.684405999999996</v>
      </c>
      <c r="W61" s="4">
        <v>10350.34</v>
      </c>
      <c r="X61" s="4">
        <v>86.770968999999994</v>
      </c>
      <c r="Z61" s="4">
        <v>12750.654</v>
      </c>
      <c r="AA61" s="4">
        <v>87.108530999999999</v>
      </c>
      <c r="AC61" s="4">
        <v>15250.601000000001</v>
      </c>
      <c r="AD61" s="4">
        <v>87.582125000000005</v>
      </c>
      <c r="AF61" s="4">
        <v>18051.077000000001</v>
      </c>
      <c r="AG61" s="4">
        <v>88.164844000000002</v>
      </c>
      <c r="AI61" s="4">
        <v>20551.061000000002</v>
      </c>
      <c r="AJ61" s="4">
        <v>88.600375</v>
      </c>
      <c r="AL61" s="4">
        <v>23150.953000000001</v>
      </c>
      <c r="AM61" s="4">
        <v>89.220219</v>
      </c>
    </row>
    <row r="62" spans="2:39" x14ac:dyDescent="0.2">
      <c r="B62" s="4">
        <v>351.40199999999999</v>
      </c>
      <c r="C62" s="4">
        <v>86.434749999999994</v>
      </c>
      <c r="E62" s="4">
        <v>1051.251</v>
      </c>
      <c r="F62" s="4">
        <v>86.604405999999997</v>
      </c>
      <c r="H62" s="4">
        <v>1851.172</v>
      </c>
      <c r="I62" s="4">
        <v>86.745999999999995</v>
      </c>
      <c r="K62" s="4">
        <v>2751.268</v>
      </c>
      <c r="L62" s="4">
        <v>86.780438000000004</v>
      </c>
      <c r="N62" s="4">
        <v>4051.817</v>
      </c>
      <c r="O62" s="4">
        <v>86.755813000000003</v>
      </c>
      <c r="Q62" s="4">
        <v>5951.0829999999996</v>
      </c>
      <c r="R62" s="4">
        <v>86.719688000000005</v>
      </c>
      <c r="T62" s="4">
        <v>8151.8630000000003</v>
      </c>
      <c r="U62" s="4">
        <v>86.685249999999996</v>
      </c>
      <c r="W62" s="4">
        <v>10351.342000000001</v>
      </c>
      <c r="X62" s="4">
        <v>86.771405999999999</v>
      </c>
      <c r="Z62" s="4">
        <v>12751.656000000001</v>
      </c>
      <c r="AA62" s="4">
        <v>87.109375</v>
      </c>
      <c r="AC62" s="4">
        <v>15251.602000000001</v>
      </c>
      <c r="AD62" s="4">
        <v>87.582561999999996</v>
      </c>
      <c r="AF62" s="4">
        <v>18052.079000000002</v>
      </c>
      <c r="AG62" s="4">
        <v>88.165718999999996</v>
      </c>
      <c r="AI62" s="4">
        <v>20552.062999999998</v>
      </c>
      <c r="AJ62" s="4">
        <v>88.601249999999993</v>
      </c>
      <c r="AL62" s="4">
        <v>23151.957999999999</v>
      </c>
      <c r="AM62" s="4">
        <v>89.220686999999998</v>
      </c>
    </row>
    <row r="63" spans="2:39" x14ac:dyDescent="0.2">
      <c r="B63" s="4">
        <v>352.40300000000002</v>
      </c>
      <c r="C63" s="4">
        <v>86.435186999999999</v>
      </c>
      <c r="E63" s="4">
        <v>1052.252</v>
      </c>
      <c r="F63" s="4">
        <v>86.605249999999998</v>
      </c>
      <c r="H63" s="4">
        <v>1852.173</v>
      </c>
      <c r="I63" s="4">
        <v>86.746405999999993</v>
      </c>
      <c r="K63" s="4">
        <v>2752.2689999999998</v>
      </c>
      <c r="L63" s="4">
        <v>86.781218999999993</v>
      </c>
      <c r="N63" s="4">
        <v>4052.8180000000002</v>
      </c>
      <c r="O63" s="4">
        <v>86.756594000000007</v>
      </c>
      <c r="Q63" s="4">
        <v>5952.085</v>
      </c>
      <c r="R63" s="4">
        <v>86.720500000000001</v>
      </c>
      <c r="T63" s="4">
        <v>8152.8649999999998</v>
      </c>
      <c r="U63" s="4">
        <v>86.685687999999999</v>
      </c>
      <c r="W63" s="4">
        <v>10352.344999999999</v>
      </c>
      <c r="X63" s="4">
        <v>86.77225</v>
      </c>
      <c r="Z63" s="4">
        <v>12752.656999999999</v>
      </c>
      <c r="AA63" s="4">
        <v>87.109813000000003</v>
      </c>
      <c r="AC63" s="4">
        <v>15252.602999999999</v>
      </c>
      <c r="AD63" s="4">
        <v>87.583438000000001</v>
      </c>
      <c r="AF63" s="4">
        <v>18053.081999999999</v>
      </c>
      <c r="AG63" s="4">
        <v>88.166188000000005</v>
      </c>
      <c r="AI63" s="4">
        <v>20553.065999999999</v>
      </c>
      <c r="AJ63" s="4">
        <v>88.602155999999994</v>
      </c>
      <c r="AL63" s="4">
        <v>23152.962</v>
      </c>
      <c r="AM63" s="4">
        <v>89.221593999999996</v>
      </c>
    </row>
    <row r="64" spans="2:39" x14ac:dyDescent="0.2">
      <c r="B64" s="4">
        <v>353.404</v>
      </c>
      <c r="C64" s="4">
        <v>86.436031</v>
      </c>
      <c r="E64" s="4">
        <v>1053.2529999999999</v>
      </c>
      <c r="F64" s="4">
        <v>86.605655999999996</v>
      </c>
      <c r="H64" s="4">
        <v>1853.174</v>
      </c>
      <c r="I64" s="4">
        <v>86.747249999999994</v>
      </c>
      <c r="K64" s="4">
        <v>2753.27</v>
      </c>
      <c r="L64" s="4">
        <v>86.781625000000005</v>
      </c>
      <c r="N64" s="4">
        <v>4053.819</v>
      </c>
      <c r="O64" s="4">
        <v>86.757374999999996</v>
      </c>
      <c r="Q64" s="4">
        <v>5953.0860000000002</v>
      </c>
      <c r="R64" s="4">
        <v>86.720905999999999</v>
      </c>
      <c r="T64" s="4">
        <v>8153.8670000000002</v>
      </c>
      <c r="U64" s="4">
        <v>86.686469000000002</v>
      </c>
      <c r="W64" s="4">
        <v>10353.346</v>
      </c>
      <c r="X64" s="4">
        <v>86.773094</v>
      </c>
      <c r="Z64" s="4">
        <v>12753.659</v>
      </c>
      <c r="AA64" s="4">
        <v>87.110656000000006</v>
      </c>
      <c r="AC64" s="4">
        <v>15253.605</v>
      </c>
      <c r="AD64" s="4">
        <v>87.583875000000006</v>
      </c>
      <c r="AF64" s="4">
        <v>18054.082999999999</v>
      </c>
      <c r="AG64" s="4">
        <v>88.167094000000006</v>
      </c>
      <c r="AI64" s="4">
        <v>20554.067999999999</v>
      </c>
      <c r="AJ64" s="4">
        <v>88.602593999999996</v>
      </c>
      <c r="AL64" s="4">
        <v>23153.967000000001</v>
      </c>
      <c r="AM64" s="4">
        <v>89.222499999999997</v>
      </c>
    </row>
    <row r="65" spans="2:39" x14ac:dyDescent="0.2">
      <c r="B65" s="4">
        <v>354.40499999999997</v>
      </c>
      <c r="C65" s="4">
        <v>86.436436999999998</v>
      </c>
      <c r="E65" s="4">
        <v>1054.2539999999999</v>
      </c>
      <c r="F65" s="4">
        <v>86.606469000000004</v>
      </c>
      <c r="H65" s="4">
        <v>1854.175</v>
      </c>
      <c r="I65" s="4">
        <v>86.748063000000002</v>
      </c>
      <c r="K65" s="4">
        <v>2754.2710000000002</v>
      </c>
      <c r="L65" s="4">
        <v>86.782437999999999</v>
      </c>
      <c r="N65" s="4">
        <v>4054.8209999999999</v>
      </c>
      <c r="O65" s="4">
        <v>86.757750000000001</v>
      </c>
      <c r="Q65" s="4">
        <v>5954.0879999999997</v>
      </c>
      <c r="R65" s="4">
        <v>86.721688</v>
      </c>
      <c r="T65" s="4">
        <v>8154.8689999999997</v>
      </c>
      <c r="U65" s="4">
        <v>86.686875000000001</v>
      </c>
      <c r="W65" s="4">
        <v>10354.347</v>
      </c>
      <c r="X65" s="4">
        <v>86.773499999999999</v>
      </c>
      <c r="Z65" s="4">
        <v>12754.661</v>
      </c>
      <c r="AA65" s="4">
        <v>87.111530999999999</v>
      </c>
      <c r="AC65" s="4">
        <v>15254.607</v>
      </c>
      <c r="AD65" s="4">
        <v>87.58475</v>
      </c>
      <c r="AF65" s="4">
        <v>18055.085999999999</v>
      </c>
      <c r="AG65" s="4">
        <v>88.168000000000006</v>
      </c>
      <c r="AI65" s="4">
        <v>20555.07</v>
      </c>
      <c r="AJ65" s="4">
        <v>88.603469000000004</v>
      </c>
      <c r="AL65" s="4">
        <v>23154.97</v>
      </c>
      <c r="AM65" s="4">
        <v>89.222969000000006</v>
      </c>
    </row>
    <row r="66" spans="2:39" x14ac:dyDescent="0.2">
      <c r="B66" s="4">
        <v>355.40600000000001</v>
      </c>
      <c r="C66" s="4">
        <v>86.437250000000006</v>
      </c>
      <c r="E66" s="4">
        <v>1055.2550000000001</v>
      </c>
      <c r="F66" s="4">
        <v>86.606875000000002</v>
      </c>
      <c r="H66" s="4">
        <v>1855.1759999999999</v>
      </c>
      <c r="I66" s="4">
        <v>86.748469</v>
      </c>
      <c r="K66" s="4">
        <v>2755.2719999999999</v>
      </c>
      <c r="L66" s="4">
        <v>86.783219000000003</v>
      </c>
      <c r="N66" s="4">
        <v>4055.8220000000001</v>
      </c>
      <c r="O66" s="4">
        <v>86.758531000000005</v>
      </c>
      <c r="Q66" s="4">
        <v>5955.09</v>
      </c>
      <c r="R66" s="4">
        <v>86.722093999999998</v>
      </c>
      <c r="T66" s="4">
        <v>8155.8710000000001</v>
      </c>
      <c r="U66" s="4">
        <v>86.687686999999997</v>
      </c>
      <c r="W66" s="4">
        <v>10355.349</v>
      </c>
      <c r="X66" s="4">
        <v>86.774343999999999</v>
      </c>
      <c r="Z66" s="4">
        <v>12755.662</v>
      </c>
      <c r="AA66" s="4">
        <v>87.111936999999998</v>
      </c>
      <c r="AC66" s="4">
        <v>15255.608</v>
      </c>
      <c r="AD66" s="4">
        <v>87.585188000000002</v>
      </c>
      <c r="AF66" s="4">
        <v>18056.088</v>
      </c>
      <c r="AG66" s="4">
        <v>88.168469000000002</v>
      </c>
      <c r="AI66" s="4">
        <v>20556.073</v>
      </c>
      <c r="AJ66" s="4">
        <v>88.603905999999995</v>
      </c>
      <c r="AL66" s="4">
        <v>23155.972000000002</v>
      </c>
      <c r="AM66" s="4">
        <v>89.223875000000007</v>
      </c>
    </row>
    <row r="67" spans="2:39" x14ac:dyDescent="0.2">
      <c r="B67" s="4">
        <v>356.42599999999999</v>
      </c>
      <c r="C67" s="4">
        <v>86.437656000000004</v>
      </c>
      <c r="E67" s="4">
        <v>1056.2570000000001</v>
      </c>
      <c r="F67" s="4">
        <v>86.607686999999999</v>
      </c>
      <c r="H67" s="4">
        <v>1856.1769999999999</v>
      </c>
      <c r="I67" s="4">
        <v>86.749250000000004</v>
      </c>
      <c r="K67" s="4">
        <v>2756.2730000000001</v>
      </c>
      <c r="L67" s="4">
        <v>86.783625000000001</v>
      </c>
      <c r="N67" s="4">
        <v>4056.8229999999999</v>
      </c>
      <c r="O67" s="4">
        <v>86.758938000000001</v>
      </c>
      <c r="Q67" s="4">
        <v>5956.0910000000003</v>
      </c>
      <c r="R67" s="4">
        <v>86.722875000000002</v>
      </c>
      <c r="T67" s="4">
        <v>8156.8720000000003</v>
      </c>
      <c r="U67" s="4">
        <v>86.688468999999998</v>
      </c>
      <c r="W67" s="4">
        <v>10356.351000000001</v>
      </c>
      <c r="X67" s="4">
        <v>86.774749999999997</v>
      </c>
      <c r="Z67" s="4">
        <v>12756.664000000001</v>
      </c>
      <c r="AA67" s="4">
        <v>87.112780999999998</v>
      </c>
      <c r="AC67" s="4">
        <v>15256.611000000001</v>
      </c>
      <c r="AD67" s="4">
        <v>87.586061999999998</v>
      </c>
      <c r="AF67" s="4">
        <v>18057.089</v>
      </c>
      <c r="AG67" s="4">
        <v>88.169375000000002</v>
      </c>
      <c r="AI67" s="4">
        <v>20557.077000000001</v>
      </c>
      <c r="AJ67" s="4">
        <v>88.604811999999995</v>
      </c>
      <c r="AL67" s="4">
        <v>23156.973999999998</v>
      </c>
      <c r="AM67" s="4">
        <v>89.224344000000002</v>
      </c>
    </row>
    <row r="68" spans="2:39" x14ac:dyDescent="0.2">
      <c r="B68" s="4">
        <v>357.43700000000001</v>
      </c>
      <c r="C68" s="4">
        <v>86.438468999999998</v>
      </c>
      <c r="E68" s="4">
        <v>1057.258</v>
      </c>
      <c r="F68" s="4">
        <v>86.608093999999994</v>
      </c>
      <c r="H68" s="4">
        <v>1857.1780000000001</v>
      </c>
      <c r="I68" s="4">
        <v>86.749686999999994</v>
      </c>
      <c r="K68" s="4">
        <v>2757.2739999999999</v>
      </c>
      <c r="L68" s="4">
        <v>86.784406000000004</v>
      </c>
      <c r="N68" s="4">
        <v>4057.8339999999998</v>
      </c>
      <c r="O68" s="4">
        <v>86.759719000000004</v>
      </c>
      <c r="Q68" s="4">
        <v>5957.0919999999996</v>
      </c>
      <c r="R68" s="4">
        <v>86.723281</v>
      </c>
      <c r="T68" s="4">
        <v>8157.8729999999996</v>
      </c>
      <c r="U68" s="4">
        <v>86.688874999999996</v>
      </c>
      <c r="W68" s="4">
        <v>10357.352999999999</v>
      </c>
      <c r="X68" s="4">
        <v>86.775593999999998</v>
      </c>
      <c r="Z68" s="4">
        <v>12757.665999999999</v>
      </c>
      <c r="AA68" s="4">
        <v>87.113219000000001</v>
      </c>
      <c r="AC68" s="4">
        <v>15257.614</v>
      </c>
      <c r="AD68" s="4">
        <v>87.586500000000001</v>
      </c>
      <c r="AF68" s="4">
        <v>18058.092000000001</v>
      </c>
      <c r="AG68" s="4">
        <v>88.169781</v>
      </c>
      <c r="AI68" s="4">
        <v>20558.080000000002</v>
      </c>
      <c r="AJ68" s="4">
        <v>88.605249999999998</v>
      </c>
      <c r="AL68" s="4">
        <v>23157.974999999999</v>
      </c>
      <c r="AM68" s="4">
        <v>89.225250000000003</v>
      </c>
    </row>
    <row r="69" spans="2:39" x14ac:dyDescent="0.2">
      <c r="B69" s="4">
        <v>358.43799999999999</v>
      </c>
      <c r="C69" s="4">
        <v>86.439312000000001</v>
      </c>
      <c r="E69" s="4">
        <v>1058.259</v>
      </c>
      <c r="F69" s="4">
        <v>86.608906000000005</v>
      </c>
      <c r="H69" s="4">
        <v>1858.1790000000001</v>
      </c>
      <c r="I69" s="4">
        <v>86.750468999999995</v>
      </c>
      <c r="K69" s="4">
        <v>2758.2750000000001</v>
      </c>
      <c r="L69" s="4">
        <v>86.784844000000007</v>
      </c>
      <c r="N69" s="4">
        <v>4058.8510000000001</v>
      </c>
      <c r="O69" s="4">
        <v>86.760155999999995</v>
      </c>
      <c r="Q69" s="4">
        <v>5958.0929999999998</v>
      </c>
      <c r="R69" s="4">
        <v>86.724093999999994</v>
      </c>
      <c r="T69" s="4">
        <v>8158.875</v>
      </c>
      <c r="U69" s="4">
        <v>86.689688000000004</v>
      </c>
      <c r="W69" s="4">
        <v>10358.355</v>
      </c>
      <c r="X69" s="4">
        <v>86.775999999999996</v>
      </c>
      <c r="Z69" s="4">
        <v>12758.666999999999</v>
      </c>
      <c r="AA69" s="4">
        <v>87.114063000000002</v>
      </c>
      <c r="AC69" s="4">
        <v>15258.615</v>
      </c>
      <c r="AD69" s="4">
        <v>87.587374999999994</v>
      </c>
      <c r="AF69" s="4">
        <v>18059.094000000001</v>
      </c>
      <c r="AG69" s="4">
        <v>88.170687000000001</v>
      </c>
      <c r="AI69" s="4">
        <v>20559.084999999999</v>
      </c>
      <c r="AJ69" s="4">
        <v>88.606125000000006</v>
      </c>
      <c r="AL69" s="4">
        <v>23158.977999999999</v>
      </c>
      <c r="AM69" s="4">
        <v>89.225688000000005</v>
      </c>
    </row>
    <row r="70" spans="2:39" x14ac:dyDescent="0.2">
      <c r="B70" s="4">
        <v>359.45499999999998</v>
      </c>
      <c r="C70" s="4">
        <v>86.439718999999997</v>
      </c>
      <c r="E70" s="4">
        <v>1059.26</v>
      </c>
      <c r="F70" s="4">
        <v>86.609718999999998</v>
      </c>
      <c r="H70" s="4">
        <v>1859.18</v>
      </c>
      <c r="I70" s="4">
        <v>86.750874999999994</v>
      </c>
      <c r="K70" s="4">
        <v>2759.2759999999998</v>
      </c>
      <c r="L70" s="4">
        <v>86.785624999999996</v>
      </c>
      <c r="N70" s="4">
        <v>4059.8519999999999</v>
      </c>
      <c r="O70" s="4">
        <v>86.760936999999998</v>
      </c>
      <c r="Q70" s="4">
        <v>5959.0940000000001</v>
      </c>
      <c r="R70" s="4">
        <v>86.724906000000004</v>
      </c>
      <c r="T70" s="4">
        <v>8159.8760000000002</v>
      </c>
      <c r="U70" s="4">
        <v>86.690094000000002</v>
      </c>
      <c r="W70" s="4">
        <v>10359.357</v>
      </c>
      <c r="X70" s="4">
        <v>86.776843999999997</v>
      </c>
      <c r="Z70" s="4">
        <v>12759.67</v>
      </c>
      <c r="AA70" s="4">
        <v>87.114469</v>
      </c>
      <c r="AC70" s="4">
        <v>15259.616</v>
      </c>
      <c r="AD70" s="4">
        <v>87.588250000000002</v>
      </c>
      <c r="AF70" s="4">
        <v>18060.095000000001</v>
      </c>
      <c r="AG70" s="4">
        <v>88.171125000000004</v>
      </c>
      <c r="AI70" s="4">
        <v>20560.087</v>
      </c>
      <c r="AJ70" s="4">
        <v>88.606999999999999</v>
      </c>
      <c r="AL70" s="4">
        <v>23159.982</v>
      </c>
      <c r="AM70" s="4">
        <v>89.226624999999999</v>
      </c>
    </row>
    <row r="71" spans="2:39" x14ac:dyDescent="0.2">
      <c r="B71" s="4">
        <v>360.45600000000002</v>
      </c>
      <c r="C71" s="4">
        <v>86.440530999999993</v>
      </c>
      <c r="E71" s="4">
        <v>1060.261</v>
      </c>
      <c r="F71" s="4">
        <v>86.610124999999996</v>
      </c>
      <c r="H71" s="4">
        <v>1860.181</v>
      </c>
      <c r="I71" s="4">
        <v>86.751688000000001</v>
      </c>
      <c r="K71" s="4">
        <v>2760.277</v>
      </c>
      <c r="L71" s="4">
        <v>86.786030999999994</v>
      </c>
      <c r="N71" s="4">
        <v>4060.8530000000001</v>
      </c>
      <c r="O71" s="4">
        <v>86.761780999999999</v>
      </c>
      <c r="Q71" s="4">
        <v>5960.0950000000003</v>
      </c>
      <c r="R71" s="4">
        <v>86.725280999999995</v>
      </c>
      <c r="T71" s="4">
        <v>8160.8779999999997</v>
      </c>
      <c r="U71" s="4">
        <v>86.690905999999998</v>
      </c>
      <c r="W71" s="4">
        <v>10360.358</v>
      </c>
      <c r="X71" s="4">
        <v>86.777625</v>
      </c>
      <c r="Z71" s="4">
        <v>12760.673000000001</v>
      </c>
      <c r="AA71" s="4">
        <v>87.115343999999993</v>
      </c>
      <c r="AC71" s="4">
        <v>15260.617</v>
      </c>
      <c r="AD71" s="4">
        <v>87.588688000000005</v>
      </c>
      <c r="AF71" s="4">
        <v>18061.098000000002</v>
      </c>
      <c r="AG71" s="4">
        <v>88.172031000000004</v>
      </c>
      <c r="AI71" s="4">
        <v>20561.09</v>
      </c>
      <c r="AJ71" s="4">
        <v>88.607438000000002</v>
      </c>
      <c r="AL71" s="4">
        <v>23160.983</v>
      </c>
      <c r="AM71" s="4">
        <v>89.227093999999994</v>
      </c>
    </row>
    <row r="72" spans="2:39" x14ac:dyDescent="0.2">
      <c r="B72" s="4">
        <v>361.45699999999999</v>
      </c>
      <c r="C72" s="4">
        <v>86.440938000000003</v>
      </c>
      <c r="E72" s="4">
        <v>1061.2619999999999</v>
      </c>
      <c r="F72" s="4">
        <v>86.610906</v>
      </c>
      <c r="H72" s="4">
        <v>1861.182</v>
      </c>
      <c r="I72" s="4">
        <v>86.752499999999998</v>
      </c>
      <c r="K72" s="4">
        <v>2761.2779999999998</v>
      </c>
      <c r="L72" s="4">
        <v>86.786811999999998</v>
      </c>
      <c r="N72" s="4">
        <v>4061.8539999999998</v>
      </c>
      <c r="O72" s="4">
        <v>86.762186999999997</v>
      </c>
      <c r="Q72" s="4">
        <v>5961.0969999999998</v>
      </c>
      <c r="R72" s="4">
        <v>86.726094000000003</v>
      </c>
      <c r="T72" s="4">
        <v>8161.88</v>
      </c>
      <c r="U72" s="4">
        <v>86.691311999999996</v>
      </c>
      <c r="W72" s="4">
        <v>10361.361000000001</v>
      </c>
      <c r="X72" s="4">
        <v>86.778063000000003</v>
      </c>
      <c r="Z72" s="4">
        <v>12761.677</v>
      </c>
      <c r="AA72" s="4">
        <v>87.116219000000001</v>
      </c>
      <c r="AC72" s="4">
        <v>15261.62</v>
      </c>
      <c r="AD72" s="4">
        <v>87.589530999999994</v>
      </c>
      <c r="AF72" s="4">
        <v>18062.099999999999</v>
      </c>
      <c r="AG72" s="4">
        <v>88.172469000000007</v>
      </c>
      <c r="AI72" s="4">
        <v>20562.094000000001</v>
      </c>
      <c r="AJ72" s="4">
        <v>88.608344000000002</v>
      </c>
      <c r="AL72" s="4">
        <v>23161.987000000001</v>
      </c>
      <c r="AM72" s="4">
        <v>89.227999999999994</v>
      </c>
    </row>
    <row r="73" spans="2:39" x14ac:dyDescent="0.2">
      <c r="B73" s="4">
        <v>362.45800000000003</v>
      </c>
      <c r="C73" s="4">
        <v>86.441719000000006</v>
      </c>
      <c r="E73" s="4">
        <v>1062.2629999999999</v>
      </c>
      <c r="F73" s="4">
        <v>86.611344000000003</v>
      </c>
      <c r="H73" s="4">
        <v>1862.183</v>
      </c>
      <c r="I73" s="4">
        <v>86.752905999999996</v>
      </c>
      <c r="K73" s="4">
        <v>2762.279</v>
      </c>
      <c r="L73" s="4">
        <v>86.787218999999993</v>
      </c>
      <c r="N73" s="4">
        <v>4062.855</v>
      </c>
      <c r="O73" s="4">
        <v>86.762968999999998</v>
      </c>
      <c r="Q73" s="4">
        <v>5962.0990000000002</v>
      </c>
      <c r="R73" s="4">
        <v>86.726468999999994</v>
      </c>
      <c r="T73" s="4">
        <v>8162.8819999999996</v>
      </c>
      <c r="U73" s="4">
        <v>86.692125000000004</v>
      </c>
      <c r="W73" s="4">
        <v>10362.361999999999</v>
      </c>
      <c r="X73" s="4">
        <v>86.778874999999999</v>
      </c>
      <c r="Z73" s="4">
        <v>12762.681</v>
      </c>
      <c r="AA73" s="4">
        <v>87.116624999999999</v>
      </c>
      <c r="AC73" s="4">
        <v>15262.621999999999</v>
      </c>
      <c r="AD73" s="4">
        <v>87.59</v>
      </c>
      <c r="AF73" s="4">
        <v>18063.102999999999</v>
      </c>
      <c r="AG73" s="4">
        <v>88.173374999999993</v>
      </c>
      <c r="AI73" s="4">
        <v>20563.095000000001</v>
      </c>
      <c r="AJ73" s="4">
        <v>88.608780999999993</v>
      </c>
      <c r="AL73" s="4">
        <v>23162.99</v>
      </c>
      <c r="AM73" s="4">
        <v>89.228905999999995</v>
      </c>
    </row>
    <row r="74" spans="2:39" x14ac:dyDescent="0.2">
      <c r="B74" s="4">
        <v>363.459</v>
      </c>
      <c r="C74" s="4">
        <v>86.442093999999997</v>
      </c>
      <c r="E74" s="4">
        <v>1063.2639999999999</v>
      </c>
      <c r="F74" s="4">
        <v>86.612125000000006</v>
      </c>
      <c r="H74" s="4">
        <v>1863.184</v>
      </c>
      <c r="I74" s="4">
        <v>86.753719000000004</v>
      </c>
      <c r="K74" s="4">
        <v>2763.28</v>
      </c>
      <c r="L74" s="4">
        <v>86.787999999999997</v>
      </c>
      <c r="N74" s="4">
        <v>4063.8560000000002</v>
      </c>
      <c r="O74" s="4">
        <v>86.763344000000004</v>
      </c>
      <c r="Q74" s="4">
        <v>5963.1</v>
      </c>
      <c r="R74" s="4">
        <v>86.727249999999998</v>
      </c>
      <c r="T74" s="4">
        <v>8163.884</v>
      </c>
      <c r="U74" s="4">
        <v>86.692905999999994</v>
      </c>
      <c r="W74" s="4">
        <v>10363.364</v>
      </c>
      <c r="X74" s="4">
        <v>86.779280999999997</v>
      </c>
      <c r="Z74" s="4">
        <v>12763.682000000001</v>
      </c>
      <c r="AA74" s="4">
        <v>87.117469</v>
      </c>
      <c r="AC74" s="4">
        <v>15263.623</v>
      </c>
      <c r="AD74" s="4">
        <v>87.590874999999997</v>
      </c>
      <c r="AF74" s="4">
        <v>18064.103999999999</v>
      </c>
      <c r="AG74" s="4">
        <v>88.174280999999993</v>
      </c>
      <c r="AI74" s="4">
        <v>20564.097000000002</v>
      </c>
      <c r="AJ74" s="4">
        <v>88.609688000000006</v>
      </c>
      <c r="AL74" s="4">
        <v>23163.991000000002</v>
      </c>
      <c r="AM74" s="4">
        <v>89.229375000000005</v>
      </c>
    </row>
    <row r="75" spans="2:39" x14ac:dyDescent="0.2">
      <c r="B75" s="4">
        <v>364.46</v>
      </c>
      <c r="C75" s="4">
        <v>86.442905999999994</v>
      </c>
      <c r="E75" s="4">
        <v>1064.2650000000001</v>
      </c>
      <c r="F75" s="4">
        <v>86.612561999999997</v>
      </c>
      <c r="H75" s="4">
        <v>1864.1869999999999</v>
      </c>
      <c r="I75" s="4">
        <v>86.754125000000002</v>
      </c>
      <c r="K75" s="4">
        <v>2764.2809999999999</v>
      </c>
      <c r="L75" s="4">
        <v>86.788781</v>
      </c>
      <c r="N75" s="4">
        <v>4064.857</v>
      </c>
      <c r="O75" s="4">
        <v>86.764125000000007</v>
      </c>
      <c r="Q75" s="4">
        <v>5964.1009999999997</v>
      </c>
      <c r="R75" s="4">
        <v>86.727655999999996</v>
      </c>
      <c r="T75" s="4">
        <v>8164.8850000000002</v>
      </c>
      <c r="U75" s="4">
        <v>86.693313000000003</v>
      </c>
      <c r="W75" s="4">
        <v>10364.365</v>
      </c>
      <c r="X75" s="4">
        <v>86.780094000000005</v>
      </c>
      <c r="Z75" s="4">
        <v>12764.684999999999</v>
      </c>
      <c r="AA75" s="4">
        <v>87.117874999999998</v>
      </c>
      <c r="AC75" s="4">
        <v>15264.626</v>
      </c>
      <c r="AD75" s="4">
        <v>87.591344000000007</v>
      </c>
      <c r="AF75" s="4">
        <v>18065.108</v>
      </c>
      <c r="AG75" s="4">
        <v>88.174750000000003</v>
      </c>
      <c r="AI75" s="4">
        <v>20565.099999999999</v>
      </c>
      <c r="AJ75" s="4">
        <v>88.610124999999996</v>
      </c>
      <c r="AL75" s="4">
        <v>23164.994999999999</v>
      </c>
      <c r="AM75" s="4">
        <v>89.230281000000005</v>
      </c>
    </row>
    <row r="76" spans="2:39" x14ac:dyDescent="0.2">
      <c r="B76" s="4">
        <v>365.46100000000001</v>
      </c>
      <c r="C76" s="4">
        <v>86.443250000000006</v>
      </c>
      <c r="E76" s="4">
        <v>1065.2660000000001</v>
      </c>
      <c r="F76" s="4">
        <v>86.613375000000005</v>
      </c>
      <c r="H76" s="4">
        <v>1865.1880000000001</v>
      </c>
      <c r="I76" s="4">
        <v>86.754936999999998</v>
      </c>
      <c r="K76" s="4">
        <v>2765.2820000000002</v>
      </c>
      <c r="L76" s="4">
        <v>86.789186999999998</v>
      </c>
      <c r="N76" s="4">
        <v>4065.8580000000002</v>
      </c>
      <c r="O76" s="4">
        <v>86.764531000000005</v>
      </c>
      <c r="Q76" s="4">
        <v>5965.1019999999999</v>
      </c>
      <c r="R76" s="4">
        <v>86.728406000000007</v>
      </c>
      <c r="T76" s="4">
        <v>8165.8860000000004</v>
      </c>
      <c r="U76" s="4">
        <v>86.694094000000007</v>
      </c>
      <c r="W76" s="4">
        <v>10365.367</v>
      </c>
      <c r="X76" s="4">
        <v>86.780500000000004</v>
      </c>
      <c r="Z76" s="4">
        <v>12765.686</v>
      </c>
      <c r="AA76" s="4">
        <v>87.118750000000006</v>
      </c>
      <c r="AC76" s="4">
        <v>15265.627</v>
      </c>
      <c r="AD76" s="4">
        <v>87.592186999999996</v>
      </c>
      <c r="AF76" s="4">
        <v>18066.11</v>
      </c>
      <c r="AG76" s="4">
        <v>88.175656000000004</v>
      </c>
      <c r="AI76" s="4">
        <v>20566.102999999999</v>
      </c>
      <c r="AJ76" s="4">
        <v>88.611000000000004</v>
      </c>
      <c r="AL76" s="4">
        <v>23165.998</v>
      </c>
      <c r="AM76" s="4">
        <v>89.230718999999993</v>
      </c>
    </row>
    <row r="77" spans="2:39" x14ac:dyDescent="0.2">
      <c r="B77" s="4">
        <v>366.46199999999999</v>
      </c>
      <c r="C77" s="4">
        <v>86.444063</v>
      </c>
      <c r="E77" s="4">
        <v>1066.2670000000001</v>
      </c>
      <c r="F77" s="4">
        <v>86.613749999999996</v>
      </c>
      <c r="H77" s="4">
        <v>1866.1890000000001</v>
      </c>
      <c r="I77" s="4">
        <v>86.755313000000001</v>
      </c>
      <c r="K77" s="4">
        <v>2766.2829999999999</v>
      </c>
      <c r="L77" s="4">
        <v>86.79</v>
      </c>
      <c r="N77" s="4">
        <v>4066.8589999999999</v>
      </c>
      <c r="O77" s="4">
        <v>86.765343999999999</v>
      </c>
      <c r="Q77" s="4">
        <v>5966.1030000000001</v>
      </c>
      <c r="R77" s="4">
        <v>86.728813000000002</v>
      </c>
      <c r="T77" s="4">
        <v>8166.8879999999999</v>
      </c>
      <c r="U77" s="4">
        <v>86.694500000000005</v>
      </c>
      <c r="W77" s="4">
        <v>10366.368</v>
      </c>
      <c r="X77" s="4">
        <v>86.781281000000007</v>
      </c>
      <c r="Z77" s="4">
        <v>12766.688</v>
      </c>
      <c r="AA77" s="4">
        <v>87.119156000000004</v>
      </c>
      <c r="AC77" s="4">
        <v>15266.63</v>
      </c>
      <c r="AD77" s="4">
        <v>87.593093999999994</v>
      </c>
      <c r="AF77" s="4">
        <v>18067.114000000001</v>
      </c>
      <c r="AG77" s="4">
        <v>88.176094000000006</v>
      </c>
      <c r="AI77" s="4">
        <v>20567.103999999999</v>
      </c>
      <c r="AJ77" s="4">
        <v>88.611874999999998</v>
      </c>
      <c r="AL77" s="4">
        <v>23167</v>
      </c>
      <c r="AM77" s="4">
        <v>89.231656000000001</v>
      </c>
    </row>
    <row r="78" spans="2:39" x14ac:dyDescent="0.2">
      <c r="B78" s="4">
        <v>367.46300000000002</v>
      </c>
      <c r="C78" s="4">
        <v>86.444844000000003</v>
      </c>
      <c r="E78" s="4">
        <v>1067.268</v>
      </c>
      <c r="F78" s="4">
        <v>86.614593999999997</v>
      </c>
      <c r="H78" s="4">
        <v>1867.19</v>
      </c>
      <c r="I78" s="4">
        <v>86.756094000000004</v>
      </c>
      <c r="K78" s="4">
        <v>2767.2840000000001</v>
      </c>
      <c r="L78" s="4">
        <v>86.790406000000004</v>
      </c>
      <c r="N78" s="4">
        <v>4067.86</v>
      </c>
      <c r="O78" s="4">
        <v>86.765749999999997</v>
      </c>
      <c r="Q78" s="4">
        <v>5967.1040000000003</v>
      </c>
      <c r="R78" s="4">
        <v>86.729624999999999</v>
      </c>
      <c r="T78" s="4">
        <v>8167.89</v>
      </c>
      <c r="U78" s="4">
        <v>86.695250000000001</v>
      </c>
      <c r="W78" s="4">
        <v>10367.370000000001</v>
      </c>
      <c r="X78" s="4">
        <v>86.781718999999995</v>
      </c>
      <c r="Z78" s="4">
        <v>12767.689</v>
      </c>
      <c r="AA78" s="4">
        <v>87.120030999999997</v>
      </c>
      <c r="AC78" s="4">
        <v>15267.630999999999</v>
      </c>
      <c r="AD78" s="4">
        <v>87.593530999999999</v>
      </c>
      <c r="AF78" s="4">
        <v>18068.116000000002</v>
      </c>
      <c r="AG78" s="4">
        <v>88.176969</v>
      </c>
      <c r="AI78" s="4">
        <v>20568.107</v>
      </c>
      <c r="AJ78" s="4">
        <v>88.612343999999993</v>
      </c>
      <c r="AL78" s="4">
        <v>23168.002</v>
      </c>
      <c r="AM78" s="4">
        <v>89.232156000000003</v>
      </c>
    </row>
    <row r="79" spans="2:39" x14ac:dyDescent="0.2">
      <c r="B79" s="4">
        <v>368.464</v>
      </c>
      <c r="C79" s="4">
        <v>86.445218999999994</v>
      </c>
      <c r="E79" s="4">
        <v>1068.269</v>
      </c>
      <c r="F79" s="4">
        <v>86.615437</v>
      </c>
      <c r="H79" s="4">
        <v>1868.191</v>
      </c>
      <c r="I79" s="4">
        <v>86.756500000000003</v>
      </c>
      <c r="K79" s="4">
        <v>2768.2849999999999</v>
      </c>
      <c r="L79" s="4">
        <v>86.791188000000005</v>
      </c>
      <c r="N79" s="4">
        <v>4068.8609999999999</v>
      </c>
      <c r="O79" s="4">
        <v>86.766531000000001</v>
      </c>
      <c r="Q79" s="4">
        <v>5968.1049999999996</v>
      </c>
      <c r="R79" s="4">
        <v>86.730406000000002</v>
      </c>
      <c r="T79" s="4">
        <v>8168.8909999999996</v>
      </c>
      <c r="U79" s="4">
        <v>86.695688000000004</v>
      </c>
      <c r="W79" s="4">
        <v>10368.370999999999</v>
      </c>
      <c r="X79" s="4">
        <v>86.782531000000006</v>
      </c>
      <c r="Z79" s="4">
        <v>12768.691999999999</v>
      </c>
      <c r="AA79" s="4">
        <v>87.120874999999998</v>
      </c>
      <c r="AC79" s="4">
        <v>15268.634</v>
      </c>
      <c r="AD79" s="4">
        <v>87.594406000000006</v>
      </c>
      <c r="AF79" s="4">
        <v>18069.117999999999</v>
      </c>
      <c r="AG79" s="4">
        <v>88.177406000000005</v>
      </c>
      <c r="AI79" s="4">
        <v>20569.108</v>
      </c>
      <c r="AJ79" s="4">
        <v>88.613219000000001</v>
      </c>
      <c r="AL79" s="4">
        <v>23169.005000000001</v>
      </c>
      <c r="AM79" s="4">
        <v>89.233063000000001</v>
      </c>
    </row>
    <row r="80" spans="2:39" x14ac:dyDescent="0.2">
      <c r="B80" s="4">
        <v>369.46499999999997</v>
      </c>
      <c r="C80" s="4">
        <v>86.446031000000005</v>
      </c>
      <c r="E80" s="4">
        <v>1069.27</v>
      </c>
      <c r="F80" s="4">
        <v>86.615813000000003</v>
      </c>
      <c r="H80" s="4">
        <v>1869.192</v>
      </c>
      <c r="I80" s="4">
        <v>86.757311999999999</v>
      </c>
      <c r="K80" s="4">
        <v>2769.2860000000001</v>
      </c>
      <c r="L80" s="4">
        <v>86.791594000000003</v>
      </c>
      <c r="N80" s="4">
        <v>4069.8620000000001</v>
      </c>
      <c r="O80" s="4">
        <v>86.767375000000001</v>
      </c>
      <c r="Q80" s="4">
        <v>5969.107</v>
      </c>
      <c r="R80" s="4">
        <v>86.730812</v>
      </c>
      <c r="T80" s="4">
        <v>8169.8919999999998</v>
      </c>
      <c r="U80" s="4">
        <v>86.696468999999993</v>
      </c>
      <c r="W80" s="4">
        <v>10369.371999999999</v>
      </c>
      <c r="X80" s="4">
        <v>86.783375000000007</v>
      </c>
      <c r="Z80" s="4">
        <v>12769.692999999999</v>
      </c>
      <c r="AA80" s="4">
        <v>87.121313000000001</v>
      </c>
      <c r="AC80" s="4">
        <v>15269.637000000001</v>
      </c>
      <c r="AD80" s="4">
        <v>87.594875000000002</v>
      </c>
      <c r="AF80" s="4">
        <v>18070.120999999999</v>
      </c>
      <c r="AG80" s="4">
        <v>88.178280999999998</v>
      </c>
      <c r="AI80" s="4">
        <v>20570.109</v>
      </c>
      <c r="AJ80" s="4">
        <v>88.613686999999999</v>
      </c>
      <c r="AL80" s="4">
        <v>23170.008999999998</v>
      </c>
      <c r="AM80" s="4">
        <v>89.233969000000002</v>
      </c>
    </row>
    <row r="81" spans="2:39" x14ac:dyDescent="0.2">
      <c r="B81" s="4">
        <v>370.46600000000001</v>
      </c>
      <c r="C81" s="4">
        <v>86.446438000000001</v>
      </c>
      <c r="E81" s="4">
        <v>1070.271</v>
      </c>
      <c r="F81" s="4">
        <v>86.616686999999999</v>
      </c>
      <c r="H81" s="4">
        <v>1870.193</v>
      </c>
      <c r="I81" s="4">
        <v>86.758156</v>
      </c>
      <c r="K81" s="4">
        <v>2770.2869999999998</v>
      </c>
      <c r="L81" s="4">
        <v>86.792375000000007</v>
      </c>
      <c r="N81" s="4">
        <v>4070.8629999999998</v>
      </c>
      <c r="O81" s="4">
        <v>86.767750000000007</v>
      </c>
      <c r="Q81" s="4">
        <v>5970.1080000000002</v>
      </c>
      <c r="R81" s="4">
        <v>86.731561999999997</v>
      </c>
      <c r="T81" s="4">
        <v>8170.8940000000002</v>
      </c>
      <c r="U81" s="4">
        <v>86.696905999999998</v>
      </c>
      <c r="W81" s="4">
        <v>10370.373</v>
      </c>
      <c r="X81" s="4">
        <v>86.783749999999998</v>
      </c>
      <c r="Z81" s="4">
        <v>12770.694</v>
      </c>
      <c r="AA81" s="4">
        <v>87.122186999999997</v>
      </c>
      <c r="AC81" s="4">
        <v>15270.638000000001</v>
      </c>
      <c r="AD81" s="4">
        <v>87.595781000000002</v>
      </c>
      <c r="AF81" s="4">
        <v>18071.123</v>
      </c>
      <c r="AG81" s="4">
        <v>88.179156000000006</v>
      </c>
      <c r="AI81" s="4">
        <v>20571.111000000001</v>
      </c>
      <c r="AJ81" s="4">
        <v>88.614563000000004</v>
      </c>
      <c r="AL81" s="4">
        <v>23171.010999999999</v>
      </c>
      <c r="AM81" s="4">
        <v>89.234469000000004</v>
      </c>
    </row>
    <row r="82" spans="2:39" x14ac:dyDescent="0.2">
      <c r="B82" s="4">
        <v>371.46699999999998</v>
      </c>
      <c r="C82" s="4">
        <v>86.447249999999997</v>
      </c>
      <c r="E82" s="4">
        <v>1071.278</v>
      </c>
      <c r="F82" s="4">
        <v>86.617063000000002</v>
      </c>
      <c r="H82" s="4">
        <v>1871.194</v>
      </c>
      <c r="I82" s="4">
        <v>86.758561999999998</v>
      </c>
      <c r="K82" s="4">
        <v>2771.3069999999998</v>
      </c>
      <c r="L82" s="4">
        <v>86.793125000000003</v>
      </c>
      <c r="N82" s="4">
        <v>4071.864</v>
      </c>
      <c r="O82" s="4">
        <v>86.768530999999996</v>
      </c>
      <c r="Q82" s="4">
        <v>5971.1090000000004</v>
      </c>
      <c r="R82" s="4">
        <v>86.731999999999999</v>
      </c>
      <c r="T82" s="4">
        <v>8171.8959999999997</v>
      </c>
      <c r="U82" s="4">
        <v>86.697655999999995</v>
      </c>
      <c r="W82" s="4">
        <v>10371.374</v>
      </c>
      <c r="X82" s="4">
        <v>86.784593999999998</v>
      </c>
      <c r="Z82" s="4">
        <v>12771.696</v>
      </c>
      <c r="AA82" s="4">
        <v>87.122594000000007</v>
      </c>
      <c r="AC82" s="4">
        <v>15271.641</v>
      </c>
      <c r="AD82" s="4">
        <v>87.596219000000005</v>
      </c>
      <c r="AF82" s="4">
        <v>18072.124</v>
      </c>
      <c r="AG82" s="4">
        <v>88.179625000000001</v>
      </c>
      <c r="AI82" s="4">
        <v>20572.112000000001</v>
      </c>
      <c r="AJ82" s="4">
        <v>88.615031000000002</v>
      </c>
      <c r="AL82" s="4">
        <v>23172.014999999999</v>
      </c>
      <c r="AM82" s="4">
        <v>89.235375000000005</v>
      </c>
    </row>
    <row r="83" spans="2:39" x14ac:dyDescent="0.2">
      <c r="B83" s="4">
        <v>372.46800000000002</v>
      </c>
      <c r="C83" s="4">
        <v>86.447687999999999</v>
      </c>
      <c r="E83" s="4">
        <v>1072.279</v>
      </c>
      <c r="F83" s="4">
        <v>86.617906000000005</v>
      </c>
      <c r="H83" s="4">
        <v>1872.1949999999999</v>
      </c>
      <c r="I83" s="4">
        <v>86.759405999999998</v>
      </c>
      <c r="K83" s="4">
        <v>2772.308</v>
      </c>
      <c r="L83" s="4">
        <v>86.793531000000002</v>
      </c>
      <c r="N83" s="4">
        <v>4072.8649999999998</v>
      </c>
      <c r="O83" s="4">
        <v>86.768906000000001</v>
      </c>
      <c r="Q83" s="4">
        <v>5972.11</v>
      </c>
      <c r="R83" s="4">
        <v>86.732781000000003</v>
      </c>
      <c r="T83" s="4">
        <v>8172.8980000000001</v>
      </c>
      <c r="U83" s="4">
        <v>86.698499999999996</v>
      </c>
      <c r="W83" s="4">
        <v>10372.375</v>
      </c>
      <c r="X83" s="4">
        <v>86.785031000000004</v>
      </c>
      <c r="Z83" s="4">
        <v>12772.700999999999</v>
      </c>
      <c r="AA83" s="4">
        <v>87.123469</v>
      </c>
      <c r="AC83" s="4">
        <v>15272.642</v>
      </c>
      <c r="AD83" s="4">
        <v>87.597093999999998</v>
      </c>
      <c r="AF83" s="4">
        <v>18073.125</v>
      </c>
      <c r="AG83" s="4">
        <v>88.180499999999995</v>
      </c>
      <c r="AI83" s="4">
        <v>20573.113000000001</v>
      </c>
      <c r="AJ83" s="4">
        <v>88.615905999999995</v>
      </c>
      <c r="AL83" s="4">
        <v>23173.019</v>
      </c>
      <c r="AM83" s="4">
        <v>89.235844</v>
      </c>
    </row>
    <row r="84" spans="2:39" x14ac:dyDescent="0.2">
      <c r="B84" s="4">
        <v>373.46899999999999</v>
      </c>
      <c r="C84" s="4">
        <v>86.448499999999996</v>
      </c>
      <c r="E84" s="4">
        <v>1073.28</v>
      </c>
      <c r="F84" s="4">
        <v>86.618343999999993</v>
      </c>
      <c r="H84" s="4">
        <v>1873.1959999999999</v>
      </c>
      <c r="I84" s="4">
        <v>86.759781000000004</v>
      </c>
      <c r="K84" s="4">
        <v>2773.3090000000002</v>
      </c>
      <c r="L84" s="4">
        <v>86.794343999999995</v>
      </c>
      <c r="N84" s="4">
        <v>4073.866</v>
      </c>
      <c r="O84" s="4">
        <v>86.769688000000002</v>
      </c>
      <c r="Q84" s="4">
        <v>5973.1109999999999</v>
      </c>
      <c r="R84" s="4">
        <v>86.733187000000001</v>
      </c>
      <c r="T84" s="4">
        <v>8173.8990000000003</v>
      </c>
      <c r="U84" s="4">
        <v>86.698875000000001</v>
      </c>
      <c r="W84" s="4">
        <v>10373.377</v>
      </c>
      <c r="X84" s="4">
        <v>86.785843999999997</v>
      </c>
      <c r="Z84" s="4">
        <v>12773.704</v>
      </c>
      <c r="AA84" s="4">
        <v>87.123874999999998</v>
      </c>
      <c r="AC84" s="4">
        <v>15273.643</v>
      </c>
      <c r="AD84" s="4">
        <v>87.597999999999999</v>
      </c>
      <c r="AF84" s="4">
        <v>18074.127</v>
      </c>
      <c r="AG84" s="4">
        <v>88.180905999999993</v>
      </c>
      <c r="AI84" s="4">
        <v>20574.116999999998</v>
      </c>
      <c r="AJ84" s="4">
        <v>88.616811999999996</v>
      </c>
      <c r="AL84" s="4">
        <v>23174.021000000001</v>
      </c>
      <c r="AM84" s="4">
        <v>89.236780999999993</v>
      </c>
    </row>
    <row r="85" spans="2:39" x14ac:dyDescent="0.2">
      <c r="B85" s="4">
        <v>374.47</v>
      </c>
      <c r="C85" s="4">
        <v>86.449375000000003</v>
      </c>
      <c r="E85" s="4">
        <v>1074.2809999999999</v>
      </c>
      <c r="F85" s="4">
        <v>86.619186999999997</v>
      </c>
      <c r="H85" s="4">
        <v>1874.1969999999999</v>
      </c>
      <c r="I85" s="4">
        <v>86.760593999999998</v>
      </c>
      <c r="K85" s="4">
        <v>2774.31</v>
      </c>
      <c r="L85" s="4">
        <v>86.794749999999993</v>
      </c>
      <c r="N85" s="4">
        <v>4074.8670000000002</v>
      </c>
      <c r="O85" s="4">
        <v>86.770094</v>
      </c>
      <c r="Q85" s="4">
        <v>5974.1120000000001</v>
      </c>
      <c r="R85" s="4">
        <v>86.733999999999995</v>
      </c>
      <c r="T85" s="4">
        <v>8174.9</v>
      </c>
      <c r="U85" s="4">
        <v>86.699719000000002</v>
      </c>
      <c r="W85" s="4">
        <v>10374.379000000001</v>
      </c>
      <c r="X85" s="4">
        <v>86.786249999999995</v>
      </c>
      <c r="Z85" s="4">
        <v>12774.707</v>
      </c>
      <c r="AA85" s="4">
        <v>87.124686999999994</v>
      </c>
      <c r="AC85" s="4">
        <v>15274.646000000001</v>
      </c>
      <c r="AD85" s="4">
        <v>87.598405999999997</v>
      </c>
      <c r="AF85" s="4">
        <v>18075.129000000001</v>
      </c>
      <c r="AG85" s="4">
        <v>88.181781000000001</v>
      </c>
      <c r="AI85" s="4">
        <v>20575.123</v>
      </c>
      <c r="AJ85" s="4">
        <v>88.617249999999999</v>
      </c>
      <c r="AL85" s="4">
        <v>23175.024000000001</v>
      </c>
      <c r="AM85" s="4">
        <v>89.237218999999996</v>
      </c>
    </row>
    <row r="86" spans="2:39" x14ac:dyDescent="0.2">
      <c r="B86" s="4">
        <v>375.471</v>
      </c>
      <c r="C86" s="4">
        <v>86.449811999999994</v>
      </c>
      <c r="E86" s="4">
        <v>1075.2819999999999</v>
      </c>
      <c r="F86" s="4">
        <v>86.620030999999997</v>
      </c>
      <c r="H86" s="4">
        <v>1875.1980000000001</v>
      </c>
      <c r="I86" s="4">
        <v>86.760999999999996</v>
      </c>
      <c r="K86" s="4">
        <v>2775.3110000000001</v>
      </c>
      <c r="L86" s="4">
        <v>86.795530999999997</v>
      </c>
      <c r="N86" s="4">
        <v>4075.8679999999999</v>
      </c>
      <c r="O86" s="4">
        <v>86.770905999999997</v>
      </c>
      <c r="Q86" s="4">
        <v>5975.1130000000003</v>
      </c>
      <c r="R86" s="4">
        <v>86.734750000000005</v>
      </c>
      <c r="T86" s="4">
        <v>8175.9030000000002</v>
      </c>
      <c r="U86" s="4">
        <v>86.700125</v>
      </c>
      <c r="W86" s="4">
        <v>10375.379999999999</v>
      </c>
      <c r="X86" s="4">
        <v>86.787063000000003</v>
      </c>
      <c r="Z86" s="4">
        <v>12775.709000000001</v>
      </c>
      <c r="AA86" s="4">
        <v>87.125124999999997</v>
      </c>
      <c r="AC86" s="4">
        <v>15275.647999999999</v>
      </c>
      <c r="AD86" s="4">
        <v>87.599311999999998</v>
      </c>
      <c r="AF86" s="4">
        <v>18076.131000000001</v>
      </c>
      <c r="AG86" s="4">
        <v>88.182249999999996</v>
      </c>
      <c r="AI86" s="4">
        <v>20576.124</v>
      </c>
      <c r="AJ86" s="4">
        <v>88.618188000000004</v>
      </c>
      <c r="AL86" s="4">
        <v>23176.027999999998</v>
      </c>
      <c r="AM86" s="4">
        <v>89.238186999999996</v>
      </c>
    </row>
    <row r="87" spans="2:39" x14ac:dyDescent="0.2">
      <c r="B87" s="4">
        <v>376.47199999999998</v>
      </c>
      <c r="C87" s="4">
        <v>86.450688</v>
      </c>
      <c r="E87" s="4">
        <v>1076.2829999999999</v>
      </c>
      <c r="F87" s="4">
        <v>86.620436999999995</v>
      </c>
      <c r="H87" s="4">
        <v>1876.1990000000001</v>
      </c>
      <c r="I87" s="4">
        <v>86.761813000000004</v>
      </c>
      <c r="K87" s="4">
        <v>2776.3119999999999</v>
      </c>
      <c r="L87" s="4">
        <v>86.795936999999995</v>
      </c>
      <c r="N87" s="4">
        <v>4076.8690000000001</v>
      </c>
      <c r="O87" s="4">
        <v>86.771687</v>
      </c>
      <c r="Q87" s="4">
        <v>5976.1139999999996</v>
      </c>
      <c r="R87" s="4">
        <v>86.735156000000003</v>
      </c>
      <c r="T87" s="4">
        <v>8176.9040000000005</v>
      </c>
      <c r="U87" s="4">
        <v>86.700936999999996</v>
      </c>
      <c r="W87" s="4">
        <v>10376.382</v>
      </c>
      <c r="X87" s="4">
        <v>86.787875</v>
      </c>
      <c r="Z87" s="4">
        <v>12776.712</v>
      </c>
      <c r="AA87" s="4">
        <v>87.125938000000005</v>
      </c>
      <c r="AC87" s="4">
        <v>15276.674999999999</v>
      </c>
      <c r="AD87" s="4">
        <v>87.59975</v>
      </c>
      <c r="AF87" s="4">
        <v>18077.133000000002</v>
      </c>
      <c r="AG87" s="4">
        <v>88.183155999999997</v>
      </c>
      <c r="AI87" s="4">
        <v>20577.127</v>
      </c>
      <c r="AJ87" s="4">
        <v>88.618594000000002</v>
      </c>
      <c r="AL87" s="4">
        <v>23177.028999999999</v>
      </c>
      <c r="AM87" s="4">
        <v>89.239093999999994</v>
      </c>
    </row>
    <row r="88" spans="2:39" x14ac:dyDescent="0.2">
      <c r="B88" s="4">
        <v>377.47300000000001</v>
      </c>
      <c r="C88" s="4">
        <v>86.451155999999997</v>
      </c>
      <c r="E88" s="4">
        <v>1077.2840000000001</v>
      </c>
      <c r="F88" s="4">
        <v>86.621280999999996</v>
      </c>
      <c r="H88" s="4">
        <v>1877.2</v>
      </c>
      <c r="I88" s="4">
        <v>86.762594000000007</v>
      </c>
      <c r="K88" s="4">
        <v>2777.3130000000001</v>
      </c>
      <c r="L88" s="4">
        <v>86.796750000000003</v>
      </c>
      <c r="N88" s="4">
        <v>4077.87</v>
      </c>
      <c r="O88" s="4">
        <v>86.772093999999996</v>
      </c>
      <c r="Q88" s="4">
        <v>5977.1149999999998</v>
      </c>
      <c r="R88" s="4">
        <v>86.735938000000004</v>
      </c>
      <c r="T88" s="4">
        <v>8177.9059999999999</v>
      </c>
      <c r="U88" s="4">
        <v>86.701344000000006</v>
      </c>
      <c r="W88" s="4">
        <v>10377.383</v>
      </c>
      <c r="X88" s="4">
        <v>86.788280999999998</v>
      </c>
      <c r="Z88" s="4">
        <v>12777.713</v>
      </c>
      <c r="AA88" s="4">
        <v>87.126812000000001</v>
      </c>
      <c r="AC88" s="4">
        <v>15277.68</v>
      </c>
      <c r="AD88" s="4">
        <v>87.600624999999994</v>
      </c>
      <c r="AF88" s="4">
        <v>18078.135999999999</v>
      </c>
      <c r="AG88" s="4">
        <v>88.184031000000004</v>
      </c>
      <c r="AI88" s="4">
        <v>20578.131000000001</v>
      </c>
      <c r="AJ88" s="4">
        <v>88.619500000000002</v>
      </c>
      <c r="AL88" s="4">
        <v>23178.032999999999</v>
      </c>
      <c r="AM88" s="4">
        <v>89.239593999999997</v>
      </c>
    </row>
    <row r="89" spans="2:39" x14ac:dyDescent="0.2">
      <c r="B89" s="4">
        <v>378.47399999999999</v>
      </c>
      <c r="C89" s="4">
        <v>86.452031000000005</v>
      </c>
      <c r="E89" s="4">
        <v>1078.29</v>
      </c>
      <c r="F89" s="4">
        <v>86.621686999999994</v>
      </c>
      <c r="H89" s="4">
        <v>1878.201</v>
      </c>
      <c r="I89" s="4">
        <v>86.763000000000005</v>
      </c>
      <c r="K89" s="4">
        <v>2778.3139999999999</v>
      </c>
      <c r="L89" s="4">
        <v>86.797531000000006</v>
      </c>
      <c r="N89" s="4">
        <v>4078.8710000000001</v>
      </c>
      <c r="O89" s="4">
        <v>86.772874999999999</v>
      </c>
      <c r="Q89" s="4">
        <v>5978.116</v>
      </c>
      <c r="R89" s="4">
        <v>86.736374999999995</v>
      </c>
      <c r="T89" s="4">
        <v>8178.9070000000002</v>
      </c>
      <c r="U89" s="4">
        <v>86.702186999999995</v>
      </c>
      <c r="W89" s="4">
        <v>10378.385</v>
      </c>
      <c r="X89" s="4">
        <v>86.789094000000006</v>
      </c>
      <c r="Z89" s="4">
        <v>12778.715</v>
      </c>
      <c r="AA89" s="4">
        <v>87.127218999999997</v>
      </c>
      <c r="AC89" s="4">
        <v>15278.683000000001</v>
      </c>
      <c r="AD89" s="4">
        <v>87.601061999999999</v>
      </c>
      <c r="AF89" s="4">
        <v>18079.14</v>
      </c>
      <c r="AG89" s="4">
        <v>88.184469000000007</v>
      </c>
      <c r="AI89" s="4">
        <v>20579.133000000002</v>
      </c>
      <c r="AJ89" s="4">
        <v>88.619938000000005</v>
      </c>
      <c r="AL89" s="4">
        <v>23179.038</v>
      </c>
      <c r="AM89" s="4">
        <v>89.240499999999997</v>
      </c>
    </row>
    <row r="90" spans="2:39" x14ac:dyDescent="0.2">
      <c r="B90" s="4">
        <v>379.47500000000002</v>
      </c>
      <c r="C90" s="4">
        <v>86.452468999999994</v>
      </c>
      <c r="E90" s="4">
        <v>1079.3109999999999</v>
      </c>
      <c r="F90" s="4">
        <v>86.622500000000002</v>
      </c>
      <c r="H90" s="4">
        <v>1879.204</v>
      </c>
      <c r="I90" s="4">
        <v>86.763780999999994</v>
      </c>
      <c r="K90" s="4">
        <v>2779.3150000000001</v>
      </c>
      <c r="L90" s="4">
        <v>86.797905999999998</v>
      </c>
      <c r="N90" s="4">
        <v>4079.8719999999998</v>
      </c>
      <c r="O90" s="4">
        <v>86.773250000000004</v>
      </c>
      <c r="Q90" s="4">
        <v>5979.1170000000002</v>
      </c>
      <c r="R90" s="4">
        <v>86.737155999999999</v>
      </c>
      <c r="T90" s="4">
        <v>8179.9080000000004</v>
      </c>
      <c r="U90" s="4">
        <v>86.703000000000003</v>
      </c>
      <c r="W90" s="4">
        <v>10379.386</v>
      </c>
      <c r="X90" s="4">
        <v>86.789530999999997</v>
      </c>
      <c r="Z90" s="4">
        <v>12779.717000000001</v>
      </c>
      <c r="AA90" s="4">
        <v>87.128094000000004</v>
      </c>
      <c r="AC90" s="4">
        <v>15279.683999999999</v>
      </c>
      <c r="AD90" s="4">
        <v>87.601938000000004</v>
      </c>
      <c r="AF90" s="4">
        <v>18080.141</v>
      </c>
      <c r="AG90" s="4">
        <v>88.185374999999993</v>
      </c>
      <c r="AI90" s="4">
        <v>20580.133999999998</v>
      </c>
      <c r="AJ90" s="4">
        <v>88.620844000000005</v>
      </c>
      <c r="AL90" s="4">
        <v>23180.04</v>
      </c>
      <c r="AM90" s="4">
        <v>89.240938</v>
      </c>
    </row>
    <row r="91" spans="2:39" x14ac:dyDescent="0.2">
      <c r="B91" s="4">
        <v>380.476</v>
      </c>
      <c r="C91" s="4">
        <v>86.453344000000001</v>
      </c>
      <c r="E91" s="4">
        <v>1080.3130000000001</v>
      </c>
      <c r="F91" s="4">
        <v>86.622938000000005</v>
      </c>
      <c r="H91" s="4">
        <v>1880.2049999999999</v>
      </c>
      <c r="I91" s="4">
        <v>86.764218999999997</v>
      </c>
      <c r="K91" s="4">
        <v>2780.3159999999998</v>
      </c>
      <c r="L91" s="4">
        <v>86.798687000000001</v>
      </c>
      <c r="N91" s="4">
        <v>4080.873</v>
      </c>
      <c r="O91" s="4">
        <v>86.774062000000001</v>
      </c>
      <c r="Q91" s="4">
        <v>5980.1180000000004</v>
      </c>
      <c r="R91" s="4">
        <v>86.737594000000001</v>
      </c>
      <c r="T91" s="4">
        <v>8180.9089999999997</v>
      </c>
      <c r="U91" s="4">
        <v>86.703438000000006</v>
      </c>
      <c r="W91" s="4">
        <v>10380.388000000001</v>
      </c>
      <c r="X91" s="4">
        <v>86.790344000000005</v>
      </c>
      <c r="Z91" s="4">
        <v>12780.72</v>
      </c>
      <c r="AA91" s="4">
        <v>87.128500000000003</v>
      </c>
      <c r="AC91" s="4">
        <v>15280.686</v>
      </c>
      <c r="AD91" s="4">
        <v>87.602812</v>
      </c>
      <c r="AF91" s="4">
        <v>18081.142</v>
      </c>
      <c r="AG91" s="4">
        <v>88.185811999999999</v>
      </c>
      <c r="AI91" s="4">
        <v>20581.138999999999</v>
      </c>
      <c r="AJ91" s="4">
        <v>88.621343999999993</v>
      </c>
      <c r="AL91" s="4">
        <v>23181.041000000001</v>
      </c>
      <c r="AM91" s="4">
        <v>89.241844</v>
      </c>
    </row>
    <row r="92" spans="2:39" x14ac:dyDescent="0.2">
      <c r="B92" s="4">
        <v>381.47699999999998</v>
      </c>
      <c r="C92" s="4">
        <v>86.453781000000006</v>
      </c>
      <c r="E92" s="4">
        <v>1081.3140000000001</v>
      </c>
      <c r="F92" s="4">
        <v>86.623718999999994</v>
      </c>
      <c r="H92" s="4">
        <v>1881.2059999999999</v>
      </c>
      <c r="I92" s="4">
        <v>86.765030999999993</v>
      </c>
      <c r="K92" s="4">
        <v>2781.317</v>
      </c>
      <c r="L92" s="4">
        <v>86.799093999999997</v>
      </c>
      <c r="N92" s="4">
        <v>4081.8739999999998</v>
      </c>
      <c r="O92" s="4">
        <v>86.774468999999996</v>
      </c>
      <c r="Q92" s="4">
        <v>5981.1189999999997</v>
      </c>
      <c r="R92" s="4">
        <v>86.738375000000005</v>
      </c>
      <c r="T92" s="4">
        <v>8181.91</v>
      </c>
      <c r="U92" s="4">
        <v>86.704218999999995</v>
      </c>
      <c r="W92" s="4">
        <v>10381.39</v>
      </c>
      <c r="X92" s="4">
        <v>86.790780999999996</v>
      </c>
      <c r="Z92" s="4">
        <v>12781.721</v>
      </c>
      <c r="AA92" s="4">
        <v>87.129374999999996</v>
      </c>
      <c r="AC92" s="4">
        <v>15281.687</v>
      </c>
      <c r="AD92" s="4">
        <v>87.603280999999996</v>
      </c>
      <c r="AF92" s="4">
        <v>18082.145</v>
      </c>
      <c r="AG92" s="4">
        <v>88.186688000000004</v>
      </c>
      <c r="AI92" s="4">
        <v>20582.143</v>
      </c>
      <c r="AJ92" s="4">
        <v>88.622219000000001</v>
      </c>
      <c r="AL92" s="4">
        <v>23182.044999999998</v>
      </c>
      <c r="AM92" s="4">
        <v>89.242311999999998</v>
      </c>
    </row>
    <row r="93" spans="2:39" x14ac:dyDescent="0.2">
      <c r="B93" s="4">
        <v>382.47800000000001</v>
      </c>
      <c r="C93" s="4">
        <v>86.454624999999993</v>
      </c>
      <c r="E93" s="4">
        <v>1082.3150000000001</v>
      </c>
      <c r="F93" s="4">
        <v>86.624531000000005</v>
      </c>
      <c r="H93" s="4">
        <v>1882.2070000000001</v>
      </c>
      <c r="I93" s="4">
        <v>86.765468999999996</v>
      </c>
      <c r="K93" s="4">
        <v>2782.3180000000002</v>
      </c>
      <c r="L93" s="4">
        <v>86.799875</v>
      </c>
      <c r="N93" s="4">
        <v>4082.875</v>
      </c>
      <c r="O93" s="4">
        <v>86.775219000000007</v>
      </c>
      <c r="Q93" s="4">
        <v>5982.12</v>
      </c>
      <c r="R93" s="4">
        <v>86.738781000000003</v>
      </c>
      <c r="T93" s="4">
        <v>8182.9110000000001</v>
      </c>
      <c r="U93" s="4">
        <v>86.704624999999993</v>
      </c>
      <c r="W93" s="4">
        <v>10382.391</v>
      </c>
      <c r="X93" s="4">
        <v>86.791624999999996</v>
      </c>
      <c r="Z93" s="4">
        <v>12782.724</v>
      </c>
      <c r="AA93" s="4">
        <v>87.129780999999994</v>
      </c>
      <c r="AC93" s="4">
        <v>15282.688</v>
      </c>
      <c r="AD93" s="4">
        <v>87.604156000000003</v>
      </c>
      <c r="AF93" s="4">
        <v>18083.146000000001</v>
      </c>
      <c r="AG93" s="4">
        <v>88.187124999999995</v>
      </c>
      <c r="AI93" s="4">
        <v>20583.145</v>
      </c>
      <c r="AJ93" s="4">
        <v>88.623125000000002</v>
      </c>
      <c r="AL93" s="4">
        <v>23183.048999999999</v>
      </c>
      <c r="AM93" s="4">
        <v>89.243250000000003</v>
      </c>
    </row>
    <row r="94" spans="2:39" x14ac:dyDescent="0.2">
      <c r="B94" s="4">
        <v>383.47899999999998</v>
      </c>
      <c r="C94" s="4">
        <v>86.455500000000001</v>
      </c>
      <c r="E94" s="4">
        <v>1083.316</v>
      </c>
      <c r="F94" s="4">
        <v>86.624968999999993</v>
      </c>
      <c r="H94" s="4">
        <v>1883.2080000000001</v>
      </c>
      <c r="I94" s="4">
        <v>86.766281000000006</v>
      </c>
      <c r="K94" s="4">
        <v>2783.319</v>
      </c>
      <c r="L94" s="4">
        <v>86.800280999999998</v>
      </c>
      <c r="N94" s="4">
        <v>4083.8760000000002</v>
      </c>
      <c r="O94" s="4">
        <v>86.775625000000005</v>
      </c>
      <c r="Q94" s="4">
        <v>5983.1210000000001</v>
      </c>
      <c r="R94" s="4">
        <v>86.739563000000004</v>
      </c>
      <c r="T94" s="4">
        <v>8183.9129999999996</v>
      </c>
      <c r="U94" s="4">
        <v>86.705438000000001</v>
      </c>
      <c r="W94" s="4">
        <v>10383.392</v>
      </c>
      <c r="X94" s="4">
        <v>86.792438000000004</v>
      </c>
      <c r="Z94" s="4">
        <v>12783.725</v>
      </c>
      <c r="AA94" s="4">
        <v>87.130594000000002</v>
      </c>
      <c r="AC94" s="4">
        <v>15283.691000000001</v>
      </c>
      <c r="AD94" s="4">
        <v>87.604624999999999</v>
      </c>
      <c r="AF94" s="4">
        <v>18084.150000000001</v>
      </c>
      <c r="AG94" s="4">
        <v>88.188030999999995</v>
      </c>
      <c r="AI94" s="4">
        <v>20584.147000000001</v>
      </c>
      <c r="AJ94" s="4">
        <v>88.623563000000004</v>
      </c>
      <c r="AL94" s="4">
        <v>23184.054</v>
      </c>
      <c r="AM94" s="4">
        <v>89.244219000000001</v>
      </c>
    </row>
    <row r="95" spans="2:39" x14ac:dyDescent="0.2">
      <c r="B95" s="4">
        <v>384.48</v>
      </c>
      <c r="C95" s="4">
        <v>86.455905999999999</v>
      </c>
      <c r="E95" s="4">
        <v>1084.317</v>
      </c>
      <c r="F95" s="4">
        <v>86.625781000000003</v>
      </c>
      <c r="H95" s="4">
        <v>1884.2090000000001</v>
      </c>
      <c r="I95" s="4">
        <v>86.767061999999996</v>
      </c>
      <c r="K95" s="4">
        <v>2784.32</v>
      </c>
      <c r="L95" s="4">
        <v>86.801094000000006</v>
      </c>
      <c r="N95" s="4">
        <v>4084.877</v>
      </c>
      <c r="O95" s="4">
        <v>86.776405999999994</v>
      </c>
      <c r="Q95" s="4">
        <v>5984.1220000000003</v>
      </c>
      <c r="R95" s="4">
        <v>86.740375</v>
      </c>
      <c r="T95" s="4">
        <v>8184.915</v>
      </c>
      <c r="U95" s="4">
        <v>86.705843999999999</v>
      </c>
      <c r="W95" s="4">
        <v>10384.394</v>
      </c>
      <c r="X95" s="4">
        <v>86.792874999999995</v>
      </c>
      <c r="Z95" s="4">
        <v>12784.727999999999</v>
      </c>
      <c r="AA95" s="4">
        <v>87.131438000000003</v>
      </c>
      <c r="AC95" s="4">
        <v>15284.691999999999</v>
      </c>
      <c r="AD95" s="4">
        <v>87.605500000000006</v>
      </c>
      <c r="AF95" s="4">
        <v>18085.151999999998</v>
      </c>
      <c r="AG95" s="4">
        <v>88.188906000000003</v>
      </c>
      <c r="AI95" s="4">
        <v>20585.148000000001</v>
      </c>
      <c r="AJ95" s="4">
        <v>88.624469000000005</v>
      </c>
      <c r="AL95" s="4">
        <v>23185.055</v>
      </c>
      <c r="AM95" s="4">
        <v>89.244656000000006</v>
      </c>
    </row>
    <row r="96" spans="2:39" x14ac:dyDescent="0.2">
      <c r="B96" s="4">
        <v>385.48099999999999</v>
      </c>
      <c r="C96" s="4">
        <v>86.456781000000007</v>
      </c>
      <c r="E96" s="4">
        <v>1085.318</v>
      </c>
      <c r="F96" s="4">
        <v>86.626219000000006</v>
      </c>
      <c r="H96" s="4">
        <v>1885.21</v>
      </c>
      <c r="I96" s="4">
        <v>86.767469000000006</v>
      </c>
      <c r="K96" s="4">
        <v>2785.3209999999999</v>
      </c>
      <c r="L96" s="4">
        <v>86.801874999999995</v>
      </c>
      <c r="N96" s="4">
        <v>4085.8780000000002</v>
      </c>
      <c r="O96" s="4">
        <v>86.777186999999998</v>
      </c>
      <c r="Q96" s="4">
        <v>5985.1229999999996</v>
      </c>
      <c r="R96" s="4">
        <v>86.740750000000006</v>
      </c>
      <c r="T96" s="4">
        <v>8185.9160000000002</v>
      </c>
      <c r="U96" s="4">
        <v>86.706688</v>
      </c>
      <c r="W96" s="4">
        <v>10385.396000000001</v>
      </c>
      <c r="X96" s="4">
        <v>86.793718999999996</v>
      </c>
      <c r="Z96" s="4">
        <v>12785.731</v>
      </c>
      <c r="AA96" s="4">
        <v>87.131874999999994</v>
      </c>
      <c r="AC96" s="4">
        <v>15285.694</v>
      </c>
      <c r="AD96" s="4">
        <v>87.605936999999997</v>
      </c>
      <c r="AF96" s="4">
        <v>18086.154999999999</v>
      </c>
      <c r="AG96" s="4">
        <v>88.189374999999998</v>
      </c>
      <c r="AI96" s="4">
        <v>20586.151000000002</v>
      </c>
      <c r="AJ96" s="4">
        <v>88.624938</v>
      </c>
      <c r="AL96" s="4">
        <v>23186.056</v>
      </c>
      <c r="AM96" s="4">
        <v>89.245563000000004</v>
      </c>
    </row>
    <row r="97" spans="2:39" x14ac:dyDescent="0.2">
      <c r="B97" s="4">
        <v>386.48200000000003</v>
      </c>
      <c r="C97" s="4">
        <v>86.457188000000002</v>
      </c>
      <c r="E97" s="4">
        <v>1086.319</v>
      </c>
      <c r="F97" s="4">
        <v>86.627061999999995</v>
      </c>
      <c r="H97" s="4">
        <v>1886.211</v>
      </c>
      <c r="I97" s="4">
        <v>86.768249999999995</v>
      </c>
      <c r="K97" s="4">
        <v>2786.3220000000001</v>
      </c>
      <c r="L97" s="4">
        <v>86.802280999999994</v>
      </c>
      <c r="N97" s="4">
        <v>4086.8789999999999</v>
      </c>
      <c r="O97" s="4">
        <v>86.777625</v>
      </c>
      <c r="Q97" s="4">
        <v>5986.1239999999998</v>
      </c>
      <c r="R97" s="4">
        <v>86.741500000000002</v>
      </c>
      <c r="T97" s="4">
        <v>8186.9170000000004</v>
      </c>
      <c r="U97" s="4">
        <v>86.707093999999998</v>
      </c>
      <c r="W97" s="4">
        <v>10386.397000000001</v>
      </c>
      <c r="X97" s="4">
        <v>86.794124999999994</v>
      </c>
      <c r="Z97" s="4">
        <v>12786.734</v>
      </c>
      <c r="AA97" s="4">
        <v>87.132718999999994</v>
      </c>
      <c r="AC97" s="4">
        <v>15286.696</v>
      </c>
      <c r="AD97" s="4">
        <v>87.606780999999998</v>
      </c>
      <c r="AF97" s="4">
        <v>18087.157999999999</v>
      </c>
      <c r="AG97" s="4">
        <v>88.190250000000006</v>
      </c>
      <c r="AI97" s="4">
        <v>20587.152999999998</v>
      </c>
      <c r="AJ97" s="4">
        <v>88.625811999999996</v>
      </c>
      <c r="AL97" s="4">
        <v>23187.061000000002</v>
      </c>
      <c r="AM97" s="4">
        <v>89.245999999999995</v>
      </c>
    </row>
    <row r="98" spans="2:39" x14ac:dyDescent="0.2">
      <c r="B98" s="4">
        <v>387.483</v>
      </c>
      <c r="C98" s="4">
        <v>86.458061999999998</v>
      </c>
      <c r="E98" s="4">
        <v>1087.32</v>
      </c>
      <c r="F98" s="4">
        <v>86.627469000000005</v>
      </c>
      <c r="H98" s="4">
        <v>1887.212</v>
      </c>
      <c r="I98" s="4">
        <v>86.768655999999993</v>
      </c>
      <c r="K98" s="4">
        <v>2787.3229999999999</v>
      </c>
      <c r="L98" s="4">
        <v>86.803094000000002</v>
      </c>
      <c r="N98" s="4">
        <v>4087.88</v>
      </c>
      <c r="O98" s="4">
        <v>86.778436999999997</v>
      </c>
      <c r="Q98" s="4">
        <v>5987.125</v>
      </c>
      <c r="R98" s="4">
        <v>86.741906</v>
      </c>
      <c r="T98" s="4">
        <v>8187.9189999999999</v>
      </c>
      <c r="U98" s="4">
        <v>86.707905999999994</v>
      </c>
      <c r="W98" s="4">
        <v>10387.397999999999</v>
      </c>
      <c r="X98" s="4">
        <v>86.794968999999995</v>
      </c>
      <c r="Z98" s="4">
        <v>12787.736000000001</v>
      </c>
      <c r="AA98" s="4">
        <v>87.133125000000007</v>
      </c>
      <c r="AC98" s="4">
        <v>15287.699000000001</v>
      </c>
      <c r="AD98" s="4">
        <v>87.607186999999996</v>
      </c>
      <c r="AF98" s="4">
        <v>18088.161</v>
      </c>
      <c r="AG98" s="4">
        <v>88.190719000000001</v>
      </c>
      <c r="AI98" s="4">
        <v>20588.156999999999</v>
      </c>
      <c r="AJ98" s="4">
        <v>88.626249999999999</v>
      </c>
      <c r="AL98" s="4">
        <v>23188.062000000002</v>
      </c>
      <c r="AM98" s="4">
        <v>89.246938</v>
      </c>
    </row>
    <row r="99" spans="2:39" x14ac:dyDescent="0.2">
      <c r="B99" s="4">
        <v>388.48700000000002</v>
      </c>
      <c r="C99" s="4">
        <v>86.458468999999994</v>
      </c>
      <c r="E99" s="4">
        <v>1088.3209999999999</v>
      </c>
      <c r="F99" s="4">
        <v>86.628281000000001</v>
      </c>
      <c r="H99" s="4">
        <v>1888.213</v>
      </c>
      <c r="I99" s="4">
        <v>86.769469000000001</v>
      </c>
      <c r="K99" s="4">
        <v>2788.3240000000001</v>
      </c>
      <c r="L99" s="4">
        <v>86.8035</v>
      </c>
      <c r="N99" s="4">
        <v>4088.8809999999999</v>
      </c>
      <c r="O99" s="4">
        <v>86.778813</v>
      </c>
      <c r="Q99" s="4">
        <v>5988.1260000000002</v>
      </c>
      <c r="R99" s="4">
        <v>86.742688000000001</v>
      </c>
      <c r="T99" s="4">
        <v>8188.92</v>
      </c>
      <c r="U99" s="4">
        <v>86.708719000000002</v>
      </c>
      <c r="W99" s="4">
        <v>10388.398999999999</v>
      </c>
      <c r="X99" s="4">
        <v>86.795406</v>
      </c>
      <c r="Z99" s="4">
        <v>12788.736999999999</v>
      </c>
      <c r="AA99" s="4">
        <v>87.134</v>
      </c>
      <c r="AC99" s="4">
        <v>15288.704</v>
      </c>
      <c r="AD99" s="4">
        <v>87.608125000000001</v>
      </c>
      <c r="AF99" s="4">
        <v>18089.164000000001</v>
      </c>
      <c r="AG99" s="4">
        <v>88.191625000000002</v>
      </c>
      <c r="AI99" s="4">
        <v>20589.157999999999</v>
      </c>
      <c r="AJ99" s="4">
        <v>88.627155999999999</v>
      </c>
      <c r="AL99" s="4">
        <v>23189.064999999999</v>
      </c>
      <c r="AM99" s="4">
        <v>89.247405999999998</v>
      </c>
    </row>
    <row r="100" spans="2:39" x14ac:dyDescent="0.2">
      <c r="B100" s="4">
        <v>389.488</v>
      </c>
      <c r="C100" s="4">
        <v>86.459281000000004</v>
      </c>
      <c r="E100" s="4">
        <v>1089.329</v>
      </c>
      <c r="F100" s="4">
        <v>86.629063000000002</v>
      </c>
      <c r="H100" s="4">
        <v>1889.2139999999999</v>
      </c>
      <c r="I100" s="4">
        <v>86.769874999999999</v>
      </c>
      <c r="K100" s="4">
        <v>2789.326</v>
      </c>
      <c r="L100" s="4">
        <v>86.804281000000003</v>
      </c>
      <c r="N100" s="4">
        <v>4089.8820000000001</v>
      </c>
      <c r="O100" s="4">
        <v>86.779624999999996</v>
      </c>
      <c r="Q100" s="4">
        <v>5989.1270000000004</v>
      </c>
      <c r="R100" s="4">
        <v>86.743093999999999</v>
      </c>
      <c r="T100" s="4">
        <v>8189.9210000000003</v>
      </c>
      <c r="U100" s="4">
        <v>86.709093999999993</v>
      </c>
      <c r="W100" s="4">
        <v>10389.401</v>
      </c>
      <c r="X100" s="4">
        <v>86.796218999999994</v>
      </c>
      <c r="Z100" s="4">
        <v>12789.74</v>
      </c>
      <c r="AA100" s="4">
        <v>87.134405999999998</v>
      </c>
      <c r="AC100" s="4">
        <v>15289.705</v>
      </c>
      <c r="AD100" s="4">
        <v>87.608999999999995</v>
      </c>
      <c r="AF100" s="4">
        <v>18090.165000000001</v>
      </c>
      <c r="AG100" s="4">
        <v>88.192063000000005</v>
      </c>
      <c r="AI100" s="4">
        <v>20590.16</v>
      </c>
      <c r="AJ100" s="4">
        <v>88.628094000000004</v>
      </c>
      <c r="AL100" s="4">
        <v>23190.069</v>
      </c>
      <c r="AM100" s="4">
        <v>89.248344000000003</v>
      </c>
    </row>
    <row r="101" spans="2:39" x14ac:dyDescent="0.2">
      <c r="B101" s="4">
        <v>390.48899999999998</v>
      </c>
      <c r="C101" s="4">
        <v>86.460125000000005</v>
      </c>
      <c r="E101" s="4">
        <v>1090.33</v>
      </c>
      <c r="F101" s="4">
        <v>86.629499999999993</v>
      </c>
      <c r="H101" s="4">
        <v>1890.2149999999999</v>
      </c>
      <c r="I101" s="4">
        <v>86.770686999999995</v>
      </c>
      <c r="K101" s="4">
        <v>2790.3270000000002</v>
      </c>
      <c r="L101" s="4">
        <v>86.804655999999994</v>
      </c>
      <c r="N101" s="4">
        <v>4090.884</v>
      </c>
      <c r="O101" s="4">
        <v>86.780030999999994</v>
      </c>
      <c r="Q101" s="4">
        <v>5990.1279999999997</v>
      </c>
      <c r="R101" s="4">
        <v>86.743875000000003</v>
      </c>
      <c r="T101" s="4">
        <v>8190.9219999999996</v>
      </c>
      <c r="U101" s="4">
        <v>86.709874999999997</v>
      </c>
      <c r="W101" s="4">
        <v>10390.402</v>
      </c>
      <c r="X101" s="4">
        <v>86.796655999999999</v>
      </c>
      <c r="Z101" s="4">
        <v>12790.742</v>
      </c>
      <c r="AA101" s="4">
        <v>87.135281000000006</v>
      </c>
      <c r="AC101" s="4">
        <v>15290.708000000001</v>
      </c>
      <c r="AD101" s="4">
        <v>87.609469000000004</v>
      </c>
      <c r="AF101" s="4">
        <v>18091.167000000001</v>
      </c>
      <c r="AG101" s="4">
        <v>88.192969000000005</v>
      </c>
      <c r="AI101" s="4">
        <v>20591.163</v>
      </c>
      <c r="AJ101" s="4">
        <v>88.628530999999995</v>
      </c>
      <c r="AL101" s="4">
        <v>23191.073</v>
      </c>
      <c r="AM101" s="4">
        <v>89.249250000000004</v>
      </c>
    </row>
    <row r="102" spans="2:39" x14ac:dyDescent="0.2">
      <c r="B102" s="4">
        <v>391.49</v>
      </c>
      <c r="C102" s="4">
        <v>86.460561999999996</v>
      </c>
      <c r="E102" s="4">
        <v>1091.3309999999999</v>
      </c>
      <c r="F102" s="4">
        <v>86.630313000000001</v>
      </c>
      <c r="H102" s="4">
        <v>1891.2159999999999</v>
      </c>
      <c r="I102" s="4">
        <v>86.771094000000005</v>
      </c>
      <c r="K102" s="4">
        <v>2791.33</v>
      </c>
      <c r="L102" s="4">
        <v>86.805469000000002</v>
      </c>
      <c r="N102" s="4">
        <v>4091.8850000000002</v>
      </c>
      <c r="O102" s="4">
        <v>86.780811999999997</v>
      </c>
      <c r="Q102" s="4">
        <v>5991.1289999999999</v>
      </c>
      <c r="R102" s="4">
        <v>86.744686999999999</v>
      </c>
      <c r="T102" s="4">
        <v>8191.9229999999998</v>
      </c>
      <c r="U102" s="4">
        <v>86.710280999999995</v>
      </c>
      <c r="W102" s="4">
        <v>10391.404</v>
      </c>
      <c r="X102" s="4">
        <v>86.797469000000007</v>
      </c>
      <c r="Z102" s="4">
        <v>12791.745000000001</v>
      </c>
      <c r="AA102" s="4">
        <v>87.136156</v>
      </c>
      <c r="AC102" s="4">
        <v>15291.709000000001</v>
      </c>
      <c r="AD102" s="4">
        <v>87.610343999999998</v>
      </c>
      <c r="AF102" s="4">
        <v>18092.169000000002</v>
      </c>
      <c r="AG102" s="4">
        <v>88.193405999999996</v>
      </c>
      <c r="AI102" s="4">
        <v>20592.166000000001</v>
      </c>
      <c r="AJ102" s="4">
        <v>88.629436999999996</v>
      </c>
      <c r="AL102" s="4">
        <v>23192.075000000001</v>
      </c>
      <c r="AM102" s="4">
        <v>89.249718999999999</v>
      </c>
    </row>
    <row r="103" spans="2:39" x14ac:dyDescent="0.2">
      <c r="B103" s="4">
        <v>392.49099999999999</v>
      </c>
      <c r="C103" s="4">
        <v>86.461375000000004</v>
      </c>
      <c r="E103" s="4">
        <v>1092.3320000000001</v>
      </c>
      <c r="F103" s="4">
        <v>86.630750000000006</v>
      </c>
      <c r="H103" s="4">
        <v>1892.2170000000001</v>
      </c>
      <c r="I103" s="4">
        <v>86.771938000000006</v>
      </c>
      <c r="K103" s="4">
        <v>2792.3310000000001</v>
      </c>
      <c r="L103" s="4">
        <v>86.805843999999993</v>
      </c>
      <c r="N103" s="4">
        <v>4092.8870000000002</v>
      </c>
      <c r="O103" s="4">
        <v>86.781593999999998</v>
      </c>
      <c r="Q103" s="4">
        <v>5992.13</v>
      </c>
      <c r="R103" s="4">
        <v>86.745063000000002</v>
      </c>
      <c r="T103" s="4">
        <v>8192.9240000000009</v>
      </c>
      <c r="U103" s="4">
        <v>86.711061999999998</v>
      </c>
      <c r="W103" s="4">
        <v>10392.406000000001</v>
      </c>
      <c r="X103" s="4">
        <v>86.798311999999996</v>
      </c>
      <c r="Z103" s="4">
        <v>12792.748</v>
      </c>
      <c r="AA103" s="4">
        <v>87.136594000000002</v>
      </c>
      <c r="AC103" s="4">
        <v>15292.710999999999</v>
      </c>
      <c r="AD103" s="4">
        <v>87.610811999999996</v>
      </c>
      <c r="AF103" s="4">
        <v>18093.169999999998</v>
      </c>
      <c r="AG103" s="4">
        <v>88.194281000000004</v>
      </c>
      <c r="AI103" s="4">
        <v>20593.169999999998</v>
      </c>
      <c r="AJ103" s="4">
        <v>88.629874999999998</v>
      </c>
      <c r="AL103" s="4">
        <v>23193.077000000001</v>
      </c>
      <c r="AM103" s="4">
        <v>89.250624999999999</v>
      </c>
    </row>
    <row r="104" spans="2:39" x14ac:dyDescent="0.2">
      <c r="B104" s="4">
        <v>393.49200000000002</v>
      </c>
      <c r="C104" s="4">
        <v>86.461811999999995</v>
      </c>
      <c r="E104" s="4">
        <v>1093.3330000000001</v>
      </c>
      <c r="F104" s="4">
        <v>86.631563</v>
      </c>
      <c r="H104" s="4">
        <v>1893.2180000000001</v>
      </c>
      <c r="I104" s="4">
        <v>86.772750000000002</v>
      </c>
      <c r="K104" s="4">
        <v>2793.3319999999999</v>
      </c>
      <c r="L104" s="4">
        <v>86.806686999999997</v>
      </c>
      <c r="N104" s="4">
        <v>4093.8890000000001</v>
      </c>
      <c r="O104" s="4">
        <v>86.781999999999996</v>
      </c>
      <c r="Q104" s="4">
        <v>5993.1310000000003</v>
      </c>
      <c r="R104" s="4">
        <v>86.745844000000005</v>
      </c>
      <c r="T104" s="4">
        <v>8193.9249999999993</v>
      </c>
      <c r="U104" s="4">
        <v>86.711500000000001</v>
      </c>
      <c r="W104" s="4">
        <v>10393.407999999999</v>
      </c>
      <c r="X104" s="4">
        <v>86.798749999999998</v>
      </c>
      <c r="Z104" s="4">
        <v>12793.75</v>
      </c>
      <c r="AA104" s="4">
        <v>87.137468999999996</v>
      </c>
      <c r="AC104" s="4">
        <v>15293.716</v>
      </c>
      <c r="AD104" s="4">
        <v>87.611655999999996</v>
      </c>
      <c r="AF104" s="4">
        <v>18094.171999999999</v>
      </c>
      <c r="AG104" s="4">
        <v>88.195155999999997</v>
      </c>
      <c r="AI104" s="4">
        <v>20594.172999999999</v>
      </c>
      <c r="AJ104" s="4">
        <v>88.630780999999999</v>
      </c>
      <c r="AL104" s="4">
        <v>23194.079000000002</v>
      </c>
      <c r="AM104" s="4">
        <v>89.251093999999995</v>
      </c>
    </row>
    <row r="105" spans="2:39" x14ac:dyDescent="0.2">
      <c r="B105" s="4">
        <v>394.49299999999999</v>
      </c>
      <c r="C105" s="4">
        <v>86.462625000000003</v>
      </c>
      <c r="E105" s="4">
        <v>1094.3340000000001</v>
      </c>
      <c r="F105" s="4">
        <v>86.632000000000005</v>
      </c>
      <c r="H105" s="4">
        <v>1894.2190000000001</v>
      </c>
      <c r="I105" s="4">
        <v>86.773156</v>
      </c>
      <c r="K105" s="4">
        <v>2794.3330000000001</v>
      </c>
      <c r="L105" s="4">
        <v>86.807500000000005</v>
      </c>
      <c r="N105" s="4">
        <v>4094.89</v>
      </c>
      <c r="O105" s="4">
        <v>86.782781</v>
      </c>
      <c r="Q105" s="4">
        <v>5994.1319999999996</v>
      </c>
      <c r="R105" s="4">
        <v>86.746250000000003</v>
      </c>
      <c r="T105" s="4">
        <v>8194.9259999999995</v>
      </c>
      <c r="U105" s="4">
        <v>86.712281000000004</v>
      </c>
      <c r="W105" s="4">
        <v>10394.409</v>
      </c>
      <c r="X105" s="4">
        <v>86.799561999999995</v>
      </c>
      <c r="Z105" s="4">
        <v>12794.753000000001</v>
      </c>
      <c r="AA105" s="4">
        <v>87.137874999999994</v>
      </c>
      <c r="AC105" s="4">
        <v>15294.718999999999</v>
      </c>
      <c r="AD105" s="4">
        <v>87.612125000000006</v>
      </c>
      <c r="AF105" s="4">
        <v>18095.173999999999</v>
      </c>
      <c r="AG105" s="4">
        <v>88.195625000000007</v>
      </c>
      <c r="AI105" s="4">
        <v>20595.173999999999</v>
      </c>
      <c r="AJ105" s="4">
        <v>88.631219000000002</v>
      </c>
      <c r="AL105" s="4">
        <v>23195.081999999999</v>
      </c>
      <c r="AM105" s="4">
        <v>89.251999999999995</v>
      </c>
    </row>
    <row r="106" spans="2:39" x14ac:dyDescent="0.2">
      <c r="B106" s="4">
        <v>395.49400000000003</v>
      </c>
      <c r="C106" s="4">
        <v>86.463063000000005</v>
      </c>
      <c r="E106" s="4">
        <v>1095.335</v>
      </c>
      <c r="F106" s="4">
        <v>86.632812000000001</v>
      </c>
      <c r="H106" s="4">
        <v>1895.22</v>
      </c>
      <c r="I106" s="4">
        <v>86.773938000000001</v>
      </c>
      <c r="K106" s="4">
        <v>2795.3339999999998</v>
      </c>
      <c r="L106" s="4">
        <v>86.807874999999996</v>
      </c>
      <c r="N106" s="4">
        <v>4095.893</v>
      </c>
      <c r="O106" s="4">
        <v>86.783186999999998</v>
      </c>
      <c r="Q106" s="4">
        <v>5995.1329999999998</v>
      </c>
      <c r="R106" s="4">
        <v>86.747062</v>
      </c>
      <c r="T106" s="4">
        <v>8195.9269999999997</v>
      </c>
      <c r="U106" s="4">
        <v>86.713125000000005</v>
      </c>
      <c r="W106" s="4">
        <v>10395.411</v>
      </c>
      <c r="X106" s="4">
        <v>86.799969000000004</v>
      </c>
      <c r="Z106" s="4">
        <v>12795.754999999999</v>
      </c>
      <c r="AA106" s="4">
        <v>87.138718999999995</v>
      </c>
      <c r="AC106" s="4">
        <v>15295.722</v>
      </c>
      <c r="AD106" s="4">
        <v>87.612969000000007</v>
      </c>
      <c r="AF106" s="4">
        <v>18096.178</v>
      </c>
      <c r="AG106" s="4">
        <v>88.1965</v>
      </c>
      <c r="AI106" s="4">
        <v>20596.177</v>
      </c>
      <c r="AJ106" s="4">
        <v>88.632125000000002</v>
      </c>
      <c r="AL106" s="4">
        <v>23196.082999999999</v>
      </c>
      <c r="AM106" s="4">
        <v>89.252437</v>
      </c>
    </row>
    <row r="107" spans="2:39" x14ac:dyDescent="0.2">
      <c r="B107" s="4">
        <v>396.495</v>
      </c>
      <c r="C107" s="4">
        <v>86.463905999999994</v>
      </c>
      <c r="E107" s="4">
        <v>1096.336</v>
      </c>
      <c r="F107" s="4">
        <v>86.633188000000004</v>
      </c>
      <c r="H107" s="4">
        <v>1896.221</v>
      </c>
      <c r="I107" s="4">
        <v>86.774343999999999</v>
      </c>
      <c r="K107" s="4">
        <v>2796.335</v>
      </c>
      <c r="L107" s="4">
        <v>86.808688000000004</v>
      </c>
      <c r="N107" s="4">
        <v>4096.8940000000002</v>
      </c>
      <c r="O107" s="4">
        <v>86.784030999999999</v>
      </c>
      <c r="Q107" s="4">
        <v>5996.134</v>
      </c>
      <c r="R107" s="4">
        <v>86.747468999999995</v>
      </c>
      <c r="T107" s="4">
        <v>8196.9279999999999</v>
      </c>
      <c r="U107" s="4">
        <v>86.713561999999996</v>
      </c>
      <c r="W107" s="4">
        <v>10396.412</v>
      </c>
      <c r="X107" s="4">
        <v>86.800813000000005</v>
      </c>
      <c r="Z107" s="4">
        <v>12796.755999999999</v>
      </c>
      <c r="AA107" s="4">
        <v>87.139156</v>
      </c>
      <c r="AC107" s="4">
        <v>15296.725</v>
      </c>
      <c r="AD107" s="4">
        <v>87.613811999999996</v>
      </c>
      <c r="AF107" s="4">
        <v>18097.179</v>
      </c>
      <c r="AG107" s="4">
        <v>88.196968999999996</v>
      </c>
      <c r="AI107" s="4">
        <v>20597.179</v>
      </c>
      <c r="AJ107" s="4">
        <v>88.633031000000003</v>
      </c>
      <c r="AL107" s="4">
        <v>23197.083999999999</v>
      </c>
      <c r="AM107" s="4">
        <v>89.253313000000006</v>
      </c>
    </row>
    <row r="108" spans="2:39" x14ac:dyDescent="0.2">
      <c r="B108" s="4">
        <v>397.49599999999998</v>
      </c>
      <c r="C108" s="4">
        <v>86.464719000000002</v>
      </c>
      <c r="E108" s="4">
        <v>1097.337</v>
      </c>
      <c r="F108" s="4">
        <v>86.634062</v>
      </c>
      <c r="H108" s="4">
        <v>1897.222</v>
      </c>
      <c r="I108" s="4">
        <v>86.775155999999996</v>
      </c>
      <c r="K108" s="4">
        <v>2797.3359999999998</v>
      </c>
      <c r="L108" s="4">
        <v>86.809061999999997</v>
      </c>
      <c r="N108" s="4">
        <v>4097.8950000000004</v>
      </c>
      <c r="O108" s="4">
        <v>86.784406000000004</v>
      </c>
      <c r="Q108" s="4">
        <v>5997.1350000000002</v>
      </c>
      <c r="R108" s="4">
        <v>86.748281000000006</v>
      </c>
      <c r="T108" s="4">
        <v>8197.9290000000001</v>
      </c>
      <c r="U108" s="4">
        <v>86.714375000000004</v>
      </c>
      <c r="W108" s="4">
        <v>10397.413</v>
      </c>
      <c r="X108" s="4">
        <v>86.801219000000003</v>
      </c>
      <c r="Z108" s="4">
        <v>12797.758</v>
      </c>
      <c r="AA108" s="4">
        <v>87.14</v>
      </c>
      <c r="AC108" s="4">
        <v>15297.727000000001</v>
      </c>
      <c r="AD108" s="4">
        <v>87.614249999999998</v>
      </c>
      <c r="AF108" s="4">
        <v>18098.18</v>
      </c>
      <c r="AG108" s="4">
        <v>88.197811999999999</v>
      </c>
      <c r="AI108" s="4">
        <v>20598.183000000001</v>
      </c>
      <c r="AJ108" s="4">
        <v>88.633499999999998</v>
      </c>
      <c r="AL108" s="4">
        <v>23198.087</v>
      </c>
      <c r="AM108" s="4">
        <v>89.253781000000004</v>
      </c>
    </row>
    <row r="109" spans="2:39" x14ac:dyDescent="0.2">
      <c r="B109" s="4">
        <v>398.49799999999999</v>
      </c>
      <c r="C109" s="4">
        <v>86.465093999999993</v>
      </c>
      <c r="E109" s="4">
        <v>1098.338</v>
      </c>
      <c r="F109" s="4">
        <v>86.634844000000001</v>
      </c>
      <c r="H109" s="4">
        <v>1898.223</v>
      </c>
      <c r="I109" s="4">
        <v>86.775531000000001</v>
      </c>
      <c r="K109" s="4">
        <v>2798.337</v>
      </c>
      <c r="L109" s="4">
        <v>86.809875000000005</v>
      </c>
      <c r="N109" s="4">
        <v>4098.8959999999997</v>
      </c>
      <c r="O109" s="4">
        <v>86.785188000000005</v>
      </c>
      <c r="Q109" s="4">
        <v>5998.1360000000004</v>
      </c>
      <c r="R109" s="4">
        <v>86.749061999999995</v>
      </c>
      <c r="T109" s="4">
        <v>8198.93</v>
      </c>
      <c r="U109" s="4">
        <v>86.714811999999995</v>
      </c>
      <c r="W109" s="4">
        <v>10398.415000000001</v>
      </c>
      <c r="X109" s="4">
        <v>86.802063000000004</v>
      </c>
      <c r="Z109" s="4">
        <v>12798.759</v>
      </c>
      <c r="AA109" s="4">
        <v>87.140844000000001</v>
      </c>
      <c r="AC109" s="4">
        <v>15298.727999999999</v>
      </c>
      <c r="AD109" s="4">
        <v>87.615155999999999</v>
      </c>
      <c r="AF109" s="4">
        <v>18099.181</v>
      </c>
      <c r="AG109" s="4">
        <v>88.198280999999994</v>
      </c>
      <c r="AI109" s="4">
        <v>20599.185000000001</v>
      </c>
      <c r="AJ109" s="4">
        <v>88.634375000000006</v>
      </c>
      <c r="AL109" s="4">
        <v>23199.088</v>
      </c>
      <c r="AM109" s="4">
        <v>89.254688000000002</v>
      </c>
    </row>
    <row r="110" spans="2:39" x14ac:dyDescent="0.2">
      <c r="B110" s="4">
        <v>399.49900000000002</v>
      </c>
      <c r="C110" s="4">
        <v>86.465936999999997</v>
      </c>
      <c r="E110" s="4">
        <v>1099.3389999999999</v>
      </c>
      <c r="F110" s="4">
        <v>86.635249999999999</v>
      </c>
      <c r="H110" s="4">
        <v>1899.2239999999999</v>
      </c>
      <c r="I110" s="4">
        <v>86.776343999999995</v>
      </c>
      <c r="K110" s="4">
        <v>2799.3380000000002</v>
      </c>
      <c r="L110" s="4">
        <v>86.810281000000003</v>
      </c>
      <c r="N110" s="4">
        <v>4099.8969999999999</v>
      </c>
      <c r="O110" s="4">
        <v>86.786030999999994</v>
      </c>
      <c r="Q110" s="4">
        <v>5999.1369999999997</v>
      </c>
      <c r="R110" s="4">
        <v>86.749469000000005</v>
      </c>
      <c r="T110" s="4">
        <v>8199.9310000000005</v>
      </c>
      <c r="U110" s="4">
        <v>86.715593999999996</v>
      </c>
      <c r="W110" s="4">
        <v>10399.415999999999</v>
      </c>
      <c r="X110" s="4">
        <v>86.802843999999993</v>
      </c>
      <c r="Z110" s="4">
        <v>12799.761</v>
      </c>
      <c r="AA110" s="4">
        <v>87.141249999999999</v>
      </c>
      <c r="AC110" s="4">
        <v>15299.73</v>
      </c>
      <c r="AD110" s="4">
        <v>87.615594000000002</v>
      </c>
      <c r="AF110" s="4">
        <v>18100.182000000001</v>
      </c>
      <c r="AG110" s="4">
        <v>88.199124999999995</v>
      </c>
      <c r="AI110" s="4">
        <v>20600.187999999998</v>
      </c>
      <c r="AJ110" s="4">
        <v>88.634844000000001</v>
      </c>
      <c r="AL110" s="4">
        <v>23200.09</v>
      </c>
      <c r="AM110" s="4">
        <v>89.255656000000002</v>
      </c>
    </row>
    <row r="111" spans="2:39" x14ac:dyDescent="0.2">
      <c r="B111" s="4">
        <v>400.5</v>
      </c>
      <c r="C111" s="4">
        <v>86.466344000000007</v>
      </c>
      <c r="E111" s="4">
        <v>1100.3399999999999</v>
      </c>
      <c r="F111" s="4">
        <v>86.636061999999995</v>
      </c>
      <c r="H111" s="4">
        <v>1900.2249999999999</v>
      </c>
      <c r="I111" s="4">
        <v>86.777124999999998</v>
      </c>
      <c r="K111" s="4">
        <v>2800.3389999999999</v>
      </c>
      <c r="L111" s="4">
        <v>86.811093999999997</v>
      </c>
      <c r="N111" s="4">
        <v>4100.8980000000001</v>
      </c>
      <c r="O111" s="4">
        <v>86.786405999999999</v>
      </c>
      <c r="Q111" s="4">
        <v>6000.1379999999999</v>
      </c>
      <c r="R111" s="4">
        <v>86.750219000000001</v>
      </c>
      <c r="T111" s="4">
        <v>8200.9330000000009</v>
      </c>
      <c r="U111" s="4">
        <v>86.716031000000001</v>
      </c>
      <c r="W111" s="4">
        <v>10400.418</v>
      </c>
      <c r="X111" s="4">
        <v>86.803250000000006</v>
      </c>
      <c r="Z111" s="4">
        <v>12800.763999999999</v>
      </c>
      <c r="AA111" s="4">
        <v>87.142124999999993</v>
      </c>
      <c r="AC111" s="4">
        <v>15300.731</v>
      </c>
      <c r="AD111" s="4">
        <v>87.616468999999995</v>
      </c>
      <c r="AF111" s="4">
        <v>18101.185000000001</v>
      </c>
      <c r="AG111" s="4">
        <v>88.200030999999996</v>
      </c>
      <c r="AI111" s="4">
        <v>20601.188999999998</v>
      </c>
      <c r="AJ111" s="4">
        <v>88.635718999999995</v>
      </c>
      <c r="AL111" s="4">
        <v>23201.092000000001</v>
      </c>
      <c r="AM111" s="4">
        <v>89.256094000000004</v>
      </c>
    </row>
    <row r="112" spans="2:39" x14ac:dyDescent="0.2">
      <c r="B112" s="4">
        <v>401.50099999999998</v>
      </c>
      <c r="C112" s="4">
        <v>86.467156000000003</v>
      </c>
      <c r="E112" s="4">
        <v>1101.3409999999999</v>
      </c>
      <c r="F112" s="4">
        <v>86.636499999999998</v>
      </c>
      <c r="H112" s="4">
        <v>1901.2260000000001</v>
      </c>
      <c r="I112" s="4">
        <v>86.777530999999996</v>
      </c>
      <c r="K112" s="4">
        <v>2801.34</v>
      </c>
      <c r="L112" s="4">
        <v>86.811875000000001</v>
      </c>
      <c r="N112" s="4">
        <v>4101.8990000000003</v>
      </c>
      <c r="O112" s="4">
        <v>86.787188</v>
      </c>
      <c r="Q112" s="4">
        <v>6001.1390000000001</v>
      </c>
      <c r="R112" s="4">
        <v>86.750624999999999</v>
      </c>
      <c r="T112" s="4">
        <v>8201.9339999999993</v>
      </c>
      <c r="U112" s="4">
        <v>86.716813000000002</v>
      </c>
      <c r="W112" s="4">
        <v>10401.419</v>
      </c>
      <c r="X112" s="4">
        <v>86.804094000000006</v>
      </c>
      <c r="Z112" s="4">
        <v>12801.767</v>
      </c>
      <c r="AA112" s="4">
        <v>87.142531000000005</v>
      </c>
      <c r="AC112" s="4">
        <v>15301.733</v>
      </c>
      <c r="AD112" s="4">
        <v>87.616906</v>
      </c>
      <c r="AF112" s="4">
        <v>18102.187999999998</v>
      </c>
      <c r="AG112" s="4">
        <v>88.200438000000005</v>
      </c>
      <c r="AI112" s="4">
        <v>20602.190999999999</v>
      </c>
      <c r="AJ112" s="4">
        <v>88.636188000000004</v>
      </c>
      <c r="AL112" s="4">
        <v>23202.093000000001</v>
      </c>
      <c r="AM112" s="4">
        <v>89.256968999999998</v>
      </c>
    </row>
    <row r="113" spans="2:39" x14ac:dyDescent="0.2">
      <c r="B113" s="4">
        <v>402.50200000000001</v>
      </c>
      <c r="C113" s="4">
        <v>86.467594000000005</v>
      </c>
      <c r="E113" s="4">
        <v>1102.3420000000001</v>
      </c>
      <c r="F113" s="4">
        <v>86.637281000000002</v>
      </c>
      <c r="H113" s="4">
        <v>1902.2270000000001</v>
      </c>
      <c r="I113" s="4">
        <v>86.778312</v>
      </c>
      <c r="K113" s="4">
        <v>2802.3409999999999</v>
      </c>
      <c r="L113" s="4">
        <v>86.812280999999999</v>
      </c>
      <c r="N113" s="4">
        <v>4102.8999999999996</v>
      </c>
      <c r="O113" s="4">
        <v>86.787593999999999</v>
      </c>
      <c r="Q113" s="4">
        <v>6002.14</v>
      </c>
      <c r="R113" s="4">
        <v>86.751406000000003</v>
      </c>
      <c r="T113" s="4">
        <v>8202.9349999999995</v>
      </c>
      <c r="U113" s="4">
        <v>86.717624999999998</v>
      </c>
      <c r="W113" s="4">
        <v>10402.421</v>
      </c>
      <c r="X113" s="4">
        <v>86.804500000000004</v>
      </c>
      <c r="Z113" s="4">
        <v>12802.77</v>
      </c>
      <c r="AA113" s="4">
        <v>87.143405999999999</v>
      </c>
      <c r="AC113" s="4">
        <v>15302.734</v>
      </c>
      <c r="AD113" s="4">
        <v>87.617812000000001</v>
      </c>
      <c r="AF113" s="4">
        <v>18103.190999999999</v>
      </c>
      <c r="AG113" s="4">
        <v>88.201374999999999</v>
      </c>
      <c r="AI113" s="4">
        <v>20603.191999999999</v>
      </c>
      <c r="AJ113" s="4">
        <v>88.637094000000005</v>
      </c>
      <c r="AL113" s="4">
        <v>23203.098000000002</v>
      </c>
      <c r="AM113" s="4">
        <v>89.257436999999996</v>
      </c>
    </row>
    <row r="114" spans="2:39" x14ac:dyDescent="0.2">
      <c r="B114" s="4">
        <v>403.50299999999999</v>
      </c>
      <c r="C114" s="4">
        <v>86.468406000000002</v>
      </c>
      <c r="E114" s="4">
        <v>1103.3430000000001</v>
      </c>
      <c r="F114" s="4">
        <v>86.637719000000004</v>
      </c>
      <c r="H114" s="4">
        <v>1903.2280000000001</v>
      </c>
      <c r="I114" s="4">
        <v>86.778750000000002</v>
      </c>
      <c r="K114" s="4">
        <v>2803.3420000000001</v>
      </c>
      <c r="L114" s="4">
        <v>86.813094000000007</v>
      </c>
      <c r="N114" s="4">
        <v>4103.9009999999998</v>
      </c>
      <c r="O114" s="4">
        <v>86.788375000000002</v>
      </c>
      <c r="Q114" s="4">
        <v>6003.1409999999996</v>
      </c>
      <c r="R114" s="4">
        <v>86.751780999999994</v>
      </c>
      <c r="T114" s="4">
        <v>8203.9359999999997</v>
      </c>
      <c r="U114" s="4">
        <v>86.718030999999996</v>
      </c>
      <c r="W114" s="4">
        <v>10403.423000000001</v>
      </c>
      <c r="X114" s="4">
        <v>86.805312000000001</v>
      </c>
      <c r="Z114" s="4">
        <v>12803.772999999999</v>
      </c>
      <c r="AA114" s="4">
        <v>87.143811999999997</v>
      </c>
      <c r="AC114" s="4">
        <v>15303.736999999999</v>
      </c>
      <c r="AD114" s="4">
        <v>87.618656000000001</v>
      </c>
      <c r="AF114" s="4">
        <v>18104.196</v>
      </c>
      <c r="AG114" s="4">
        <v>88.201780999999997</v>
      </c>
      <c r="AI114" s="4">
        <v>20604.194</v>
      </c>
      <c r="AJ114" s="4">
        <v>88.638000000000005</v>
      </c>
      <c r="AL114" s="4">
        <v>23204.101999999999</v>
      </c>
      <c r="AM114" s="4">
        <v>89.258343999999994</v>
      </c>
    </row>
    <row r="115" spans="2:39" x14ac:dyDescent="0.2">
      <c r="B115" s="4">
        <v>404.50400000000002</v>
      </c>
      <c r="C115" s="4">
        <v>86.469218999999995</v>
      </c>
      <c r="E115" s="4">
        <v>1104.3440000000001</v>
      </c>
      <c r="F115" s="4">
        <v>86.638531</v>
      </c>
      <c r="H115" s="4">
        <v>1904.229</v>
      </c>
      <c r="I115" s="4">
        <v>86.779531000000006</v>
      </c>
      <c r="K115" s="4">
        <v>2804.3429999999998</v>
      </c>
      <c r="L115" s="4">
        <v>86.813500000000005</v>
      </c>
      <c r="N115" s="4">
        <v>4104.902</v>
      </c>
      <c r="O115" s="4">
        <v>86.788749999999993</v>
      </c>
      <c r="Q115" s="4">
        <v>6004.1419999999998</v>
      </c>
      <c r="R115" s="4">
        <v>86.752561999999998</v>
      </c>
      <c r="T115" s="4">
        <v>8204.9369999999999</v>
      </c>
      <c r="U115" s="4">
        <v>86.718844000000004</v>
      </c>
      <c r="W115" s="4">
        <v>10404.424000000001</v>
      </c>
      <c r="X115" s="4">
        <v>86.805718999999996</v>
      </c>
      <c r="Z115" s="4">
        <v>12804.775</v>
      </c>
      <c r="AA115" s="4">
        <v>87.144718999999995</v>
      </c>
      <c r="AC115" s="4">
        <v>15304.741</v>
      </c>
      <c r="AD115" s="4">
        <v>87.619094000000004</v>
      </c>
      <c r="AF115" s="4">
        <v>18105.199000000001</v>
      </c>
      <c r="AG115" s="4">
        <v>88.202686999999997</v>
      </c>
      <c r="AI115" s="4">
        <v>20605.196</v>
      </c>
      <c r="AJ115" s="4">
        <v>88.638406000000003</v>
      </c>
      <c r="AL115" s="4">
        <v>23205.103999999999</v>
      </c>
      <c r="AM115" s="4">
        <v>89.258813000000004</v>
      </c>
    </row>
    <row r="116" spans="2:39" x14ac:dyDescent="0.2">
      <c r="B116" s="4">
        <v>405.505</v>
      </c>
      <c r="C116" s="4">
        <v>86.469656000000001</v>
      </c>
      <c r="E116" s="4">
        <v>1105.345</v>
      </c>
      <c r="F116" s="4">
        <v>86.639375000000001</v>
      </c>
      <c r="H116" s="4">
        <v>1905.23</v>
      </c>
      <c r="I116" s="4">
        <v>86.779938000000001</v>
      </c>
      <c r="K116" s="4">
        <v>2805.3440000000001</v>
      </c>
      <c r="L116" s="4">
        <v>86.814250000000001</v>
      </c>
      <c r="N116" s="4">
        <v>4105.9030000000002</v>
      </c>
      <c r="O116" s="4">
        <v>86.789530999999997</v>
      </c>
      <c r="Q116" s="4">
        <v>6005.143</v>
      </c>
      <c r="R116" s="4">
        <v>86.753</v>
      </c>
      <c r="T116" s="4">
        <v>8205.9380000000001</v>
      </c>
      <c r="U116" s="4">
        <v>86.719218999999995</v>
      </c>
      <c r="W116" s="4">
        <v>10405.424999999999</v>
      </c>
      <c r="X116" s="4">
        <v>86.806531000000007</v>
      </c>
      <c r="Z116" s="4">
        <v>12805.776</v>
      </c>
      <c r="AA116" s="4">
        <v>87.145124999999993</v>
      </c>
      <c r="AC116" s="4">
        <v>15305.743</v>
      </c>
      <c r="AD116" s="4">
        <v>87.619968999999998</v>
      </c>
      <c r="AF116" s="4">
        <v>18106.202000000001</v>
      </c>
      <c r="AG116" s="4">
        <v>88.203125</v>
      </c>
      <c r="AI116" s="4">
        <v>20606.2</v>
      </c>
      <c r="AJ116" s="4">
        <v>88.639343999999994</v>
      </c>
      <c r="AL116" s="4">
        <v>23206.108</v>
      </c>
      <c r="AM116" s="4">
        <v>89.259749999999997</v>
      </c>
    </row>
    <row r="117" spans="2:39" x14ac:dyDescent="0.2">
      <c r="B117" s="4">
        <v>406.50599999999997</v>
      </c>
      <c r="C117" s="4">
        <v>86.470500000000001</v>
      </c>
      <c r="E117" s="4">
        <v>1106.346</v>
      </c>
      <c r="F117" s="4">
        <v>86.639750000000006</v>
      </c>
      <c r="H117" s="4">
        <v>1906.231</v>
      </c>
      <c r="I117" s="4">
        <v>86.780749999999998</v>
      </c>
      <c r="K117" s="4">
        <v>2806.3449999999998</v>
      </c>
      <c r="L117" s="4">
        <v>86.814655999999999</v>
      </c>
      <c r="N117" s="4">
        <v>4106.9040000000005</v>
      </c>
      <c r="O117" s="4">
        <v>86.790312</v>
      </c>
      <c r="Q117" s="4">
        <v>6006.1440000000002</v>
      </c>
      <c r="R117" s="4">
        <v>86.753781000000004</v>
      </c>
      <c r="T117" s="4">
        <v>8206.9390000000003</v>
      </c>
      <c r="U117" s="4">
        <v>86.720061999999999</v>
      </c>
      <c r="W117" s="4">
        <v>10406.427</v>
      </c>
      <c r="X117" s="4">
        <v>86.806938000000002</v>
      </c>
      <c r="Z117" s="4">
        <v>12806.778</v>
      </c>
      <c r="AA117" s="4">
        <v>87.145968999999994</v>
      </c>
      <c r="AC117" s="4">
        <v>15306.744000000001</v>
      </c>
      <c r="AD117" s="4">
        <v>87.620406000000003</v>
      </c>
      <c r="AF117" s="4">
        <v>18107.203000000001</v>
      </c>
      <c r="AG117" s="4">
        <v>88.204031000000001</v>
      </c>
      <c r="AI117" s="4">
        <v>20607.203000000001</v>
      </c>
      <c r="AJ117" s="4">
        <v>88.639780999999999</v>
      </c>
      <c r="AL117" s="4">
        <v>23207.113000000001</v>
      </c>
      <c r="AM117" s="4">
        <v>89.260718999999995</v>
      </c>
    </row>
    <row r="118" spans="2:39" x14ac:dyDescent="0.2">
      <c r="B118" s="4">
        <v>407.50700000000001</v>
      </c>
      <c r="C118" s="4">
        <v>86.470905999999999</v>
      </c>
      <c r="E118" s="4">
        <v>1107.347</v>
      </c>
      <c r="F118" s="4">
        <v>86.640593999999993</v>
      </c>
      <c r="H118" s="4">
        <v>1907.232</v>
      </c>
      <c r="I118" s="4">
        <v>86.781563000000006</v>
      </c>
      <c r="K118" s="4">
        <v>2807.346</v>
      </c>
      <c r="L118" s="4">
        <v>86.815405999999996</v>
      </c>
      <c r="N118" s="4">
        <v>4107.9049999999997</v>
      </c>
      <c r="O118" s="4">
        <v>86.790688000000003</v>
      </c>
      <c r="Q118" s="4">
        <v>6007.1450000000004</v>
      </c>
      <c r="R118" s="4">
        <v>86.754593999999997</v>
      </c>
      <c r="T118" s="4">
        <v>8207.94</v>
      </c>
      <c r="U118" s="4">
        <v>86.720438000000001</v>
      </c>
      <c r="W118" s="4">
        <v>10407.429</v>
      </c>
      <c r="X118" s="4">
        <v>86.807811999999998</v>
      </c>
      <c r="Z118" s="4">
        <v>12807.78</v>
      </c>
      <c r="AA118" s="4">
        <v>87.146781000000004</v>
      </c>
      <c r="AC118" s="4">
        <v>15307.745000000001</v>
      </c>
      <c r="AD118" s="4">
        <v>87.621280999999996</v>
      </c>
      <c r="AF118" s="4">
        <v>18108.204000000002</v>
      </c>
      <c r="AG118" s="4">
        <v>88.204905999999994</v>
      </c>
      <c r="AI118" s="4">
        <v>20608.205000000002</v>
      </c>
      <c r="AJ118" s="4">
        <v>88.640687</v>
      </c>
      <c r="AL118" s="4">
        <v>23208.116000000002</v>
      </c>
      <c r="AM118" s="4">
        <v>89.261156</v>
      </c>
    </row>
    <row r="119" spans="2:39" x14ac:dyDescent="0.2">
      <c r="B119" s="4">
        <v>408.50799999999998</v>
      </c>
      <c r="C119" s="4">
        <v>86.47175</v>
      </c>
      <c r="E119" s="4">
        <v>1108.348</v>
      </c>
      <c r="F119" s="4">
        <v>86.641000000000005</v>
      </c>
      <c r="H119" s="4">
        <v>1908.2329999999999</v>
      </c>
      <c r="I119" s="4">
        <v>86.781969000000004</v>
      </c>
      <c r="K119" s="4">
        <v>2808.3470000000002</v>
      </c>
      <c r="L119" s="4">
        <v>86.815781000000001</v>
      </c>
      <c r="N119" s="4">
        <v>4108.9059999999999</v>
      </c>
      <c r="O119" s="4">
        <v>86.791499999999999</v>
      </c>
      <c r="Q119" s="4">
        <v>6008.1459999999997</v>
      </c>
      <c r="R119" s="4">
        <v>86.754969000000003</v>
      </c>
      <c r="T119" s="4">
        <v>8208.9410000000007</v>
      </c>
      <c r="U119" s="4">
        <v>86.721249999999998</v>
      </c>
      <c r="W119" s="4">
        <v>10408.43</v>
      </c>
      <c r="X119" s="4">
        <v>86.808593999999999</v>
      </c>
      <c r="Z119" s="4">
        <v>12808.781000000001</v>
      </c>
      <c r="AA119" s="4">
        <v>87.147155999999995</v>
      </c>
      <c r="AC119" s="4">
        <v>15308.746999999999</v>
      </c>
      <c r="AD119" s="4">
        <v>87.621750000000006</v>
      </c>
      <c r="AF119" s="4">
        <v>18109.205999999998</v>
      </c>
      <c r="AG119" s="4">
        <v>88.205375000000004</v>
      </c>
      <c r="AI119" s="4">
        <v>20609.208999999999</v>
      </c>
      <c r="AJ119" s="4">
        <v>88.641125000000002</v>
      </c>
      <c r="AL119" s="4">
        <v>23209.120999999999</v>
      </c>
      <c r="AM119" s="4">
        <v>89.262094000000005</v>
      </c>
    </row>
    <row r="120" spans="2:39" x14ac:dyDescent="0.2">
      <c r="B120" s="4">
        <v>409.50900000000001</v>
      </c>
      <c r="C120" s="4">
        <v>86.472188000000003</v>
      </c>
      <c r="E120" s="4">
        <v>1109.3489999999999</v>
      </c>
      <c r="F120" s="4">
        <v>86.641812999999999</v>
      </c>
      <c r="H120" s="4">
        <v>1909.2339999999999</v>
      </c>
      <c r="I120" s="4">
        <v>86.782781</v>
      </c>
      <c r="K120" s="4">
        <v>2809.348</v>
      </c>
      <c r="L120" s="4">
        <v>86.816593999999995</v>
      </c>
      <c r="N120" s="4">
        <v>4109.9070000000002</v>
      </c>
      <c r="O120" s="4">
        <v>86.791875000000005</v>
      </c>
      <c r="Q120" s="4">
        <v>6009.1469999999999</v>
      </c>
      <c r="R120" s="4">
        <v>86.755780999999999</v>
      </c>
      <c r="T120" s="4">
        <v>8209.9419999999991</v>
      </c>
      <c r="U120" s="4">
        <v>86.722063000000006</v>
      </c>
      <c r="W120" s="4">
        <v>10409.431</v>
      </c>
      <c r="X120" s="4">
        <v>86.809031000000004</v>
      </c>
      <c r="Z120" s="4">
        <v>12809.782999999999</v>
      </c>
      <c r="AA120" s="4">
        <v>87.148031000000003</v>
      </c>
      <c r="AC120" s="4">
        <v>15309.749</v>
      </c>
      <c r="AD120" s="4">
        <v>87.622624999999999</v>
      </c>
      <c r="AF120" s="4">
        <v>18110.207999999999</v>
      </c>
      <c r="AG120" s="4">
        <v>88.206249999999997</v>
      </c>
      <c r="AI120" s="4">
        <v>20610.21</v>
      </c>
      <c r="AJ120" s="4">
        <v>88.642061999999996</v>
      </c>
      <c r="AL120" s="4">
        <v>23210.124</v>
      </c>
      <c r="AM120" s="4">
        <v>89.262530999999996</v>
      </c>
    </row>
    <row r="121" spans="2:39" x14ac:dyDescent="0.2">
      <c r="B121" s="4">
        <v>410.51</v>
      </c>
      <c r="C121" s="4">
        <v>86.472999999999999</v>
      </c>
      <c r="E121" s="4">
        <v>1110.3499999999999</v>
      </c>
      <c r="F121" s="4">
        <v>86.642218999999997</v>
      </c>
      <c r="H121" s="4">
        <v>1910.2349999999999</v>
      </c>
      <c r="I121" s="4">
        <v>86.783186999999998</v>
      </c>
      <c r="K121" s="4">
        <v>2810.3490000000002</v>
      </c>
      <c r="L121" s="4">
        <v>86.817374999999998</v>
      </c>
      <c r="N121" s="4">
        <v>4110.9080000000004</v>
      </c>
      <c r="O121" s="4">
        <v>86.792625000000001</v>
      </c>
      <c r="Q121" s="4">
        <v>6010.1480000000001</v>
      </c>
      <c r="R121" s="4">
        <v>86.756186999999997</v>
      </c>
      <c r="T121" s="4">
        <v>8210.9429999999993</v>
      </c>
      <c r="U121" s="4">
        <v>86.722469000000004</v>
      </c>
      <c r="W121" s="4">
        <v>10410.433000000001</v>
      </c>
      <c r="X121" s="4">
        <v>86.809843999999998</v>
      </c>
      <c r="Z121" s="4">
        <v>12810.784</v>
      </c>
      <c r="AA121" s="4">
        <v>87.148437000000001</v>
      </c>
      <c r="AC121" s="4">
        <v>15310.751</v>
      </c>
      <c r="AD121" s="4">
        <v>87.623500000000007</v>
      </c>
      <c r="AF121" s="4">
        <v>18111.208999999999</v>
      </c>
      <c r="AG121" s="4">
        <v>88.206655999999995</v>
      </c>
      <c r="AI121" s="4">
        <v>20611.213</v>
      </c>
      <c r="AJ121" s="4">
        <v>88.642469000000006</v>
      </c>
      <c r="AL121" s="4">
        <v>23211.128000000001</v>
      </c>
      <c r="AM121" s="4">
        <v>89.263436999999996</v>
      </c>
    </row>
    <row r="122" spans="2:39" x14ac:dyDescent="0.2">
      <c r="B122" s="4">
        <v>411.51100000000002</v>
      </c>
      <c r="C122" s="4">
        <v>86.473438000000002</v>
      </c>
      <c r="E122" s="4">
        <v>1111.3510000000001</v>
      </c>
      <c r="F122" s="4">
        <v>86.643062</v>
      </c>
      <c r="H122" s="4">
        <v>1911.2360000000001</v>
      </c>
      <c r="I122" s="4">
        <v>86.784030999999999</v>
      </c>
      <c r="K122" s="4">
        <v>2811.35</v>
      </c>
      <c r="L122" s="4">
        <v>86.817750000000004</v>
      </c>
      <c r="N122" s="4">
        <v>4111.9089999999997</v>
      </c>
      <c r="O122" s="4">
        <v>86.793030999999999</v>
      </c>
      <c r="Q122" s="4">
        <v>6011.1490000000003</v>
      </c>
      <c r="R122" s="4">
        <v>86.757000000000005</v>
      </c>
      <c r="T122" s="4">
        <v>8211.9439999999995</v>
      </c>
      <c r="U122" s="4">
        <v>86.723281</v>
      </c>
      <c r="W122" s="4">
        <v>10411.434999999999</v>
      </c>
      <c r="X122" s="4">
        <v>86.810281000000003</v>
      </c>
      <c r="Z122" s="4">
        <v>12811.787</v>
      </c>
      <c r="AA122" s="4">
        <v>87.149281000000002</v>
      </c>
      <c r="AC122" s="4">
        <v>15311.752</v>
      </c>
      <c r="AD122" s="4">
        <v>87.623936999999998</v>
      </c>
      <c r="AF122" s="4">
        <v>18112.21</v>
      </c>
      <c r="AG122" s="4">
        <v>88.207531000000003</v>
      </c>
      <c r="AI122" s="4">
        <v>20612.216</v>
      </c>
      <c r="AJ122" s="4">
        <v>88.643405999999999</v>
      </c>
      <c r="AL122" s="4">
        <v>23212.13</v>
      </c>
      <c r="AM122" s="4">
        <v>89.263906000000006</v>
      </c>
    </row>
    <row r="123" spans="2:39" x14ac:dyDescent="0.2">
      <c r="B123" s="4">
        <v>412.512</v>
      </c>
      <c r="C123" s="4">
        <v>86.474281000000005</v>
      </c>
      <c r="E123" s="4">
        <v>1112.3530000000001</v>
      </c>
      <c r="F123" s="4">
        <v>86.643468999999996</v>
      </c>
      <c r="H123" s="4">
        <v>1912.2370000000001</v>
      </c>
      <c r="I123" s="4">
        <v>86.784436999999997</v>
      </c>
      <c r="K123" s="4">
        <v>2812.3510000000001</v>
      </c>
      <c r="L123" s="4">
        <v>86.818562</v>
      </c>
      <c r="N123" s="4">
        <v>4112.91</v>
      </c>
      <c r="O123" s="4">
        <v>86.793844000000007</v>
      </c>
      <c r="Q123" s="4">
        <v>6012.15</v>
      </c>
      <c r="R123" s="4">
        <v>86.757374999999996</v>
      </c>
      <c r="T123" s="4">
        <v>8212.9449999999997</v>
      </c>
      <c r="U123" s="4">
        <v>86.723719000000003</v>
      </c>
      <c r="W123" s="4">
        <v>10412.437</v>
      </c>
      <c r="X123" s="4">
        <v>86.811093999999997</v>
      </c>
      <c r="Z123" s="4">
        <v>12812.789000000001</v>
      </c>
      <c r="AA123" s="4">
        <v>87.149687</v>
      </c>
      <c r="AC123" s="4">
        <v>15312.753000000001</v>
      </c>
      <c r="AD123" s="4">
        <v>87.624813000000003</v>
      </c>
      <c r="AF123" s="4">
        <v>18113.210999999999</v>
      </c>
      <c r="AG123" s="4">
        <v>88.207999999999998</v>
      </c>
      <c r="AI123" s="4">
        <v>20613.22</v>
      </c>
      <c r="AJ123" s="4">
        <v>88.64425</v>
      </c>
      <c r="AL123" s="4">
        <v>23213.132000000001</v>
      </c>
      <c r="AM123" s="4">
        <v>89.264843999999997</v>
      </c>
    </row>
    <row r="124" spans="2:39" x14ac:dyDescent="0.2">
      <c r="B124" s="4">
        <v>413.51299999999998</v>
      </c>
      <c r="C124" s="4">
        <v>86.475155999999998</v>
      </c>
      <c r="E124" s="4">
        <v>1113.354</v>
      </c>
      <c r="F124" s="4">
        <v>86.644281000000007</v>
      </c>
      <c r="H124" s="4">
        <v>1913.2380000000001</v>
      </c>
      <c r="I124" s="4">
        <v>86.785218999999998</v>
      </c>
      <c r="K124" s="4">
        <v>2813.3519999999999</v>
      </c>
      <c r="L124" s="4">
        <v>86.818968999999996</v>
      </c>
      <c r="N124" s="4">
        <v>4113.9110000000001</v>
      </c>
      <c r="O124" s="4">
        <v>86.794250000000005</v>
      </c>
      <c r="Q124" s="4">
        <v>6013.1509999999998</v>
      </c>
      <c r="R124" s="4">
        <v>86.758188000000004</v>
      </c>
      <c r="T124" s="4">
        <v>8213.9459999999999</v>
      </c>
      <c r="U124" s="4">
        <v>86.724500000000006</v>
      </c>
      <c r="W124" s="4">
        <v>10413.439</v>
      </c>
      <c r="X124" s="4">
        <v>86.811531000000002</v>
      </c>
      <c r="Z124" s="4">
        <v>12813.790999999999</v>
      </c>
      <c r="AA124" s="4">
        <v>87.150593999999998</v>
      </c>
      <c r="AC124" s="4">
        <v>15313.755999999999</v>
      </c>
      <c r="AD124" s="4">
        <v>87.625249999999994</v>
      </c>
      <c r="AF124" s="4">
        <v>18114.216</v>
      </c>
      <c r="AG124" s="4">
        <v>88.208905999999999</v>
      </c>
      <c r="AI124" s="4">
        <v>20614.223000000002</v>
      </c>
      <c r="AJ124" s="4">
        <v>88.644718999999995</v>
      </c>
      <c r="AL124" s="4">
        <v>23214.133000000002</v>
      </c>
      <c r="AM124" s="4">
        <v>89.265749999999997</v>
      </c>
    </row>
    <row r="125" spans="2:39" x14ac:dyDescent="0.2">
      <c r="B125" s="4">
        <v>414.51400000000001</v>
      </c>
      <c r="C125" s="4">
        <v>86.475561999999996</v>
      </c>
      <c r="E125" s="4">
        <v>1114.355</v>
      </c>
      <c r="F125" s="4">
        <v>86.645124999999993</v>
      </c>
      <c r="H125" s="4">
        <v>1914.239</v>
      </c>
      <c r="I125" s="4">
        <v>86.785656000000003</v>
      </c>
      <c r="K125" s="4">
        <v>2814.3530000000001</v>
      </c>
      <c r="L125" s="4">
        <v>86.819781000000006</v>
      </c>
      <c r="N125" s="4">
        <v>4114.9120000000003</v>
      </c>
      <c r="O125" s="4">
        <v>86.795030999999994</v>
      </c>
      <c r="Q125" s="4">
        <v>6014.152</v>
      </c>
      <c r="R125" s="4">
        <v>86.758938000000001</v>
      </c>
      <c r="T125" s="4">
        <v>8214.9470000000001</v>
      </c>
      <c r="U125" s="4">
        <v>86.724906000000004</v>
      </c>
      <c r="W125" s="4">
        <v>10414.441000000001</v>
      </c>
      <c r="X125" s="4">
        <v>86.812313000000003</v>
      </c>
      <c r="Z125" s="4">
        <v>12814.794</v>
      </c>
      <c r="AA125" s="4">
        <v>87.151437999999999</v>
      </c>
      <c r="AC125" s="4">
        <v>15314.76</v>
      </c>
      <c r="AD125" s="4">
        <v>87.626155999999995</v>
      </c>
      <c r="AF125" s="4">
        <v>18115.218000000001</v>
      </c>
      <c r="AG125" s="4">
        <v>88.209811999999999</v>
      </c>
      <c r="AI125" s="4">
        <v>20615.224999999999</v>
      </c>
      <c r="AJ125" s="4">
        <v>88.645624999999995</v>
      </c>
      <c r="AL125" s="4">
        <v>23215.136999999999</v>
      </c>
      <c r="AM125" s="4">
        <v>89.266219000000007</v>
      </c>
    </row>
    <row r="126" spans="2:39" x14ac:dyDescent="0.2">
      <c r="B126" s="4">
        <v>415.51499999999999</v>
      </c>
      <c r="C126" s="4">
        <v>86.476405999999997</v>
      </c>
      <c r="E126" s="4">
        <v>1115.356</v>
      </c>
      <c r="F126" s="4">
        <v>86.645499999999998</v>
      </c>
      <c r="H126" s="4">
        <v>1915.24</v>
      </c>
      <c r="I126" s="4">
        <v>86.786500000000004</v>
      </c>
      <c r="K126" s="4">
        <v>2815.3539999999998</v>
      </c>
      <c r="L126" s="4">
        <v>86.820155999999997</v>
      </c>
      <c r="N126" s="4">
        <v>4115.9129999999996</v>
      </c>
      <c r="O126" s="4">
        <v>86.795844000000002</v>
      </c>
      <c r="Q126" s="4">
        <v>6015.1530000000002</v>
      </c>
      <c r="R126" s="4">
        <v>86.759375000000006</v>
      </c>
      <c r="T126" s="4">
        <v>8215.9480000000003</v>
      </c>
      <c r="U126" s="4">
        <v>86.725688000000005</v>
      </c>
      <c r="W126" s="4">
        <v>10415.441999999999</v>
      </c>
      <c r="X126" s="4">
        <v>86.813124999999999</v>
      </c>
      <c r="Z126" s="4">
        <v>12815.795</v>
      </c>
      <c r="AA126" s="4">
        <v>87.151875000000004</v>
      </c>
      <c r="AC126" s="4">
        <v>15315.762000000001</v>
      </c>
      <c r="AD126" s="4">
        <v>87.626593999999997</v>
      </c>
      <c r="AF126" s="4">
        <v>18116.221000000001</v>
      </c>
      <c r="AG126" s="4">
        <v>88.210250000000002</v>
      </c>
      <c r="AI126" s="4">
        <v>20616.225999999999</v>
      </c>
      <c r="AJ126" s="4">
        <v>88.646094000000005</v>
      </c>
      <c r="AL126" s="4">
        <v>23216.138999999999</v>
      </c>
      <c r="AM126" s="4">
        <v>89.267124999999993</v>
      </c>
    </row>
    <row r="127" spans="2:39" x14ac:dyDescent="0.2">
      <c r="B127" s="4">
        <v>416.51600000000002</v>
      </c>
      <c r="C127" s="4">
        <v>86.476811999999995</v>
      </c>
      <c r="E127" s="4">
        <v>1116.357</v>
      </c>
      <c r="F127" s="4">
        <v>86.646311999999995</v>
      </c>
      <c r="H127" s="4">
        <v>1916.242</v>
      </c>
      <c r="I127" s="4">
        <v>86.78725</v>
      </c>
      <c r="K127" s="4">
        <v>2816.355</v>
      </c>
      <c r="L127" s="4">
        <v>86.820969000000005</v>
      </c>
      <c r="N127" s="4">
        <v>4116.9139999999998</v>
      </c>
      <c r="O127" s="4">
        <v>86.796250000000001</v>
      </c>
      <c r="Q127" s="4">
        <v>6016.1540000000005</v>
      </c>
      <c r="R127" s="4">
        <v>86.760155999999995</v>
      </c>
      <c r="T127" s="4">
        <v>8216.9490000000005</v>
      </c>
      <c r="U127" s="4">
        <v>86.726094000000003</v>
      </c>
      <c r="W127" s="4">
        <v>10416.444</v>
      </c>
      <c r="X127" s="4">
        <v>86.813563000000002</v>
      </c>
      <c r="Z127" s="4">
        <v>12816.798000000001</v>
      </c>
      <c r="AA127" s="4">
        <v>87.152719000000005</v>
      </c>
      <c r="AC127" s="4">
        <v>15316.763999999999</v>
      </c>
      <c r="AD127" s="4">
        <v>87.627499999999998</v>
      </c>
      <c r="AF127" s="4">
        <v>18117.222000000002</v>
      </c>
      <c r="AG127" s="4">
        <v>88.211124999999996</v>
      </c>
      <c r="AI127" s="4">
        <v>20617.227999999999</v>
      </c>
      <c r="AJ127" s="4">
        <v>88.647000000000006</v>
      </c>
      <c r="AL127" s="4">
        <v>23217.143</v>
      </c>
      <c r="AM127" s="4">
        <v>89.267594000000003</v>
      </c>
    </row>
    <row r="128" spans="2:39" x14ac:dyDescent="0.2">
      <c r="B128" s="4">
        <v>417.517</v>
      </c>
      <c r="C128" s="4">
        <v>86.477625000000003</v>
      </c>
      <c r="E128" s="4">
        <v>1117.3579999999999</v>
      </c>
      <c r="F128" s="4">
        <v>86.646719000000004</v>
      </c>
      <c r="H128" s="4">
        <v>1917.2429999999999</v>
      </c>
      <c r="I128" s="4">
        <v>86.787655999999998</v>
      </c>
      <c r="K128" s="4">
        <v>2817.3560000000002</v>
      </c>
      <c r="L128" s="4">
        <v>86.821781000000001</v>
      </c>
      <c r="N128" s="4">
        <v>4117.915</v>
      </c>
      <c r="O128" s="4">
        <v>86.797061999999997</v>
      </c>
      <c r="Q128" s="4">
        <v>6017.1559999999999</v>
      </c>
      <c r="R128" s="4">
        <v>86.760593999999998</v>
      </c>
      <c r="T128" s="4">
        <v>8217.9500000000007</v>
      </c>
      <c r="U128" s="4">
        <v>86.726906</v>
      </c>
      <c r="W128" s="4">
        <v>10417.445</v>
      </c>
      <c r="X128" s="4">
        <v>86.814344000000006</v>
      </c>
      <c r="Z128" s="4">
        <v>12817.799000000001</v>
      </c>
      <c r="AA128" s="4">
        <v>87.153155999999996</v>
      </c>
      <c r="AC128" s="4">
        <v>15317.766</v>
      </c>
      <c r="AD128" s="4">
        <v>87.627938</v>
      </c>
      <c r="AF128" s="4">
        <v>18118.224999999999</v>
      </c>
      <c r="AG128" s="4">
        <v>88.211594000000005</v>
      </c>
      <c r="AI128" s="4">
        <v>20618.231</v>
      </c>
      <c r="AJ128" s="4">
        <v>88.647436999999996</v>
      </c>
      <c r="AL128" s="4">
        <v>23218.144</v>
      </c>
      <c r="AM128" s="4">
        <v>89.268500000000003</v>
      </c>
    </row>
    <row r="129" spans="2:39" x14ac:dyDescent="0.2">
      <c r="B129" s="4">
        <v>418.51799999999997</v>
      </c>
      <c r="C129" s="4">
        <v>86.478061999999994</v>
      </c>
      <c r="E129" s="4">
        <v>1118.3589999999999</v>
      </c>
      <c r="F129" s="4">
        <v>86.647563000000005</v>
      </c>
      <c r="H129" s="4">
        <v>1918.2439999999999</v>
      </c>
      <c r="I129" s="4">
        <v>86.788437999999999</v>
      </c>
      <c r="K129" s="4">
        <v>2818.357</v>
      </c>
      <c r="L129" s="4">
        <v>86.822187</v>
      </c>
      <c r="N129" s="4">
        <v>4118.9160000000002</v>
      </c>
      <c r="O129" s="4">
        <v>86.797499999999999</v>
      </c>
      <c r="Q129" s="4">
        <v>6018.1570000000002</v>
      </c>
      <c r="R129" s="4">
        <v>86.761375000000001</v>
      </c>
      <c r="T129" s="4">
        <v>8218.9509999999991</v>
      </c>
      <c r="U129" s="4">
        <v>86.727718999999993</v>
      </c>
      <c r="W129" s="4">
        <v>10418.447</v>
      </c>
      <c r="X129" s="4">
        <v>86.814780999999996</v>
      </c>
      <c r="Z129" s="4">
        <v>12818.800999999999</v>
      </c>
      <c r="AA129" s="4">
        <v>87.153969000000004</v>
      </c>
      <c r="AC129" s="4">
        <v>15318.768</v>
      </c>
      <c r="AD129" s="4">
        <v>87.628844000000001</v>
      </c>
      <c r="AF129" s="4">
        <v>18119.227999999999</v>
      </c>
      <c r="AG129" s="4">
        <v>88.212468999999999</v>
      </c>
      <c r="AI129" s="4">
        <v>20619.232</v>
      </c>
      <c r="AJ129" s="4">
        <v>88.648313000000002</v>
      </c>
      <c r="AL129" s="4">
        <v>23219.147000000001</v>
      </c>
      <c r="AM129" s="4">
        <v>89.268968999999998</v>
      </c>
    </row>
    <row r="130" spans="2:39" x14ac:dyDescent="0.2">
      <c r="B130" s="4">
        <v>419.51900000000001</v>
      </c>
      <c r="C130" s="4">
        <v>86.478937999999999</v>
      </c>
      <c r="E130" s="4">
        <v>1119.3599999999999</v>
      </c>
      <c r="F130" s="4">
        <v>86.647999999999996</v>
      </c>
      <c r="H130" s="4">
        <v>1919.2449999999999</v>
      </c>
      <c r="I130" s="4">
        <v>86.788843999999997</v>
      </c>
      <c r="K130" s="4">
        <v>2819.3589999999999</v>
      </c>
      <c r="L130" s="4">
        <v>86.822999999999993</v>
      </c>
      <c r="N130" s="4">
        <v>4119.9170000000004</v>
      </c>
      <c r="O130" s="4">
        <v>86.798249999999996</v>
      </c>
      <c r="Q130" s="4">
        <v>6019.1580000000004</v>
      </c>
      <c r="R130" s="4">
        <v>86.761813000000004</v>
      </c>
      <c r="T130" s="4">
        <v>8219.9519999999993</v>
      </c>
      <c r="U130" s="4">
        <v>86.728125000000006</v>
      </c>
      <c r="W130" s="4">
        <v>10419.448</v>
      </c>
      <c r="X130" s="4">
        <v>86.815594000000004</v>
      </c>
      <c r="Z130" s="4">
        <v>12819.803</v>
      </c>
      <c r="AA130" s="4">
        <v>87.154405999999994</v>
      </c>
      <c r="AC130" s="4">
        <v>15319.771000000001</v>
      </c>
      <c r="AD130" s="4">
        <v>87.629718999999994</v>
      </c>
      <c r="AF130" s="4">
        <v>18120.232</v>
      </c>
      <c r="AG130" s="4">
        <v>88.212936999999997</v>
      </c>
      <c r="AI130" s="4">
        <v>20620.237000000001</v>
      </c>
      <c r="AJ130" s="4">
        <v>88.649219000000002</v>
      </c>
      <c r="AL130" s="4">
        <v>23220.151999999998</v>
      </c>
      <c r="AM130" s="4">
        <v>89.269874999999999</v>
      </c>
    </row>
    <row r="131" spans="2:39" x14ac:dyDescent="0.2">
      <c r="B131" s="4">
        <v>420.52</v>
      </c>
      <c r="C131" s="4">
        <v>86.479781000000003</v>
      </c>
      <c r="E131" s="4">
        <v>1120.3610000000001</v>
      </c>
      <c r="F131" s="4">
        <v>86.648843999999997</v>
      </c>
      <c r="H131" s="4">
        <v>1920.2460000000001</v>
      </c>
      <c r="I131" s="4">
        <v>86.789625000000001</v>
      </c>
      <c r="K131" s="4">
        <v>2820.36</v>
      </c>
      <c r="L131" s="4">
        <v>86.823406000000006</v>
      </c>
      <c r="N131" s="4">
        <v>4120.9179999999997</v>
      </c>
      <c r="O131" s="4">
        <v>86.798625000000001</v>
      </c>
      <c r="Q131" s="4">
        <v>6020.1589999999997</v>
      </c>
      <c r="R131" s="4">
        <v>86.762594000000007</v>
      </c>
      <c r="T131" s="4">
        <v>8220.9529999999995</v>
      </c>
      <c r="U131" s="4">
        <v>86.728937999999999</v>
      </c>
      <c r="W131" s="4">
        <v>10420.450000000001</v>
      </c>
      <c r="X131" s="4">
        <v>86.816000000000003</v>
      </c>
      <c r="Z131" s="4">
        <v>12820.806</v>
      </c>
      <c r="AA131" s="4">
        <v>87.155249999999995</v>
      </c>
      <c r="AC131" s="4">
        <v>15320.772999999999</v>
      </c>
      <c r="AD131" s="4">
        <v>87.630155999999999</v>
      </c>
      <c r="AF131" s="4">
        <v>18121.235000000001</v>
      </c>
      <c r="AG131" s="4">
        <v>88.213813000000002</v>
      </c>
      <c r="AI131" s="4">
        <v>20621.238000000001</v>
      </c>
      <c r="AJ131" s="4">
        <v>88.649655999999993</v>
      </c>
      <c r="AL131" s="4">
        <v>23221.152999999998</v>
      </c>
      <c r="AM131" s="4">
        <v>89.270780999999999</v>
      </c>
    </row>
    <row r="132" spans="2:39" x14ac:dyDescent="0.2">
      <c r="B132" s="4">
        <v>421.52100000000002</v>
      </c>
      <c r="C132" s="4">
        <v>86.480219000000005</v>
      </c>
      <c r="E132" s="4">
        <v>1121.3620000000001</v>
      </c>
      <c r="F132" s="4">
        <v>86.649655999999993</v>
      </c>
      <c r="H132" s="4">
        <v>1921.2470000000001</v>
      </c>
      <c r="I132" s="4">
        <v>86.790030999999999</v>
      </c>
      <c r="K132" s="4">
        <v>2821.3609999999999</v>
      </c>
      <c r="L132" s="4">
        <v>86.824186999999995</v>
      </c>
      <c r="N132" s="4">
        <v>4121.9189999999999</v>
      </c>
      <c r="O132" s="4">
        <v>86.799436999999998</v>
      </c>
      <c r="Q132" s="4">
        <v>6021.16</v>
      </c>
      <c r="R132" s="4">
        <v>86.763406000000003</v>
      </c>
      <c r="T132" s="4">
        <v>8221.9539999999997</v>
      </c>
      <c r="U132" s="4">
        <v>86.729343999999998</v>
      </c>
      <c r="W132" s="4">
        <v>10421.451999999999</v>
      </c>
      <c r="X132" s="4">
        <v>86.816811999999999</v>
      </c>
      <c r="Z132" s="4">
        <v>12821.807000000001</v>
      </c>
      <c r="AA132" s="4">
        <v>87.156125000000003</v>
      </c>
      <c r="AC132" s="4">
        <v>15321.775</v>
      </c>
      <c r="AD132" s="4">
        <v>87.631030999999993</v>
      </c>
      <c r="AF132" s="4">
        <v>18122.236000000001</v>
      </c>
      <c r="AG132" s="4">
        <v>88.214313000000004</v>
      </c>
      <c r="AI132" s="4">
        <v>20622.241000000002</v>
      </c>
      <c r="AJ132" s="4">
        <v>88.650531000000001</v>
      </c>
      <c r="AL132" s="4">
        <v>23222.156999999999</v>
      </c>
      <c r="AM132" s="4">
        <v>89.271219000000002</v>
      </c>
    </row>
    <row r="133" spans="2:39" x14ac:dyDescent="0.2">
      <c r="B133" s="4">
        <v>422.52199999999999</v>
      </c>
      <c r="C133" s="4">
        <v>86.480999999999995</v>
      </c>
      <c r="E133" s="4">
        <v>1122.3630000000001</v>
      </c>
      <c r="F133" s="4">
        <v>86.650093999999996</v>
      </c>
      <c r="H133" s="4">
        <v>1922.248</v>
      </c>
      <c r="I133" s="4">
        <v>86.790844000000007</v>
      </c>
      <c r="K133" s="4">
        <v>2822.3620000000001</v>
      </c>
      <c r="L133" s="4">
        <v>86.824594000000005</v>
      </c>
      <c r="N133" s="4">
        <v>4122.92</v>
      </c>
      <c r="O133" s="4">
        <v>86.800250000000005</v>
      </c>
      <c r="Q133" s="4">
        <v>6022.1610000000001</v>
      </c>
      <c r="R133" s="4">
        <v>86.763780999999994</v>
      </c>
      <c r="T133" s="4">
        <v>8222.9549999999999</v>
      </c>
      <c r="U133" s="4">
        <v>86.730125000000001</v>
      </c>
      <c r="W133" s="4">
        <v>10422.454</v>
      </c>
      <c r="X133" s="4">
        <v>86.817625000000007</v>
      </c>
      <c r="Z133" s="4">
        <v>12822.808000000001</v>
      </c>
      <c r="AA133" s="4">
        <v>87.156531000000001</v>
      </c>
      <c r="AC133" s="4">
        <v>15322.777</v>
      </c>
      <c r="AD133" s="4">
        <v>87.631468999999996</v>
      </c>
      <c r="AF133" s="4">
        <v>18123.240000000002</v>
      </c>
      <c r="AG133" s="4">
        <v>88.215187</v>
      </c>
      <c r="AI133" s="4">
        <v>20623.243999999999</v>
      </c>
      <c r="AJ133" s="4">
        <v>88.650969000000003</v>
      </c>
      <c r="AL133" s="4">
        <v>23223.161</v>
      </c>
      <c r="AM133" s="4">
        <v>89.272188</v>
      </c>
    </row>
    <row r="134" spans="2:39" x14ac:dyDescent="0.2">
      <c r="B134" s="4">
        <v>423.52300000000002</v>
      </c>
      <c r="C134" s="4">
        <v>86.481437</v>
      </c>
      <c r="E134" s="4">
        <v>1123.364</v>
      </c>
      <c r="F134" s="4">
        <v>86.650874999999999</v>
      </c>
      <c r="H134" s="4">
        <v>1923.249</v>
      </c>
      <c r="I134" s="4">
        <v>86.791624999999996</v>
      </c>
      <c r="K134" s="4">
        <v>2823.3629999999998</v>
      </c>
      <c r="L134" s="4">
        <v>86.825374999999994</v>
      </c>
      <c r="N134" s="4">
        <v>4123.9210000000003</v>
      </c>
      <c r="O134" s="4">
        <v>86.800656000000004</v>
      </c>
      <c r="Q134" s="4">
        <v>6023.1620000000003</v>
      </c>
      <c r="R134" s="4">
        <v>86.764561999999998</v>
      </c>
      <c r="T134" s="4">
        <v>8223.9560000000001</v>
      </c>
      <c r="U134" s="4">
        <v>86.730530999999999</v>
      </c>
      <c r="W134" s="4">
        <v>10423.455</v>
      </c>
      <c r="X134" s="4">
        <v>86.818061999999998</v>
      </c>
      <c r="Z134" s="4">
        <v>12823.81</v>
      </c>
      <c r="AA134" s="4">
        <v>87.157405999999995</v>
      </c>
      <c r="AC134" s="4">
        <v>15323.779</v>
      </c>
      <c r="AD134" s="4">
        <v>87.632344000000003</v>
      </c>
      <c r="AF134" s="4">
        <v>18124.243999999999</v>
      </c>
      <c r="AG134" s="4">
        <v>88.216125000000005</v>
      </c>
      <c r="AI134" s="4">
        <v>20624.248</v>
      </c>
      <c r="AJ134" s="4">
        <v>88.651875000000004</v>
      </c>
      <c r="AL134" s="4">
        <v>23224.164000000001</v>
      </c>
      <c r="AM134" s="4">
        <v>89.272625000000005</v>
      </c>
    </row>
    <row r="135" spans="2:39" x14ac:dyDescent="0.2">
      <c r="B135" s="4">
        <v>424.524</v>
      </c>
      <c r="C135" s="4">
        <v>86.482249999999993</v>
      </c>
      <c r="E135" s="4">
        <v>1124.365</v>
      </c>
      <c r="F135" s="4">
        <v>86.651280999999997</v>
      </c>
      <c r="H135" s="4">
        <v>1924.25</v>
      </c>
      <c r="I135" s="4">
        <v>86.792000000000002</v>
      </c>
      <c r="K135" s="4">
        <v>2824.364</v>
      </c>
      <c r="L135" s="4">
        <v>86.826155999999997</v>
      </c>
      <c r="N135" s="4">
        <v>4124.9219999999996</v>
      </c>
      <c r="O135" s="4">
        <v>86.801438000000005</v>
      </c>
      <c r="Q135" s="4">
        <v>6024.1629999999996</v>
      </c>
      <c r="R135" s="4">
        <v>86.764968999999994</v>
      </c>
      <c r="T135" s="4">
        <v>8224.9570000000003</v>
      </c>
      <c r="U135" s="4">
        <v>86.731375</v>
      </c>
      <c r="W135" s="4">
        <v>10424.456</v>
      </c>
      <c r="X135" s="4">
        <v>86.818875000000006</v>
      </c>
      <c r="Z135" s="4">
        <v>12824.811</v>
      </c>
      <c r="AA135" s="4">
        <v>87.157813000000004</v>
      </c>
      <c r="AC135" s="4">
        <v>15324.781000000001</v>
      </c>
      <c r="AD135" s="4">
        <v>87.632812000000001</v>
      </c>
      <c r="AF135" s="4">
        <v>18125.249</v>
      </c>
      <c r="AG135" s="4">
        <v>88.216531000000003</v>
      </c>
      <c r="AI135" s="4">
        <v>20625.25</v>
      </c>
      <c r="AJ135" s="4">
        <v>88.652311999999995</v>
      </c>
      <c r="AL135" s="4">
        <v>23225.167000000001</v>
      </c>
      <c r="AM135" s="4">
        <v>89.273561999999998</v>
      </c>
    </row>
    <row r="136" spans="2:39" x14ac:dyDescent="0.2">
      <c r="B136" s="4">
        <v>425.52499999999998</v>
      </c>
      <c r="C136" s="4">
        <v>86.482686999999999</v>
      </c>
      <c r="E136" s="4">
        <v>1125.366</v>
      </c>
      <c r="F136" s="4">
        <v>86.652094000000005</v>
      </c>
      <c r="H136" s="4">
        <v>1925.251</v>
      </c>
      <c r="I136" s="4">
        <v>86.792811999999998</v>
      </c>
      <c r="K136" s="4">
        <v>2825.3649999999998</v>
      </c>
      <c r="L136" s="4">
        <v>86.826531000000003</v>
      </c>
      <c r="N136" s="4">
        <v>4125.9229999999998</v>
      </c>
      <c r="O136" s="4">
        <v>86.801811999999998</v>
      </c>
      <c r="Q136" s="4">
        <v>6025.1639999999998</v>
      </c>
      <c r="R136" s="4">
        <v>86.765781000000004</v>
      </c>
      <c r="T136" s="4">
        <v>8225.9580000000005</v>
      </c>
      <c r="U136" s="4">
        <v>86.732156000000003</v>
      </c>
      <c r="W136" s="4">
        <v>10425.457</v>
      </c>
      <c r="X136" s="4">
        <v>86.819281000000004</v>
      </c>
      <c r="Z136" s="4">
        <v>12825.813</v>
      </c>
      <c r="AA136" s="4">
        <v>87.158687</v>
      </c>
      <c r="AC136" s="4">
        <v>15325.784</v>
      </c>
      <c r="AD136" s="4">
        <v>87.633686999999995</v>
      </c>
      <c r="AF136" s="4">
        <v>18126.252</v>
      </c>
      <c r="AG136" s="4">
        <v>88.217468999999994</v>
      </c>
      <c r="AI136" s="4">
        <v>20626.254000000001</v>
      </c>
      <c r="AJ136" s="4">
        <v>88.653219000000007</v>
      </c>
      <c r="AL136" s="4">
        <v>23226.170999999998</v>
      </c>
      <c r="AM136" s="4">
        <v>89.274000000000001</v>
      </c>
    </row>
    <row r="137" spans="2:39" x14ac:dyDescent="0.2">
      <c r="B137" s="4">
        <v>426.52600000000001</v>
      </c>
      <c r="C137" s="4">
        <v>86.483500000000006</v>
      </c>
      <c r="E137" s="4">
        <v>1126.367</v>
      </c>
      <c r="F137" s="4">
        <v>86.652500000000003</v>
      </c>
      <c r="H137" s="4">
        <v>1926.252</v>
      </c>
      <c r="I137" s="4">
        <v>86.793188000000001</v>
      </c>
      <c r="K137" s="4">
        <v>2826.366</v>
      </c>
      <c r="L137" s="4">
        <v>86.827343999999997</v>
      </c>
      <c r="N137" s="4">
        <v>4126.924</v>
      </c>
      <c r="O137" s="4">
        <v>86.802593999999999</v>
      </c>
      <c r="Q137" s="4">
        <v>6026.165</v>
      </c>
      <c r="R137" s="4">
        <v>86.766219000000007</v>
      </c>
      <c r="T137" s="4">
        <v>8226.9590000000007</v>
      </c>
      <c r="U137" s="4">
        <v>86.732562999999999</v>
      </c>
      <c r="W137" s="4">
        <v>10426.460999999999</v>
      </c>
      <c r="X137" s="4">
        <v>86.820125000000004</v>
      </c>
      <c r="Z137" s="4">
        <v>12826.815000000001</v>
      </c>
      <c r="AA137" s="4">
        <v>87.159063000000003</v>
      </c>
      <c r="AC137" s="4">
        <v>15326.785</v>
      </c>
      <c r="AD137" s="4">
        <v>87.634563</v>
      </c>
      <c r="AF137" s="4">
        <v>18127.254000000001</v>
      </c>
      <c r="AG137" s="4">
        <v>88.217905999999999</v>
      </c>
      <c r="AI137" s="4">
        <v>20627.258000000002</v>
      </c>
      <c r="AJ137" s="4">
        <v>88.654094000000001</v>
      </c>
      <c r="AL137" s="4">
        <v>23227.171999999999</v>
      </c>
      <c r="AM137" s="4">
        <v>89.274906000000001</v>
      </c>
    </row>
    <row r="138" spans="2:39" x14ac:dyDescent="0.2">
      <c r="B138" s="4">
        <v>427.52699999999999</v>
      </c>
      <c r="C138" s="4">
        <v>86.483906000000005</v>
      </c>
      <c r="E138" s="4">
        <v>1127.3679999999999</v>
      </c>
      <c r="F138" s="4">
        <v>86.653344000000004</v>
      </c>
      <c r="H138" s="4">
        <v>1927.2529999999999</v>
      </c>
      <c r="I138" s="4">
        <v>86.794031000000004</v>
      </c>
      <c r="K138" s="4">
        <v>2827.3670000000002</v>
      </c>
      <c r="L138" s="4">
        <v>86.827719000000002</v>
      </c>
      <c r="N138" s="4">
        <v>4127.9250000000002</v>
      </c>
      <c r="O138" s="4">
        <v>86.802969000000004</v>
      </c>
      <c r="Q138" s="4">
        <v>6027.1660000000002</v>
      </c>
      <c r="R138" s="4">
        <v>86.766999999999996</v>
      </c>
      <c r="T138" s="4">
        <v>8227.9599999999991</v>
      </c>
      <c r="U138" s="4">
        <v>86.733374999999995</v>
      </c>
      <c r="W138" s="4">
        <v>10427.463</v>
      </c>
      <c r="X138" s="4">
        <v>86.820531000000003</v>
      </c>
      <c r="Z138" s="4">
        <v>12827.816999999999</v>
      </c>
      <c r="AA138" s="4">
        <v>87.159906000000007</v>
      </c>
      <c r="AC138" s="4">
        <v>15327.787</v>
      </c>
      <c r="AD138" s="4">
        <v>87.635030999999998</v>
      </c>
      <c r="AF138" s="4">
        <v>18128.256000000001</v>
      </c>
      <c r="AG138" s="4">
        <v>88.218781000000007</v>
      </c>
      <c r="AI138" s="4">
        <v>20628.261999999999</v>
      </c>
      <c r="AJ138" s="4">
        <v>88.654531000000006</v>
      </c>
      <c r="AL138" s="4">
        <v>23228.172999999999</v>
      </c>
      <c r="AM138" s="4">
        <v>89.275374999999997</v>
      </c>
    </row>
    <row r="139" spans="2:39" x14ac:dyDescent="0.2">
      <c r="B139" s="4">
        <v>428.52800000000002</v>
      </c>
      <c r="C139" s="4">
        <v>86.484750000000005</v>
      </c>
      <c r="E139" s="4">
        <v>1128.3689999999999</v>
      </c>
      <c r="F139" s="4">
        <v>86.654188000000005</v>
      </c>
      <c r="H139" s="4">
        <v>1928.2539999999999</v>
      </c>
      <c r="I139" s="4">
        <v>86.794405999999995</v>
      </c>
      <c r="K139" s="4">
        <v>2828.3679999999999</v>
      </c>
      <c r="L139" s="4">
        <v>86.828530999999998</v>
      </c>
      <c r="N139" s="4">
        <v>4128.9260000000004</v>
      </c>
      <c r="O139" s="4">
        <v>86.803749999999994</v>
      </c>
      <c r="Q139" s="4">
        <v>6028.1670000000004</v>
      </c>
      <c r="R139" s="4">
        <v>86.767405999999994</v>
      </c>
      <c r="T139" s="4">
        <v>8228.9609999999993</v>
      </c>
      <c r="U139" s="4">
        <v>86.733780999999993</v>
      </c>
      <c r="W139" s="4">
        <v>10428.464</v>
      </c>
      <c r="X139" s="4">
        <v>86.821375000000003</v>
      </c>
      <c r="Z139" s="4">
        <v>12828.817999999999</v>
      </c>
      <c r="AA139" s="4">
        <v>87.160749999999993</v>
      </c>
      <c r="AC139" s="4">
        <v>15328.789000000001</v>
      </c>
      <c r="AD139" s="4">
        <v>87.635906000000006</v>
      </c>
      <c r="AF139" s="4">
        <v>18129.258999999998</v>
      </c>
      <c r="AG139" s="4">
        <v>88.219250000000002</v>
      </c>
      <c r="AI139" s="4">
        <v>20629.263999999999</v>
      </c>
      <c r="AJ139" s="4">
        <v>88.655438000000004</v>
      </c>
      <c r="AL139" s="4">
        <v>23229.174999999999</v>
      </c>
      <c r="AM139" s="4">
        <v>89.276280999999997</v>
      </c>
    </row>
    <row r="140" spans="2:39" x14ac:dyDescent="0.2">
      <c r="B140" s="4">
        <v>429.529</v>
      </c>
      <c r="C140" s="4">
        <v>86.485562999999999</v>
      </c>
      <c r="E140" s="4">
        <v>1129.3699999999999</v>
      </c>
      <c r="F140" s="4">
        <v>86.654594000000003</v>
      </c>
      <c r="H140" s="4">
        <v>1929.2550000000001</v>
      </c>
      <c r="I140" s="4">
        <v>86.795249999999996</v>
      </c>
      <c r="K140" s="4">
        <v>2829.3690000000001</v>
      </c>
      <c r="L140" s="4">
        <v>86.828906000000003</v>
      </c>
      <c r="N140" s="4">
        <v>4129.9269999999997</v>
      </c>
      <c r="O140" s="4">
        <v>86.804156000000006</v>
      </c>
      <c r="Q140" s="4">
        <v>6029.1679999999997</v>
      </c>
      <c r="R140" s="4">
        <v>86.768186999999998</v>
      </c>
      <c r="T140" s="4">
        <v>8229.9619999999995</v>
      </c>
      <c r="U140" s="4">
        <v>86.734594000000001</v>
      </c>
      <c r="W140" s="4">
        <v>10429.465</v>
      </c>
      <c r="X140" s="4">
        <v>86.822187</v>
      </c>
      <c r="Z140" s="4">
        <v>12829.82</v>
      </c>
      <c r="AA140" s="4">
        <v>87.161219000000003</v>
      </c>
      <c r="AC140" s="4">
        <v>15329.79</v>
      </c>
      <c r="AD140" s="4">
        <v>87.636343999999994</v>
      </c>
      <c r="AF140" s="4">
        <v>18130.259999999998</v>
      </c>
      <c r="AG140" s="4">
        <v>88.220124999999996</v>
      </c>
      <c r="AI140" s="4">
        <v>20630.268</v>
      </c>
      <c r="AJ140" s="4">
        <v>88.655874999999995</v>
      </c>
      <c r="AL140" s="4">
        <v>23230.178</v>
      </c>
      <c r="AM140" s="4">
        <v>89.277186999999998</v>
      </c>
    </row>
    <row r="141" spans="2:39" x14ac:dyDescent="0.2">
      <c r="B141" s="4">
        <v>430.53</v>
      </c>
      <c r="C141" s="4">
        <v>86.486000000000004</v>
      </c>
      <c r="E141" s="4">
        <v>1130.3710000000001</v>
      </c>
      <c r="F141" s="4">
        <v>86.655438000000004</v>
      </c>
      <c r="H141" s="4">
        <v>1930.2570000000001</v>
      </c>
      <c r="I141" s="4">
        <v>86.795655999999994</v>
      </c>
      <c r="K141" s="4">
        <v>2830.37</v>
      </c>
      <c r="L141" s="4">
        <v>86.829718999999997</v>
      </c>
      <c r="N141" s="4">
        <v>4130.9279999999999</v>
      </c>
      <c r="O141" s="4">
        <v>86.804906000000003</v>
      </c>
      <c r="Q141" s="4">
        <v>6030.1689999999999</v>
      </c>
      <c r="R141" s="4">
        <v>86.769000000000005</v>
      </c>
      <c r="T141" s="4">
        <v>8230.9629999999997</v>
      </c>
      <c r="U141" s="4">
        <v>86.734999999999999</v>
      </c>
      <c r="W141" s="4">
        <v>10430.467000000001</v>
      </c>
      <c r="X141" s="4">
        <v>86.822625000000002</v>
      </c>
      <c r="Z141" s="4">
        <v>12830.822</v>
      </c>
      <c r="AA141" s="4">
        <v>87.162063000000003</v>
      </c>
      <c r="AC141" s="4">
        <v>15330.791999999999</v>
      </c>
      <c r="AD141" s="4">
        <v>87.637249999999995</v>
      </c>
      <c r="AF141" s="4">
        <v>18131.261999999999</v>
      </c>
      <c r="AG141" s="4">
        <v>88.221000000000004</v>
      </c>
      <c r="AI141" s="4">
        <v>20631.27</v>
      </c>
      <c r="AJ141" s="4">
        <v>88.656813</v>
      </c>
      <c r="AL141" s="4">
        <v>23231.18</v>
      </c>
      <c r="AM141" s="4">
        <v>89.277655999999993</v>
      </c>
    </row>
    <row r="142" spans="2:39" x14ac:dyDescent="0.2">
      <c r="B142" s="4">
        <v>431.53100000000001</v>
      </c>
      <c r="C142" s="4">
        <v>86.486812</v>
      </c>
      <c r="E142" s="4">
        <v>1131.3720000000001</v>
      </c>
      <c r="F142" s="4">
        <v>86.655811999999997</v>
      </c>
      <c r="H142" s="4">
        <v>1931.258</v>
      </c>
      <c r="I142" s="4">
        <v>86.796469000000002</v>
      </c>
      <c r="K142" s="4">
        <v>2831.3710000000001</v>
      </c>
      <c r="L142" s="4">
        <v>86.830094000000003</v>
      </c>
      <c r="N142" s="4">
        <v>4131.9290000000001</v>
      </c>
      <c r="O142" s="4">
        <v>86.805688000000004</v>
      </c>
      <c r="Q142" s="4">
        <v>6031.17</v>
      </c>
      <c r="R142" s="4">
        <v>86.769374999999997</v>
      </c>
      <c r="T142" s="4">
        <v>8231.9639999999999</v>
      </c>
      <c r="U142" s="4">
        <v>86.735811999999996</v>
      </c>
      <c r="W142" s="4">
        <v>10431.468000000001</v>
      </c>
      <c r="X142" s="4">
        <v>86.823469000000003</v>
      </c>
      <c r="Z142" s="4">
        <v>12831.824000000001</v>
      </c>
      <c r="AA142" s="4">
        <v>87.162499999999994</v>
      </c>
      <c r="AC142" s="4">
        <v>15331.793</v>
      </c>
      <c r="AD142" s="4">
        <v>87.637687</v>
      </c>
      <c r="AF142" s="4">
        <v>18132.266</v>
      </c>
      <c r="AG142" s="4">
        <v>88.221468999999999</v>
      </c>
      <c r="AI142" s="4">
        <v>20632.271000000001</v>
      </c>
      <c r="AJ142" s="4">
        <v>88.657250000000005</v>
      </c>
      <c r="AL142" s="4">
        <v>23232.184000000001</v>
      </c>
      <c r="AM142" s="4">
        <v>89.278563000000005</v>
      </c>
    </row>
    <row r="143" spans="2:39" x14ac:dyDescent="0.2">
      <c r="B143" s="4">
        <v>432.53199999999998</v>
      </c>
      <c r="C143" s="4">
        <v>86.487218999999996</v>
      </c>
      <c r="E143" s="4">
        <v>1132.373</v>
      </c>
      <c r="F143" s="4">
        <v>86.656655999999998</v>
      </c>
      <c r="H143" s="4">
        <v>1932.259</v>
      </c>
      <c r="I143" s="4">
        <v>86.797280999999998</v>
      </c>
      <c r="K143" s="4">
        <v>2832.3719999999998</v>
      </c>
      <c r="L143" s="4">
        <v>86.830905999999999</v>
      </c>
      <c r="N143" s="4">
        <v>4132.93</v>
      </c>
      <c r="O143" s="4">
        <v>86.806094000000002</v>
      </c>
      <c r="Q143" s="4">
        <v>6032.1719999999996</v>
      </c>
      <c r="R143" s="4">
        <v>86.770188000000005</v>
      </c>
      <c r="T143" s="4">
        <v>8232.9650000000001</v>
      </c>
      <c r="U143" s="4">
        <v>86.736249999999998</v>
      </c>
      <c r="W143" s="4">
        <v>10432.471</v>
      </c>
      <c r="X143" s="4">
        <v>86.823875000000001</v>
      </c>
      <c r="Z143" s="4">
        <v>12832.825999999999</v>
      </c>
      <c r="AA143" s="4">
        <v>87.163375000000002</v>
      </c>
      <c r="AC143" s="4">
        <v>15332.795</v>
      </c>
      <c r="AD143" s="4">
        <v>87.638625000000005</v>
      </c>
      <c r="AF143" s="4">
        <v>18133.27</v>
      </c>
      <c r="AG143" s="4">
        <v>88.222375</v>
      </c>
      <c r="AI143" s="4">
        <v>20633.273000000001</v>
      </c>
      <c r="AJ143" s="4">
        <v>88.658156000000005</v>
      </c>
      <c r="AL143" s="4">
        <v>23233.19</v>
      </c>
      <c r="AM143" s="4">
        <v>89.278999999999996</v>
      </c>
    </row>
    <row r="144" spans="2:39" x14ac:dyDescent="0.2">
      <c r="B144" s="4">
        <v>433.53300000000002</v>
      </c>
      <c r="C144" s="4">
        <v>86.488061999999999</v>
      </c>
      <c r="E144" s="4">
        <v>1133.374</v>
      </c>
      <c r="F144" s="4">
        <v>86.657031000000003</v>
      </c>
      <c r="H144" s="4">
        <v>1933.26</v>
      </c>
      <c r="I144" s="4">
        <v>86.797686999999996</v>
      </c>
      <c r="K144" s="4">
        <v>2833.373</v>
      </c>
      <c r="L144" s="4">
        <v>86.831655999999995</v>
      </c>
      <c r="N144" s="4">
        <v>4133.9340000000002</v>
      </c>
      <c r="O144" s="4">
        <v>86.806875000000005</v>
      </c>
      <c r="Q144" s="4">
        <v>6033.1729999999998</v>
      </c>
      <c r="R144" s="4">
        <v>86.770561999999998</v>
      </c>
      <c r="T144" s="4">
        <v>8233.9660000000003</v>
      </c>
      <c r="U144" s="4">
        <v>86.737061999999995</v>
      </c>
      <c r="W144" s="4">
        <v>10433.472</v>
      </c>
      <c r="X144" s="4">
        <v>86.824719000000002</v>
      </c>
      <c r="Z144" s="4">
        <v>12833.826999999999</v>
      </c>
      <c r="AA144" s="4">
        <v>87.163781</v>
      </c>
      <c r="AC144" s="4">
        <v>15333.798000000001</v>
      </c>
      <c r="AD144" s="4">
        <v>87.639531000000005</v>
      </c>
      <c r="AF144" s="4">
        <v>18134.272000000001</v>
      </c>
      <c r="AG144" s="4">
        <v>88.222813000000002</v>
      </c>
      <c r="AI144" s="4">
        <v>20634.276999999998</v>
      </c>
      <c r="AJ144" s="4">
        <v>88.659000000000006</v>
      </c>
      <c r="AL144" s="4">
        <v>23234.195</v>
      </c>
      <c r="AM144" s="4">
        <v>89.279938000000001</v>
      </c>
    </row>
    <row r="145" spans="2:39" x14ac:dyDescent="0.2">
      <c r="B145" s="4">
        <v>434.53399999999999</v>
      </c>
      <c r="C145" s="4">
        <v>86.488468999999995</v>
      </c>
      <c r="E145" s="4">
        <v>1134.375</v>
      </c>
      <c r="F145" s="4">
        <v>86.657875000000004</v>
      </c>
      <c r="H145" s="4">
        <v>1934.261</v>
      </c>
      <c r="I145" s="4">
        <v>86.798468999999997</v>
      </c>
      <c r="K145" s="4">
        <v>2834.3739999999998</v>
      </c>
      <c r="L145" s="4">
        <v>86.832093999999998</v>
      </c>
      <c r="N145" s="4">
        <v>4134.9350000000004</v>
      </c>
      <c r="O145" s="4">
        <v>86.807281000000003</v>
      </c>
      <c r="Q145" s="4">
        <v>6034.174</v>
      </c>
      <c r="R145" s="4">
        <v>86.771405999999999</v>
      </c>
      <c r="T145" s="4">
        <v>8234.9670000000006</v>
      </c>
      <c r="U145" s="4">
        <v>86.737843999999996</v>
      </c>
      <c r="W145" s="4">
        <v>10434.473</v>
      </c>
      <c r="X145" s="4">
        <v>86.825125</v>
      </c>
      <c r="Z145" s="4">
        <v>12834.829</v>
      </c>
      <c r="AA145" s="4">
        <v>87.164625000000001</v>
      </c>
      <c r="AC145" s="4">
        <v>15334.800999999999</v>
      </c>
      <c r="AD145" s="4">
        <v>87.640030999999993</v>
      </c>
      <c r="AF145" s="4">
        <v>18135.275000000001</v>
      </c>
      <c r="AG145" s="4">
        <v>88.223686999999998</v>
      </c>
      <c r="AI145" s="4">
        <v>20635.277999999998</v>
      </c>
      <c r="AJ145" s="4">
        <v>88.659469000000001</v>
      </c>
      <c r="AL145" s="4">
        <v>23235.196</v>
      </c>
      <c r="AM145" s="4">
        <v>89.280405999999999</v>
      </c>
    </row>
    <row r="146" spans="2:39" x14ac:dyDescent="0.2">
      <c r="B146" s="4">
        <v>435.53500000000003</v>
      </c>
      <c r="C146" s="4">
        <v>86.489281000000005</v>
      </c>
      <c r="E146" s="4">
        <v>1135.376</v>
      </c>
      <c r="F146" s="4">
        <v>86.658249999999995</v>
      </c>
      <c r="H146" s="4">
        <v>1935.2619999999999</v>
      </c>
      <c r="I146" s="4">
        <v>86.798906000000002</v>
      </c>
      <c r="K146" s="4">
        <v>2835.375</v>
      </c>
      <c r="L146" s="4">
        <v>86.832843999999994</v>
      </c>
      <c r="N146" s="4">
        <v>4135.9359999999997</v>
      </c>
      <c r="O146" s="4">
        <v>86.808031</v>
      </c>
      <c r="Q146" s="4">
        <v>6035.1760000000004</v>
      </c>
      <c r="R146" s="4">
        <v>86.771781000000004</v>
      </c>
      <c r="T146" s="4">
        <v>8235.9680000000008</v>
      </c>
      <c r="U146" s="4">
        <v>86.738249999999994</v>
      </c>
      <c r="W146" s="4">
        <v>10435.475</v>
      </c>
      <c r="X146" s="4">
        <v>86.825936999999996</v>
      </c>
      <c r="Z146" s="4">
        <v>12835.83</v>
      </c>
      <c r="AA146" s="4">
        <v>87.165030999999999</v>
      </c>
      <c r="AC146" s="4">
        <v>15335.803</v>
      </c>
      <c r="AD146" s="4">
        <v>87.640906000000001</v>
      </c>
      <c r="AF146" s="4">
        <v>18136.276000000002</v>
      </c>
      <c r="AG146" s="4">
        <v>88.224125000000001</v>
      </c>
      <c r="AI146" s="4">
        <v>20636.280999999999</v>
      </c>
      <c r="AJ146" s="4">
        <v>88.660343999999995</v>
      </c>
      <c r="AL146" s="4">
        <v>23236.201000000001</v>
      </c>
      <c r="AM146" s="4">
        <v>89.281312</v>
      </c>
    </row>
    <row r="147" spans="2:39" x14ac:dyDescent="0.2">
      <c r="B147" s="4">
        <v>436.54700000000003</v>
      </c>
      <c r="C147" s="4">
        <v>86.489688000000001</v>
      </c>
      <c r="E147" s="4">
        <v>1136.377</v>
      </c>
      <c r="F147" s="4">
        <v>86.659063000000003</v>
      </c>
      <c r="H147" s="4">
        <v>1936.2629999999999</v>
      </c>
      <c r="I147" s="4">
        <v>86.799718999999996</v>
      </c>
      <c r="K147" s="4">
        <v>2836.3760000000002</v>
      </c>
      <c r="L147" s="4">
        <v>86.833250000000007</v>
      </c>
      <c r="N147" s="4">
        <v>4136.9369999999999</v>
      </c>
      <c r="O147" s="4">
        <v>86.808406000000005</v>
      </c>
      <c r="Q147" s="4">
        <v>6036.1769999999997</v>
      </c>
      <c r="R147" s="4">
        <v>86.772593999999998</v>
      </c>
      <c r="T147" s="4">
        <v>8236.9689999999991</v>
      </c>
      <c r="U147" s="4">
        <v>86.739030999999997</v>
      </c>
      <c r="W147" s="4">
        <v>10436.476000000001</v>
      </c>
      <c r="X147" s="4">
        <v>86.826344000000006</v>
      </c>
      <c r="Z147" s="4">
        <v>12836.832</v>
      </c>
      <c r="AA147" s="4">
        <v>87.165875</v>
      </c>
      <c r="AC147" s="4">
        <v>15336.804</v>
      </c>
      <c r="AD147" s="4">
        <v>87.641344000000004</v>
      </c>
      <c r="AF147" s="4">
        <v>18137.277999999998</v>
      </c>
      <c r="AG147" s="4">
        <v>88.225031000000001</v>
      </c>
      <c r="AI147" s="4">
        <v>20637.282999999999</v>
      </c>
      <c r="AJ147" s="4">
        <v>88.660813000000005</v>
      </c>
      <c r="AL147" s="4">
        <v>23237.205999999998</v>
      </c>
      <c r="AM147" s="4">
        <v>89.282218999999998</v>
      </c>
    </row>
    <row r="148" spans="2:39" x14ac:dyDescent="0.2">
      <c r="B148" s="4">
        <v>437.548</v>
      </c>
      <c r="C148" s="4">
        <v>86.490499999999997</v>
      </c>
      <c r="E148" s="4">
        <v>1137.3779999999999</v>
      </c>
      <c r="F148" s="4">
        <v>86.659906000000007</v>
      </c>
      <c r="H148" s="4">
        <v>1937.2639999999999</v>
      </c>
      <c r="I148" s="4">
        <v>86.800156000000001</v>
      </c>
      <c r="K148" s="4">
        <v>2837.377</v>
      </c>
      <c r="L148" s="4">
        <v>86.834030999999996</v>
      </c>
      <c r="N148" s="4">
        <v>4137.9380000000001</v>
      </c>
      <c r="O148" s="4">
        <v>86.809218999999999</v>
      </c>
      <c r="Q148" s="4">
        <v>6037.1790000000001</v>
      </c>
      <c r="R148" s="4">
        <v>86.773405999999994</v>
      </c>
      <c r="T148" s="4">
        <v>8237.9699999999993</v>
      </c>
      <c r="U148" s="4">
        <v>86.739436999999995</v>
      </c>
      <c r="W148" s="4">
        <v>10437.477999999999</v>
      </c>
      <c r="X148" s="4">
        <v>86.827186999999995</v>
      </c>
      <c r="Z148" s="4">
        <v>12837.833000000001</v>
      </c>
      <c r="AA148" s="4">
        <v>87.166749999999993</v>
      </c>
      <c r="AC148" s="4">
        <v>15337.807000000001</v>
      </c>
      <c r="AD148" s="4">
        <v>87.642250000000004</v>
      </c>
      <c r="AF148" s="4">
        <v>18138.278999999999</v>
      </c>
      <c r="AG148" s="4">
        <v>88.225905999999995</v>
      </c>
      <c r="AI148" s="4">
        <v>20638.284</v>
      </c>
      <c r="AJ148" s="4">
        <v>88.661687000000001</v>
      </c>
      <c r="AL148" s="4">
        <v>23238.206999999999</v>
      </c>
      <c r="AM148" s="4">
        <v>89.282686999999996</v>
      </c>
    </row>
    <row r="149" spans="2:39" x14ac:dyDescent="0.2">
      <c r="B149" s="4">
        <v>438.54899999999998</v>
      </c>
      <c r="C149" s="4">
        <v>86.491375000000005</v>
      </c>
      <c r="E149" s="4">
        <v>1138.3789999999999</v>
      </c>
      <c r="F149" s="4">
        <v>86.660313000000002</v>
      </c>
      <c r="H149" s="4">
        <v>1938.2650000000001</v>
      </c>
      <c r="I149" s="4">
        <v>86.800938000000002</v>
      </c>
      <c r="K149" s="4">
        <v>2838.3780000000002</v>
      </c>
      <c r="L149" s="4">
        <v>86.834406000000001</v>
      </c>
      <c r="N149" s="4">
        <v>4138.9390000000003</v>
      </c>
      <c r="O149" s="4">
        <v>86.810030999999995</v>
      </c>
      <c r="Q149" s="4">
        <v>6038.18</v>
      </c>
      <c r="R149" s="4">
        <v>86.773781</v>
      </c>
      <c r="T149" s="4">
        <v>8238.9719999999998</v>
      </c>
      <c r="U149" s="4">
        <v>86.740250000000003</v>
      </c>
      <c r="W149" s="4">
        <v>10438.478999999999</v>
      </c>
      <c r="X149" s="4">
        <v>86.828000000000003</v>
      </c>
      <c r="Z149" s="4">
        <v>12838.835999999999</v>
      </c>
      <c r="AA149" s="4">
        <v>87.167156000000006</v>
      </c>
      <c r="AC149" s="4">
        <v>15338.81</v>
      </c>
      <c r="AD149" s="4">
        <v>87.642686999999995</v>
      </c>
      <c r="AF149" s="4">
        <v>18139.281999999999</v>
      </c>
      <c r="AG149" s="4">
        <v>88.226375000000004</v>
      </c>
      <c r="AI149" s="4">
        <v>20639.289000000001</v>
      </c>
      <c r="AJ149" s="4">
        <v>88.662155999999996</v>
      </c>
      <c r="AL149" s="4">
        <v>23239.208999999999</v>
      </c>
      <c r="AM149" s="4">
        <v>89.283593999999994</v>
      </c>
    </row>
    <row r="150" spans="2:39" x14ac:dyDescent="0.2">
      <c r="B150" s="4">
        <v>439.55</v>
      </c>
      <c r="C150" s="4">
        <v>86.491781000000003</v>
      </c>
      <c r="E150" s="4">
        <v>1139.3800000000001</v>
      </c>
      <c r="F150" s="4">
        <v>86.661124999999998</v>
      </c>
      <c r="H150" s="4">
        <v>1939.2660000000001</v>
      </c>
      <c r="I150" s="4">
        <v>86.801749999999998</v>
      </c>
      <c r="K150" s="4">
        <v>2839.3789999999999</v>
      </c>
      <c r="L150" s="4">
        <v>86.835188000000002</v>
      </c>
      <c r="N150" s="4">
        <v>4139.9399999999996</v>
      </c>
      <c r="O150" s="4">
        <v>86.810406</v>
      </c>
      <c r="Q150" s="4">
        <v>6039.1819999999998</v>
      </c>
      <c r="R150" s="4">
        <v>86.774563000000001</v>
      </c>
      <c r="T150" s="4">
        <v>8239.9740000000002</v>
      </c>
      <c r="U150" s="4">
        <v>86.740656000000001</v>
      </c>
      <c r="W150" s="4">
        <v>10439.481</v>
      </c>
      <c r="X150" s="4">
        <v>86.828438000000006</v>
      </c>
      <c r="Z150" s="4">
        <v>12839.838</v>
      </c>
      <c r="AA150" s="4">
        <v>87.168000000000006</v>
      </c>
      <c r="AC150" s="4">
        <v>15339.813</v>
      </c>
      <c r="AD150" s="4">
        <v>87.643563</v>
      </c>
      <c r="AF150" s="4">
        <v>18140.282999999999</v>
      </c>
      <c r="AG150" s="4">
        <v>88.227249999999998</v>
      </c>
      <c r="AI150" s="4">
        <v>20640.29</v>
      </c>
      <c r="AJ150" s="4">
        <v>88.663094000000001</v>
      </c>
      <c r="AL150" s="4">
        <v>23240.212</v>
      </c>
      <c r="AM150" s="4">
        <v>89.284063000000003</v>
      </c>
    </row>
    <row r="151" spans="2:39" x14ac:dyDescent="0.2">
      <c r="B151" s="4">
        <v>440.55099999999999</v>
      </c>
      <c r="C151" s="4">
        <v>86.492593999999997</v>
      </c>
      <c r="E151" s="4">
        <v>1140.3810000000001</v>
      </c>
      <c r="F151" s="4">
        <v>86.661530999999997</v>
      </c>
      <c r="H151" s="4">
        <v>1940.2670000000001</v>
      </c>
      <c r="I151" s="4">
        <v>86.802155999999997</v>
      </c>
      <c r="K151" s="4">
        <v>2840.38</v>
      </c>
      <c r="L151" s="4">
        <v>86.835999999999999</v>
      </c>
      <c r="N151" s="4">
        <v>4140.9409999999998</v>
      </c>
      <c r="O151" s="4">
        <v>86.811218999999994</v>
      </c>
      <c r="Q151" s="4">
        <v>6040.183</v>
      </c>
      <c r="R151" s="4">
        <v>86.774968999999999</v>
      </c>
      <c r="T151" s="4">
        <v>8240.9750000000004</v>
      </c>
      <c r="U151" s="4">
        <v>86.741500000000002</v>
      </c>
      <c r="W151" s="4">
        <v>10440.482</v>
      </c>
      <c r="X151" s="4">
        <v>86.829250000000002</v>
      </c>
      <c r="Z151" s="4">
        <v>12840.839</v>
      </c>
      <c r="AA151" s="4">
        <v>87.168436999999997</v>
      </c>
      <c r="AC151" s="4">
        <v>15340.815000000001</v>
      </c>
      <c r="AD151" s="4">
        <v>87.644030999999998</v>
      </c>
      <c r="AF151" s="4">
        <v>18141.287</v>
      </c>
      <c r="AG151" s="4">
        <v>88.227718999999993</v>
      </c>
      <c r="AI151" s="4">
        <v>20641.291000000001</v>
      </c>
      <c r="AJ151" s="4">
        <v>88.663531000000006</v>
      </c>
      <c r="AL151" s="4">
        <v>23241.214</v>
      </c>
      <c r="AM151" s="4">
        <v>89.284999999999997</v>
      </c>
    </row>
    <row r="152" spans="2:39" x14ac:dyDescent="0.2">
      <c r="B152" s="4">
        <v>441.55200000000002</v>
      </c>
      <c r="C152" s="4">
        <v>86.493031000000002</v>
      </c>
      <c r="E152" s="4">
        <v>1141.3820000000001</v>
      </c>
      <c r="F152" s="4">
        <v>86.662374999999997</v>
      </c>
      <c r="H152" s="4">
        <v>1941.268</v>
      </c>
      <c r="I152" s="4">
        <v>86.802999999999997</v>
      </c>
      <c r="K152" s="4">
        <v>2841.3809999999999</v>
      </c>
      <c r="L152" s="4">
        <v>86.836405999999997</v>
      </c>
      <c r="N152" s="4">
        <v>4141.942</v>
      </c>
      <c r="O152" s="4">
        <v>86.811593999999999</v>
      </c>
      <c r="Q152" s="4">
        <v>6041.1840000000002</v>
      </c>
      <c r="R152" s="4">
        <v>86.775750000000002</v>
      </c>
      <c r="T152" s="4">
        <v>8241.9770000000008</v>
      </c>
      <c r="U152" s="4">
        <v>86.742311999999998</v>
      </c>
      <c r="W152" s="4">
        <v>10441.484</v>
      </c>
      <c r="X152" s="4">
        <v>86.829688000000004</v>
      </c>
      <c r="Z152" s="4">
        <v>12841.841</v>
      </c>
      <c r="AA152" s="4">
        <v>87.169280999999998</v>
      </c>
      <c r="AC152" s="4">
        <v>15341.816000000001</v>
      </c>
      <c r="AD152" s="4">
        <v>87.644906000000006</v>
      </c>
      <c r="AF152" s="4">
        <v>18142.29</v>
      </c>
      <c r="AG152" s="4">
        <v>88.228594000000001</v>
      </c>
      <c r="AI152" s="4">
        <v>20642.294000000002</v>
      </c>
      <c r="AJ152" s="4">
        <v>88.664438000000004</v>
      </c>
      <c r="AL152" s="4">
        <v>23242.219000000001</v>
      </c>
      <c r="AM152" s="4">
        <v>89.285469000000006</v>
      </c>
    </row>
    <row r="153" spans="2:39" x14ac:dyDescent="0.2">
      <c r="B153" s="4">
        <v>442.553</v>
      </c>
      <c r="C153" s="4">
        <v>86.493843999999996</v>
      </c>
      <c r="E153" s="4">
        <v>1142.383</v>
      </c>
      <c r="F153" s="4">
        <v>86.662780999999995</v>
      </c>
      <c r="H153" s="4">
        <v>1942.269</v>
      </c>
      <c r="I153" s="4">
        <v>86.803405999999995</v>
      </c>
      <c r="K153" s="4">
        <v>2842.3820000000001</v>
      </c>
      <c r="L153" s="4">
        <v>86.837219000000005</v>
      </c>
      <c r="N153" s="4">
        <v>4142.9430000000002</v>
      </c>
      <c r="O153" s="4">
        <v>86.812405999999996</v>
      </c>
      <c r="Q153" s="4">
        <v>6042.1850000000004</v>
      </c>
      <c r="R153" s="4">
        <v>86.776156</v>
      </c>
      <c r="T153" s="4">
        <v>8242.9789999999994</v>
      </c>
      <c r="U153" s="4">
        <v>86.742750000000001</v>
      </c>
      <c r="W153" s="4">
        <v>10442.485000000001</v>
      </c>
      <c r="X153" s="4">
        <v>86.830500000000001</v>
      </c>
      <c r="Z153" s="4">
        <v>12842.842000000001</v>
      </c>
      <c r="AA153" s="4">
        <v>87.169719000000001</v>
      </c>
      <c r="AC153" s="4">
        <v>15342.819</v>
      </c>
      <c r="AD153" s="4">
        <v>87.645780999999999</v>
      </c>
      <c r="AF153" s="4">
        <v>18143.294000000002</v>
      </c>
      <c r="AG153" s="4">
        <v>88.229031000000006</v>
      </c>
      <c r="AI153" s="4">
        <v>20643.295999999998</v>
      </c>
      <c r="AJ153" s="4">
        <v>88.665344000000005</v>
      </c>
      <c r="AL153" s="4">
        <v>23243.22</v>
      </c>
      <c r="AM153" s="4">
        <v>89.286405999999999</v>
      </c>
    </row>
    <row r="154" spans="2:39" x14ac:dyDescent="0.2">
      <c r="B154" s="4">
        <v>443.55399999999997</v>
      </c>
      <c r="C154" s="4">
        <v>86.494281000000001</v>
      </c>
      <c r="E154" s="4">
        <v>1143.384</v>
      </c>
      <c r="F154" s="4">
        <v>86.663594000000003</v>
      </c>
      <c r="H154" s="4">
        <v>1943.27</v>
      </c>
      <c r="I154" s="4">
        <v>86.804186999999999</v>
      </c>
      <c r="K154" s="4">
        <v>2843.3829999999998</v>
      </c>
      <c r="L154" s="4">
        <v>86.837593999999996</v>
      </c>
      <c r="N154" s="4">
        <v>4143.9440000000004</v>
      </c>
      <c r="O154" s="4">
        <v>86.812813000000006</v>
      </c>
      <c r="Q154" s="4">
        <v>6043.1859999999997</v>
      </c>
      <c r="R154" s="4">
        <v>86.776938000000001</v>
      </c>
      <c r="T154" s="4">
        <v>8243.9809999999998</v>
      </c>
      <c r="U154" s="4">
        <v>86.743561999999997</v>
      </c>
      <c r="W154" s="4">
        <v>10443.486999999999</v>
      </c>
      <c r="X154" s="4">
        <v>86.830938000000003</v>
      </c>
      <c r="Z154" s="4">
        <v>12843.843000000001</v>
      </c>
      <c r="AA154" s="4">
        <v>87.170563000000001</v>
      </c>
      <c r="AC154" s="4">
        <v>15343.822</v>
      </c>
      <c r="AD154" s="4">
        <v>87.646219000000002</v>
      </c>
      <c r="AF154" s="4">
        <v>18144.294999999998</v>
      </c>
      <c r="AG154" s="4">
        <v>88.229906</v>
      </c>
      <c r="AI154" s="4">
        <v>20644.3</v>
      </c>
      <c r="AJ154" s="4">
        <v>88.665780999999996</v>
      </c>
      <c r="AL154" s="4">
        <v>23244.223000000002</v>
      </c>
      <c r="AM154" s="4">
        <v>89.287344000000004</v>
      </c>
    </row>
    <row r="155" spans="2:39" x14ac:dyDescent="0.2">
      <c r="B155" s="4">
        <v>444.55500000000001</v>
      </c>
      <c r="C155" s="4">
        <v>86.495125000000002</v>
      </c>
      <c r="E155" s="4">
        <v>1144.385</v>
      </c>
      <c r="F155" s="4">
        <v>86.664406</v>
      </c>
      <c r="H155" s="4">
        <v>1944.271</v>
      </c>
      <c r="I155" s="4">
        <v>86.804563000000002</v>
      </c>
      <c r="K155" s="4">
        <v>2844.384</v>
      </c>
      <c r="L155" s="4">
        <v>86.838406000000006</v>
      </c>
      <c r="N155" s="4">
        <v>4144.9449999999997</v>
      </c>
      <c r="O155" s="4">
        <v>86.813593999999995</v>
      </c>
      <c r="Q155" s="4">
        <v>6044.1869999999999</v>
      </c>
      <c r="R155" s="4">
        <v>86.777343999999999</v>
      </c>
      <c r="T155" s="4">
        <v>8244.9830000000002</v>
      </c>
      <c r="U155" s="4">
        <v>86.743969000000007</v>
      </c>
      <c r="W155" s="4">
        <v>10444.489</v>
      </c>
      <c r="X155" s="4">
        <v>86.83175</v>
      </c>
      <c r="Z155" s="4">
        <v>12844.843999999999</v>
      </c>
      <c r="AA155" s="4">
        <v>87.171436999999997</v>
      </c>
      <c r="AC155" s="4">
        <v>15344.823</v>
      </c>
      <c r="AD155" s="4">
        <v>87.647125000000003</v>
      </c>
      <c r="AF155" s="4">
        <v>18145.296999999999</v>
      </c>
      <c r="AG155" s="4">
        <v>88.230344000000002</v>
      </c>
      <c r="AI155" s="4">
        <v>20645.303</v>
      </c>
      <c r="AJ155" s="4">
        <v>88.666719000000001</v>
      </c>
      <c r="AL155" s="4">
        <v>23245.225999999999</v>
      </c>
      <c r="AM155" s="4">
        <v>89.287780999999995</v>
      </c>
    </row>
    <row r="156" spans="2:39" x14ac:dyDescent="0.2">
      <c r="B156" s="4">
        <v>445.55599999999998</v>
      </c>
      <c r="C156" s="4">
        <v>86.495936999999998</v>
      </c>
      <c r="E156" s="4">
        <v>1145.386</v>
      </c>
      <c r="F156" s="4">
        <v>86.664811999999998</v>
      </c>
      <c r="H156" s="4">
        <v>1945.2719999999999</v>
      </c>
      <c r="I156" s="4">
        <v>86.805374999999998</v>
      </c>
      <c r="K156" s="4">
        <v>2845.3850000000002</v>
      </c>
      <c r="L156" s="4">
        <v>86.838813000000002</v>
      </c>
      <c r="N156" s="4">
        <v>4145.9459999999999</v>
      </c>
      <c r="O156" s="4">
        <v>86.814344000000006</v>
      </c>
      <c r="Q156" s="4">
        <v>6045.1890000000003</v>
      </c>
      <c r="R156" s="4">
        <v>86.778125000000003</v>
      </c>
      <c r="T156" s="4">
        <v>8245.9850000000006</v>
      </c>
      <c r="U156" s="4">
        <v>86.744749999999996</v>
      </c>
      <c r="W156" s="4">
        <v>10445.492</v>
      </c>
      <c r="X156" s="4">
        <v>86.832594</v>
      </c>
      <c r="Z156" s="4">
        <v>12845.846</v>
      </c>
      <c r="AA156" s="4">
        <v>87.171843999999993</v>
      </c>
      <c r="AC156" s="4">
        <v>15345.825000000001</v>
      </c>
      <c r="AD156" s="4">
        <v>87.647563000000005</v>
      </c>
      <c r="AF156" s="4">
        <v>18146.298999999999</v>
      </c>
      <c r="AG156" s="4">
        <v>88.231218999999996</v>
      </c>
      <c r="AI156" s="4">
        <v>20646.306</v>
      </c>
      <c r="AJ156" s="4">
        <v>88.667186999999998</v>
      </c>
      <c r="AL156" s="4">
        <v>23246.228999999999</v>
      </c>
      <c r="AM156" s="4">
        <v>89.288719</v>
      </c>
    </row>
    <row r="157" spans="2:39" x14ac:dyDescent="0.2">
      <c r="B157" s="4">
        <v>446.55700000000002</v>
      </c>
      <c r="C157" s="4">
        <v>86.496405999999993</v>
      </c>
      <c r="E157" s="4">
        <v>1146.3869999999999</v>
      </c>
      <c r="F157" s="4">
        <v>86.665655999999998</v>
      </c>
      <c r="H157" s="4">
        <v>1946.2729999999999</v>
      </c>
      <c r="I157" s="4">
        <v>86.805750000000003</v>
      </c>
      <c r="K157" s="4">
        <v>2846.386</v>
      </c>
      <c r="L157" s="4">
        <v>86.839594000000005</v>
      </c>
      <c r="N157" s="4">
        <v>4146.9470000000001</v>
      </c>
      <c r="O157" s="4">
        <v>86.814750000000004</v>
      </c>
      <c r="Q157" s="4">
        <v>6046.19</v>
      </c>
      <c r="R157" s="4">
        <v>86.778906000000006</v>
      </c>
      <c r="T157" s="4">
        <v>8246.9869999999992</v>
      </c>
      <c r="U157" s="4">
        <v>86.745155999999994</v>
      </c>
      <c r="W157" s="4">
        <v>10446.493</v>
      </c>
      <c r="X157" s="4">
        <v>86.833031000000005</v>
      </c>
      <c r="Z157" s="4">
        <v>12846.848</v>
      </c>
      <c r="AA157" s="4">
        <v>87.172719000000001</v>
      </c>
      <c r="AC157" s="4">
        <v>15346.828</v>
      </c>
      <c r="AD157" s="4">
        <v>87.648437000000001</v>
      </c>
      <c r="AF157" s="4">
        <v>18147.302</v>
      </c>
      <c r="AG157" s="4">
        <v>88.232156000000003</v>
      </c>
      <c r="AI157" s="4">
        <v>20647.310000000001</v>
      </c>
      <c r="AJ157" s="4">
        <v>88.668125000000003</v>
      </c>
      <c r="AL157" s="4">
        <v>23247.233</v>
      </c>
      <c r="AM157" s="4">
        <v>89.289156000000006</v>
      </c>
    </row>
    <row r="158" spans="2:39" x14ac:dyDescent="0.2">
      <c r="B158" s="4">
        <v>447.55799999999999</v>
      </c>
      <c r="C158" s="4">
        <v>86.497219000000001</v>
      </c>
      <c r="E158" s="4">
        <v>1147.3879999999999</v>
      </c>
      <c r="F158" s="4">
        <v>86.666094000000001</v>
      </c>
      <c r="H158" s="4">
        <v>1947.2739999999999</v>
      </c>
      <c r="I158" s="4">
        <v>86.806562</v>
      </c>
      <c r="K158" s="4">
        <v>2847.3870000000002</v>
      </c>
      <c r="L158" s="4">
        <v>86.840374999999995</v>
      </c>
      <c r="N158" s="4">
        <v>4147.9480000000003</v>
      </c>
      <c r="O158" s="4">
        <v>86.8155</v>
      </c>
      <c r="Q158" s="4">
        <v>6047.1909999999998</v>
      </c>
      <c r="R158" s="4">
        <v>86.779313000000002</v>
      </c>
      <c r="T158" s="4">
        <v>8247.9879999999994</v>
      </c>
      <c r="U158" s="4">
        <v>86.745999999999995</v>
      </c>
      <c r="W158" s="4">
        <v>10447.494000000001</v>
      </c>
      <c r="X158" s="4">
        <v>86.833843999999999</v>
      </c>
      <c r="Z158" s="4">
        <v>12847.85</v>
      </c>
      <c r="AA158" s="4">
        <v>87.173124999999999</v>
      </c>
      <c r="AC158" s="4">
        <v>15347.831</v>
      </c>
      <c r="AD158" s="4">
        <v>87.648875000000004</v>
      </c>
      <c r="AF158" s="4">
        <v>18148.304</v>
      </c>
      <c r="AG158" s="4">
        <v>88.232594000000006</v>
      </c>
      <c r="AI158" s="4">
        <v>20648.312000000002</v>
      </c>
      <c r="AJ158" s="4">
        <v>88.668593999999999</v>
      </c>
      <c r="AL158" s="4">
        <v>23248.241999999998</v>
      </c>
      <c r="AM158" s="4">
        <v>89.290063000000004</v>
      </c>
    </row>
    <row r="159" spans="2:39" x14ac:dyDescent="0.2">
      <c r="B159" s="4">
        <v>448.55900000000003</v>
      </c>
      <c r="C159" s="4">
        <v>86.497656000000006</v>
      </c>
      <c r="E159" s="4">
        <v>1148.3889999999999</v>
      </c>
      <c r="F159" s="4">
        <v>86.666875000000005</v>
      </c>
      <c r="H159" s="4">
        <v>1948.2750000000001</v>
      </c>
      <c r="I159" s="4">
        <v>86.807406</v>
      </c>
      <c r="K159" s="4">
        <v>2848.3879999999999</v>
      </c>
      <c r="L159" s="4">
        <v>86.840781000000007</v>
      </c>
      <c r="N159" s="4">
        <v>4148.9489999999996</v>
      </c>
      <c r="O159" s="4">
        <v>86.815905999999998</v>
      </c>
      <c r="Q159" s="4">
        <v>6048.192</v>
      </c>
      <c r="R159" s="4">
        <v>86.780124999999998</v>
      </c>
      <c r="T159" s="4">
        <v>8248.9889999999996</v>
      </c>
      <c r="U159" s="4">
        <v>86.746780999999999</v>
      </c>
      <c r="W159" s="4">
        <v>10448.495999999999</v>
      </c>
      <c r="X159" s="4">
        <v>86.834281000000004</v>
      </c>
      <c r="Z159" s="4">
        <v>12848.851000000001</v>
      </c>
      <c r="AA159" s="4">
        <v>87.174000000000007</v>
      </c>
      <c r="AC159" s="4">
        <v>15348.832</v>
      </c>
      <c r="AD159" s="4">
        <v>87.649781000000004</v>
      </c>
      <c r="AF159" s="4">
        <v>18149.305</v>
      </c>
      <c r="AG159" s="4">
        <v>88.233468999999999</v>
      </c>
      <c r="AI159" s="4">
        <v>20649.312999999998</v>
      </c>
      <c r="AJ159" s="4">
        <v>88.669469000000007</v>
      </c>
      <c r="AL159" s="4">
        <v>23249.243999999999</v>
      </c>
      <c r="AM159" s="4">
        <v>89.290531000000001</v>
      </c>
    </row>
    <row r="160" spans="2:39" x14ac:dyDescent="0.2">
      <c r="B160" s="4">
        <v>449.56</v>
      </c>
      <c r="C160" s="4">
        <v>86.498469</v>
      </c>
      <c r="E160" s="4">
        <v>1149.3900000000001</v>
      </c>
      <c r="F160" s="4">
        <v>86.667281000000003</v>
      </c>
      <c r="H160" s="4">
        <v>1949.2760000000001</v>
      </c>
      <c r="I160" s="4">
        <v>86.807781000000006</v>
      </c>
      <c r="K160" s="4">
        <v>2849.3890000000001</v>
      </c>
      <c r="L160" s="4">
        <v>86.841594000000001</v>
      </c>
      <c r="N160" s="4">
        <v>4149.95</v>
      </c>
      <c r="O160" s="4">
        <v>86.816687999999999</v>
      </c>
      <c r="Q160" s="4">
        <v>6049.1930000000002</v>
      </c>
      <c r="R160" s="4">
        <v>86.780500000000004</v>
      </c>
      <c r="T160" s="4">
        <v>8249.991</v>
      </c>
      <c r="U160" s="4">
        <v>86.747186999999997</v>
      </c>
      <c r="W160" s="4">
        <v>10449.498</v>
      </c>
      <c r="X160" s="4">
        <v>86.835093999999998</v>
      </c>
      <c r="Z160" s="4">
        <v>12849.852000000001</v>
      </c>
      <c r="AA160" s="4">
        <v>87.174406000000005</v>
      </c>
      <c r="AC160" s="4">
        <v>15349.833000000001</v>
      </c>
      <c r="AD160" s="4">
        <v>87.650625000000005</v>
      </c>
      <c r="AF160" s="4">
        <v>18150.306</v>
      </c>
      <c r="AG160" s="4">
        <v>88.233906000000005</v>
      </c>
      <c r="AI160" s="4">
        <v>20650.314999999999</v>
      </c>
      <c r="AJ160" s="4">
        <v>88.670375000000007</v>
      </c>
      <c r="AL160" s="4">
        <v>23250.246999999999</v>
      </c>
      <c r="AM160" s="4">
        <v>89.291469000000006</v>
      </c>
    </row>
    <row r="161" spans="2:39" x14ac:dyDescent="0.2">
      <c r="B161" s="4">
        <v>450.56099999999998</v>
      </c>
      <c r="C161" s="4">
        <v>86.498936999999998</v>
      </c>
      <c r="E161" s="4">
        <v>1150.3910000000001</v>
      </c>
      <c r="F161" s="4">
        <v>86.668093999999996</v>
      </c>
      <c r="H161" s="4">
        <v>1950.277</v>
      </c>
      <c r="I161" s="4">
        <v>86.808593999999999</v>
      </c>
      <c r="K161" s="4">
        <v>2850.39</v>
      </c>
      <c r="L161" s="4">
        <v>86.841999999999999</v>
      </c>
      <c r="N161" s="4">
        <v>4150.951</v>
      </c>
      <c r="O161" s="4">
        <v>86.817093999999997</v>
      </c>
      <c r="Q161" s="4">
        <v>6050.1940000000004</v>
      </c>
      <c r="R161" s="4">
        <v>86.781312</v>
      </c>
      <c r="T161" s="4">
        <v>8250.9920000000002</v>
      </c>
      <c r="U161" s="4">
        <v>86.748000000000005</v>
      </c>
      <c r="W161" s="4">
        <v>10450.499</v>
      </c>
      <c r="X161" s="4">
        <v>86.835531000000003</v>
      </c>
      <c r="Z161" s="4">
        <v>12850.853999999999</v>
      </c>
      <c r="AA161" s="4">
        <v>87.175250000000005</v>
      </c>
      <c r="AC161" s="4">
        <v>15350.834000000001</v>
      </c>
      <c r="AD161" s="4">
        <v>87.651061999999996</v>
      </c>
      <c r="AF161" s="4">
        <v>18151.310000000001</v>
      </c>
      <c r="AG161" s="4">
        <v>88.234813000000003</v>
      </c>
      <c r="AI161" s="4">
        <v>20651.316999999999</v>
      </c>
      <c r="AJ161" s="4">
        <v>88.670844000000002</v>
      </c>
      <c r="AL161" s="4">
        <v>23251.25</v>
      </c>
      <c r="AM161" s="4">
        <v>89.292344</v>
      </c>
    </row>
    <row r="162" spans="2:39" x14ac:dyDescent="0.2">
      <c r="B162" s="4">
        <v>451.56200000000001</v>
      </c>
      <c r="C162" s="4">
        <v>86.499750000000006</v>
      </c>
      <c r="E162" s="4">
        <v>1151.3920000000001</v>
      </c>
      <c r="F162" s="4">
        <v>86.668531000000002</v>
      </c>
      <c r="H162" s="4">
        <v>1951.278</v>
      </c>
      <c r="I162" s="4">
        <v>86.808969000000005</v>
      </c>
      <c r="K162" s="4">
        <v>2851.3910000000001</v>
      </c>
      <c r="L162" s="4">
        <v>86.842781000000002</v>
      </c>
      <c r="N162" s="4">
        <v>4151.9520000000002</v>
      </c>
      <c r="O162" s="4">
        <v>86.817875000000001</v>
      </c>
      <c r="Q162" s="4">
        <v>6051.1949999999997</v>
      </c>
      <c r="R162" s="4">
        <v>86.781718999999995</v>
      </c>
      <c r="T162" s="4">
        <v>8251.9940000000006</v>
      </c>
      <c r="U162" s="4">
        <v>86.748374999999996</v>
      </c>
      <c r="W162" s="4">
        <v>10451.5</v>
      </c>
      <c r="X162" s="4">
        <v>86.836375000000004</v>
      </c>
      <c r="Z162" s="4">
        <v>12851.856</v>
      </c>
      <c r="AA162" s="4">
        <v>87.175656000000004</v>
      </c>
      <c r="AC162" s="4">
        <v>15351.837</v>
      </c>
      <c r="AD162" s="4">
        <v>87.651938000000001</v>
      </c>
      <c r="AF162" s="4">
        <v>18152.313999999998</v>
      </c>
      <c r="AG162" s="4">
        <v>88.235249999999994</v>
      </c>
      <c r="AI162" s="4">
        <v>20652.32</v>
      </c>
      <c r="AJ162" s="4">
        <v>88.671718999999996</v>
      </c>
      <c r="AL162" s="4">
        <v>23252.251</v>
      </c>
      <c r="AM162" s="4">
        <v>89.292811999999998</v>
      </c>
    </row>
    <row r="163" spans="2:39" x14ac:dyDescent="0.2">
      <c r="B163" s="4">
        <v>452.56299999999999</v>
      </c>
      <c r="C163" s="4">
        <v>86.500594000000007</v>
      </c>
      <c r="E163" s="4">
        <v>1152.393</v>
      </c>
      <c r="F163" s="4">
        <v>86.669375000000002</v>
      </c>
      <c r="H163" s="4">
        <v>1952.279</v>
      </c>
      <c r="I163" s="4">
        <v>86.809781000000001</v>
      </c>
      <c r="K163" s="4">
        <v>2852.3919999999998</v>
      </c>
      <c r="L163" s="4">
        <v>86.843155999999993</v>
      </c>
      <c r="N163" s="4">
        <v>4152.9530000000004</v>
      </c>
      <c r="O163" s="4">
        <v>86.818280999999999</v>
      </c>
      <c r="Q163" s="4">
        <v>6052.1959999999999</v>
      </c>
      <c r="R163" s="4">
        <v>86.782499999999999</v>
      </c>
      <c r="T163" s="4">
        <v>8252.9959999999992</v>
      </c>
      <c r="U163" s="4">
        <v>86.749188000000004</v>
      </c>
      <c r="W163" s="4">
        <v>10452.502</v>
      </c>
      <c r="X163" s="4">
        <v>86.837219000000005</v>
      </c>
      <c r="Z163" s="4">
        <v>12852.859</v>
      </c>
      <c r="AA163" s="4">
        <v>87.176468999999997</v>
      </c>
      <c r="AC163" s="4">
        <v>15352.84</v>
      </c>
      <c r="AD163" s="4">
        <v>87.652375000000006</v>
      </c>
      <c r="AF163" s="4">
        <v>18153.315999999999</v>
      </c>
      <c r="AG163" s="4">
        <v>88.236125000000001</v>
      </c>
      <c r="AI163" s="4">
        <v>20653.321</v>
      </c>
      <c r="AJ163" s="4">
        <v>88.672188000000006</v>
      </c>
      <c r="AL163" s="4">
        <v>23253.253000000001</v>
      </c>
      <c r="AM163" s="4">
        <v>89.293718999999996</v>
      </c>
    </row>
    <row r="164" spans="2:39" x14ac:dyDescent="0.2">
      <c r="B164" s="4">
        <v>453.56400000000002</v>
      </c>
      <c r="C164" s="4">
        <v>86.501000000000005</v>
      </c>
      <c r="E164" s="4">
        <v>1153.394</v>
      </c>
      <c r="F164" s="4">
        <v>86.670186999999999</v>
      </c>
      <c r="H164" s="4">
        <v>1953.28</v>
      </c>
      <c r="I164" s="4">
        <v>86.810156000000006</v>
      </c>
      <c r="K164" s="4">
        <v>2853.393</v>
      </c>
      <c r="L164" s="4">
        <v>86.843969000000001</v>
      </c>
      <c r="N164" s="4">
        <v>4153.9539999999997</v>
      </c>
      <c r="O164" s="4">
        <v>86.819094000000007</v>
      </c>
      <c r="Q164" s="4">
        <v>6053.1980000000003</v>
      </c>
      <c r="R164" s="4">
        <v>86.783311999999995</v>
      </c>
      <c r="T164" s="4">
        <v>8253.9969999999994</v>
      </c>
      <c r="U164" s="4">
        <v>86.749594000000002</v>
      </c>
      <c r="W164" s="4">
        <v>10453.504000000001</v>
      </c>
      <c r="X164" s="4">
        <v>86.837655999999996</v>
      </c>
      <c r="Z164" s="4">
        <v>12853.861999999999</v>
      </c>
      <c r="AA164" s="4">
        <v>87.177312000000001</v>
      </c>
      <c r="AC164" s="4">
        <v>15353.843000000001</v>
      </c>
      <c r="AD164" s="4">
        <v>87.65325</v>
      </c>
      <c r="AF164" s="4">
        <v>18154.316999999999</v>
      </c>
      <c r="AG164" s="4">
        <v>88.237031000000002</v>
      </c>
      <c r="AI164" s="4">
        <v>20654.324000000001</v>
      </c>
      <c r="AJ164" s="4">
        <v>88.673094000000006</v>
      </c>
      <c r="AL164" s="4">
        <v>23254.255000000001</v>
      </c>
      <c r="AM164" s="4">
        <v>89.294218999999998</v>
      </c>
    </row>
    <row r="165" spans="2:39" x14ac:dyDescent="0.2">
      <c r="B165" s="4">
        <v>454.565</v>
      </c>
      <c r="C165" s="4">
        <v>86.501844000000006</v>
      </c>
      <c r="E165" s="4">
        <v>1154.395</v>
      </c>
      <c r="F165" s="4">
        <v>86.670625000000001</v>
      </c>
      <c r="H165" s="4">
        <v>1954.2809999999999</v>
      </c>
      <c r="I165" s="4">
        <v>86.810936999999996</v>
      </c>
      <c r="K165" s="4">
        <v>2854.3939999999998</v>
      </c>
      <c r="L165" s="4">
        <v>86.844344000000007</v>
      </c>
      <c r="N165" s="4">
        <v>4154.9549999999999</v>
      </c>
      <c r="O165" s="4">
        <v>86.819874999999996</v>
      </c>
      <c r="Q165" s="4">
        <v>6054.1989999999996</v>
      </c>
      <c r="R165" s="4">
        <v>86.783687</v>
      </c>
      <c r="T165" s="4">
        <v>8254.9979999999996</v>
      </c>
      <c r="U165" s="4">
        <v>86.750405999999998</v>
      </c>
      <c r="W165" s="4">
        <v>10454.505999999999</v>
      </c>
      <c r="X165" s="4">
        <v>86.838436999999999</v>
      </c>
      <c r="Z165" s="4">
        <v>12854.864</v>
      </c>
      <c r="AA165" s="4">
        <v>87.177750000000003</v>
      </c>
      <c r="AC165" s="4">
        <v>15354.844999999999</v>
      </c>
      <c r="AD165" s="4">
        <v>87.653688000000002</v>
      </c>
      <c r="AF165" s="4">
        <v>18155.317999999999</v>
      </c>
      <c r="AG165" s="4">
        <v>88.237499999999997</v>
      </c>
      <c r="AI165" s="4">
        <v>20655.328000000001</v>
      </c>
      <c r="AJ165" s="4">
        <v>88.673563000000001</v>
      </c>
      <c r="AL165" s="4">
        <v>23255.258000000002</v>
      </c>
      <c r="AM165" s="4">
        <v>89.295094000000006</v>
      </c>
    </row>
    <row r="166" spans="2:39" x14ac:dyDescent="0.2">
      <c r="B166" s="4">
        <v>455.56599999999997</v>
      </c>
      <c r="C166" s="4">
        <v>86.502280999999996</v>
      </c>
      <c r="E166" s="4">
        <v>1155.396</v>
      </c>
      <c r="F166" s="4">
        <v>86.671436999999997</v>
      </c>
      <c r="H166" s="4">
        <v>1955.2819999999999</v>
      </c>
      <c r="I166" s="4">
        <v>86.811718999999997</v>
      </c>
      <c r="K166" s="4">
        <v>2855.395</v>
      </c>
      <c r="L166" s="4">
        <v>86.845156000000003</v>
      </c>
      <c r="N166" s="4">
        <v>4155.9560000000001</v>
      </c>
      <c r="O166" s="4">
        <v>86.820280999999994</v>
      </c>
      <c r="Q166" s="4">
        <v>6055.2</v>
      </c>
      <c r="R166" s="4">
        <v>86.784499999999994</v>
      </c>
      <c r="T166" s="4">
        <v>8255.9989999999998</v>
      </c>
      <c r="U166" s="4">
        <v>86.750844000000001</v>
      </c>
      <c r="W166" s="4">
        <v>10455.508</v>
      </c>
      <c r="X166" s="4">
        <v>86.838875000000002</v>
      </c>
      <c r="Z166" s="4">
        <v>12855.865</v>
      </c>
      <c r="AA166" s="4">
        <v>87.178594000000004</v>
      </c>
      <c r="AC166" s="4">
        <v>15355.847</v>
      </c>
      <c r="AD166" s="4">
        <v>87.654594000000003</v>
      </c>
      <c r="AF166" s="4">
        <v>18156.319</v>
      </c>
      <c r="AG166" s="4">
        <v>88.238375000000005</v>
      </c>
      <c r="AI166" s="4">
        <v>20656.330000000002</v>
      </c>
      <c r="AJ166" s="4">
        <v>88.674469000000002</v>
      </c>
      <c r="AL166" s="4">
        <v>23256.26</v>
      </c>
      <c r="AM166" s="4">
        <v>89.295593999999994</v>
      </c>
    </row>
    <row r="167" spans="2:39" x14ac:dyDescent="0.2">
      <c r="B167" s="4">
        <v>456.56700000000001</v>
      </c>
      <c r="C167" s="4">
        <v>86.503124999999997</v>
      </c>
      <c r="E167" s="4">
        <v>1156.3969999999999</v>
      </c>
      <c r="F167" s="4">
        <v>86.671843999999993</v>
      </c>
      <c r="H167" s="4">
        <v>1956.2829999999999</v>
      </c>
      <c r="I167" s="4">
        <v>86.812124999999995</v>
      </c>
      <c r="K167" s="4">
        <v>2856.3960000000002</v>
      </c>
      <c r="L167" s="4">
        <v>86.845938000000004</v>
      </c>
      <c r="N167" s="4">
        <v>4156.9570000000003</v>
      </c>
      <c r="O167" s="4">
        <v>86.821061999999998</v>
      </c>
      <c r="Q167" s="4">
        <v>6056.201</v>
      </c>
      <c r="R167" s="4">
        <v>86.784906000000007</v>
      </c>
      <c r="T167" s="4">
        <v>8257</v>
      </c>
      <c r="U167" s="4">
        <v>86.751625000000004</v>
      </c>
      <c r="W167" s="4">
        <v>10456.509</v>
      </c>
      <c r="X167" s="4">
        <v>86.839686999999998</v>
      </c>
      <c r="Z167" s="4">
        <v>12856.866</v>
      </c>
      <c r="AA167" s="4">
        <v>87.179030999999995</v>
      </c>
      <c r="AC167" s="4">
        <v>15356.85</v>
      </c>
      <c r="AD167" s="4">
        <v>87.655438000000004</v>
      </c>
      <c r="AF167" s="4">
        <v>18157.322</v>
      </c>
      <c r="AG167" s="4">
        <v>88.238811999999996</v>
      </c>
      <c r="AI167" s="4">
        <v>20657.333999999999</v>
      </c>
      <c r="AJ167" s="4">
        <v>88.675375000000003</v>
      </c>
      <c r="AL167" s="4">
        <v>23257.260999999999</v>
      </c>
      <c r="AM167" s="4">
        <v>89.296531000000002</v>
      </c>
    </row>
    <row r="168" spans="2:39" x14ac:dyDescent="0.2">
      <c r="B168" s="4">
        <v>457.56799999999998</v>
      </c>
      <c r="C168" s="4">
        <v>86.503530999999995</v>
      </c>
      <c r="E168" s="4">
        <v>1157.3979999999999</v>
      </c>
      <c r="F168" s="4">
        <v>86.672686999999996</v>
      </c>
      <c r="H168" s="4">
        <v>1957.2840000000001</v>
      </c>
      <c r="I168" s="4">
        <v>86.812905999999998</v>
      </c>
      <c r="K168" s="4">
        <v>2857.3969999999999</v>
      </c>
      <c r="L168" s="4">
        <v>86.846344000000002</v>
      </c>
      <c r="N168" s="4">
        <v>4157.9579999999996</v>
      </c>
      <c r="O168" s="4">
        <v>86.821468999999993</v>
      </c>
      <c r="Q168" s="4">
        <v>6057.2020000000002</v>
      </c>
      <c r="R168" s="4">
        <v>86.785719</v>
      </c>
      <c r="T168" s="4">
        <v>8258.0010000000002</v>
      </c>
      <c r="U168" s="4">
        <v>86.752405999999993</v>
      </c>
      <c r="W168" s="4">
        <v>10457.51</v>
      </c>
      <c r="X168" s="4">
        <v>86.840125</v>
      </c>
      <c r="Z168" s="4">
        <v>12857.867</v>
      </c>
      <c r="AA168" s="4">
        <v>87.179874999999996</v>
      </c>
      <c r="AC168" s="4">
        <v>15357.851000000001</v>
      </c>
      <c r="AD168" s="4">
        <v>87.655906000000002</v>
      </c>
      <c r="AF168" s="4">
        <v>18158.324000000001</v>
      </c>
      <c r="AG168" s="4">
        <v>88.239718999999994</v>
      </c>
      <c r="AI168" s="4">
        <v>20658.339</v>
      </c>
      <c r="AJ168" s="4">
        <v>88.675813000000005</v>
      </c>
      <c r="AL168" s="4">
        <v>23258.262999999999</v>
      </c>
      <c r="AM168" s="4">
        <v>89.296969000000004</v>
      </c>
    </row>
    <row r="169" spans="2:39" x14ac:dyDescent="0.2">
      <c r="B169" s="4">
        <v>458.56900000000002</v>
      </c>
      <c r="C169" s="4">
        <v>86.504374999999996</v>
      </c>
      <c r="E169" s="4">
        <v>1158.3989999999999</v>
      </c>
      <c r="F169" s="4">
        <v>86.673094000000006</v>
      </c>
      <c r="H169" s="4">
        <v>1958.2850000000001</v>
      </c>
      <c r="I169" s="4">
        <v>86.813311999999996</v>
      </c>
      <c r="K169" s="4">
        <v>2858.3980000000001</v>
      </c>
      <c r="L169" s="4">
        <v>86.847125000000005</v>
      </c>
      <c r="N169" s="4">
        <v>4158.9589999999998</v>
      </c>
      <c r="O169" s="4">
        <v>86.822249999999997</v>
      </c>
      <c r="Q169" s="4">
        <v>6058.2030000000004</v>
      </c>
      <c r="R169" s="4">
        <v>86.786124999999998</v>
      </c>
      <c r="T169" s="4">
        <v>8259.0020000000004</v>
      </c>
      <c r="U169" s="4">
        <v>86.752813000000003</v>
      </c>
      <c r="W169" s="4">
        <v>10458.512000000001</v>
      </c>
      <c r="X169" s="4">
        <v>86.840969000000001</v>
      </c>
      <c r="Z169" s="4">
        <v>12858.87</v>
      </c>
      <c r="AA169" s="4">
        <v>87.180312000000001</v>
      </c>
      <c r="AC169" s="4">
        <v>15358.853999999999</v>
      </c>
      <c r="AD169" s="4">
        <v>87.656813</v>
      </c>
      <c r="AF169" s="4">
        <v>18159.325000000001</v>
      </c>
      <c r="AG169" s="4">
        <v>88.240155999999999</v>
      </c>
      <c r="AI169" s="4">
        <v>20659.348999999998</v>
      </c>
      <c r="AJ169" s="4">
        <v>88.676719000000006</v>
      </c>
      <c r="AL169" s="4">
        <v>23259.264999999999</v>
      </c>
      <c r="AM169" s="4">
        <v>89.297905999999998</v>
      </c>
    </row>
    <row r="170" spans="2:39" x14ac:dyDescent="0.2">
      <c r="B170" s="4">
        <v>459.57</v>
      </c>
      <c r="C170" s="4">
        <v>86.505188000000004</v>
      </c>
      <c r="E170" s="4">
        <v>1159.4000000000001</v>
      </c>
      <c r="F170" s="4">
        <v>86.673906000000002</v>
      </c>
      <c r="H170" s="4">
        <v>1959.2860000000001</v>
      </c>
      <c r="I170" s="4">
        <v>86.814093999999997</v>
      </c>
      <c r="K170" s="4">
        <v>2859.3989999999999</v>
      </c>
      <c r="L170" s="4">
        <v>86.847499999999997</v>
      </c>
      <c r="N170" s="4">
        <v>4159.96</v>
      </c>
      <c r="O170" s="4">
        <v>86.822625000000002</v>
      </c>
      <c r="Q170" s="4">
        <v>6059.2039999999997</v>
      </c>
      <c r="R170" s="4">
        <v>86.786936999999995</v>
      </c>
      <c r="T170" s="4">
        <v>8260.0040000000008</v>
      </c>
      <c r="U170" s="4">
        <v>86.753625</v>
      </c>
      <c r="W170" s="4">
        <v>10459.513000000001</v>
      </c>
      <c r="X170" s="4">
        <v>86.841406000000006</v>
      </c>
      <c r="Z170" s="4">
        <v>12859.870999999999</v>
      </c>
      <c r="AA170" s="4">
        <v>87.181156000000001</v>
      </c>
      <c r="AC170" s="4">
        <v>15359.855</v>
      </c>
      <c r="AD170" s="4">
        <v>87.657280999999998</v>
      </c>
      <c r="AF170" s="4">
        <v>18160.329000000002</v>
      </c>
      <c r="AG170" s="4">
        <v>88.241061999999999</v>
      </c>
      <c r="AI170" s="4">
        <v>20660.349999999999</v>
      </c>
      <c r="AJ170" s="4">
        <v>88.677188000000001</v>
      </c>
      <c r="AL170" s="4">
        <v>23260.266</v>
      </c>
      <c r="AM170" s="4">
        <v>89.298811999999998</v>
      </c>
    </row>
    <row r="171" spans="2:39" x14ac:dyDescent="0.2">
      <c r="B171" s="4">
        <v>460.57100000000003</v>
      </c>
      <c r="C171" s="4">
        <v>86.505594000000002</v>
      </c>
      <c r="E171" s="4">
        <v>1160.4010000000001</v>
      </c>
      <c r="F171" s="4">
        <v>86.674750000000003</v>
      </c>
      <c r="H171" s="4">
        <v>1960.287</v>
      </c>
      <c r="I171" s="4">
        <v>86.814499999999995</v>
      </c>
      <c r="K171" s="4">
        <v>2860.4</v>
      </c>
      <c r="L171" s="4">
        <v>86.848313000000005</v>
      </c>
      <c r="N171" s="4">
        <v>4160.9610000000002</v>
      </c>
      <c r="O171" s="4">
        <v>86.823436999999998</v>
      </c>
      <c r="Q171" s="4">
        <v>6060.2049999999999</v>
      </c>
      <c r="R171" s="4">
        <v>86.787718999999996</v>
      </c>
      <c r="T171" s="4">
        <v>8261.0049999999992</v>
      </c>
      <c r="U171" s="4">
        <v>86.754030999999998</v>
      </c>
      <c r="W171" s="4">
        <v>10460.513999999999</v>
      </c>
      <c r="X171" s="4">
        <v>86.842250000000007</v>
      </c>
      <c r="Z171" s="4">
        <v>12860.873</v>
      </c>
      <c r="AA171" s="4">
        <v>87.182000000000002</v>
      </c>
      <c r="AC171" s="4">
        <v>15360.859</v>
      </c>
      <c r="AD171" s="4">
        <v>87.658124999999998</v>
      </c>
      <c r="AF171" s="4">
        <v>18161.330999999998</v>
      </c>
      <c r="AG171" s="4">
        <v>88.241906</v>
      </c>
      <c r="AI171" s="4">
        <v>20661.355</v>
      </c>
      <c r="AJ171" s="4">
        <v>88.678061999999997</v>
      </c>
      <c r="AL171" s="4">
        <v>23261.267</v>
      </c>
      <c r="AM171" s="4">
        <v>89.299250000000001</v>
      </c>
    </row>
    <row r="172" spans="2:39" x14ac:dyDescent="0.2">
      <c r="B172" s="4">
        <v>461.572</v>
      </c>
      <c r="C172" s="4">
        <v>86.506438000000003</v>
      </c>
      <c r="E172" s="4">
        <v>1161.402</v>
      </c>
      <c r="F172" s="4">
        <v>86.675124999999994</v>
      </c>
      <c r="H172" s="4">
        <v>1961.288</v>
      </c>
      <c r="I172" s="4">
        <v>86.815280999999999</v>
      </c>
      <c r="K172" s="4">
        <v>2861.4009999999998</v>
      </c>
      <c r="L172" s="4">
        <v>86.848719000000003</v>
      </c>
      <c r="N172" s="4">
        <v>4161.9620000000004</v>
      </c>
      <c r="O172" s="4">
        <v>86.824218999999999</v>
      </c>
      <c r="Q172" s="4">
        <v>6061.2060000000001</v>
      </c>
      <c r="R172" s="4">
        <v>86.788094000000001</v>
      </c>
      <c r="T172" s="4">
        <v>8262.0069999999996</v>
      </c>
      <c r="U172" s="4">
        <v>86.754874999999998</v>
      </c>
      <c r="W172" s="4">
        <v>10461.516</v>
      </c>
      <c r="X172" s="4">
        <v>86.843030999999996</v>
      </c>
      <c r="Z172" s="4">
        <v>12861.874</v>
      </c>
      <c r="AA172" s="4">
        <v>87.182406</v>
      </c>
      <c r="AC172" s="4">
        <v>15361.861000000001</v>
      </c>
      <c r="AD172" s="4">
        <v>87.658563000000001</v>
      </c>
      <c r="AF172" s="4">
        <v>18162.332999999999</v>
      </c>
      <c r="AG172" s="4">
        <v>88.242374999999996</v>
      </c>
      <c r="AI172" s="4">
        <v>20662.359</v>
      </c>
      <c r="AJ172" s="4">
        <v>88.678531000000007</v>
      </c>
      <c r="AL172" s="4">
        <v>23262.27</v>
      </c>
      <c r="AM172" s="4">
        <v>89.300188000000006</v>
      </c>
    </row>
    <row r="173" spans="2:39" x14ac:dyDescent="0.2">
      <c r="B173" s="4">
        <v>462.57299999999998</v>
      </c>
      <c r="C173" s="4">
        <v>86.506874999999994</v>
      </c>
      <c r="E173" s="4">
        <v>1162.403</v>
      </c>
      <c r="F173" s="4">
        <v>86.675968999999995</v>
      </c>
      <c r="H173" s="4">
        <v>1962.289</v>
      </c>
      <c r="I173" s="4">
        <v>86.816125</v>
      </c>
      <c r="K173" s="4">
        <v>2862.402</v>
      </c>
      <c r="L173" s="4">
        <v>86.849500000000006</v>
      </c>
      <c r="N173" s="4">
        <v>4162.9629999999997</v>
      </c>
      <c r="O173" s="4">
        <v>86.824624999999997</v>
      </c>
      <c r="Q173" s="4">
        <v>6062.2070000000003</v>
      </c>
      <c r="R173" s="4">
        <v>86.788905999999997</v>
      </c>
      <c r="T173" s="4">
        <v>8263.009</v>
      </c>
      <c r="U173" s="4">
        <v>86.755280999999997</v>
      </c>
      <c r="W173" s="4">
        <v>10462.518</v>
      </c>
      <c r="X173" s="4">
        <v>86.843468999999999</v>
      </c>
      <c r="Z173" s="4">
        <v>12862.875</v>
      </c>
      <c r="AA173" s="4">
        <v>87.183250000000001</v>
      </c>
      <c r="AC173" s="4">
        <v>15362.862999999999</v>
      </c>
      <c r="AD173" s="4">
        <v>87.659436999999997</v>
      </c>
      <c r="AF173" s="4">
        <v>18163.333999999999</v>
      </c>
      <c r="AG173" s="4">
        <v>88.243280999999996</v>
      </c>
      <c r="AI173" s="4">
        <v>20663.36</v>
      </c>
      <c r="AJ173" s="4">
        <v>88.679406</v>
      </c>
      <c r="AL173" s="4">
        <v>23263.274000000001</v>
      </c>
      <c r="AM173" s="4">
        <v>89.300594000000004</v>
      </c>
    </row>
    <row r="174" spans="2:39" x14ac:dyDescent="0.2">
      <c r="B174" s="4">
        <v>463.57400000000001</v>
      </c>
      <c r="C174" s="4">
        <v>86.507688000000002</v>
      </c>
      <c r="E174" s="4">
        <v>1163.404</v>
      </c>
      <c r="F174" s="4">
        <v>86.676374999999993</v>
      </c>
      <c r="H174" s="4">
        <v>1963.29</v>
      </c>
      <c r="I174" s="4">
        <v>86.816500000000005</v>
      </c>
      <c r="K174" s="4">
        <v>2863.4029999999998</v>
      </c>
      <c r="L174" s="4">
        <v>86.850280999999995</v>
      </c>
      <c r="N174" s="4">
        <v>4163.9639999999999</v>
      </c>
      <c r="O174" s="4">
        <v>86.825406000000001</v>
      </c>
      <c r="Q174" s="4">
        <v>6063.2079999999996</v>
      </c>
      <c r="R174" s="4">
        <v>86.789281000000003</v>
      </c>
      <c r="T174" s="4">
        <v>8264.0110000000004</v>
      </c>
      <c r="U174" s="4">
        <v>86.756094000000004</v>
      </c>
      <c r="W174" s="4">
        <v>10463.52</v>
      </c>
      <c r="X174" s="4">
        <v>86.844280999999995</v>
      </c>
      <c r="Z174" s="4">
        <v>12863.877</v>
      </c>
      <c r="AA174" s="4">
        <v>87.183655999999999</v>
      </c>
      <c r="AC174" s="4">
        <v>15363.865</v>
      </c>
      <c r="AD174" s="4">
        <v>87.659844000000007</v>
      </c>
      <c r="AF174" s="4">
        <v>18164.335999999999</v>
      </c>
      <c r="AG174" s="4">
        <v>88.243718999999999</v>
      </c>
      <c r="AI174" s="4">
        <v>20664.363000000001</v>
      </c>
      <c r="AJ174" s="4">
        <v>88.680312000000001</v>
      </c>
      <c r="AL174" s="4">
        <v>23264.277999999998</v>
      </c>
      <c r="AM174" s="4">
        <v>89.301530999999997</v>
      </c>
    </row>
    <row r="175" spans="2:39" x14ac:dyDescent="0.2">
      <c r="B175" s="4">
        <v>464.57499999999999</v>
      </c>
      <c r="C175" s="4">
        <v>86.508094</v>
      </c>
      <c r="E175" s="4">
        <v>1164.405</v>
      </c>
      <c r="F175" s="4">
        <v>86.677188000000001</v>
      </c>
      <c r="H175" s="4">
        <v>1964.2909999999999</v>
      </c>
      <c r="I175" s="4">
        <v>86.817344000000006</v>
      </c>
      <c r="K175" s="4">
        <v>2864.404</v>
      </c>
      <c r="L175" s="4">
        <v>86.850688000000005</v>
      </c>
      <c r="N175" s="4">
        <v>4164.9650000000001</v>
      </c>
      <c r="O175" s="4">
        <v>86.825811999999999</v>
      </c>
      <c r="Q175" s="4">
        <v>6064.2089999999998</v>
      </c>
      <c r="R175" s="4">
        <v>86.790125000000003</v>
      </c>
      <c r="T175" s="4">
        <v>8265.0139999999992</v>
      </c>
      <c r="U175" s="4">
        <v>86.756938000000005</v>
      </c>
      <c r="W175" s="4">
        <v>10464.522000000001</v>
      </c>
      <c r="X175" s="4">
        <v>86.844688000000005</v>
      </c>
      <c r="Z175" s="4">
        <v>12864.879000000001</v>
      </c>
      <c r="AA175" s="4">
        <v>87.1845</v>
      </c>
      <c r="AC175" s="4">
        <v>15364.867</v>
      </c>
      <c r="AD175" s="4">
        <v>87.660749999999993</v>
      </c>
      <c r="AF175" s="4">
        <v>18165.338</v>
      </c>
      <c r="AG175" s="4">
        <v>88.244624999999999</v>
      </c>
      <c r="AI175" s="4">
        <v>20665.366000000002</v>
      </c>
      <c r="AJ175" s="4">
        <v>88.680750000000003</v>
      </c>
      <c r="AL175" s="4">
        <v>23265.282999999999</v>
      </c>
      <c r="AM175" s="4">
        <v>89.301969</v>
      </c>
    </row>
    <row r="176" spans="2:39" x14ac:dyDescent="0.2">
      <c r="B176" s="4">
        <v>465.57600000000002</v>
      </c>
      <c r="C176" s="4">
        <v>86.508938000000001</v>
      </c>
      <c r="E176" s="4">
        <v>1165.4059999999999</v>
      </c>
      <c r="F176" s="4">
        <v>86.677625000000006</v>
      </c>
      <c r="H176" s="4">
        <v>1965.2919999999999</v>
      </c>
      <c r="I176" s="4">
        <v>86.817718999999997</v>
      </c>
      <c r="K176" s="4">
        <v>2865.4050000000002</v>
      </c>
      <c r="L176" s="4">
        <v>86.851530999999994</v>
      </c>
      <c r="N176" s="4">
        <v>4165.9679999999998</v>
      </c>
      <c r="O176" s="4">
        <v>86.826594</v>
      </c>
      <c r="Q176" s="4">
        <v>6065.21</v>
      </c>
      <c r="R176" s="4">
        <v>86.790499999999994</v>
      </c>
      <c r="T176" s="4">
        <v>8266.0169999999998</v>
      </c>
      <c r="U176" s="4">
        <v>86.757281000000006</v>
      </c>
      <c r="W176" s="4">
        <v>10465.522999999999</v>
      </c>
      <c r="X176" s="4">
        <v>86.845468999999994</v>
      </c>
      <c r="Z176" s="4">
        <v>12865.880999999999</v>
      </c>
      <c r="AA176" s="4">
        <v>87.184938000000002</v>
      </c>
      <c r="AC176" s="4">
        <v>15365.868</v>
      </c>
      <c r="AD176" s="4">
        <v>87.661625000000001</v>
      </c>
      <c r="AF176" s="4">
        <v>18166.339</v>
      </c>
      <c r="AG176" s="4">
        <v>88.245063000000002</v>
      </c>
      <c r="AI176" s="4">
        <v>20666.368999999999</v>
      </c>
      <c r="AJ176" s="4">
        <v>88.681656000000004</v>
      </c>
      <c r="AL176" s="4">
        <v>23266.285</v>
      </c>
      <c r="AM176" s="4">
        <v>89.302905999999993</v>
      </c>
    </row>
    <row r="177" spans="2:39" x14ac:dyDescent="0.2">
      <c r="B177" s="4">
        <v>466.577</v>
      </c>
      <c r="C177" s="4">
        <v>86.509375000000006</v>
      </c>
      <c r="E177" s="4">
        <v>1166.4069999999999</v>
      </c>
      <c r="F177" s="4">
        <v>86.678438</v>
      </c>
      <c r="H177" s="4">
        <v>1966.2929999999999</v>
      </c>
      <c r="I177" s="4">
        <v>86.818530999999993</v>
      </c>
      <c r="K177" s="4">
        <v>2866.4059999999999</v>
      </c>
      <c r="L177" s="4">
        <v>86.851875000000007</v>
      </c>
      <c r="N177" s="4">
        <v>4166.9690000000001</v>
      </c>
      <c r="O177" s="4">
        <v>86.827031000000005</v>
      </c>
      <c r="Q177" s="4">
        <v>6066.2110000000002</v>
      </c>
      <c r="R177" s="4">
        <v>86.791280999999998</v>
      </c>
      <c r="T177" s="4">
        <v>8267.0190000000002</v>
      </c>
      <c r="U177" s="4">
        <v>86.758125000000007</v>
      </c>
      <c r="W177" s="4">
        <v>10466.523999999999</v>
      </c>
      <c r="X177" s="4">
        <v>86.845875000000007</v>
      </c>
      <c r="Z177" s="4">
        <v>12866.884</v>
      </c>
      <c r="AA177" s="4">
        <v>87.185781000000006</v>
      </c>
      <c r="AC177" s="4">
        <v>15366.871999999999</v>
      </c>
      <c r="AD177" s="4">
        <v>87.662063000000003</v>
      </c>
      <c r="AF177" s="4">
        <v>18167.342000000001</v>
      </c>
      <c r="AG177" s="4">
        <v>88.245999999999995</v>
      </c>
      <c r="AI177" s="4">
        <v>20667.370999999999</v>
      </c>
      <c r="AJ177" s="4">
        <v>88.682094000000006</v>
      </c>
      <c r="AL177" s="4">
        <v>23267.289000000001</v>
      </c>
      <c r="AM177" s="4">
        <v>89.303813000000005</v>
      </c>
    </row>
    <row r="178" spans="2:39" x14ac:dyDescent="0.2">
      <c r="B178" s="4">
        <v>467.57799999999997</v>
      </c>
      <c r="C178" s="4">
        <v>86.510187999999999</v>
      </c>
      <c r="E178" s="4">
        <v>1167.4079999999999</v>
      </c>
      <c r="F178" s="4">
        <v>86.679249999999996</v>
      </c>
      <c r="H178" s="4">
        <v>1967.2940000000001</v>
      </c>
      <c r="I178" s="4">
        <v>86.818938000000003</v>
      </c>
      <c r="K178" s="4">
        <v>2867.4070000000002</v>
      </c>
      <c r="L178" s="4">
        <v>86.852688000000001</v>
      </c>
      <c r="N178" s="4">
        <v>4167.97</v>
      </c>
      <c r="O178" s="4">
        <v>86.827811999999994</v>
      </c>
      <c r="Q178" s="4">
        <v>6067.2120000000004</v>
      </c>
      <c r="R178" s="4">
        <v>86.791686999999996</v>
      </c>
      <c r="T178" s="4">
        <v>8268.0210000000006</v>
      </c>
      <c r="U178" s="4">
        <v>86.758531000000005</v>
      </c>
      <c r="W178" s="4">
        <v>10467.525</v>
      </c>
      <c r="X178" s="4">
        <v>86.846718999999993</v>
      </c>
      <c r="Z178" s="4">
        <v>12867.886</v>
      </c>
      <c r="AA178" s="4">
        <v>87.186655999999999</v>
      </c>
      <c r="AC178" s="4">
        <v>15367.875</v>
      </c>
      <c r="AD178" s="4">
        <v>87.662969000000004</v>
      </c>
      <c r="AF178" s="4">
        <v>18168.344000000001</v>
      </c>
      <c r="AG178" s="4">
        <v>88.246405999999993</v>
      </c>
      <c r="AI178" s="4">
        <v>20668.375</v>
      </c>
      <c r="AJ178" s="4">
        <v>88.682969</v>
      </c>
      <c r="AL178" s="4">
        <v>23268.293000000001</v>
      </c>
      <c r="AM178" s="4">
        <v>89.304281000000003</v>
      </c>
    </row>
    <row r="179" spans="2:39" x14ac:dyDescent="0.2">
      <c r="B179" s="4">
        <v>468.57900000000001</v>
      </c>
      <c r="C179" s="4">
        <v>86.510999999999996</v>
      </c>
      <c r="E179" s="4">
        <v>1168.4090000000001</v>
      </c>
      <c r="F179" s="4">
        <v>86.679687000000001</v>
      </c>
      <c r="H179" s="4">
        <v>1968.2950000000001</v>
      </c>
      <c r="I179" s="4">
        <v>86.819749999999999</v>
      </c>
      <c r="K179" s="4">
        <v>2868.4079999999999</v>
      </c>
      <c r="L179" s="4">
        <v>86.853061999999994</v>
      </c>
      <c r="N179" s="4">
        <v>4168.9709999999995</v>
      </c>
      <c r="O179" s="4">
        <v>86.828219000000004</v>
      </c>
      <c r="Q179" s="4">
        <v>6068.2139999999999</v>
      </c>
      <c r="R179" s="4">
        <v>86.792438000000004</v>
      </c>
      <c r="T179" s="4">
        <v>8269.0220000000008</v>
      </c>
      <c r="U179" s="4">
        <v>86.759375000000006</v>
      </c>
      <c r="W179" s="4">
        <v>10468.528</v>
      </c>
      <c r="X179" s="4">
        <v>86.847561999999996</v>
      </c>
      <c r="Z179" s="4">
        <v>12868.888999999999</v>
      </c>
      <c r="AA179" s="4">
        <v>87.187094000000002</v>
      </c>
      <c r="AC179" s="4">
        <v>15368.877</v>
      </c>
      <c r="AD179" s="4">
        <v>87.663405999999995</v>
      </c>
      <c r="AF179" s="4">
        <v>18169.346000000001</v>
      </c>
      <c r="AG179" s="4">
        <v>88.247281000000001</v>
      </c>
      <c r="AI179" s="4">
        <v>20669.376</v>
      </c>
      <c r="AJ179" s="4">
        <v>88.683436999999998</v>
      </c>
      <c r="AL179" s="4">
        <v>23269.294000000002</v>
      </c>
      <c r="AM179" s="4">
        <v>89.305188000000001</v>
      </c>
    </row>
    <row r="180" spans="2:39" x14ac:dyDescent="0.2">
      <c r="B180" s="4">
        <v>469.58</v>
      </c>
      <c r="C180" s="4">
        <v>86.511437000000001</v>
      </c>
      <c r="E180" s="4">
        <v>1169.4100000000001</v>
      </c>
      <c r="F180" s="4">
        <v>86.680499999999995</v>
      </c>
      <c r="H180" s="4">
        <v>1969.296</v>
      </c>
      <c r="I180" s="4">
        <v>86.820155999999997</v>
      </c>
      <c r="K180" s="4">
        <v>2869.4090000000001</v>
      </c>
      <c r="L180" s="4">
        <v>86.853843999999995</v>
      </c>
      <c r="N180" s="4">
        <v>4169.9719999999998</v>
      </c>
      <c r="O180" s="4">
        <v>86.828999999999994</v>
      </c>
      <c r="Q180" s="4">
        <v>6069.2150000000001</v>
      </c>
      <c r="R180" s="4">
        <v>86.79325</v>
      </c>
      <c r="T180" s="4">
        <v>8270.0229999999992</v>
      </c>
      <c r="U180" s="4">
        <v>86.759749999999997</v>
      </c>
      <c r="W180" s="4">
        <v>10469.530000000001</v>
      </c>
      <c r="X180" s="4">
        <v>86.847937999999999</v>
      </c>
      <c r="Z180" s="4">
        <v>12869.891</v>
      </c>
      <c r="AA180" s="4">
        <v>87.187905999999998</v>
      </c>
      <c r="AC180" s="4">
        <v>15369.880999999999</v>
      </c>
      <c r="AD180" s="4">
        <v>87.664311999999995</v>
      </c>
      <c r="AF180" s="4">
        <v>18170.348000000002</v>
      </c>
      <c r="AG180" s="4">
        <v>88.248155999999994</v>
      </c>
      <c r="AI180" s="4">
        <v>20670.379000000001</v>
      </c>
      <c r="AJ180" s="4">
        <v>88.684313000000003</v>
      </c>
      <c r="AL180" s="4">
        <v>23270.295999999998</v>
      </c>
      <c r="AM180" s="4">
        <v>89.305655999999999</v>
      </c>
    </row>
    <row r="181" spans="2:39" x14ac:dyDescent="0.2">
      <c r="B181" s="4">
        <v>470.58100000000002</v>
      </c>
      <c r="C181" s="4">
        <v>86.512281000000002</v>
      </c>
      <c r="E181" s="4">
        <v>1170.4110000000001</v>
      </c>
      <c r="F181" s="4">
        <v>86.680937</v>
      </c>
      <c r="H181" s="4">
        <v>1970.297</v>
      </c>
      <c r="I181" s="4">
        <v>86.820937000000001</v>
      </c>
      <c r="K181" s="4">
        <v>2870.41</v>
      </c>
      <c r="L181" s="4">
        <v>86.854249999999993</v>
      </c>
      <c r="N181" s="4">
        <v>4170.973</v>
      </c>
      <c r="O181" s="4">
        <v>86.829780999999997</v>
      </c>
      <c r="Q181" s="4">
        <v>6070.2160000000003</v>
      </c>
      <c r="R181" s="4">
        <v>86.793625000000006</v>
      </c>
      <c r="T181" s="4">
        <v>8271.0239999999994</v>
      </c>
      <c r="U181" s="4">
        <v>86.760593999999998</v>
      </c>
      <c r="W181" s="4">
        <v>10470.531000000001</v>
      </c>
      <c r="X181" s="4">
        <v>86.848781000000002</v>
      </c>
      <c r="Z181" s="4">
        <v>12870.892</v>
      </c>
      <c r="AA181" s="4">
        <v>87.188344000000001</v>
      </c>
      <c r="AC181" s="4">
        <v>15370.884</v>
      </c>
      <c r="AD181" s="4">
        <v>87.664781000000005</v>
      </c>
      <c r="AF181" s="4">
        <v>18171.350999999999</v>
      </c>
      <c r="AG181" s="4">
        <v>88.248593999999997</v>
      </c>
      <c r="AI181" s="4">
        <v>20671.38</v>
      </c>
      <c r="AJ181" s="4">
        <v>88.685186999999999</v>
      </c>
      <c r="AL181" s="4">
        <v>23271.297999999999</v>
      </c>
      <c r="AM181" s="4">
        <v>89.306594000000004</v>
      </c>
    </row>
    <row r="182" spans="2:39" x14ac:dyDescent="0.2">
      <c r="B182" s="4">
        <v>471.58199999999999</v>
      </c>
      <c r="C182" s="4">
        <v>86.512687</v>
      </c>
      <c r="E182" s="4">
        <v>1171.412</v>
      </c>
      <c r="F182" s="4">
        <v>86.681781000000001</v>
      </c>
      <c r="H182" s="4">
        <v>1971.298</v>
      </c>
      <c r="I182" s="4">
        <v>86.821719000000002</v>
      </c>
      <c r="K182" s="4">
        <v>2871.4110000000001</v>
      </c>
      <c r="L182" s="4">
        <v>86.855063000000001</v>
      </c>
      <c r="N182" s="4">
        <v>4171.9740000000002</v>
      </c>
      <c r="O182" s="4">
        <v>86.830186999999995</v>
      </c>
      <c r="Q182" s="4">
        <v>6071.2169999999996</v>
      </c>
      <c r="R182" s="4">
        <v>86.794405999999995</v>
      </c>
      <c r="T182" s="4">
        <v>8272.0259999999998</v>
      </c>
      <c r="U182" s="4">
        <v>86.761405999999994</v>
      </c>
      <c r="W182" s="4">
        <v>10471.534</v>
      </c>
      <c r="X182" s="4">
        <v>86.849187000000001</v>
      </c>
      <c r="Z182" s="4">
        <v>12871.893</v>
      </c>
      <c r="AA182" s="4">
        <v>87.189188000000001</v>
      </c>
      <c r="AC182" s="4">
        <v>15371.887000000001</v>
      </c>
      <c r="AD182" s="4">
        <v>87.665655999999998</v>
      </c>
      <c r="AF182" s="4">
        <v>18172.352999999999</v>
      </c>
      <c r="AG182" s="4">
        <v>88.249469000000005</v>
      </c>
      <c r="AI182" s="4">
        <v>20672.381000000001</v>
      </c>
      <c r="AJ182" s="4">
        <v>88.685655999999994</v>
      </c>
      <c r="AL182" s="4">
        <v>23272.298999999999</v>
      </c>
      <c r="AM182" s="4">
        <v>89.307062999999999</v>
      </c>
    </row>
    <row r="183" spans="2:39" x14ac:dyDescent="0.2">
      <c r="B183" s="4">
        <v>472.58300000000003</v>
      </c>
      <c r="C183" s="4">
        <v>86.513499999999993</v>
      </c>
      <c r="E183" s="4">
        <v>1172.413</v>
      </c>
      <c r="F183" s="4">
        <v>86.682186999999999</v>
      </c>
      <c r="H183" s="4">
        <v>1972.299</v>
      </c>
      <c r="I183" s="4">
        <v>86.822094000000007</v>
      </c>
      <c r="K183" s="4">
        <v>2872.4119999999998</v>
      </c>
      <c r="L183" s="4">
        <v>86.855874999999997</v>
      </c>
      <c r="N183" s="4">
        <v>4172.9750000000004</v>
      </c>
      <c r="O183" s="4">
        <v>86.830968999999996</v>
      </c>
      <c r="Q183" s="4">
        <v>6072.2190000000001</v>
      </c>
      <c r="R183" s="4">
        <v>86.794813000000005</v>
      </c>
      <c r="T183" s="4">
        <v>8273.0280000000002</v>
      </c>
      <c r="U183" s="4">
        <v>86.761843999999996</v>
      </c>
      <c r="W183" s="4">
        <v>10472.536</v>
      </c>
      <c r="X183" s="4">
        <v>86.850031000000001</v>
      </c>
      <c r="Z183" s="4">
        <v>12872.895</v>
      </c>
      <c r="AA183" s="4">
        <v>87.189625000000007</v>
      </c>
      <c r="AC183" s="4">
        <v>15372.888000000001</v>
      </c>
      <c r="AD183" s="4">
        <v>87.666531000000006</v>
      </c>
      <c r="AF183" s="4">
        <v>18173.357</v>
      </c>
      <c r="AG183" s="4">
        <v>88.249905999999996</v>
      </c>
      <c r="AI183" s="4">
        <v>20673.383999999998</v>
      </c>
      <c r="AJ183" s="4">
        <v>88.686531000000002</v>
      </c>
      <c r="AL183" s="4">
        <v>23273.303</v>
      </c>
      <c r="AM183" s="4">
        <v>89.307969</v>
      </c>
    </row>
    <row r="184" spans="2:39" x14ac:dyDescent="0.2">
      <c r="B184" s="4">
        <v>473.584</v>
      </c>
      <c r="C184" s="4">
        <v>86.513906000000006</v>
      </c>
      <c r="E184" s="4">
        <v>1173.414</v>
      </c>
      <c r="F184" s="4">
        <v>86.683031</v>
      </c>
      <c r="H184" s="4">
        <v>1973.3</v>
      </c>
      <c r="I184" s="4">
        <v>86.822906000000003</v>
      </c>
      <c r="K184" s="4">
        <v>2873.413</v>
      </c>
      <c r="L184" s="4">
        <v>86.856313</v>
      </c>
      <c r="N184" s="4">
        <v>4173.9759999999997</v>
      </c>
      <c r="O184" s="4">
        <v>86.831406000000001</v>
      </c>
      <c r="Q184" s="4">
        <v>6073.22</v>
      </c>
      <c r="R184" s="4">
        <v>86.795593999999994</v>
      </c>
      <c r="T184" s="4">
        <v>8274.0300000000007</v>
      </c>
      <c r="U184" s="4">
        <v>86.762625</v>
      </c>
      <c r="W184" s="4">
        <v>10473.538</v>
      </c>
      <c r="X184" s="4">
        <v>86.850436999999999</v>
      </c>
      <c r="Z184" s="4">
        <v>12873.898999999999</v>
      </c>
      <c r="AA184" s="4">
        <v>87.190438</v>
      </c>
      <c r="AC184" s="4">
        <v>15373.89</v>
      </c>
      <c r="AD184" s="4">
        <v>87.667000000000002</v>
      </c>
      <c r="AF184" s="4">
        <v>18174.358</v>
      </c>
      <c r="AG184" s="4">
        <v>88.250811999999996</v>
      </c>
      <c r="AI184" s="4">
        <v>20674.385999999999</v>
      </c>
      <c r="AJ184" s="4">
        <v>88.686999999999998</v>
      </c>
      <c r="AL184" s="4">
        <v>23274.304</v>
      </c>
      <c r="AM184" s="4">
        <v>89.308937</v>
      </c>
    </row>
    <row r="185" spans="2:39" x14ac:dyDescent="0.2">
      <c r="B185" s="4">
        <v>474.58499999999998</v>
      </c>
      <c r="C185" s="4">
        <v>86.514750000000006</v>
      </c>
      <c r="E185" s="4">
        <v>1174.415</v>
      </c>
      <c r="F185" s="4">
        <v>86.683406000000005</v>
      </c>
      <c r="H185" s="4">
        <v>1974.3009999999999</v>
      </c>
      <c r="I185" s="4">
        <v>86.823312999999999</v>
      </c>
      <c r="K185" s="4">
        <v>2874.4140000000002</v>
      </c>
      <c r="L185" s="4">
        <v>86.857061999999999</v>
      </c>
      <c r="N185" s="4">
        <v>4174.9769999999999</v>
      </c>
      <c r="O185" s="4">
        <v>86.832188000000002</v>
      </c>
      <c r="Q185" s="4">
        <v>6074.2209999999995</v>
      </c>
      <c r="R185" s="4">
        <v>86.796000000000006</v>
      </c>
      <c r="T185" s="4">
        <v>8275.0310000000009</v>
      </c>
      <c r="U185" s="4">
        <v>86.763063000000002</v>
      </c>
      <c r="W185" s="4">
        <v>10474.540000000001</v>
      </c>
      <c r="X185" s="4">
        <v>86.851281</v>
      </c>
      <c r="Z185" s="4">
        <v>12874.902</v>
      </c>
      <c r="AA185" s="4">
        <v>87.190875000000005</v>
      </c>
      <c r="AC185" s="4">
        <v>15374.893</v>
      </c>
      <c r="AD185" s="4">
        <v>87.667874999999995</v>
      </c>
      <c r="AF185" s="4">
        <v>18175.361000000001</v>
      </c>
      <c r="AG185" s="4">
        <v>88.251219000000006</v>
      </c>
      <c r="AI185" s="4">
        <v>20675.388999999999</v>
      </c>
      <c r="AJ185" s="4">
        <v>88.687905999999998</v>
      </c>
      <c r="AL185" s="4">
        <v>23275.305</v>
      </c>
      <c r="AM185" s="4">
        <v>89.309375000000003</v>
      </c>
    </row>
    <row r="186" spans="2:39" x14ac:dyDescent="0.2">
      <c r="B186" s="4">
        <v>475.58600000000001</v>
      </c>
      <c r="C186" s="4">
        <v>86.515625</v>
      </c>
      <c r="E186" s="4">
        <v>1175.4159999999999</v>
      </c>
      <c r="F186" s="4">
        <v>86.684250000000006</v>
      </c>
      <c r="H186" s="4">
        <v>1975.3019999999999</v>
      </c>
      <c r="I186" s="4">
        <v>86.824124999999995</v>
      </c>
      <c r="K186" s="4">
        <v>2875.415</v>
      </c>
      <c r="L186" s="4">
        <v>86.857500000000002</v>
      </c>
      <c r="N186" s="4">
        <v>4175.9780000000001</v>
      </c>
      <c r="O186" s="4">
        <v>86.832594</v>
      </c>
      <c r="Q186" s="4">
        <v>6075.2219999999998</v>
      </c>
      <c r="R186" s="4">
        <v>86.796813</v>
      </c>
      <c r="T186" s="4">
        <v>8276.0329999999994</v>
      </c>
      <c r="U186" s="4">
        <v>86.763844000000006</v>
      </c>
      <c r="W186" s="4">
        <v>10475.543</v>
      </c>
      <c r="X186" s="4">
        <v>86.852093999999994</v>
      </c>
      <c r="Z186" s="4">
        <v>12875.903</v>
      </c>
      <c r="AA186" s="4">
        <v>87.191719000000006</v>
      </c>
      <c r="AC186" s="4">
        <v>15375.896000000001</v>
      </c>
      <c r="AD186" s="4">
        <v>87.668312</v>
      </c>
      <c r="AF186" s="4">
        <v>18176.363000000001</v>
      </c>
      <c r="AG186" s="4">
        <v>88.252125000000007</v>
      </c>
      <c r="AI186" s="4">
        <v>20676.39</v>
      </c>
      <c r="AJ186" s="4">
        <v>88.688344000000001</v>
      </c>
      <c r="AL186" s="4">
        <v>23276.306</v>
      </c>
      <c r="AM186" s="4">
        <v>89.310311999999996</v>
      </c>
    </row>
    <row r="187" spans="2:39" x14ac:dyDescent="0.2">
      <c r="B187" s="4">
        <v>476.58699999999999</v>
      </c>
      <c r="C187" s="4">
        <v>86.516030999999998</v>
      </c>
      <c r="E187" s="4">
        <v>1176.4169999999999</v>
      </c>
      <c r="F187" s="4">
        <v>86.685030999999995</v>
      </c>
      <c r="H187" s="4">
        <v>1976.3030000000001</v>
      </c>
      <c r="I187" s="4">
        <v>86.824562</v>
      </c>
      <c r="K187" s="4">
        <v>2876.4160000000002</v>
      </c>
      <c r="L187" s="4">
        <v>86.858281000000005</v>
      </c>
      <c r="N187" s="4">
        <v>4176.9790000000003</v>
      </c>
      <c r="O187" s="4">
        <v>86.833375000000004</v>
      </c>
      <c r="Q187" s="4">
        <v>6076.223</v>
      </c>
      <c r="R187" s="4">
        <v>86.797594000000004</v>
      </c>
      <c r="T187" s="4">
        <v>8277.0349999999999</v>
      </c>
      <c r="U187" s="4">
        <v>86.764280999999997</v>
      </c>
      <c r="W187" s="4">
        <v>10476.544</v>
      </c>
      <c r="X187" s="4">
        <v>86.852530999999999</v>
      </c>
      <c r="Z187" s="4">
        <v>12876.904</v>
      </c>
      <c r="AA187" s="4">
        <v>87.192531000000002</v>
      </c>
      <c r="AC187" s="4">
        <v>15376.897000000001</v>
      </c>
      <c r="AD187" s="4">
        <v>87.669218999999998</v>
      </c>
      <c r="AF187" s="4">
        <v>18177.364000000001</v>
      </c>
      <c r="AG187" s="4">
        <v>88.253062</v>
      </c>
      <c r="AI187" s="4">
        <v>20677.391</v>
      </c>
      <c r="AJ187" s="4">
        <v>88.689250000000001</v>
      </c>
      <c r="AL187" s="4">
        <v>23277.308000000001</v>
      </c>
      <c r="AM187" s="4">
        <v>89.310781000000006</v>
      </c>
    </row>
    <row r="188" spans="2:39" x14ac:dyDescent="0.2">
      <c r="B188" s="4">
        <v>477.58800000000002</v>
      </c>
      <c r="C188" s="4">
        <v>86.516844000000006</v>
      </c>
      <c r="E188" s="4">
        <v>1177.4179999999999</v>
      </c>
      <c r="F188" s="4">
        <v>86.685468999999998</v>
      </c>
      <c r="H188" s="4">
        <v>1977.3040000000001</v>
      </c>
      <c r="I188" s="4">
        <v>86.825344000000001</v>
      </c>
      <c r="K188" s="4">
        <v>2877.4169999999999</v>
      </c>
      <c r="L188" s="4">
        <v>86.858688000000001</v>
      </c>
      <c r="N188" s="4">
        <v>4177.9799999999996</v>
      </c>
      <c r="O188" s="4">
        <v>86.834125</v>
      </c>
      <c r="Q188" s="4">
        <v>6077.2280000000001</v>
      </c>
      <c r="R188" s="4">
        <v>86.798000000000002</v>
      </c>
      <c r="T188" s="4">
        <v>8278.0370000000003</v>
      </c>
      <c r="U188" s="4">
        <v>86.765062</v>
      </c>
      <c r="W188" s="4">
        <v>10477.546</v>
      </c>
      <c r="X188" s="4">
        <v>86.853406000000007</v>
      </c>
      <c r="Z188" s="4">
        <v>12877.906000000001</v>
      </c>
      <c r="AA188" s="4">
        <v>87.192937000000001</v>
      </c>
      <c r="AC188" s="4">
        <v>15377.898999999999</v>
      </c>
      <c r="AD188" s="4">
        <v>87.669656000000003</v>
      </c>
      <c r="AF188" s="4">
        <v>18178.366999999998</v>
      </c>
      <c r="AG188" s="4">
        <v>88.253530999999995</v>
      </c>
      <c r="AI188" s="4">
        <v>20678.396000000001</v>
      </c>
      <c r="AJ188" s="4">
        <v>88.689718999999997</v>
      </c>
      <c r="AL188" s="4">
        <v>23278.31</v>
      </c>
      <c r="AM188" s="4">
        <v>89.311688000000004</v>
      </c>
    </row>
    <row r="189" spans="2:39" x14ac:dyDescent="0.2">
      <c r="B189" s="4">
        <v>478.589</v>
      </c>
      <c r="C189" s="4">
        <v>86.517250000000004</v>
      </c>
      <c r="E189" s="4">
        <v>1178.4190000000001</v>
      </c>
      <c r="F189" s="4">
        <v>86.686280999999994</v>
      </c>
      <c r="H189" s="4">
        <v>1978.3109999999999</v>
      </c>
      <c r="I189" s="4">
        <v>86.826093999999998</v>
      </c>
      <c r="K189" s="4">
        <v>2878.4180000000001</v>
      </c>
      <c r="L189" s="4">
        <v>86.859469000000004</v>
      </c>
      <c r="N189" s="4">
        <v>4178.9809999999998</v>
      </c>
      <c r="O189" s="4">
        <v>86.834530999999998</v>
      </c>
      <c r="Q189" s="4">
        <v>6078.2290000000003</v>
      </c>
      <c r="R189" s="4">
        <v>86.798781000000005</v>
      </c>
      <c r="T189" s="4">
        <v>8279.0380000000005</v>
      </c>
      <c r="U189" s="4">
        <v>86.765468999999996</v>
      </c>
      <c r="W189" s="4">
        <v>10478.547</v>
      </c>
      <c r="X189" s="4">
        <v>86.853780999999998</v>
      </c>
      <c r="Z189" s="4">
        <v>12878.906999999999</v>
      </c>
      <c r="AA189" s="4">
        <v>87.193781000000001</v>
      </c>
      <c r="AC189" s="4">
        <v>15378.901</v>
      </c>
      <c r="AD189" s="4">
        <v>87.670530999999997</v>
      </c>
      <c r="AF189" s="4">
        <v>18179.37</v>
      </c>
      <c r="AG189" s="4">
        <v>88.254436999999996</v>
      </c>
      <c r="AI189" s="4">
        <v>20679.400000000001</v>
      </c>
      <c r="AJ189" s="4">
        <v>88.690594000000004</v>
      </c>
      <c r="AL189" s="4">
        <v>23279.312999999998</v>
      </c>
      <c r="AM189" s="4">
        <v>89.312124999999995</v>
      </c>
    </row>
    <row r="190" spans="2:39" x14ac:dyDescent="0.2">
      <c r="B190" s="4">
        <v>479.59</v>
      </c>
      <c r="C190" s="4">
        <v>86.518124999999998</v>
      </c>
      <c r="E190" s="4">
        <v>1179.42</v>
      </c>
      <c r="F190" s="4">
        <v>86.686718999999997</v>
      </c>
      <c r="H190" s="4">
        <v>1979.327</v>
      </c>
      <c r="I190" s="4">
        <v>86.826499999999996</v>
      </c>
      <c r="K190" s="4">
        <v>2879.4189999999999</v>
      </c>
      <c r="L190" s="4">
        <v>86.860249999999994</v>
      </c>
      <c r="N190" s="4">
        <v>4179.982</v>
      </c>
      <c r="O190" s="4">
        <v>86.835312999999999</v>
      </c>
      <c r="Q190" s="4">
        <v>6079.23</v>
      </c>
      <c r="R190" s="4">
        <v>86.799188000000001</v>
      </c>
      <c r="T190" s="4">
        <v>8280.0400000000009</v>
      </c>
      <c r="U190" s="4">
        <v>86.766281000000006</v>
      </c>
      <c r="W190" s="4">
        <v>10479.549000000001</v>
      </c>
      <c r="X190" s="4">
        <v>86.854624999999999</v>
      </c>
      <c r="Z190" s="4">
        <v>12879.907999999999</v>
      </c>
      <c r="AA190" s="4">
        <v>87.194219000000004</v>
      </c>
      <c r="AC190" s="4">
        <v>15379.905000000001</v>
      </c>
      <c r="AD190" s="4">
        <v>87.671406000000005</v>
      </c>
      <c r="AF190" s="4">
        <v>18180.370999999999</v>
      </c>
      <c r="AG190" s="4">
        <v>88.254906000000005</v>
      </c>
      <c r="AI190" s="4">
        <v>20680.401000000002</v>
      </c>
      <c r="AJ190" s="4">
        <v>88.691500000000005</v>
      </c>
      <c r="AL190" s="4">
        <v>23280.314999999999</v>
      </c>
      <c r="AM190" s="4">
        <v>89.313063</v>
      </c>
    </row>
    <row r="191" spans="2:39" x14ac:dyDescent="0.2">
      <c r="B191" s="4">
        <v>480.59100000000001</v>
      </c>
      <c r="C191" s="4">
        <v>86.518500000000003</v>
      </c>
      <c r="E191" s="4">
        <v>1180.421</v>
      </c>
      <c r="F191" s="4">
        <v>86.687531000000007</v>
      </c>
      <c r="H191" s="4">
        <v>1980.34</v>
      </c>
      <c r="I191" s="4">
        <v>86.827313000000004</v>
      </c>
      <c r="K191" s="4">
        <v>2880.42</v>
      </c>
      <c r="L191" s="4">
        <v>86.860656000000006</v>
      </c>
      <c r="N191" s="4">
        <v>4180.9830000000002</v>
      </c>
      <c r="O191" s="4">
        <v>86.835718999999997</v>
      </c>
      <c r="Q191" s="4">
        <v>6080.2309999999998</v>
      </c>
      <c r="R191" s="4">
        <v>86.8</v>
      </c>
      <c r="T191" s="4">
        <v>8281.0419999999995</v>
      </c>
      <c r="U191" s="4">
        <v>86.767094</v>
      </c>
      <c r="W191" s="4">
        <v>10480.549999999999</v>
      </c>
      <c r="X191" s="4">
        <v>86.855030999999997</v>
      </c>
      <c r="Z191" s="4">
        <v>12880.909</v>
      </c>
      <c r="AA191" s="4">
        <v>87.195063000000005</v>
      </c>
      <c r="AC191" s="4">
        <v>15380.906000000001</v>
      </c>
      <c r="AD191" s="4">
        <v>87.671875</v>
      </c>
      <c r="AF191" s="4">
        <v>18181.376</v>
      </c>
      <c r="AG191" s="4">
        <v>88.255780999999999</v>
      </c>
      <c r="AI191" s="4">
        <v>20681.402999999998</v>
      </c>
      <c r="AJ191" s="4">
        <v>88.691969</v>
      </c>
      <c r="AL191" s="4">
        <v>23281.317999999999</v>
      </c>
      <c r="AM191" s="4">
        <v>89.313969</v>
      </c>
    </row>
    <row r="192" spans="2:39" x14ac:dyDescent="0.2">
      <c r="B192" s="4">
        <v>481.59199999999998</v>
      </c>
      <c r="C192" s="4">
        <v>86.519344000000004</v>
      </c>
      <c r="E192" s="4">
        <v>1181.422</v>
      </c>
      <c r="F192" s="4">
        <v>86.687938000000003</v>
      </c>
      <c r="H192" s="4">
        <v>1981.3409999999999</v>
      </c>
      <c r="I192" s="4">
        <v>86.827686999999997</v>
      </c>
      <c r="K192" s="4">
        <v>2881.4209999999998</v>
      </c>
      <c r="L192" s="4">
        <v>86.861436999999995</v>
      </c>
      <c r="N192" s="4">
        <v>4181.9840000000004</v>
      </c>
      <c r="O192" s="4">
        <v>86.836500000000001</v>
      </c>
      <c r="Q192" s="4">
        <v>6081.2330000000002</v>
      </c>
      <c r="R192" s="4">
        <v>86.800375000000003</v>
      </c>
      <c r="T192" s="4">
        <v>8282.0450000000001</v>
      </c>
      <c r="U192" s="4">
        <v>86.767499999999998</v>
      </c>
      <c r="W192" s="4">
        <v>10481.553</v>
      </c>
      <c r="X192" s="4">
        <v>86.855874999999997</v>
      </c>
      <c r="Z192" s="4">
        <v>12881.91</v>
      </c>
      <c r="AA192" s="4">
        <v>87.195499999999996</v>
      </c>
      <c r="AC192" s="4">
        <v>15381.909</v>
      </c>
      <c r="AD192" s="4">
        <v>87.672719000000001</v>
      </c>
      <c r="AF192" s="4">
        <v>18182.381000000001</v>
      </c>
      <c r="AG192" s="4">
        <v>88.256249999999994</v>
      </c>
      <c r="AI192" s="4">
        <v>20682.405999999999</v>
      </c>
      <c r="AJ192" s="4">
        <v>88.692875000000001</v>
      </c>
      <c r="AL192" s="4">
        <v>23282.323</v>
      </c>
      <c r="AM192" s="4">
        <v>89.314436999999998</v>
      </c>
    </row>
    <row r="193" spans="2:39" x14ac:dyDescent="0.2">
      <c r="B193" s="4">
        <v>482.59300000000002</v>
      </c>
      <c r="C193" s="4">
        <v>86.520188000000005</v>
      </c>
      <c r="E193" s="4">
        <v>1182.423</v>
      </c>
      <c r="F193" s="4">
        <v>86.688749999999999</v>
      </c>
      <c r="H193" s="4">
        <v>1982.3420000000001</v>
      </c>
      <c r="I193" s="4">
        <v>86.828500000000005</v>
      </c>
      <c r="K193" s="4">
        <v>2882.422</v>
      </c>
      <c r="L193" s="4">
        <v>86.861844000000005</v>
      </c>
      <c r="N193" s="4">
        <v>4182.9849999999997</v>
      </c>
      <c r="O193" s="4">
        <v>86.836905999999999</v>
      </c>
      <c r="Q193" s="4">
        <v>6082.2340000000004</v>
      </c>
      <c r="R193" s="4">
        <v>86.801186999999999</v>
      </c>
      <c r="T193" s="4">
        <v>8283.0460000000003</v>
      </c>
      <c r="U193" s="4">
        <v>86.768311999999995</v>
      </c>
      <c r="W193" s="4">
        <v>10482.554</v>
      </c>
      <c r="X193" s="4">
        <v>86.856313</v>
      </c>
      <c r="Z193" s="4">
        <v>12882.912</v>
      </c>
      <c r="AA193" s="4">
        <v>87.196375000000003</v>
      </c>
      <c r="AC193" s="4">
        <v>15382.912</v>
      </c>
      <c r="AD193" s="4">
        <v>87.673156000000006</v>
      </c>
      <c r="AF193" s="4">
        <v>18183.383000000002</v>
      </c>
      <c r="AG193" s="4">
        <v>88.257155999999995</v>
      </c>
      <c r="AI193" s="4">
        <v>20683.407999999999</v>
      </c>
      <c r="AJ193" s="4">
        <v>88.693313000000003</v>
      </c>
      <c r="AL193" s="4">
        <v>23283.325000000001</v>
      </c>
      <c r="AM193" s="4">
        <v>89.315343999999996</v>
      </c>
    </row>
    <row r="194" spans="2:39" x14ac:dyDescent="0.2">
      <c r="B194" s="4">
        <v>483.59500000000003</v>
      </c>
      <c r="C194" s="4">
        <v>86.520594000000003</v>
      </c>
      <c r="E194" s="4">
        <v>1183.424</v>
      </c>
      <c r="F194" s="4">
        <v>86.689594</v>
      </c>
      <c r="H194" s="4">
        <v>1983.3430000000001</v>
      </c>
      <c r="I194" s="4">
        <v>86.828936999999996</v>
      </c>
      <c r="K194" s="4">
        <v>2883.4229999999998</v>
      </c>
      <c r="L194" s="4">
        <v>86.862624999999994</v>
      </c>
      <c r="N194" s="4">
        <v>4183.9859999999999</v>
      </c>
      <c r="O194" s="4">
        <v>86.837688</v>
      </c>
      <c r="Q194" s="4">
        <v>6083.2349999999997</v>
      </c>
      <c r="R194" s="4">
        <v>86.801936999999995</v>
      </c>
      <c r="T194" s="4">
        <v>8284.0480000000007</v>
      </c>
      <c r="U194" s="4">
        <v>86.768719000000004</v>
      </c>
      <c r="W194" s="4">
        <v>10483.555</v>
      </c>
      <c r="X194" s="4">
        <v>86.857124999999996</v>
      </c>
      <c r="Z194" s="4">
        <v>12883.915000000001</v>
      </c>
      <c r="AA194" s="4">
        <v>87.197219000000004</v>
      </c>
      <c r="AC194" s="4">
        <v>15383.913</v>
      </c>
      <c r="AD194" s="4">
        <v>87.674030999999999</v>
      </c>
      <c r="AF194" s="4">
        <v>18184.383999999998</v>
      </c>
      <c r="AG194" s="4">
        <v>88.258031000000003</v>
      </c>
      <c r="AI194" s="4">
        <v>20684.41</v>
      </c>
      <c r="AJ194" s="4">
        <v>88.694219000000004</v>
      </c>
      <c r="AL194" s="4">
        <v>23284.327000000001</v>
      </c>
      <c r="AM194" s="4">
        <v>89.315813000000006</v>
      </c>
    </row>
    <row r="195" spans="2:39" x14ac:dyDescent="0.2">
      <c r="B195" s="4">
        <v>484.596</v>
      </c>
      <c r="C195" s="4">
        <v>86.521468999999996</v>
      </c>
      <c r="E195" s="4">
        <v>1184.425</v>
      </c>
      <c r="F195" s="4">
        <v>86.690031000000005</v>
      </c>
      <c r="H195" s="4">
        <v>1984.345</v>
      </c>
      <c r="I195" s="4">
        <v>86.829718999999997</v>
      </c>
      <c r="K195" s="4">
        <v>2884.424</v>
      </c>
      <c r="L195" s="4">
        <v>86.863</v>
      </c>
      <c r="N195" s="4">
        <v>4184.9870000000001</v>
      </c>
      <c r="O195" s="4">
        <v>86.838093999999998</v>
      </c>
      <c r="Q195" s="4">
        <v>6084.2359999999999</v>
      </c>
      <c r="R195" s="4">
        <v>86.802344000000005</v>
      </c>
      <c r="T195" s="4">
        <v>8285.0490000000009</v>
      </c>
      <c r="U195" s="4">
        <v>86.769499999999994</v>
      </c>
      <c r="W195" s="4">
        <v>10484.557000000001</v>
      </c>
      <c r="X195" s="4">
        <v>86.858000000000004</v>
      </c>
      <c r="Z195" s="4">
        <v>12884.915999999999</v>
      </c>
      <c r="AA195" s="4">
        <v>87.197655999999995</v>
      </c>
      <c r="AC195" s="4">
        <v>15384.915999999999</v>
      </c>
      <c r="AD195" s="4">
        <v>87.674469000000002</v>
      </c>
      <c r="AF195" s="4">
        <v>18185.384999999998</v>
      </c>
      <c r="AG195" s="4">
        <v>88.258437000000001</v>
      </c>
      <c r="AI195" s="4">
        <v>20685.412</v>
      </c>
      <c r="AJ195" s="4">
        <v>88.694655999999995</v>
      </c>
      <c r="AL195" s="4">
        <v>23285.333999999999</v>
      </c>
      <c r="AM195" s="4">
        <v>89.316749999999999</v>
      </c>
    </row>
    <row r="196" spans="2:39" x14ac:dyDescent="0.2">
      <c r="B196" s="4">
        <v>485.59699999999998</v>
      </c>
      <c r="C196" s="4">
        <v>86.521874999999994</v>
      </c>
      <c r="E196" s="4">
        <v>1185.4259999999999</v>
      </c>
      <c r="F196" s="4">
        <v>86.690843999999998</v>
      </c>
      <c r="H196" s="4">
        <v>1985.346</v>
      </c>
      <c r="I196" s="4">
        <v>86.830562</v>
      </c>
      <c r="K196" s="4">
        <v>2885.4250000000002</v>
      </c>
      <c r="L196" s="4">
        <v>86.863811999999996</v>
      </c>
      <c r="N196" s="4">
        <v>4185.9880000000003</v>
      </c>
      <c r="O196" s="4">
        <v>86.838875000000002</v>
      </c>
      <c r="Q196" s="4">
        <v>6085.2370000000001</v>
      </c>
      <c r="R196" s="4">
        <v>86.803124999999994</v>
      </c>
      <c r="T196" s="4">
        <v>8286.0499999999993</v>
      </c>
      <c r="U196" s="4">
        <v>86.769906000000006</v>
      </c>
      <c r="W196" s="4">
        <v>10485.558000000001</v>
      </c>
      <c r="X196" s="4">
        <v>86.858436999999995</v>
      </c>
      <c r="Z196" s="4">
        <v>12885.918</v>
      </c>
      <c r="AA196" s="4">
        <v>87.198499999999996</v>
      </c>
      <c r="AC196" s="4">
        <v>15385.919</v>
      </c>
      <c r="AD196" s="4">
        <v>87.675343999999996</v>
      </c>
      <c r="AF196" s="4">
        <v>18186.386999999999</v>
      </c>
      <c r="AG196" s="4">
        <v>88.259343999999999</v>
      </c>
      <c r="AI196" s="4">
        <v>20686.416000000001</v>
      </c>
      <c r="AJ196" s="4">
        <v>88.695561999999995</v>
      </c>
      <c r="AL196" s="4">
        <v>23286.334999999999</v>
      </c>
      <c r="AM196" s="4">
        <v>89.317188000000002</v>
      </c>
    </row>
    <row r="197" spans="2:39" x14ac:dyDescent="0.2">
      <c r="B197" s="4">
        <v>486.59800000000001</v>
      </c>
      <c r="C197" s="4">
        <v>86.522718999999995</v>
      </c>
      <c r="E197" s="4">
        <v>1186.4269999999999</v>
      </c>
      <c r="F197" s="4">
        <v>86.691249999999997</v>
      </c>
      <c r="H197" s="4">
        <v>1986.347</v>
      </c>
      <c r="I197" s="4">
        <v>86.830968999999996</v>
      </c>
      <c r="K197" s="4">
        <v>2886.4259999999999</v>
      </c>
      <c r="L197" s="4">
        <v>86.864219000000006</v>
      </c>
      <c r="N197" s="4">
        <v>4186.9889999999996</v>
      </c>
      <c r="O197" s="4">
        <v>86.839656000000005</v>
      </c>
      <c r="Q197" s="4">
        <v>6086.2380000000003</v>
      </c>
      <c r="R197" s="4">
        <v>86.803531000000007</v>
      </c>
      <c r="T197" s="4">
        <v>8287.0509999999995</v>
      </c>
      <c r="U197" s="4">
        <v>86.770686999999995</v>
      </c>
      <c r="W197" s="4">
        <v>10486.558999999999</v>
      </c>
      <c r="X197" s="4">
        <v>86.859280999999996</v>
      </c>
      <c r="Z197" s="4">
        <v>12886.919</v>
      </c>
      <c r="AA197" s="4">
        <v>87.198937000000001</v>
      </c>
      <c r="AC197" s="4">
        <v>15386.92</v>
      </c>
      <c r="AD197" s="4">
        <v>87.676219000000003</v>
      </c>
      <c r="AF197" s="4">
        <v>18187.39</v>
      </c>
      <c r="AG197" s="4">
        <v>88.259781000000004</v>
      </c>
      <c r="AI197" s="4">
        <v>20687.419999999998</v>
      </c>
      <c r="AJ197" s="4">
        <v>88.696468999999993</v>
      </c>
      <c r="AL197" s="4">
        <v>23287.335999999999</v>
      </c>
      <c r="AM197" s="4">
        <v>89.318094000000002</v>
      </c>
    </row>
    <row r="198" spans="2:39" x14ac:dyDescent="0.2">
      <c r="B198" s="4">
        <v>487.59899999999999</v>
      </c>
      <c r="C198" s="4">
        <v>86.523124999999993</v>
      </c>
      <c r="E198" s="4">
        <v>1187.4280000000001</v>
      </c>
      <c r="F198" s="4">
        <v>86.692093999999997</v>
      </c>
      <c r="H198" s="4">
        <v>1987.348</v>
      </c>
      <c r="I198" s="4">
        <v>86.83175</v>
      </c>
      <c r="K198" s="4">
        <v>2887.4270000000001</v>
      </c>
      <c r="L198" s="4">
        <v>86.865031000000002</v>
      </c>
      <c r="N198" s="4">
        <v>4187.99</v>
      </c>
      <c r="O198" s="4">
        <v>86.840063000000001</v>
      </c>
      <c r="Q198" s="4">
        <v>6087.2389999999996</v>
      </c>
      <c r="R198" s="4">
        <v>86.804311999999996</v>
      </c>
      <c r="T198" s="4">
        <v>8288.0519999999997</v>
      </c>
      <c r="U198" s="4">
        <v>86.771500000000003</v>
      </c>
      <c r="W198" s="4">
        <v>10487.562</v>
      </c>
      <c r="X198" s="4">
        <v>86.859688000000006</v>
      </c>
      <c r="Z198" s="4">
        <v>12887.922</v>
      </c>
      <c r="AA198" s="4">
        <v>87.199781000000002</v>
      </c>
      <c r="AC198" s="4">
        <v>15387.922</v>
      </c>
      <c r="AD198" s="4">
        <v>87.676625000000001</v>
      </c>
      <c r="AF198" s="4">
        <v>18188.391</v>
      </c>
      <c r="AG198" s="4">
        <v>88.260688000000002</v>
      </c>
      <c r="AI198" s="4">
        <v>20688.420999999998</v>
      </c>
      <c r="AJ198" s="4">
        <v>88.696938000000003</v>
      </c>
      <c r="AL198" s="4">
        <v>23288.338</v>
      </c>
      <c r="AM198" s="4">
        <v>89.319000000000003</v>
      </c>
    </row>
    <row r="199" spans="2:39" x14ac:dyDescent="0.2">
      <c r="B199" s="4">
        <v>488.6</v>
      </c>
      <c r="C199" s="4">
        <v>86.524000000000001</v>
      </c>
      <c r="E199" s="4">
        <v>1188.43</v>
      </c>
      <c r="F199" s="4">
        <v>86.692499999999995</v>
      </c>
      <c r="H199" s="4">
        <v>1988.3489999999999</v>
      </c>
      <c r="I199" s="4">
        <v>86.832155999999998</v>
      </c>
      <c r="K199" s="4">
        <v>2888.4279999999999</v>
      </c>
      <c r="L199" s="4">
        <v>86.865813000000003</v>
      </c>
      <c r="N199" s="4">
        <v>4188.991</v>
      </c>
      <c r="O199" s="4">
        <v>86.840874999999997</v>
      </c>
      <c r="Q199" s="4">
        <v>6088.24</v>
      </c>
      <c r="R199" s="4">
        <v>86.804749999999999</v>
      </c>
      <c r="T199" s="4">
        <v>8289.0540000000001</v>
      </c>
      <c r="U199" s="4">
        <v>86.771906000000001</v>
      </c>
      <c r="W199" s="4">
        <v>10488.564</v>
      </c>
      <c r="X199" s="4">
        <v>86.860530999999995</v>
      </c>
      <c r="Z199" s="4">
        <v>12888.923000000001</v>
      </c>
      <c r="AA199" s="4">
        <v>87.200219000000004</v>
      </c>
      <c r="AC199" s="4">
        <v>15388.923000000001</v>
      </c>
      <c r="AD199" s="4">
        <v>87.677499999999995</v>
      </c>
      <c r="AF199" s="4">
        <v>18189.394</v>
      </c>
      <c r="AG199" s="4">
        <v>88.261125000000007</v>
      </c>
      <c r="AI199" s="4">
        <v>20689.425999999999</v>
      </c>
      <c r="AJ199" s="4">
        <v>88.697844000000003</v>
      </c>
      <c r="AL199" s="4">
        <v>23289.339</v>
      </c>
      <c r="AM199" s="4">
        <v>89.319500000000005</v>
      </c>
    </row>
    <row r="200" spans="2:39" x14ac:dyDescent="0.2">
      <c r="B200" s="4">
        <v>489.601</v>
      </c>
      <c r="C200" s="4">
        <v>86.524405999999999</v>
      </c>
      <c r="E200" s="4">
        <v>1189.431</v>
      </c>
      <c r="F200" s="4">
        <v>86.693280999999999</v>
      </c>
      <c r="H200" s="4">
        <v>1989.35</v>
      </c>
      <c r="I200" s="4">
        <v>86.832937000000001</v>
      </c>
      <c r="K200" s="4">
        <v>2889.4290000000001</v>
      </c>
      <c r="L200" s="4">
        <v>86.866219000000001</v>
      </c>
      <c r="N200" s="4">
        <v>4189.9920000000002</v>
      </c>
      <c r="O200" s="4">
        <v>86.841250000000002</v>
      </c>
      <c r="Q200" s="4">
        <v>6089.2420000000002</v>
      </c>
      <c r="R200" s="4">
        <v>86.805531000000002</v>
      </c>
      <c r="T200" s="4">
        <v>8290.0550000000003</v>
      </c>
      <c r="U200" s="4">
        <v>86.772750000000002</v>
      </c>
      <c r="W200" s="4">
        <v>10489.566000000001</v>
      </c>
      <c r="X200" s="4">
        <v>86.860968999999997</v>
      </c>
      <c r="Z200" s="4">
        <v>12889.924999999999</v>
      </c>
      <c r="AA200" s="4">
        <v>87.201063000000005</v>
      </c>
      <c r="AC200" s="4">
        <v>15389.925999999999</v>
      </c>
      <c r="AD200" s="4">
        <v>87.677937</v>
      </c>
      <c r="AF200" s="4">
        <v>18190.396000000001</v>
      </c>
      <c r="AG200" s="4">
        <v>88.262030999999993</v>
      </c>
      <c r="AI200" s="4">
        <v>20690.43</v>
      </c>
      <c r="AJ200" s="4">
        <v>88.698280999999994</v>
      </c>
      <c r="AL200" s="4">
        <v>23290.343000000001</v>
      </c>
      <c r="AM200" s="4">
        <v>89.320406000000006</v>
      </c>
    </row>
    <row r="201" spans="2:39" x14ac:dyDescent="0.2">
      <c r="B201" s="4">
        <v>490.60199999999998</v>
      </c>
      <c r="C201" s="4">
        <v>86.525219000000007</v>
      </c>
      <c r="E201" s="4">
        <v>1190.432</v>
      </c>
      <c r="F201" s="4">
        <v>86.694094000000007</v>
      </c>
      <c r="H201" s="4">
        <v>1990.3510000000001</v>
      </c>
      <c r="I201" s="4">
        <v>86.833343999999997</v>
      </c>
      <c r="K201" s="4">
        <v>2890.4319999999998</v>
      </c>
      <c r="L201" s="4">
        <v>86.867030999999997</v>
      </c>
      <c r="N201" s="4">
        <v>4190.9930000000004</v>
      </c>
      <c r="O201" s="4">
        <v>86.842061999999999</v>
      </c>
      <c r="Q201" s="4">
        <v>6090.2430000000004</v>
      </c>
      <c r="R201" s="4">
        <v>86.805937</v>
      </c>
      <c r="T201" s="4">
        <v>8291.0560000000005</v>
      </c>
      <c r="U201" s="4">
        <v>86.773124999999993</v>
      </c>
      <c r="W201" s="4">
        <v>10490.566999999999</v>
      </c>
      <c r="X201" s="4">
        <v>86.861750000000001</v>
      </c>
      <c r="Z201" s="4">
        <v>12890.925999999999</v>
      </c>
      <c r="AA201" s="4">
        <v>87.201937000000001</v>
      </c>
      <c r="AC201" s="4">
        <v>15390.927</v>
      </c>
      <c r="AD201" s="4">
        <v>87.678843999999998</v>
      </c>
      <c r="AF201" s="4">
        <v>18191.397000000001</v>
      </c>
      <c r="AG201" s="4">
        <v>88.262468999999996</v>
      </c>
      <c r="AI201" s="4">
        <v>20691.431</v>
      </c>
      <c r="AJ201" s="4">
        <v>88.699186999999995</v>
      </c>
      <c r="AL201" s="4">
        <v>23291.346000000001</v>
      </c>
      <c r="AM201" s="4">
        <v>89.320875000000001</v>
      </c>
    </row>
    <row r="202" spans="2:39" x14ac:dyDescent="0.2">
      <c r="B202" s="4">
        <v>491.60300000000001</v>
      </c>
      <c r="C202" s="4">
        <v>86.526094000000001</v>
      </c>
      <c r="E202" s="4">
        <v>1191.433</v>
      </c>
      <c r="F202" s="4">
        <v>86.694468999999998</v>
      </c>
      <c r="H202" s="4">
        <v>1991.3520000000001</v>
      </c>
      <c r="I202" s="4">
        <v>86.834125</v>
      </c>
      <c r="K202" s="4">
        <v>2891.433</v>
      </c>
      <c r="L202" s="4">
        <v>86.867406000000003</v>
      </c>
      <c r="N202" s="4">
        <v>4191.9939999999997</v>
      </c>
      <c r="O202" s="4">
        <v>86.842438000000001</v>
      </c>
      <c r="Q202" s="4">
        <v>6091.2439999999997</v>
      </c>
      <c r="R202" s="4">
        <v>86.806719000000001</v>
      </c>
      <c r="T202" s="4">
        <v>8292.0570000000007</v>
      </c>
      <c r="U202" s="4">
        <v>86.773938000000001</v>
      </c>
      <c r="W202" s="4">
        <v>10491.567999999999</v>
      </c>
      <c r="X202" s="4">
        <v>86.862594000000001</v>
      </c>
      <c r="Z202" s="4">
        <v>12891.927</v>
      </c>
      <c r="AA202" s="4">
        <v>87.202343999999997</v>
      </c>
      <c r="AC202" s="4">
        <v>15391.929</v>
      </c>
      <c r="AD202" s="4">
        <v>87.679249999999996</v>
      </c>
      <c r="AF202" s="4">
        <v>18192.401000000002</v>
      </c>
      <c r="AG202" s="4">
        <v>88.263374999999996</v>
      </c>
      <c r="AI202" s="4">
        <v>20692.434000000001</v>
      </c>
      <c r="AJ202" s="4">
        <v>88.699624999999997</v>
      </c>
      <c r="AL202" s="4">
        <v>23292.347000000002</v>
      </c>
      <c r="AM202" s="4">
        <v>89.321781000000001</v>
      </c>
    </row>
    <row r="203" spans="2:39" x14ac:dyDescent="0.2">
      <c r="B203" s="4">
        <v>492.60399999999998</v>
      </c>
      <c r="C203" s="4">
        <v>86.526499999999999</v>
      </c>
      <c r="E203" s="4">
        <v>1192.434</v>
      </c>
      <c r="F203" s="4">
        <v>86.695280999999994</v>
      </c>
      <c r="H203" s="4">
        <v>1992.3530000000001</v>
      </c>
      <c r="I203" s="4">
        <v>86.834936999999996</v>
      </c>
      <c r="K203" s="4">
        <v>2892.4340000000002</v>
      </c>
      <c r="L203" s="4">
        <v>86.868188000000004</v>
      </c>
      <c r="N203" s="4">
        <v>4192.9949999999999</v>
      </c>
      <c r="O203" s="4">
        <v>86.843219000000005</v>
      </c>
      <c r="Q203" s="4">
        <v>6092.2449999999999</v>
      </c>
      <c r="R203" s="4">
        <v>86.807530999999997</v>
      </c>
      <c r="T203" s="4">
        <v>8293.0580000000009</v>
      </c>
      <c r="U203" s="4">
        <v>86.774343999999999</v>
      </c>
      <c r="W203" s="4">
        <v>10492.569</v>
      </c>
      <c r="X203" s="4">
        <v>86.863</v>
      </c>
      <c r="Z203" s="4">
        <v>12892.928</v>
      </c>
      <c r="AA203" s="4">
        <v>87.203219000000004</v>
      </c>
      <c r="AC203" s="4">
        <v>15392.931</v>
      </c>
      <c r="AD203" s="4">
        <v>87.680155999999997</v>
      </c>
      <c r="AF203" s="4">
        <v>18193.403999999999</v>
      </c>
      <c r="AG203" s="4">
        <v>88.264313000000001</v>
      </c>
      <c r="AI203" s="4">
        <v>20693.436000000002</v>
      </c>
      <c r="AJ203" s="4">
        <v>88.700530999999998</v>
      </c>
      <c r="AL203" s="4">
        <v>23293.348999999998</v>
      </c>
      <c r="AM203" s="4">
        <v>89.322219000000004</v>
      </c>
    </row>
    <row r="204" spans="2:39" x14ac:dyDescent="0.2">
      <c r="B204" s="4">
        <v>493.60500000000002</v>
      </c>
      <c r="C204" s="4">
        <v>86.527343999999999</v>
      </c>
      <c r="E204" s="4">
        <v>1193.4349999999999</v>
      </c>
      <c r="F204" s="4">
        <v>86.695688000000004</v>
      </c>
      <c r="H204" s="4">
        <v>1993.354</v>
      </c>
      <c r="I204" s="4">
        <v>86.835344000000006</v>
      </c>
      <c r="K204" s="4">
        <v>2893.4349999999999</v>
      </c>
      <c r="L204" s="4">
        <v>86.868561999999997</v>
      </c>
      <c r="N204" s="4">
        <v>4193.9960000000001</v>
      </c>
      <c r="O204" s="4">
        <v>86.844031000000001</v>
      </c>
      <c r="Q204" s="4">
        <v>6093.2460000000001</v>
      </c>
      <c r="R204" s="4">
        <v>86.807906000000003</v>
      </c>
      <c r="T204" s="4">
        <v>8294.06</v>
      </c>
      <c r="U204" s="4">
        <v>86.775125000000003</v>
      </c>
      <c r="W204" s="4">
        <v>10493.57</v>
      </c>
      <c r="X204" s="4">
        <v>86.863811999999996</v>
      </c>
      <c r="Z204" s="4">
        <v>12893.93</v>
      </c>
      <c r="AA204" s="4">
        <v>87.203655999999995</v>
      </c>
      <c r="AC204" s="4">
        <v>15393.933999999999</v>
      </c>
      <c r="AD204" s="4">
        <v>87.681031000000004</v>
      </c>
      <c r="AF204" s="4">
        <v>18194.405999999999</v>
      </c>
      <c r="AG204" s="4">
        <v>88.264718999999999</v>
      </c>
      <c r="AI204" s="4">
        <v>20694.438999999998</v>
      </c>
      <c r="AJ204" s="4">
        <v>88.701436999999999</v>
      </c>
      <c r="AL204" s="4">
        <v>23294.351999999999</v>
      </c>
      <c r="AM204" s="4">
        <v>89.323125000000005</v>
      </c>
    </row>
    <row r="205" spans="2:39" x14ac:dyDescent="0.2">
      <c r="B205" s="4">
        <v>494.60599999999999</v>
      </c>
      <c r="C205" s="4">
        <v>86.527781000000004</v>
      </c>
      <c r="E205" s="4">
        <v>1194.4359999999999</v>
      </c>
      <c r="F205" s="4">
        <v>86.696530999999993</v>
      </c>
      <c r="H205" s="4">
        <v>1994.355</v>
      </c>
      <c r="I205" s="4">
        <v>86.836156000000003</v>
      </c>
      <c r="K205" s="4">
        <v>2894.4360000000001</v>
      </c>
      <c r="L205" s="4">
        <v>86.869343999999998</v>
      </c>
      <c r="N205" s="4">
        <v>4194.9970000000003</v>
      </c>
      <c r="O205" s="4">
        <v>86.844406000000006</v>
      </c>
      <c r="Q205" s="4">
        <v>6094.2470000000003</v>
      </c>
      <c r="R205" s="4">
        <v>86.808718999999996</v>
      </c>
      <c r="T205" s="4">
        <v>8295.0619999999999</v>
      </c>
      <c r="U205" s="4">
        <v>86.775499999999994</v>
      </c>
      <c r="W205" s="4">
        <v>10494.571</v>
      </c>
      <c r="X205" s="4">
        <v>86.864249999999998</v>
      </c>
      <c r="Z205" s="4">
        <v>12894.931</v>
      </c>
      <c r="AA205" s="4">
        <v>87.204531000000003</v>
      </c>
      <c r="AC205" s="4">
        <v>15394.934999999999</v>
      </c>
      <c r="AD205" s="4">
        <v>87.681469000000007</v>
      </c>
      <c r="AF205" s="4">
        <v>18195.41</v>
      </c>
      <c r="AG205" s="4">
        <v>88.265625</v>
      </c>
      <c r="AI205" s="4">
        <v>20695.439999999999</v>
      </c>
      <c r="AJ205" s="4">
        <v>88.701875000000001</v>
      </c>
      <c r="AL205" s="4">
        <v>23295.356</v>
      </c>
      <c r="AM205" s="4">
        <v>89.323594</v>
      </c>
    </row>
    <row r="206" spans="2:39" x14ac:dyDescent="0.2">
      <c r="B206" s="4">
        <v>495.60700000000003</v>
      </c>
      <c r="C206" s="4">
        <v>86.528625000000005</v>
      </c>
      <c r="E206" s="4">
        <v>1195.4369999999999</v>
      </c>
      <c r="F206" s="4">
        <v>86.696968999999996</v>
      </c>
      <c r="H206" s="4">
        <v>1995.356</v>
      </c>
      <c r="I206" s="4">
        <v>86.836530999999994</v>
      </c>
      <c r="K206" s="4">
        <v>2895.4589999999998</v>
      </c>
      <c r="L206" s="4">
        <v>86.870125000000002</v>
      </c>
      <c r="N206" s="4">
        <v>4195.9979999999996</v>
      </c>
      <c r="O206" s="4">
        <v>86.845186999999996</v>
      </c>
      <c r="Q206" s="4">
        <v>6095.2479999999996</v>
      </c>
      <c r="R206" s="4">
        <v>86.809124999999995</v>
      </c>
      <c r="T206" s="4">
        <v>8296.0630000000001</v>
      </c>
      <c r="U206" s="4">
        <v>86.776343999999995</v>
      </c>
      <c r="W206" s="4">
        <v>10495.574000000001</v>
      </c>
      <c r="X206" s="4">
        <v>86.865093999999999</v>
      </c>
      <c r="Z206" s="4">
        <v>12895.933999999999</v>
      </c>
      <c r="AA206" s="4">
        <v>87.204969000000006</v>
      </c>
      <c r="AC206" s="4">
        <v>15395.938</v>
      </c>
      <c r="AD206" s="4">
        <v>87.682344000000001</v>
      </c>
      <c r="AF206" s="4">
        <v>18196.412</v>
      </c>
      <c r="AG206" s="4">
        <v>88.266093999999995</v>
      </c>
      <c r="AI206" s="4">
        <v>20696.442999999999</v>
      </c>
      <c r="AJ206" s="4">
        <v>88.702811999999994</v>
      </c>
      <c r="AL206" s="4">
        <v>23296.357</v>
      </c>
      <c r="AM206" s="4">
        <v>89.3245</v>
      </c>
    </row>
    <row r="207" spans="2:39" x14ac:dyDescent="0.2">
      <c r="B207" s="4">
        <v>496.608</v>
      </c>
      <c r="C207" s="4">
        <v>86.529031000000003</v>
      </c>
      <c r="E207" s="4">
        <v>1196.4380000000001</v>
      </c>
      <c r="F207" s="4">
        <v>86.697749999999999</v>
      </c>
      <c r="H207" s="4">
        <v>1996.357</v>
      </c>
      <c r="I207" s="4">
        <v>86.837344000000002</v>
      </c>
      <c r="K207" s="4">
        <v>2896.46</v>
      </c>
      <c r="L207" s="4">
        <v>86.870500000000007</v>
      </c>
      <c r="N207" s="4">
        <v>4196.9989999999998</v>
      </c>
      <c r="O207" s="4">
        <v>86.845562000000001</v>
      </c>
      <c r="Q207" s="4">
        <v>6096.2489999999998</v>
      </c>
      <c r="R207" s="4">
        <v>86.809905999999998</v>
      </c>
      <c r="T207" s="4">
        <v>8297.0640000000003</v>
      </c>
      <c r="U207" s="4">
        <v>86.777124999999998</v>
      </c>
      <c r="W207" s="4">
        <v>10496.575999999999</v>
      </c>
      <c r="X207" s="4">
        <v>86.865531000000004</v>
      </c>
      <c r="Z207" s="4">
        <v>12896.936</v>
      </c>
      <c r="AA207" s="4">
        <v>87.205843999999999</v>
      </c>
      <c r="AC207" s="4">
        <v>15396.941000000001</v>
      </c>
      <c r="AD207" s="4">
        <v>87.682781000000006</v>
      </c>
      <c r="AF207" s="4">
        <v>18197.416000000001</v>
      </c>
      <c r="AG207" s="4">
        <v>88.266969000000003</v>
      </c>
      <c r="AI207" s="4">
        <v>20697.447</v>
      </c>
      <c r="AJ207" s="4">
        <v>88.703249999999997</v>
      </c>
      <c r="AL207" s="4">
        <v>23297.361000000001</v>
      </c>
      <c r="AM207" s="4">
        <v>89.325406000000001</v>
      </c>
    </row>
    <row r="208" spans="2:39" x14ac:dyDescent="0.2">
      <c r="B208" s="4">
        <v>497.60899999999998</v>
      </c>
      <c r="C208" s="4">
        <v>86.529875000000004</v>
      </c>
      <c r="E208" s="4">
        <v>1197.4390000000001</v>
      </c>
      <c r="F208" s="4">
        <v>86.698188000000002</v>
      </c>
      <c r="H208" s="4">
        <v>1997.3579999999999</v>
      </c>
      <c r="I208" s="4">
        <v>86.837719000000007</v>
      </c>
      <c r="K208" s="4">
        <v>2897.4609999999998</v>
      </c>
      <c r="L208" s="4">
        <v>86.871280999999996</v>
      </c>
      <c r="N208" s="4">
        <v>4198</v>
      </c>
      <c r="O208" s="4">
        <v>86.846344000000002</v>
      </c>
      <c r="Q208" s="4">
        <v>6097.25</v>
      </c>
      <c r="R208" s="4">
        <v>86.810311999999996</v>
      </c>
      <c r="T208" s="4">
        <v>8298.0660000000007</v>
      </c>
      <c r="U208" s="4">
        <v>86.777563000000001</v>
      </c>
      <c r="W208" s="4">
        <v>10497.578</v>
      </c>
      <c r="X208" s="4">
        <v>86.866343999999998</v>
      </c>
      <c r="Z208" s="4">
        <v>12897.937</v>
      </c>
      <c r="AA208" s="4">
        <v>87.206249999999997</v>
      </c>
      <c r="AC208" s="4">
        <v>15397.941999999999</v>
      </c>
      <c r="AD208" s="4">
        <v>87.683655999999999</v>
      </c>
      <c r="AF208" s="4">
        <v>18198.419999999998</v>
      </c>
      <c r="AG208" s="4">
        <v>88.267875000000004</v>
      </c>
      <c r="AI208" s="4">
        <v>20698.45</v>
      </c>
      <c r="AJ208" s="4">
        <v>88.704188000000002</v>
      </c>
      <c r="AL208" s="4">
        <v>23298.362000000001</v>
      </c>
      <c r="AM208" s="4">
        <v>89.325874999999996</v>
      </c>
    </row>
    <row r="209" spans="2:39" x14ac:dyDescent="0.2">
      <c r="B209" s="4">
        <v>498.61</v>
      </c>
      <c r="C209" s="4">
        <v>86.530687</v>
      </c>
      <c r="E209" s="4">
        <v>1198.44</v>
      </c>
      <c r="F209" s="4">
        <v>86.698969000000005</v>
      </c>
      <c r="H209" s="4">
        <v>1998.3589999999999</v>
      </c>
      <c r="I209" s="4">
        <v>86.838499999999996</v>
      </c>
      <c r="K209" s="4">
        <v>2898.462</v>
      </c>
      <c r="L209" s="4">
        <v>86.871686999999994</v>
      </c>
      <c r="N209" s="4">
        <v>4199.0010000000002</v>
      </c>
      <c r="O209" s="4">
        <v>86.84675</v>
      </c>
      <c r="Q209" s="4">
        <v>6098.2520000000004</v>
      </c>
      <c r="R209" s="4">
        <v>86.811093999999997</v>
      </c>
      <c r="T209" s="4">
        <v>8299.0669999999991</v>
      </c>
      <c r="U209" s="4">
        <v>86.778312</v>
      </c>
      <c r="W209" s="4">
        <v>10498.582</v>
      </c>
      <c r="X209" s="4">
        <v>86.867155999999994</v>
      </c>
      <c r="Z209" s="4">
        <v>12898.938</v>
      </c>
      <c r="AA209" s="4">
        <v>87.207093999999998</v>
      </c>
      <c r="AC209" s="4">
        <v>15398.944</v>
      </c>
      <c r="AD209" s="4">
        <v>87.684124999999995</v>
      </c>
      <c r="AF209" s="4">
        <v>18199.422999999999</v>
      </c>
      <c r="AG209" s="4">
        <v>88.268311999999995</v>
      </c>
      <c r="AI209" s="4">
        <v>20699.452000000001</v>
      </c>
      <c r="AJ209" s="4">
        <v>88.704624999999993</v>
      </c>
      <c r="AL209" s="4">
        <v>23299.366000000002</v>
      </c>
      <c r="AM209" s="4">
        <v>89.326813000000001</v>
      </c>
    </row>
    <row r="210" spans="2:39" x14ac:dyDescent="0.2">
      <c r="B210" s="4">
        <v>499.61099999999999</v>
      </c>
      <c r="C210" s="4">
        <v>86.531093999999996</v>
      </c>
      <c r="E210" s="4">
        <v>1199.441</v>
      </c>
      <c r="F210" s="4">
        <v>86.699781000000002</v>
      </c>
      <c r="H210" s="4">
        <v>1999.3620000000001</v>
      </c>
      <c r="I210" s="4">
        <v>86.838905999999994</v>
      </c>
      <c r="K210" s="4">
        <v>2899.4630000000002</v>
      </c>
      <c r="L210" s="4">
        <v>86.872500000000002</v>
      </c>
      <c r="N210" s="4">
        <v>4200.0020000000004</v>
      </c>
      <c r="O210" s="4">
        <v>86.847531000000004</v>
      </c>
      <c r="Q210" s="4">
        <v>6099.2529999999997</v>
      </c>
      <c r="R210" s="4">
        <v>86.811843999999994</v>
      </c>
      <c r="T210" s="4">
        <v>8300.0679999999993</v>
      </c>
      <c r="U210" s="4">
        <v>86.778750000000002</v>
      </c>
      <c r="W210" s="4">
        <v>10499.584000000001</v>
      </c>
      <c r="X210" s="4">
        <v>86.867563000000004</v>
      </c>
      <c r="Z210" s="4">
        <v>12899.94</v>
      </c>
      <c r="AA210" s="4">
        <v>87.207937000000001</v>
      </c>
      <c r="AC210" s="4">
        <v>15399.948</v>
      </c>
      <c r="AD210" s="4">
        <v>87.685000000000002</v>
      </c>
      <c r="AF210" s="4">
        <v>18200.424999999999</v>
      </c>
      <c r="AG210" s="4">
        <v>88.269219000000007</v>
      </c>
      <c r="AI210" s="4">
        <v>20700.454000000002</v>
      </c>
      <c r="AJ210" s="4">
        <v>88.705562</v>
      </c>
      <c r="AL210" s="4">
        <v>23300.37</v>
      </c>
      <c r="AM210" s="4">
        <v>89.327250000000006</v>
      </c>
    </row>
    <row r="211" spans="2:39" x14ac:dyDescent="0.2">
      <c r="B211" s="4">
        <v>500.61200000000002</v>
      </c>
      <c r="C211" s="4">
        <v>86.531969000000004</v>
      </c>
      <c r="E211" s="4">
        <v>1200.442</v>
      </c>
      <c r="F211" s="4">
        <v>86.700156000000007</v>
      </c>
      <c r="H211" s="4">
        <v>2000.3630000000001</v>
      </c>
      <c r="I211" s="4">
        <v>86.839719000000002</v>
      </c>
      <c r="K211" s="4">
        <v>2900.4740000000002</v>
      </c>
      <c r="L211" s="4">
        <v>86.872906</v>
      </c>
      <c r="N211" s="4">
        <v>4201.0029999999997</v>
      </c>
      <c r="O211" s="4">
        <v>86.848313000000005</v>
      </c>
      <c r="Q211" s="4">
        <v>6100.2539999999999</v>
      </c>
      <c r="R211" s="4">
        <v>86.812280999999999</v>
      </c>
      <c r="T211" s="4">
        <v>8301.0689999999995</v>
      </c>
      <c r="U211" s="4">
        <v>86.779561999999999</v>
      </c>
      <c r="W211" s="4">
        <v>10500.585999999999</v>
      </c>
      <c r="X211" s="4">
        <v>86.868405999999993</v>
      </c>
      <c r="Z211" s="4">
        <v>12900.942999999999</v>
      </c>
      <c r="AA211" s="4">
        <v>87.208375000000004</v>
      </c>
      <c r="AC211" s="4">
        <v>15400.949000000001</v>
      </c>
      <c r="AD211" s="4">
        <v>87.685438000000005</v>
      </c>
      <c r="AF211" s="4">
        <v>18201.425999999999</v>
      </c>
      <c r="AG211" s="4">
        <v>88.269655999999998</v>
      </c>
      <c r="AI211" s="4">
        <v>20701.456999999999</v>
      </c>
      <c r="AJ211" s="4">
        <v>88.706438000000006</v>
      </c>
      <c r="AL211" s="4">
        <v>23301.370999999999</v>
      </c>
      <c r="AM211" s="4">
        <v>89.328156000000007</v>
      </c>
    </row>
    <row r="212" spans="2:39" x14ac:dyDescent="0.2">
      <c r="B212" s="4">
        <v>501.613</v>
      </c>
      <c r="C212" s="4">
        <v>86.532375000000002</v>
      </c>
      <c r="E212" s="4">
        <v>1201.443</v>
      </c>
      <c r="F212" s="4">
        <v>86.700999999999993</v>
      </c>
      <c r="K212" s="4">
        <v>2901.4749999999999</v>
      </c>
      <c r="L212" s="4">
        <v>86.873688000000001</v>
      </c>
      <c r="N212" s="4">
        <v>4202.0039999999999</v>
      </c>
      <c r="O212" s="4">
        <v>86.848749999999995</v>
      </c>
      <c r="Q212" s="4">
        <v>6101.2550000000001</v>
      </c>
      <c r="R212" s="4">
        <v>86.813030999999995</v>
      </c>
      <c r="T212" s="4">
        <v>8302.07</v>
      </c>
      <c r="U212" s="4">
        <v>86.78</v>
      </c>
      <c r="W212" s="4">
        <v>10501.588</v>
      </c>
      <c r="X212" s="4">
        <v>86.868813000000003</v>
      </c>
      <c r="Z212" s="4">
        <v>12901.945</v>
      </c>
      <c r="AA212" s="4">
        <v>87.209219000000004</v>
      </c>
      <c r="AC212" s="4">
        <v>15401.950999999999</v>
      </c>
      <c r="AD212" s="4">
        <v>87.686344000000005</v>
      </c>
      <c r="AF212" s="4">
        <v>18202.43</v>
      </c>
      <c r="AG212" s="4">
        <v>88.270499999999998</v>
      </c>
      <c r="AI212" s="4">
        <v>20702.458999999999</v>
      </c>
      <c r="AJ212" s="4">
        <v>88.706874999999997</v>
      </c>
      <c r="AL212" s="4">
        <v>23302.371999999999</v>
      </c>
      <c r="AM212" s="4">
        <v>89.328625000000002</v>
      </c>
    </row>
    <row r="213" spans="2:39" x14ac:dyDescent="0.2">
      <c r="B213" s="4">
        <v>502.61399999999998</v>
      </c>
      <c r="C213" s="4">
        <v>86.533219000000003</v>
      </c>
      <c r="E213" s="4">
        <v>1202.444</v>
      </c>
      <c r="F213" s="4">
        <v>86.701406000000006</v>
      </c>
      <c r="K213" s="4">
        <v>2902.4760000000001</v>
      </c>
      <c r="L213" s="4">
        <v>86.874469000000005</v>
      </c>
      <c r="N213" s="4">
        <v>4203.0050000000001</v>
      </c>
      <c r="O213" s="4">
        <v>86.849530999999999</v>
      </c>
      <c r="Q213" s="4">
        <v>6102.2560000000003</v>
      </c>
      <c r="R213" s="4">
        <v>86.813468999999998</v>
      </c>
      <c r="T213" s="4">
        <v>8303.0720000000001</v>
      </c>
      <c r="U213" s="4">
        <v>86.780781000000005</v>
      </c>
      <c r="W213" s="4">
        <v>10502.59</v>
      </c>
      <c r="X213" s="4">
        <v>86.869656000000006</v>
      </c>
      <c r="Z213" s="4">
        <v>12902.947</v>
      </c>
      <c r="AA213" s="4">
        <v>87.209688</v>
      </c>
      <c r="AC213" s="4">
        <v>15402.954</v>
      </c>
      <c r="AD213" s="4">
        <v>87.687186999999994</v>
      </c>
      <c r="AF213" s="4">
        <v>18203.431</v>
      </c>
      <c r="AG213" s="4">
        <v>88.270968999999994</v>
      </c>
      <c r="AI213" s="4">
        <v>20703.463</v>
      </c>
      <c r="AJ213" s="4">
        <v>88.707780999999997</v>
      </c>
      <c r="AL213" s="4">
        <v>23303.374</v>
      </c>
      <c r="AM213" s="4">
        <v>89.329561999999996</v>
      </c>
    </row>
    <row r="214" spans="2:39" x14ac:dyDescent="0.2">
      <c r="B214" s="4">
        <v>503.61500000000001</v>
      </c>
      <c r="C214" s="4">
        <v>86.533625000000001</v>
      </c>
      <c r="E214" s="4">
        <v>1203.4449999999999</v>
      </c>
      <c r="F214" s="4">
        <v>86.702250000000006</v>
      </c>
      <c r="K214" s="4">
        <v>2903.4769999999999</v>
      </c>
      <c r="L214" s="4">
        <v>86.874875000000003</v>
      </c>
      <c r="N214" s="4">
        <v>4204.0060000000003</v>
      </c>
      <c r="O214" s="4">
        <v>86.849906000000004</v>
      </c>
      <c r="Q214" s="4">
        <v>6103.2569999999996</v>
      </c>
      <c r="R214" s="4">
        <v>86.814250000000001</v>
      </c>
      <c r="T214" s="4">
        <v>8304.0730000000003</v>
      </c>
      <c r="U214" s="4">
        <v>86.781593999999998</v>
      </c>
      <c r="W214" s="4">
        <v>10503.591</v>
      </c>
      <c r="X214" s="4">
        <v>86.870093999999995</v>
      </c>
      <c r="Z214" s="4">
        <v>12903.949000000001</v>
      </c>
      <c r="AA214" s="4">
        <v>87.210469000000003</v>
      </c>
      <c r="AC214" s="4">
        <v>15403.956</v>
      </c>
      <c r="AD214" s="4">
        <v>87.687656000000004</v>
      </c>
      <c r="AF214" s="4">
        <v>18204.434000000001</v>
      </c>
      <c r="AG214" s="4">
        <v>88.271844000000002</v>
      </c>
      <c r="AI214" s="4">
        <v>20704.465</v>
      </c>
      <c r="AJ214" s="4">
        <v>88.708250000000007</v>
      </c>
      <c r="AL214" s="4">
        <v>23304.375</v>
      </c>
      <c r="AM214" s="4">
        <v>89.330468999999994</v>
      </c>
    </row>
    <row r="215" spans="2:39" x14ac:dyDescent="0.2">
      <c r="B215" s="4">
        <v>504.61599999999999</v>
      </c>
      <c r="C215" s="4">
        <v>86.534469000000001</v>
      </c>
      <c r="E215" s="4">
        <v>1204.4459999999999</v>
      </c>
      <c r="F215" s="4">
        <v>86.702686999999997</v>
      </c>
      <c r="K215" s="4">
        <v>2904.4780000000001</v>
      </c>
      <c r="L215" s="4">
        <v>86.875686999999999</v>
      </c>
      <c r="N215" s="4">
        <v>4205.0069999999996</v>
      </c>
      <c r="O215" s="4">
        <v>86.850688000000005</v>
      </c>
      <c r="Q215" s="4">
        <v>6104.2579999999998</v>
      </c>
      <c r="R215" s="4">
        <v>86.814688000000004</v>
      </c>
      <c r="T215" s="4">
        <v>8305.0750000000007</v>
      </c>
      <c r="U215" s="4">
        <v>86.781999999999996</v>
      </c>
      <c r="W215" s="4">
        <v>10504.592000000001</v>
      </c>
      <c r="X215" s="4">
        <v>86.870936999999998</v>
      </c>
      <c r="Z215" s="4">
        <v>12904.95</v>
      </c>
      <c r="AA215" s="4">
        <v>87.210937000000001</v>
      </c>
      <c r="AC215" s="4">
        <v>15404.958000000001</v>
      </c>
      <c r="AD215" s="4">
        <v>87.688563000000002</v>
      </c>
      <c r="AF215" s="4">
        <v>18205.436000000002</v>
      </c>
      <c r="AG215" s="4">
        <v>88.272281000000007</v>
      </c>
      <c r="AI215" s="4">
        <v>20705.468000000001</v>
      </c>
      <c r="AJ215" s="4">
        <v>88.709155999999993</v>
      </c>
      <c r="AL215" s="4">
        <v>23305.379000000001</v>
      </c>
      <c r="AM215" s="4">
        <v>89.330938000000003</v>
      </c>
    </row>
    <row r="216" spans="2:39" x14ac:dyDescent="0.2">
      <c r="B216" s="4">
        <v>505.61700000000002</v>
      </c>
      <c r="C216" s="4">
        <v>86.535250000000005</v>
      </c>
      <c r="E216" s="4">
        <v>1205.4469999999999</v>
      </c>
      <c r="F216" s="4">
        <v>86.703500000000005</v>
      </c>
      <c r="K216" s="4">
        <v>2905.4789999999998</v>
      </c>
      <c r="L216" s="4">
        <v>86.876063000000002</v>
      </c>
      <c r="N216" s="4">
        <v>4206.0079999999998</v>
      </c>
      <c r="O216" s="4">
        <v>86.851124999999996</v>
      </c>
      <c r="Q216" s="4">
        <v>6105.259</v>
      </c>
      <c r="R216" s="4">
        <v>86.815468999999993</v>
      </c>
      <c r="T216" s="4">
        <v>8306.0759999999991</v>
      </c>
      <c r="U216" s="4">
        <v>86.782813000000004</v>
      </c>
      <c r="W216" s="4">
        <v>10505.593999999999</v>
      </c>
      <c r="X216" s="4">
        <v>86.871280999999996</v>
      </c>
      <c r="Z216" s="4">
        <v>12905.950999999999</v>
      </c>
      <c r="AA216" s="4">
        <v>87.211749999999995</v>
      </c>
      <c r="AC216" s="4">
        <v>15405.959000000001</v>
      </c>
      <c r="AD216" s="4">
        <v>87.688999999999993</v>
      </c>
      <c r="AF216" s="4">
        <v>18206.437000000002</v>
      </c>
      <c r="AG216" s="4">
        <v>88.273188000000005</v>
      </c>
      <c r="AI216" s="4">
        <v>20706.472000000002</v>
      </c>
      <c r="AJ216" s="4">
        <v>88.709593999999996</v>
      </c>
      <c r="AL216" s="4">
        <v>23306.382000000001</v>
      </c>
      <c r="AM216" s="4">
        <v>89.331906000000004</v>
      </c>
    </row>
    <row r="217" spans="2:39" x14ac:dyDescent="0.2">
      <c r="B217" s="4">
        <v>506.61799999999999</v>
      </c>
      <c r="C217" s="4">
        <v>86.535686999999996</v>
      </c>
      <c r="E217" s="4">
        <v>1206.4480000000001</v>
      </c>
      <c r="F217" s="4">
        <v>86.704344000000006</v>
      </c>
      <c r="K217" s="4">
        <v>2906.48</v>
      </c>
      <c r="L217" s="4">
        <v>86.876844000000006</v>
      </c>
      <c r="N217" s="4">
        <v>4207.009</v>
      </c>
      <c r="O217" s="4">
        <v>86.851844</v>
      </c>
      <c r="Q217" s="4">
        <v>6106.26</v>
      </c>
      <c r="R217" s="4">
        <v>86.815843999999998</v>
      </c>
      <c r="T217" s="4">
        <v>8307.0779999999995</v>
      </c>
      <c r="U217" s="4">
        <v>86.783219000000003</v>
      </c>
      <c r="W217" s="4">
        <v>10506.596</v>
      </c>
      <c r="X217" s="4">
        <v>86.872124999999997</v>
      </c>
      <c r="Z217" s="4">
        <v>12906.951999999999</v>
      </c>
      <c r="AA217" s="4">
        <v>87.212593999999996</v>
      </c>
      <c r="AC217" s="4">
        <v>15406.96</v>
      </c>
      <c r="AD217" s="4">
        <v>87.689875000000001</v>
      </c>
      <c r="AF217" s="4">
        <v>18207.438999999998</v>
      </c>
      <c r="AG217" s="4">
        <v>88.274094000000005</v>
      </c>
      <c r="AI217" s="4">
        <v>20707.473000000002</v>
      </c>
      <c r="AJ217" s="4">
        <v>88.710531000000003</v>
      </c>
      <c r="AL217" s="4">
        <v>23307.383999999998</v>
      </c>
      <c r="AM217" s="4">
        <v>89.332374999999999</v>
      </c>
    </row>
    <row r="218" spans="2:39" x14ac:dyDescent="0.2">
      <c r="B218" s="4">
        <v>507.61900000000003</v>
      </c>
      <c r="C218" s="4">
        <v>86.536530999999997</v>
      </c>
      <c r="E218" s="4">
        <v>1207.4490000000001</v>
      </c>
      <c r="F218" s="4">
        <v>86.704718999999997</v>
      </c>
      <c r="K218" s="4">
        <v>2907.482</v>
      </c>
      <c r="L218" s="4">
        <v>86.877218999999997</v>
      </c>
      <c r="N218" s="4">
        <v>4208.01</v>
      </c>
      <c r="O218" s="4">
        <v>86.852249999999998</v>
      </c>
      <c r="Q218" s="4">
        <v>6107.2610000000004</v>
      </c>
      <c r="R218" s="4">
        <v>86.816625000000002</v>
      </c>
      <c r="T218" s="4">
        <v>8308.0789999999997</v>
      </c>
      <c r="U218" s="4">
        <v>86.784093999999996</v>
      </c>
      <c r="W218" s="4">
        <v>10507.598</v>
      </c>
      <c r="X218" s="4">
        <v>86.872938000000005</v>
      </c>
      <c r="Z218" s="4">
        <v>12907.953</v>
      </c>
      <c r="AA218" s="4">
        <v>87.213031000000001</v>
      </c>
      <c r="AC218" s="4">
        <v>15407.960999999999</v>
      </c>
      <c r="AD218" s="4">
        <v>87.690343999999996</v>
      </c>
      <c r="AF218" s="4">
        <v>18208.444</v>
      </c>
      <c r="AG218" s="4">
        <v>88.274500000000003</v>
      </c>
      <c r="AI218" s="4">
        <v>20708.475999999999</v>
      </c>
      <c r="AJ218" s="4">
        <v>88.710999999999999</v>
      </c>
      <c r="AL218" s="4">
        <v>23308.384999999998</v>
      </c>
      <c r="AM218" s="4">
        <v>89.333250000000007</v>
      </c>
    </row>
    <row r="219" spans="2:39" x14ac:dyDescent="0.2">
      <c r="B219" s="4">
        <v>508.62</v>
      </c>
      <c r="C219" s="4">
        <v>86.536936999999995</v>
      </c>
      <c r="E219" s="4">
        <v>1208.45</v>
      </c>
      <c r="F219" s="4">
        <v>86.705562</v>
      </c>
      <c r="K219" s="4">
        <v>2908.4830000000002</v>
      </c>
      <c r="L219" s="4">
        <v>86.878062</v>
      </c>
      <c r="N219" s="4">
        <v>4209.0110000000004</v>
      </c>
      <c r="O219" s="4">
        <v>86.853061999999994</v>
      </c>
      <c r="Q219" s="4">
        <v>6108.2619999999997</v>
      </c>
      <c r="R219" s="4">
        <v>86.817436999999998</v>
      </c>
      <c r="T219" s="4">
        <v>8309.08</v>
      </c>
      <c r="U219" s="4">
        <v>86.784499999999994</v>
      </c>
      <c r="W219" s="4">
        <v>10508.6</v>
      </c>
      <c r="X219" s="4">
        <v>86.873344000000003</v>
      </c>
      <c r="Z219" s="4">
        <v>12908.954</v>
      </c>
      <c r="AA219" s="4">
        <v>87.213875000000002</v>
      </c>
      <c r="AC219" s="4">
        <v>15408.964</v>
      </c>
      <c r="AD219" s="4">
        <v>87.691219000000004</v>
      </c>
      <c r="AF219" s="4">
        <v>18209.446</v>
      </c>
      <c r="AG219" s="4">
        <v>88.275406000000004</v>
      </c>
      <c r="AI219" s="4">
        <v>20709.477999999999</v>
      </c>
      <c r="AJ219" s="4">
        <v>88.711875000000006</v>
      </c>
      <c r="AL219" s="4">
        <v>23309.386999999999</v>
      </c>
      <c r="AM219" s="4">
        <v>89.333749999999995</v>
      </c>
    </row>
    <row r="220" spans="2:39" x14ac:dyDescent="0.2">
      <c r="B220" s="4">
        <v>509.62099999999998</v>
      </c>
      <c r="C220" s="4">
        <v>86.537750000000003</v>
      </c>
      <c r="E220" s="4">
        <v>1209.451</v>
      </c>
      <c r="F220" s="4">
        <v>86.705938000000003</v>
      </c>
      <c r="K220" s="4">
        <v>2909.4839999999999</v>
      </c>
      <c r="L220" s="4">
        <v>86.878438000000003</v>
      </c>
      <c r="N220" s="4">
        <v>4210.0119999999997</v>
      </c>
      <c r="O220" s="4">
        <v>86.853875000000002</v>
      </c>
      <c r="Q220" s="4">
        <v>6109.2629999999999</v>
      </c>
      <c r="R220" s="4">
        <v>86.817813000000001</v>
      </c>
      <c r="T220" s="4">
        <v>8310.0810000000001</v>
      </c>
      <c r="U220" s="4">
        <v>86.785280999999998</v>
      </c>
      <c r="W220" s="4">
        <v>10509.601000000001</v>
      </c>
      <c r="X220" s="4">
        <v>86.874155999999999</v>
      </c>
      <c r="Z220" s="4">
        <v>12909.956</v>
      </c>
      <c r="AA220" s="4">
        <v>87.214313000000004</v>
      </c>
      <c r="AC220" s="4">
        <v>15409.966</v>
      </c>
      <c r="AD220" s="4">
        <v>87.692093999999997</v>
      </c>
      <c r="AF220" s="4">
        <v>18210.448</v>
      </c>
      <c r="AG220" s="4">
        <v>88.275844000000006</v>
      </c>
      <c r="AI220" s="4">
        <v>20710.481</v>
      </c>
      <c r="AJ220" s="4">
        <v>88.712781000000007</v>
      </c>
      <c r="AL220" s="4">
        <v>23310.388999999999</v>
      </c>
      <c r="AM220" s="4">
        <v>89.334625000000003</v>
      </c>
    </row>
    <row r="221" spans="2:39" x14ac:dyDescent="0.2">
      <c r="B221" s="4">
        <v>510.62200000000001</v>
      </c>
      <c r="C221" s="4">
        <v>86.538218999999998</v>
      </c>
      <c r="E221" s="4">
        <v>1210.452</v>
      </c>
      <c r="F221" s="4">
        <v>86.706811999999999</v>
      </c>
      <c r="K221" s="4">
        <v>2910.4850000000001</v>
      </c>
      <c r="L221" s="4">
        <v>86.879187999999999</v>
      </c>
      <c r="N221" s="4">
        <v>4211.0200000000004</v>
      </c>
      <c r="O221" s="4">
        <v>86.854281</v>
      </c>
      <c r="Q221" s="4">
        <v>6110.2650000000003</v>
      </c>
      <c r="R221" s="4">
        <v>86.818656000000004</v>
      </c>
      <c r="T221" s="4">
        <v>8311.0830000000005</v>
      </c>
      <c r="U221" s="4">
        <v>86.786094000000006</v>
      </c>
      <c r="W221" s="4">
        <v>10510.602000000001</v>
      </c>
      <c r="X221" s="4">
        <v>86.874561999999997</v>
      </c>
      <c r="Z221" s="4">
        <v>12910.957</v>
      </c>
      <c r="AA221" s="4">
        <v>87.215155999999993</v>
      </c>
      <c r="AC221" s="4">
        <v>15410.97</v>
      </c>
      <c r="AD221" s="4">
        <v>87.692531000000002</v>
      </c>
      <c r="AF221" s="4">
        <v>18211.45</v>
      </c>
      <c r="AG221" s="4">
        <v>88.276719</v>
      </c>
      <c r="AI221" s="4">
        <v>20711.484</v>
      </c>
      <c r="AJ221" s="4">
        <v>88.713188000000002</v>
      </c>
      <c r="AL221" s="4">
        <v>23311.392</v>
      </c>
      <c r="AM221" s="4">
        <v>89.335561999999996</v>
      </c>
    </row>
    <row r="222" spans="2:39" x14ac:dyDescent="0.2">
      <c r="B222" s="4">
        <v>511.62299999999999</v>
      </c>
      <c r="C222" s="4">
        <v>86.539062000000001</v>
      </c>
      <c r="E222" s="4">
        <v>1211.453</v>
      </c>
      <c r="F222" s="4">
        <v>86.707218999999995</v>
      </c>
      <c r="K222" s="4">
        <v>2911.4859999999999</v>
      </c>
      <c r="L222" s="4">
        <v>86.88</v>
      </c>
      <c r="N222" s="4">
        <v>4212.0209999999997</v>
      </c>
      <c r="O222" s="4">
        <v>86.855063000000001</v>
      </c>
      <c r="Q222" s="4">
        <v>6111.2659999999996</v>
      </c>
      <c r="R222" s="4">
        <v>86.819063</v>
      </c>
      <c r="T222" s="4">
        <v>8312.0840000000007</v>
      </c>
      <c r="U222" s="4">
        <v>86.786468999999997</v>
      </c>
      <c r="W222" s="4">
        <v>10511.603999999999</v>
      </c>
      <c r="X222" s="4">
        <v>86.875405999999998</v>
      </c>
      <c r="Z222" s="4">
        <v>12911.958000000001</v>
      </c>
      <c r="AA222" s="4">
        <v>87.215593999999996</v>
      </c>
      <c r="AC222" s="4">
        <v>15411.971</v>
      </c>
      <c r="AD222" s="4">
        <v>87.693438</v>
      </c>
      <c r="AF222" s="4">
        <v>18212.451000000001</v>
      </c>
      <c r="AG222" s="4">
        <v>88.277156000000005</v>
      </c>
      <c r="AI222" s="4">
        <v>20712.485000000001</v>
      </c>
      <c r="AJ222" s="4">
        <v>88.714094000000003</v>
      </c>
      <c r="AL222" s="4">
        <v>23312.395</v>
      </c>
      <c r="AM222" s="4">
        <v>89.336031000000006</v>
      </c>
    </row>
    <row r="223" spans="2:39" x14ac:dyDescent="0.2">
      <c r="B223" s="4">
        <v>512.62400000000002</v>
      </c>
      <c r="C223" s="4">
        <v>86.539468999999997</v>
      </c>
      <c r="E223" s="4">
        <v>1212.454</v>
      </c>
      <c r="F223" s="4">
        <v>86.708061999999998</v>
      </c>
      <c r="K223" s="4">
        <v>2912.4870000000001</v>
      </c>
      <c r="L223" s="4">
        <v>86.880375000000001</v>
      </c>
      <c r="N223" s="4">
        <v>4213.0219999999999</v>
      </c>
      <c r="O223" s="4">
        <v>86.855436999999995</v>
      </c>
      <c r="Q223" s="4">
        <v>6112.2669999999998</v>
      </c>
      <c r="R223" s="4">
        <v>86.819844000000003</v>
      </c>
      <c r="T223" s="4">
        <v>8313.0849999999991</v>
      </c>
      <c r="U223" s="4">
        <v>86.78725</v>
      </c>
      <c r="W223" s="4">
        <v>10512.606</v>
      </c>
      <c r="X223" s="4">
        <v>86.875811999999996</v>
      </c>
      <c r="Z223" s="4">
        <v>12912.959000000001</v>
      </c>
      <c r="AA223" s="4">
        <v>87.216436999999999</v>
      </c>
      <c r="AC223" s="4">
        <v>15412.974</v>
      </c>
      <c r="AD223" s="4">
        <v>87.693875000000006</v>
      </c>
      <c r="AF223" s="4">
        <v>18213.452000000001</v>
      </c>
      <c r="AG223" s="4">
        <v>88.278063000000003</v>
      </c>
      <c r="AI223" s="4">
        <v>20713.491000000002</v>
      </c>
      <c r="AJ223" s="4">
        <v>88.714562000000001</v>
      </c>
      <c r="AL223" s="4">
        <v>23313.396000000001</v>
      </c>
      <c r="AM223" s="4">
        <v>89.336968999999996</v>
      </c>
    </row>
    <row r="224" spans="2:39" x14ac:dyDescent="0.2">
      <c r="B224" s="4">
        <v>513.625</v>
      </c>
      <c r="C224" s="4">
        <v>86.540344000000005</v>
      </c>
      <c r="E224" s="4">
        <v>1213.4549999999999</v>
      </c>
      <c r="F224" s="4">
        <v>86.708468999999994</v>
      </c>
      <c r="K224" s="4">
        <v>2913.4879999999998</v>
      </c>
      <c r="L224" s="4">
        <v>86.881156000000004</v>
      </c>
      <c r="N224" s="4">
        <v>4214.0230000000001</v>
      </c>
      <c r="O224" s="4">
        <v>86.856218999999996</v>
      </c>
      <c r="Q224" s="4">
        <v>6113.268</v>
      </c>
      <c r="R224" s="4">
        <v>86.820250000000001</v>
      </c>
      <c r="T224" s="4">
        <v>8314.0859999999993</v>
      </c>
      <c r="U224" s="4">
        <v>86.787688000000003</v>
      </c>
      <c r="W224" s="4">
        <v>10513.608</v>
      </c>
      <c r="X224" s="4">
        <v>86.876655999999997</v>
      </c>
      <c r="Z224" s="4">
        <v>12913.960999999999</v>
      </c>
      <c r="AA224" s="4">
        <v>87.217281</v>
      </c>
      <c r="AC224" s="4">
        <v>15413.976000000001</v>
      </c>
      <c r="AD224" s="4">
        <v>87.694781000000006</v>
      </c>
      <c r="AF224" s="4">
        <v>18214.455000000002</v>
      </c>
      <c r="AG224" s="4">
        <v>88.278969000000004</v>
      </c>
      <c r="AI224" s="4">
        <v>20714.492999999999</v>
      </c>
      <c r="AJ224" s="4">
        <v>88.715468999999999</v>
      </c>
      <c r="AL224" s="4">
        <v>23314.397000000001</v>
      </c>
      <c r="AM224" s="4">
        <v>89.337436999999994</v>
      </c>
    </row>
    <row r="225" spans="2:39" x14ac:dyDescent="0.2">
      <c r="B225" s="4">
        <v>514.62599999999998</v>
      </c>
      <c r="C225" s="4">
        <v>86.541156000000001</v>
      </c>
      <c r="E225" s="4">
        <v>1214.4559999999999</v>
      </c>
      <c r="F225" s="4">
        <v>86.709281000000004</v>
      </c>
      <c r="K225" s="4">
        <v>2914.5079999999998</v>
      </c>
      <c r="L225" s="4">
        <v>86.881563</v>
      </c>
      <c r="N225" s="4">
        <v>4215.0240000000003</v>
      </c>
      <c r="O225" s="4">
        <v>86.856624999999994</v>
      </c>
      <c r="Q225" s="4">
        <v>6114.27</v>
      </c>
      <c r="R225" s="4">
        <v>86.821031000000005</v>
      </c>
      <c r="T225" s="4">
        <v>8315.0869999999995</v>
      </c>
      <c r="U225" s="4">
        <v>86.788469000000006</v>
      </c>
      <c r="W225" s="4">
        <v>10514.61</v>
      </c>
      <c r="X225" s="4">
        <v>86.877499999999998</v>
      </c>
      <c r="Z225" s="4">
        <v>12914.963</v>
      </c>
      <c r="AA225" s="4">
        <v>87.217719000000002</v>
      </c>
      <c r="AC225" s="4">
        <v>15414.977999999999</v>
      </c>
      <c r="AD225" s="4">
        <v>87.695188000000002</v>
      </c>
      <c r="AF225" s="4">
        <v>18215.456999999999</v>
      </c>
      <c r="AG225" s="4">
        <v>88.279405999999994</v>
      </c>
      <c r="AI225" s="4">
        <v>20715.496999999999</v>
      </c>
      <c r="AJ225" s="4">
        <v>88.715936999999997</v>
      </c>
      <c r="AL225" s="4">
        <v>23315.398000000001</v>
      </c>
      <c r="AM225" s="4">
        <v>89.338344000000006</v>
      </c>
    </row>
    <row r="226" spans="2:39" x14ac:dyDescent="0.2">
      <c r="B226" s="4">
        <v>515.62699999999995</v>
      </c>
      <c r="C226" s="4">
        <v>86.541594000000003</v>
      </c>
      <c r="E226" s="4">
        <v>1215.4570000000001</v>
      </c>
      <c r="F226" s="4">
        <v>86.710093999999998</v>
      </c>
      <c r="K226" s="4">
        <v>2915.509</v>
      </c>
      <c r="L226" s="4">
        <v>86.882344000000003</v>
      </c>
      <c r="N226" s="4">
        <v>4216.0259999999998</v>
      </c>
      <c r="O226" s="4">
        <v>86.857438000000002</v>
      </c>
      <c r="Q226" s="4">
        <v>6115.2719999999999</v>
      </c>
      <c r="R226" s="4">
        <v>86.821843999999999</v>
      </c>
      <c r="T226" s="4">
        <v>8316.0879999999997</v>
      </c>
      <c r="U226" s="4">
        <v>86.788905999999997</v>
      </c>
      <c r="W226" s="4">
        <v>10515.611000000001</v>
      </c>
      <c r="X226" s="4">
        <v>86.877905999999996</v>
      </c>
      <c r="Z226" s="4">
        <v>12915.966</v>
      </c>
      <c r="AA226" s="4">
        <v>87.218593999999996</v>
      </c>
      <c r="AC226" s="4">
        <v>15415.981</v>
      </c>
      <c r="AD226" s="4">
        <v>87.696124999999995</v>
      </c>
      <c r="AF226" s="4">
        <v>18216.457999999999</v>
      </c>
      <c r="AG226" s="4">
        <v>88.280249999999995</v>
      </c>
      <c r="AI226" s="4">
        <v>20716.498</v>
      </c>
      <c r="AJ226" s="4">
        <v>88.716843999999995</v>
      </c>
      <c r="AL226" s="4">
        <v>23316.401999999998</v>
      </c>
      <c r="AM226" s="4">
        <v>89.338780999999997</v>
      </c>
    </row>
    <row r="227" spans="2:39" x14ac:dyDescent="0.2">
      <c r="B227" s="4">
        <v>516.62800000000004</v>
      </c>
      <c r="C227" s="4">
        <v>86.542375000000007</v>
      </c>
      <c r="E227" s="4">
        <v>1216.4580000000001</v>
      </c>
      <c r="F227" s="4">
        <v>86.710499999999996</v>
      </c>
      <c r="K227" s="4">
        <v>2916.51</v>
      </c>
      <c r="L227" s="4">
        <v>86.882750000000001</v>
      </c>
      <c r="N227" s="4">
        <v>4217.027</v>
      </c>
      <c r="O227" s="4">
        <v>86.858249999999998</v>
      </c>
      <c r="Q227" s="4">
        <v>6116.2730000000001</v>
      </c>
      <c r="R227" s="4">
        <v>86.822249999999997</v>
      </c>
      <c r="T227" s="4">
        <v>8317.0889999999999</v>
      </c>
      <c r="U227" s="4">
        <v>86.789719000000005</v>
      </c>
      <c r="W227" s="4">
        <v>10516.611999999999</v>
      </c>
      <c r="X227" s="4">
        <v>86.878719000000004</v>
      </c>
      <c r="Z227" s="4">
        <v>12916.968000000001</v>
      </c>
      <c r="AA227" s="4">
        <v>87.218999999999994</v>
      </c>
      <c r="AC227" s="4">
        <v>15416.982</v>
      </c>
      <c r="AD227" s="4">
        <v>87.697000000000003</v>
      </c>
      <c r="AF227" s="4">
        <v>18217.46</v>
      </c>
      <c r="AG227" s="4">
        <v>88.280719000000005</v>
      </c>
      <c r="AI227" s="4">
        <v>20717.501</v>
      </c>
      <c r="AJ227" s="4">
        <v>88.717719000000002</v>
      </c>
      <c r="AL227" s="4">
        <v>23317.405999999999</v>
      </c>
      <c r="AM227" s="4">
        <v>89.339686999999998</v>
      </c>
    </row>
    <row r="228" spans="2:39" x14ac:dyDescent="0.2">
      <c r="B228" s="4">
        <v>517.62900000000002</v>
      </c>
      <c r="C228" s="4">
        <v>86.542781000000005</v>
      </c>
      <c r="E228" s="4">
        <v>1217.4590000000001</v>
      </c>
      <c r="F228" s="4">
        <v>86.711313000000004</v>
      </c>
      <c r="K228" s="4">
        <v>2917.511</v>
      </c>
      <c r="L228" s="4">
        <v>86.883561999999998</v>
      </c>
      <c r="N228" s="4">
        <v>4218.03</v>
      </c>
      <c r="O228" s="4">
        <v>86.858625000000004</v>
      </c>
      <c r="Q228" s="4">
        <v>6117.2740000000003</v>
      </c>
      <c r="R228" s="4">
        <v>86.823063000000005</v>
      </c>
      <c r="T228" s="4">
        <v>8318.09</v>
      </c>
      <c r="U228" s="4">
        <v>86.790125000000003</v>
      </c>
      <c r="W228" s="4">
        <v>10517.614</v>
      </c>
      <c r="X228" s="4">
        <v>86.879125000000002</v>
      </c>
      <c r="Z228" s="4">
        <v>12917.968999999999</v>
      </c>
      <c r="AA228" s="4">
        <v>87.219875000000002</v>
      </c>
      <c r="AC228" s="4">
        <v>15417.984</v>
      </c>
      <c r="AD228" s="4">
        <v>87.697438000000005</v>
      </c>
      <c r="AF228" s="4">
        <v>18218.462</v>
      </c>
      <c r="AG228" s="4">
        <v>88.281593999999998</v>
      </c>
      <c r="AI228" s="4">
        <v>20718.505000000001</v>
      </c>
      <c r="AJ228" s="4">
        <v>88.718187</v>
      </c>
      <c r="AL228" s="4">
        <v>23318.409</v>
      </c>
      <c r="AM228" s="4">
        <v>89.340125</v>
      </c>
    </row>
    <row r="229" spans="2:39" x14ac:dyDescent="0.2">
      <c r="B229" s="4">
        <v>518.63</v>
      </c>
      <c r="C229" s="4">
        <v>86.543625000000006</v>
      </c>
      <c r="E229" s="4">
        <v>1218.46</v>
      </c>
      <c r="F229" s="4">
        <v>86.711719000000002</v>
      </c>
      <c r="K229" s="4">
        <v>2918.5120000000002</v>
      </c>
      <c r="L229" s="4">
        <v>86.884375000000006</v>
      </c>
      <c r="N229" s="4">
        <v>4219.0309999999999</v>
      </c>
      <c r="O229" s="4">
        <v>86.859469000000004</v>
      </c>
      <c r="Q229" s="4">
        <v>6118.2749999999996</v>
      </c>
      <c r="R229" s="4">
        <v>86.823436999999998</v>
      </c>
      <c r="T229" s="4">
        <v>8319.0920000000006</v>
      </c>
      <c r="U229" s="4">
        <v>86.790937</v>
      </c>
      <c r="W229" s="4">
        <v>10518.616</v>
      </c>
      <c r="X229" s="4">
        <v>86.879936999999998</v>
      </c>
      <c r="Z229" s="4">
        <v>12918.971</v>
      </c>
      <c r="AA229" s="4">
        <v>87.220313000000004</v>
      </c>
      <c r="AC229" s="4">
        <v>15418.986000000001</v>
      </c>
      <c r="AD229" s="4">
        <v>87.698312999999999</v>
      </c>
      <c r="AF229" s="4">
        <v>18219.465</v>
      </c>
      <c r="AG229" s="4">
        <v>88.282061999999996</v>
      </c>
      <c r="AI229" s="4">
        <v>20719.507000000001</v>
      </c>
      <c r="AJ229" s="4">
        <v>88.719063000000006</v>
      </c>
      <c r="AL229" s="4">
        <v>23319.41</v>
      </c>
      <c r="AM229" s="4">
        <v>89.341031000000001</v>
      </c>
    </row>
    <row r="230" spans="2:39" x14ac:dyDescent="0.2">
      <c r="B230" s="4">
        <v>519.63099999999997</v>
      </c>
      <c r="C230" s="4">
        <v>86.544031000000004</v>
      </c>
      <c r="E230" s="4">
        <v>1219.461</v>
      </c>
      <c r="F230" s="4">
        <v>86.712530999999998</v>
      </c>
      <c r="K230" s="4">
        <v>2919.5129999999999</v>
      </c>
      <c r="L230" s="4">
        <v>86.884749999999997</v>
      </c>
      <c r="N230" s="4">
        <v>4220.0320000000002</v>
      </c>
      <c r="O230" s="4">
        <v>86.859813000000003</v>
      </c>
      <c r="Q230" s="4">
        <v>6119.2759999999998</v>
      </c>
      <c r="R230" s="4">
        <v>86.824250000000006</v>
      </c>
      <c r="T230" s="4">
        <v>8320.0939999999991</v>
      </c>
      <c r="U230" s="4">
        <v>86.791749999999993</v>
      </c>
      <c r="W230" s="4">
        <v>10519.618</v>
      </c>
      <c r="X230" s="4">
        <v>86.880375000000001</v>
      </c>
      <c r="Z230" s="4">
        <v>12919.973</v>
      </c>
      <c r="AA230" s="4">
        <v>87.221125000000001</v>
      </c>
      <c r="AC230" s="4">
        <v>15419.987999999999</v>
      </c>
      <c r="AD230" s="4">
        <v>87.698780999999997</v>
      </c>
      <c r="AF230" s="4">
        <v>18220.468000000001</v>
      </c>
      <c r="AG230" s="4">
        <v>88.282905999999997</v>
      </c>
      <c r="AI230" s="4">
        <v>20720.510999999999</v>
      </c>
      <c r="AJ230" s="4">
        <v>88.719531000000003</v>
      </c>
      <c r="AL230" s="4">
        <v>23320.411</v>
      </c>
      <c r="AM230" s="4">
        <v>89.341937999999999</v>
      </c>
    </row>
    <row r="231" spans="2:39" x14ac:dyDescent="0.2">
      <c r="B231" s="4">
        <v>520.63199999999995</v>
      </c>
      <c r="C231" s="4">
        <v>86.544875000000005</v>
      </c>
      <c r="E231" s="4">
        <v>1220.462</v>
      </c>
      <c r="F231" s="4">
        <v>86.712969000000001</v>
      </c>
      <c r="K231" s="4">
        <v>2920.5140000000001</v>
      </c>
      <c r="L231" s="4">
        <v>86.885531</v>
      </c>
      <c r="N231" s="4">
        <v>4221.0339999999997</v>
      </c>
      <c r="O231" s="4">
        <v>86.860624999999999</v>
      </c>
      <c r="Q231" s="4">
        <v>6120.277</v>
      </c>
      <c r="R231" s="4">
        <v>86.824656000000004</v>
      </c>
      <c r="T231" s="4">
        <v>8321.0949999999993</v>
      </c>
      <c r="U231" s="4">
        <v>86.792156000000006</v>
      </c>
      <c r="W231" s="4">
        <v>10520.619000000001</v>
      </c>
      <c r="X231" s="4">
        <v>86.881156000000004</v>
      </c>
      <c r="Z231" s="4">
        <v>12920.974</v>
      </c>
      <c r="AA231" s="4">
        <v>87.221593999999996</v>
      </c>
      <c r="AC231" s="4">
        <v>15420.991</v>
      </c>
      <c r="AD231" s="4">
        <v>87.699624999999997</v>
      </c>
      <c r="AF231" s="4">
        <v>18221.469000000001</v>
      </c>
      <c r="AG231" s="4">
        <v>88.283375000000007</v>
      </c>
      <c r="AI231" s="4">
        <v>20721.513999999999</v>
      </c>
      <c r="AJ231" s="4">
        <v>88.720438000000001</v>
      </c>
      <c r="AL231" s="4">
        <v>23321.412</v>
      </c>
      <c r="AM231" s="4">
        <v>89.342405999999997</v>
      </c>
    </row>
    <row r="232" spans="2:39" x14ac:dyDescent="0.2">
      <c r="B232" s="4">
        <v>521.63300000000004</v>
      </c>
      <c r="C232" s="4">
        <v>86.545687000000001</v>
      </c>
      <c r="E232" s="4">
        <v>1221.463</v>
      </c>
      <c r="F232" s="4">
        <v>86.713813000000002</v>
      </c>
      <c r="K232" s="4">
        <v>2921.5149999999999</v>
      </c>
      <c r="L232" s="4">
        <v>86.885936999999998</v>
      </c>
      <c r="N232" s="4">
        <v>4222.0349999999999</v>
      </c>
      <c r="O232" s="4">
        <v>86.861000000000004</v>
      </c>
      <c r="Q232" s="4">
        <v>6121.2790000000005</v>
      </c>
      <c r="R232" s="4">
        <v>86.825468999999998</v>
      </c>
      <c r="T232" s="4">
        <v>8322.0969999999998</v>
      </c>
      <c r="U232" s="4">
        <v>86.792968999999999</v>
      </c>
      <c r="W232" s="4">
        <v>10521.620999999999</v>
      </c>
      <c r="X232" s="4">
        <v>86.881563</v>
      </c>
      <c r="Z232" s="4">
        <v>12921.976000000001</v>
      </c>
      <c r="AA232" s="4">
        <v>87.222406000000007</v>
      </c>
      <c r="AC232" s="4">
        <v>15421.992</v>
      </c>
      <c r="AD232" s="4">
        <v>87.700094000000007</v>
      </c>
      <c r="AF232" s="4">
        <v>18222.472000000002</v>
      </c>
      <c r="AG232" s="4">
        <v>88.284280999999993</v>
      </c>
      <c r="AI232" s="4">
        <v>20722.514999999999</v>
      </c>
      <c r="AJ232" s="4">
        <v>88.720875000000007</v>
      </c>
      <c r="AL232" s="4">
        <v>23322.413</v>
      </c>
      <c r="AM232" s="4">
        <v>89.343374999999995</v>
      </c>
    </row>
    <row r="233" spans="2:39" x14ac:dyDescent="0.2">
      <c r="B233" s="4">
        <v>522.63400000000001</v>
      </c>
      <c r="C233" s="4">
        <v>86.546125000000004</v>
      </c>
      <c r="E233" s="4">
        <v>1222.4639999999999</v>
      </c>
      <c r="F233" s="4">
        <v>86.714624999999998</v>
      </c>
      <c r="K233" s="4">
        <v>2922.5160000000001</v>
      </c>
      <c r="L233" s="4">
        <v>86.886750000000006</v>
      </c>
      <c r="N233" s="4">
        <v>4223.0360000000001</v>
      </c>
      <c r="O233" s="4">
        <v>86.861812</v>
      </c>
      <c r="Q233" s="4">
        <v>6122.28</v>
      </c>
      <c r="R233" s="4">
        <v>86.826250000000002</v>
      </c>
      <c r="T233" s="4">
        <v>8323.0990000000002</v>
      </c>
      <c r="U233" s="4">
        <v>86.793374999999997</v>
      </c>
      <c r="W233" s="4">
        <v>10522.621999999999</v>
      </c>
      <c r="X233" s="4">
        <v>86.882406000000003</v>
      </c>
      <c r="Z233" s="4">
        <v>12922.977000000001</v>
      </c>
      <c r="AA233" s="4">
        <v>87.223249999999993</v>
      </c>
      <c r="AC233" s="4">
        <v>15422.994000000001</v>
      </c>
      <c r="AD233" s="4">
        <v>87.700936999999996</v>
      </c>
      <c r="AF233" s="4">
        <v>18223.473999999998</v>
      </c>
      <c r="AG233" s="4">
        <v>88.285156000000001</v>
      </c>
      <c r="AI233" s="4">
        <v>20723.52</v>
      </c>
      <c r="AJ233" s="4">
        <v>88.721780999999993</v>
      </c>
      <c r="AL233" s="4">
        <v>23323.414000000001</v>
      </c>
      <c r="AM233" s="4">
        <v>89.343812</v>
      </c>
    </row>
    <row r="234" spans="2:39" x14ac:dyDescent="0.2">
      <c r="B234" s="4">
        <v>523.63499999999999</v>
      </c>
      <c r="C234" s="4">
        <v>86.546937</v>
      </c>
      <c r="E234" s="4">
        <v>1223.4649999999999</v>
      </c>
      <c r="F234" s="4">
        <v>86.715030999999996</v>
      </c>
      <c r="K234" s="4">
        <v>2923.5169999999998</v>
      </c>
      <c r="L234" s="4">
        <v>86.887156000000004</v>
      </c>
      <c r="N234" s="4">
        <v>4224.0370000000003</v>
      </c>
      <c r="O234" s="4">
        <v>86.862188000000003</v>
      </c>
      <c r="Q234" s="4">
        <v>6123.2820000000002</v>
      </c>
      <c r="R234" s="4">
        <v>86.826688000000004</v>
      </c>
      <c r="T234" s="4">
        <v>8324.1010000000006</v>
      </c>
      <c r="U234" s="4">
        <v>86.794156000000001</v>
      </c>
      <c r="W234" s="4">
        <v>10523.625</v>
      </c>
      <c r="X234" s="4">
        <v>86.883250000000004</v>
      </c>
      <c r="Z234" s="4">
        <v>12923.978999999999</v>
      </c>
      <c r="AA234" s="4">
        <v>87.223656000000005</v>
      </c>
      <c r="AC234" s="4">
        <v>15423.995000000001</v>
      </c>
      <c r="AD234" s="4">
        <v>87.701374999999999</v>
      </c>
      <c r="AF234" s="4">
        <v>18224.477999999999</v>
      </c>
      <c r="AG234" s="4">
        <v>88.285624999999996</v>
      </c>
      <c r="AI234" s="4">
        <v>20724.521000000001</v>
      </c>
      <c r="AJ234" s="4">
        <v>88.722688000000005</v>
      </c>
      <c r="AL234" s="4">
        <v>23324.415000000001</v>
      </c>
      <c r="AM234" s="4">
        <v>89.344780999999998</v>
      </c>
    </row>
    <row r="235" spans="2:39" x14ac:dyDescent="0.2">
      <c r="B235" s="4">
        <v>524.63599999999997</v>
      </c>
      <c r="C235" s="4">
        <v>86.547375000000002</v>
      </c>
      <c r="E235" s="4">
        <v>1224.4659999999999</v>
      </c>
      <c r="F235" s="4">
        <v>86.715844000000004</v>
      </c>
      <c r="K235" s="4">
        <v>2924.518</v>
      </c>
      <c r="L235" s="4">
        <v>86.887938000000005</v>
      </c>
      <c r="N235" s="4">
        <v>4225.0379999999996</v>
      </c>
      <c r="O235" s="4">
        <v>86.863</v>
      </c>
      <c r="Q235" s="4">
        <v>6124.2839999999997</v>
      </c>
      <c r="R235" s="4">
        <v>86.827468999999994</v>
      </c>
      <c r="T235" s="4">
        <v>8325.1020000000008</v>
      </c>
      <c r="U235" s="4">
        <v>86.794561999999999</v>
      </c>
      <c r="W235" s="4">
        <v>10524.626</v>
      </c>
      <c r="X235" s="4">
        <v>86.883686999999995</v>
      </c>
      <c r="Z235" s="4">
        <v>12924.982</v>
      </c>
      <c r="AA235" s="4">
        <v>87.224500000000006</v>
      </c>
      <c r="AC235" s="4">
        <v>15424.996999999999</v>
      </c>
      <c r="AD235" s="4">
        <v>87.702250000000006</v>
      </c>
      <c r="AF235" s="4">
        <v>18225.481</v>
      </c>
      <c r="AG235" s="4">
        <v>88.286500000000004</v>
      </c>
      <c r="AI235" s="4">
        <v>20725.523000000001</v>
      </c>
      <c r="AJ235" s="4">
        <v>88.723124999999996</v>
      </c>
      <c r="AL235" s="4">
        <v>23325.416000000001</v>
      </c>
      <c r="AM235" s="4">
        <v>89.345186999999996</v>
      </c>
    </row>
    <row r="236" spans="2:39" x14ac:dyDescent="0.2">
      <c r="B236" s="4">
        <v>525.63699999999994</v>
      </c>
      <c r="C236" s="4">
        <v>86.548156000000006</v>
      </c>
      <c r="E236" s="4">
        <v>1225.4670000000001</v>
      </c>
      <c r="F236" s="4">
        <v>86.716280999999995</v>
      </c>
      <c r="K236" s="4">
        <v>2925.5189999999998</v>
      </c>
      <c r="L236" s="4">
        <v>86.888780999999994</v>
      </c>
      <c r="N236" s="4">
        <v>4226.04</v>
      </c>
      <c r="O236" s="4">
        <v>86.863749999999996</v>
      </c>
      <c r="Q236" s="4">
        <v>6125.2849999999999</v>
      </c>
      <c r="R236" s="4">
        <v>86.827875000000006</v>
      </c>
      <c r="T236" s="4">
        <v>8326.1029999999992</v>
      </c>
      <c r="U236" s="4">
        <v>86.795375000000007</v>
      </c>
      <c r="W236" s="4">
        <v>10525.628000000001</v>
      </c>
      <c r="X236" s="4">
        <v>86.884500000000003</v>
      </c>
      <c r="Z236" s="4">
        <v>12925.983</v>
      </c>
      <c r="AA236" s="4">
        <v>87.224936999999997</v>
      </c>
      <c r="AC236" s="4">
        <v>15426</v>
      </c>
      <c r="AD236" s="4">
        <v>87.703156000000007</v>
      </c>
      <c r="AF236" s="4">
        <v>18226.485000000001</v>
      </c>
      <c r="AG236" s="4">
        <v>88.286936999999995</v>
      </c>
      <c r="AI236" s="4">
        <v>20726.526999999998</v>
      </c>
      <c r="AJ236" s="4">
        <v>88.724030999999997</v>
      </c>
      <c r="AL236" s="4">
        <v>23326.417000000001</v>
      </c>
      <c r="AM236" s="4">
        <v>89.346093999999994</v>
      </c>
    </row>
    <row r="237" spans="2:39" x14ac:dyDescent="0.2">
      <c r="B237" s="4">
        <v>526.63800000000003</v>
      </c>
      <c r="C237" s="4">
        <v>86.548563000000001</v>
      </c>
      <c r="E237" s="4">
        <v>1226.4680000000001</v>
      </c>
      <c r="F237" s="4">
        <v>86.717094000000003</v>
      </c>
      <c r="K237" s="4">
        <v>2926.52</v>
      </c>
      <c r="L237" s="4">
        <v>86.889156</v>
      </c>
      <c r="N237" s="4">
        <v>4227.0410000000002</v>
      </c>
      <c r="O237" s="4">
        <v>86.864155999999994</v>
      </c>
      <c r="Q237" s="4">
        <v>6126.2860000000001</v>
      </c>
      <c r="R237" s="4">
        <v>86.828625000000002</v>
      </c>
      <c r="T237" s="4">
        <v>8327.1039999999994</v>
      </c>
      <c r="U237" s="4">
        <v>86.796155999999996</v>
      </c>
      <c r="W237" s="4">
        <v>10526.63</v>
      </c>
      <c r="X237" s="4">
        <v>86.884938000000005</v>
      </c>
      <c r="Z237" s="4">
        <v>12926.984</v>
      </c>
      <c r="AA237" s="4">
        <v>87.225843999999995</v>
      </c>
      <c r="AC237" s="4">
        <v>15427.003000000001</v>
      </c>
      <c r="AD237" s="4">
        <v>87.703593999999995</v>
      </c>
      <c r="AF237" s="4">
        <v>18227.487000000001</v>
      </c>
      <c r="AG237" s="4">
        <v>88.287844000000007</v>
      </c>
      <c r="AI237" s="4">
        <v>20727.527999999998</v>
      </c>
      <c r="AJ237" s="4">
        <v>88.724436999999995</v>
      </c>
      <c r="AL237" s="4">
        <v>23327.419000000002</v>
      </c>
      <c r="AM237" s="4">
        <v>89.346999999999994</v>
      </c>
    </row>
    <row r="238" spans="2:39" x14ac:dyDescent="0.2">
      <c r="B238" s="4">
        <v>527.63900000000001</v>
      </c>
      <c r="C238" s="4">
        <v>86.549406000000005</v>
      </c>
      <c r="E238" s="4">
        <v>1227.4690000000001</v>
      </c>
      <c r="F238" s="4">
        <v>86.717500000000001</v>
      </c>
      <c r="K238" s="4">
        <v>2927.5210000000002</v>
      </c>
      <c r="L238" s="4">
        <v>86.889938000000001</v>
      </c>
      <c r="N238" s="4">
        <v>4228.0420000000004</v>
      </c>
      <c r="O238" s="4">
        <v>86.864936999999998</v>
      </c>
      <c r="Q238" s="4">
        <v>6127.2870000000003</v>
      </c>
      <c r="R238" s="4">
        <v>86.829063000000005</v>
      </c>
      <c r="T238" s="4">
        <v>8328.1059999999998</v>
      </c>
      <c r="U238" s="4">
        <v>86.796561999999994</v>
      </c>
      <c r="W238" s="4">
        <v>10527.630999999999</v>
      </c>
      <c r="X238" s="4">
        <v>86.885750000000002</v>
      </c>
      <c r="Z238" s="4">
        <v>12927.986000000001</v>
      </c>
      <c r="AA238" s="4">
        <v>87.226249999999993</v>
      </c>
      <c r="AC238" s="4">
        <v>15428.004000000001</v>
      </c>
      <c r="AD238" s="4">
        <v>87.704469000000003</v>
      </c>
      <c r="AF238" s="4">
        <v>18228.489000000001</v>
      </c>
      <c r="AG238" s="4">
        <v>88.288280999999998</v>
      </c>
      <c r="AI238" s="4">
        <v>20728.531999999999</v>
      </c>
      <c r="AJ238" s="4">
        <v>88.725375</v>
      </c>
      <c r="AL238" s="4">
        <v>23328.422999999999</v>
      </c>
      <c r="AM238" s="4">
        <v>89.347469000000004</v>
      </c>
    </row>
    <row r="239" spans="2:39" x14ac:dyDescent="0.2">
      <c r="B239" s="4">
        <v>528.64</v>
      </c>
      <c r="C239" s="4">
        <v>86.549780999999996</v>
      </c>
      <c r="E239" s="4">
        <v>1228.47</v>
      </c>
      <c r="F239" s="4">
        <v>86.718344000000002</v>
      </c>
      <c r="K239" s="4">
        <v>2928.5219999999999</v>
      </c>
      <c r="L239" s="4">
        <v>86.890343999999999</v>
      </c>
      <c r="N239" s="4">
        <v>4229.0439999999999</v>
      </c>
      <c r="O239" s="4">
        <v>86.865343999999993</v>
      </c>
      <c r="Q239" s="4">
        <v>6128.2879999999996</v>
      </c>
      <c r="R239" s="4">
        <v>86.829813000000001</v>
      </c>
      <c r="T239" s="4">
        <v>8329.107</v>
      </c>
      <c r="U239" s="4">
        <v>86.797375000000002</v>
      </c>
      <c r="W239" s="4">
        <v>10528.633</v>
      </c>
      <c r="X239" s="4">
        <v>86.886156</v>
      </c>
      <c r="Z239" s="4">
        <v>12928.987999999999</v>
      </c>
      <c r="AA239" s="4">
        <v>87.227125000000001</v>
      </c>
      <c r="AC239" s="4">
        <v>15429.007</v>
      </c>
      <c r="AD239" s="4">
        <v>87.704905999999994</v>
      </c>
      <c r="AF239" s="4">
        <v>18229.491000000002</v>
      </c>
      <c r="AG239" s="4">
        <v>88.289156000000006</v>
      </c>
      <c r="AI239" s="4">
        <v>20729.535</v>
      </c>
      <c r="AJ239" s="4">
        <v>88.725813000000002</v>
      </c>
      <c r="AL239" s="4">
        <v>23329.425999999999</v>
      </c>
      <c r="AM239" s="4">
        <v>89.348405999999997</v>
      </c>
    </row>
    <row r="240" spans="2:39" x14ac:dyDescent="0.2">
      <c r="B240" s="4">
        <v>529.64099999999996</v>
      </c>
      <c r="C240" s="4">
        <v>86.550624999999997</v>
      </c>
      <c r="E240" s="4">
        <v>1229.471</v>
      </c>
      <c r="F240" s="4">
        <v>86.719188000000003</v>
      </c>
      <c r="K240" s="4">
        <v>2929.5230000000001</v>
      </c>
      <c r="L240" s="4">
        <v>86.891093999999995</v>
      </c>
      <c r="N240" s="4">
        <v>4230.0450000000001</v>
      </c>
      <c r="O240" s="4">
        <v>86.866124999999997</v>
      </c>
      <c r="Q240" s="4">
        <v>6129.2889999999998</v>
      </c>
      <c r="R240" s="4">
        <v>86.830250000000007</v>
      </c>
      <c r="T240" s="4">
        <v>8330.1090000000004</v>
      </c>
      <c r="U240" s="4">
        <v>86.797813000000005</v>
      </c>
      <c r="W240" s="4">
        <v>10529.634</v>
      </c>
      <c r="X240" s="4">
        <v>86.886968999999993</v>
      </c>
      <c r="Z240" s="4">
        <v>12929.99</v>
      </c>
      <c r="AA240" s="4">
        <v>87.227936999999997</v>
      </c>
      <c r="AC240" s="4">
        <v>15430.01</v>
      </c>
      <c r="AD240" s="4">
        <v>87.705781000000002</v>
      </c>
      <c r="AF240" s="4">
        <v>18230.493999999999</v>
      </c>
      <c r="AG240" s="4">
        <v>88.290093999999996</v>
      </c>
      <c r="AI240" s="4">
        <v>20730.538</v>
      </c>
      <c r="AJ240" s="4">
        <v>88.726749999999996</v>
      </c>
      <c r="AL240" s="4">
        <v>23330.43</v>
      </c>
      <c r="AM240" s="4">
        <v>89.348844</v>
      </c>
    </row>
    <row r="241" spans="2:39" x14ac:dyDescent="0.2">
      <c r="B241" s="4">
        <v>530.64200000000005</v>
      </c>
      <c r="C241" s="4">
        <v>86.551438000000005</v>
      </c>
      <c r="E241" s="4">
        <v>1230.472</v>
      </c>
      <c r="F241" s="4">
        <v>86.719594000000001</v>
      </c>
      <c r="K241" s="4">
        <v>2930.5239999999999</v>
      </c>
      <c r="L241" s="4">
        <v>86.891499999999994</v>
      </c>
      <c r="N241" s="4">
        <v>4231.0460000000003</v>
      </c>
      <c r="O241" s="4">
        <v>86.866530999999995</v>
      </c>
      <c r="Q241" s="4">
        <v>6130.2910000000002</v>
      </c>
      <c r="R241" s="4">
        <v>86.831030999999996</v>
      </c>
      <c r="T241" s="4">
        <v>8331.11</v>
      </c>
      <c r="U241" s="4">
        <v>86.798625000000001</v>
      </c>
      <c r="W241" s="4">
        <v>10530.635</v>
      </c>
      <c r="X241" s="4">
        <v>86.887811999999997</v>
      </c>
      <c r="Z241" s="4">
        <v>12930.992</v>
      </c>
      <c r="AA241" s="4">
        <v>87.228375</v>
      </c>
      <c r="AC241" s="4">
        <v>15431.011</v>
      </c>
      <c r="AD241" s="4">
        <v>87.706219000000004</v>
      </c>
      <c r="AF241" s="4">
        <v>18231.498</v>
      </c>
      <c r="AG241" s="4">
        <v>88.290531000000001</v>
      </c>
      <c r="AI241" s="4">
        <v>20731.542000000001</v>
      </c>
      <c r="AJ241" s="4">
        <v>88.727625000000003</v>
      </c>
      <c r="AL241" s="4">
        <v>23331.434000000001</v>
      </c>
      <c r="AM241" s="4">
        <v>89.349780999999993</v>
      </c>
    </row>
    <row r="242" spans="2:39" x14ac:dyDescent="0.2">
      <c r="B242" s="4">
        <v>531.64300000000003</v>
      </c>
      <c r="C242" s="4">
        <v>86.551874999999995</v>
      </c>
      <c r="E242" s="4">
        <v>1231.473</v>
      </c>
      <c r="F242" s="4">
        <v>86.720438000000001</v>
      </c>
      <c r="K242" s="4">
        <v>2931.5250000000001</v>
      </c>
      <c r="L242" s="4">
        <v>86.892280999999997</v>
      </c>
      <c r="N242" s="4">
        <v>4232.0469999999996</v>
      </c>
      <c r="O242" s="4">
        <v>86.867344000000003</v>
      </c>
      <c r="Q242" s="4">
        <v>6131.2929999999997</v>
      </c>
      <c r="R242" s="4">
        <v>86.831844000000004</v>
      </c>
      <c r="T242" s="4">
        <v>8332.1119999999992</v>
      </c>
      <c r="U242" s="4">
        <v>86.799030999999999</v>
      </c>
      <c r="W242" s="4">
        <v>10531.636</v>
      </c>
      <c r="X242" s="4">
        <v>86.888219000000007</v>
      </c>
      <c r="Z242" s="4">
        <v>12931.993</v>
      </c>
      <c r="AA242" s="4">
        <v>87.229186999999996</v>
      </c>
      <c r="AC242" s="4">
        <v>15432.013999999999</v>
      </c>
      <c r="AD242" s="4">
        <v>87.707063000000005</v>
      </c>
      <c r="AF242" s="4">
        <v>18232.502</v>
      </c>
      <c r="AG242" s="4">
        <v>88.291469000000006</v>
      </c>
      <c r="AI242" s="4">
        <v>20732.543000000001</v>
      </c>
      <c r="AJ242" s="4">
        <v>88.728093999999999</v>
      </c>
      <c r="AL242" s="4">
        <v>23332.436000000002</v>
      </c>
      <c r="AM242" s="4">
        <v>89.350250000000003</v>
      </c>
    </row>
    <row r="243" spans="2:39" x14ac:dyDescent="0.2">
      <c r="B243" s="4">
        <v>532.64400000000001</v>
      </c>
      <c r="C243" s="4">
        <v>86.552688000000003</v>
      </c>
      <c r="E243" s="4">
        <v>1232.4739999999999</v>
      </c>
      <c r="F243" s="4">
        <v>86.720875000000007</v>
      </c>
      <c r="K243" s="4">
        <v>2932.5259999999998</v>
      </c>
      <c r="L243" s="4">
        <v>86.893030999999993</v>
      </c>
      <c r="N243" s="4">
        <v>4233.0479999999998</v>
      </c>
      <c r="O243" s="4">
        <v>86.868155999999999</v>
      </c>
      <c r="Q243" s="4">
        <v>6132.2939999999999</v>
      </c>
      <c r="R243" s="4">
        <v>86.832218999999995</v>
      </c>
      <c r="T243" s="4">
        <v>8333.1129999999994</v>
      </c>
      <c r="U243" s="4">
        <v>86.799875</v>
      </c>
      <c r="W243" s="4">
        <v>10532.638000000001</v>
      </c>
      <c r="X243" s="4">
        <v>86.889061999999996</v>
      </c>
      <c r="Z243" s="4">
        <v>12932.994000000001</v>
      </c>
      <c r="AA243" s="4">
        <v>87.229656000000006</v>
      </c>
      <c r="AC243" s="4">
        <v>15433.014999999999</v>
      </c>
      <c r="AD243" s="4">
        <v>87.707999999999998</v>
      </c>
      <c r="AF243" s="4">
        <v>18233.503000000001</v>
      </c>
      <c r="AG243" s="4">
        <v>88.291875000000005</v>
      </c>
      <c r="AI243" s="4">
        <v>20733.544000000002</v>
      </c>
      <c r="AJ243" s="4">
        <v>88.728969000000006</v>
      </c>
      <c r="AL243" s="4">
        <v>23333.440999999999</v>
      </c>
      <c r="AM243" s="4">
        <v>89.351156000000003</v>
      </c>
    </row>
    <row r="244" spans="2:39" x14ac:dyDescent="0.2">
      <c r="B244" s="4">
        <v>533.64499999999998</v>
      </c>
      <c r="C244" s="4">
        <v>86.553124999999994</v>
      </c>
      <c r="E244" s="4">
        <v>1233.4749999999999</v>
      </c>
      <c r="F244" s="4">
        <v>86.721718999999993</v>
      </c>
      <c r="K244" s="4">
        <v>2933.527</v>
      </c>
      <c r="L244" s="4">
        <v>86.893438000000003</v>
      </c>
      <c r="N244" s="4">
        <v>4234.049</v>
      </c>
      <c r="O244" s="4">
        <v>86.868531000000004</v>
      </c>
      <c r="Q244" s="4">
        <v>6133.2950000000001</v>
      </c>
      <c r="R244" s="4">
        <v>86.833031000000005</v>
      </c>
      <c r="T244" s="4">
        <v>8334.1149999999998</v>
      </c>
      <c r="U244" s="4">
        <v>86.800280999999998</v>
      </c>
      <c r="W244" s="4">
        <v>10533.64</v>
      </c>
      <c r="X244" s="4">
        <v>86.889499999999998</v>
      </c>
      <c r="Z244" s="4">
        <v>12933.996999999999</v>
      </c>
      <c r="AA244" s="4">
        <v>87.230500000000006</v>
      </c>
      <c r="AC244" s="4">
        <v>15434.018</v>
      </c>
      <c r="AD244" s="4">
        <v>87.708438000000001</v>
      </c>
      <c r="AF244" s="4">
        <v>18234.506000000001</v>
      </c>
      <c r="AG244" s="4">
        <v>88.292811999999998</v>
      </c>
      <c r="AI244" s="4">
        <v>20734.547999999999</v>
      </c>
      <c r="AJ244" s="4">
        <v>88.729438000000002</v>
      </c>
      <c r="AL244" s="4">
        <v>23334.441999999999</v>
      </c>
      <c r="AM244" s="4">
        <v>89.352093999999994</v>
      </c>
    </row>
    <row r="245" spans="2:39" x14ac:dyDescent="0.2">
      <c r="B245" s="4">
        <v>534.64599999999996</v>
      </c>
      <c r="C245" s="4">
        <v>86.553905999999998</v>
      </c>
      <c r="E245" s="4">
        <v>1234.4760000000001</v>
      </c>
      <c r="F245" s="4">
        <v>86.722125000000005</v>
      </c>
      <c r="K245" s="4">
        <v>2934.5279999999998</v>
      </c>
      <c r="L245" s="4">
        <v>86.894281000000007</v>
      </c>
      <c r="N245" s="4">
        <v>4235.05</v>
      </c>
      <c r="O245" s="4">
        <v>86.869343999999998</v>
      </c>
      <c r="Q245" s="4">
        <v>6134.2960000000003</v>
      </c>
      <c r="R245" s="4">
        <v>86.833405999999997</v>
      </c>
      <c r="T245" s="4">
        <v>8335.1170000000002</v>
      </c>
      <c r="U245" s="4">
        <v>86.801094000000006</v>
      </c>
      <c r="W245" s="4">
        <v>10534.642</v>
      </c>
      <c r="X245" s="4">
        <v>86.890343999999999</v>
      </c>
      <c r="Z245" s="4">
        <v>12934.999</v>
      </c>
      <c r="AA245" s="4">
        <v>87.230936999999997</v>
      </c>
      <c r="AC245" s="4">
        <v>15435.022000000001</v>
      </c>
      <c r="AD245" s="4">
        <v>87.709281000000004</v>
      </c>
      <c r="AF245" s="4">
        <v>18235.508000000002</v>
      </c>
      <c r="AG245" s="4">
        <v>88.29325</v>
      </c>
      <c r="AI245" s="4">
        <v>20735.552</v>
      </c>
      <c r="AJ245" s="4">
        <v>88.730311999999998</v>
      </c>
      <c r="AL245" s="4">
        <v>23335.444</v>
      </c>
      <c r="AM245" s="4">
        <v>89.352563000000004</v>
      </c>
    </row>
    <row r="246" spans="2:39" x14ac:dyDescent="0.2">
      <c r="B246" s="4">
        <v>535.64700000000005</v>
      </c>
      <c r="C246" s="4">
        <v>86.554344</v>
      </c>
      <c r="E246" s="4">
        <v>1235.4770000000001</v>
      </c>
      <c r="F246" s="4">
        <v>86.722969000000006</v>
      </c>
      <c r="K246" s="4">
        <v>2935.529</v>
      </c>
      <c r="L246" s="4">
        <v>86.894688000000002</v>
      </c>
      <c r="N246" s="4">
        <v>4236.0510000000004</v>
      </c>
      <c r="O246" s="4">
        <v>86.869749999999996</v>
      </c>
      <c r="Q246" s="4">
        <v>6135.2969999999996</v>
      </c>
      <c r="R246" s="4">
        <v>86.834219000000004</v>
      </c>
      <c r="T246" s="4">
        <v>8336.1190000000006</v>
      </c>
      <c r="U246" s="4">
        <v>86.801906000000002</v>
      </c>
      <c r="W246" s="4">
        <v>10535.643</v>
      </c>
      <c r="X246" s="4">
        <v>86.890749999999997</v>
      </c>
      <c r="Z246" s="4">
        <v>12936.002</v>
      </c>
      <c r="AA246" s="4">
        <v>87.231780999999998</v>
      </c>
      <c r="AC246" s="4">
        <v>15436.023999999999</v>
      </c>
      <c r="AD246" s="4">
        <v>87.709719000000007</v>
      </c>
      <c r="AF246" s="4">
        <v>18236.509999999998</v>
      </c>
      <c r="AG246" s="4">
        <v>88.294124999999994</v>
      </c>
      <c r="AI246" s="4">
        <v>20736.553</v>
      </c>
      <c r="AJ246" s="4">
        <v>88.730780999999993</v>
      </c>
      <c r="AL246" s="4">
        <v>23336.445</v>
      </c>
      <c r="AM246" s="4">
        <v>89.353499999999997</v>
      </c>
    </row>
    <row r="247" spans="2:39" x14ac:dyDescent="0.2">
      <c r="B247" s="4">
        <v>536.64800000000002</v>
      </c>
      <c r="C247" s="4">
        <v>86.555155999999997</v>
      </c>
      <c r="E247" s="4">
        <v>1236.4780000000001</v>
      </c>
      <c r="F247" s="4">
        <v>86.723375000000004</v>
      </c>
      <c r="K247" s="4">
        <v>2936.53</v>
      </c>
      <c r="L247" s="4">
        <v>86.895499999999998</v>
      </c>
      <c r="N247" s="4">
        <v>4237.0519999999997</v>
      </c>
      <c r="O247" s="4">
        <v>86.870531</v>
      </c>
      <c r="Q247" s="4">
        <v>6136.2979999999998</v>
      </c>
      <c r="R247" s="4">
        <v>86.834563000000003</v>
      </c>
      <c r="T247" s="4">
        <v>8337.1209999999992</v>
      </c>
      <c r="U247" s="4">
        <v>86.802312000000001</v>
      </c>
      <c r="W247" s="4">
        <v>10536.644</v>
      </c>
      <c r="X247" s="4">
        <v>86.891563000000005</v>
      </c>
      <c r="Z247" s="4">
        <v>12937.003000000001</v>
      </c>
      <c r="AA247" s="4">
        <v>87.232686999999999</v>
      </c>
      <c r="AC247" s="4">
        <v>15437.026</v>
      </c>
      <c r="AD247" s="4">
        <v>87.710594</v>
      </c>
      <c r="AF247" s="4">
        <v>18237.510999999999</v>
      </c>
      <c r="AG247" s="4">
        <v>88.295030999999994</v>
      </c>
      <c r="AI247" s="4">
        <v>20737.555</v>
      </c>
      <c r="AJ247" s="4">
        <v>88.731688000000005</v>
      </c>
      <c r="AL247" s="4">
        <v>23337.449000000001</v>
      </c>
      <c r="AM247" s="4">
        <v>89.353937999999999</v>
      </c>
    </row>
    <row r="248" spans="2:39" x14ac:dyDescent="0.2">
      <c r="B248" s="4">
        <v>537.649</v>
      </c>
      <c r="C248" s="4">
        <v>86.555999999999997</v>
      </c>
      <c r="E248" s="4">
        <v>1237.479</v>
      </c>
      <c r="F248" s="4">
        <v>86.724219000000005</v>
      </c>
      <c r="K248" s="4">
        <v>2937.5309999999999</v>
      </c>
      <c r="L248" s="4">
        <v>86.895875000000004</v>
      </c>
      <c r="N248" s="4">
        <v>4238.0529999999999</v>
      </c>
      <c r="O248" s="4">
        <v>86.870936999999998</v>
      </c>
      <c r="Q248" s="4">
        <v>6137.299</v>
      </c>
      <c r="R248" s="4">
        <v>86.835406000000006</v>
      </c>
      <c r="T248" s="4">
        <v>8338.1229999999996</v>
      </c>
      <c r="U248" s="4">
        <v>86.803094000000002</v>
      </c>
      <c r="W248" s="4">
        <v>10537.645</v>
      </c>
      <c r="X248" s="4">
        <v>86.892405999999994</v>
      </c>
      <c r="Z248" s="4">
        <v>12938.004000000001</v>
      </c>
      <c r="AA248" s="4">
        <v>87.233093999999994</v>
      </c>
      <c r="AC248" s="4">
        <v>15438.027</v>
      </c>
      <c r="AD248" s="4">
        <v>87.711031000000006</v>
      </c>
      <c r="AF248" s="4">
        <v>18238.513999999999</v>
      </c>
      <c r="AG248" s="4">
        <v>88.295468999999997</v>
      </c>
      <c r="AI248" s="4">
        <v>20738.557000000001</v>
      </c>
      <c r="AJ248" s="4">
        <v>88.732124999999996</v>
      </c>
      <c r="AL248" s="4">
        <v>23338.45</v>
      </c>
      <c r="AM248" s="4">
        <v>89.354906</v>
      </c>
    </row>
    <row r="249" spans="2:39" x14ac:dyDescent="0.2">
      <c r="B249" s="4">
        <v>538.65</v>
      </c>
      <c r="C249" s="4">
        <v>86.556438</v>
      </c>
      <c r="E249" s="4">
        <v>1238.48</v>
      </c>
      <c r="F249" s="4">
        <v>86.725031000000001</v>
      </c>
      <c r="K249" s="4">
        <v>2938.5320000000002</v>
      </c>
      <c r="L249" s="4">
        <v>86.896687</v>
      </c>
      <c r="N249" s="4">
        <v>4239.0540000000001</v>
      </c>
      <c r="O249" s="4">
        <v>86.871750000000006</v>
      </c>
      <c r="Q249" s="4">
        <v>6138.3</v>
      </c>
      <c r="R249" s="4">
        <v>86.836219</v>
      </c>
      <c r="T249" s="4">
        <v>8339.1239999999998</v>
      </c>
      <c r="U249" s="4">
        <v>86.8035</v>
      </c>
      <c r="W249" s="4">
        <v>10538.646000000001</v>
      </c>
      <c r="X249" s="4">
        <v>86.892813000000004</v>
      </c>
      <c r="Z249" s="4">
        <v>12939.004999999999</v>
      </c>
      <c r="AA249" s="4">
        <v>87.233906000000005</v>
      </c>
      <c r="AC249" s="4">
        <v>15439.03</v>
      </c>
      <c r="AD249" s="4">
        <v>87.711905999999999</v>
      </c>
      <c r="AF249" s="4">
        <v>18239.52</v>
      </c>
      <c r="AG249" s="4">
        <v>88.296344000000005</v>
      </c>
      <c r="AI249" s="4">
        <v>20739.560000000001</v>
      </c>
      <c r="AJ249" s="4">
        <v>88.733000000000004</v>
      </c>
      <c r="AL249" s="4">
        <v>23339.451000000001</v>
      </c>
      <c r="AM249" s="4">
        <v>89.355344000000002</v>
      </c>
    </row>
    <row r="250" spans="2:39" x14ac:dyDescent="0.2">
      <c r="B250" s="4">
        <v>539.65099999999995</v>
      </c>
      <c r="C250" s="4">
        <v>86.557281000000003</v>
      </c>
      <c r="E250" s="4">
        <v>1239.481</v>
      </c>
      <c r="F250" s="4">
        <v>86.725469000000004</v>
      </c>
      <c r="K250" s="4">
        <v>2939.5329999999999</v>
      </c>
      <c r="L250" s="4">
        <v>86.897125000000003</v>
      </c>
      <c r="N250" s="4">
        <v>4240.0550000000003</v>
      </c>
      <c r="O250" s="4">
        <v>86.872530999999995</v>
      </c>
      <c r="Q250" s="4">
        <v>6139.3010000000004</v>
      </c>
      <c r="R250" s="4">
        <v>86.836594000000005</v>
      </c>
      <c r="T250" s="4">
        <v>8340.1260000000002</v>
      </c>
      <c r="U250" s="4">
        <v>86.804311999999996</v>
      </c>
      <c r="W250" s="4">
        <v>10539.647000000001</v>
      </c>
      <c r="X250" s="4">
        <v>86.893655999999993</v>
      </c>
      <c r="Z250" s="4">
        <v>12940.007</v>
      </c>
      <c r="AA250" s="4">
        <v>87.234343999999993</v>
      </c>
      <c r="AC250" s="4">
        <v>15440.032999999999</v>
      </c>
      <c r="AD250" s="4">
        <v>87.712781000000007</v>
      </c>
      <c r="AF250" s="4">
        <v>18240.523000000001</v>
      </c>
      <c r="AG250" s="4">
        <v>88.296813</v>
      </c>
      <c r="AI250" s="4">
        <v>20740.562999999998</v>
      </c>
      <c r="AJ250" s="4">
        <v>88.733906000000005</v>
      </c>
      <c r="AL250" s="4">
        <v>23340.456999999999</v>
      </c>
      <c r="AM250" s="4">
        <v>89.356280999999996</v>
      </c>
    </row>
    <row r="251" spans="2:39" x14ac:dyDescent="0.2">
      <c r="B251" s="4">
        <v>540.65200000000004</v>
      </c>
      <c r="C251" s="4">
        <v>86.557719000000006</v>
      </c>
      <c r="E251" s="4">
        <v>1240.482</v>
      </c>
      <c r="F251" s="4">
        <v>86.726281</v>
      </c>
      <c r="K251" s="4">
        <v>2940.5340000000001</v>
      </c>
      <c r="L251" s="4">
        <v>86.897906000000006</v>
      </c>
      <c r="N251" s="4">
        <v>4241.0559999999996</v>
      </c>
      <c r="O251" s="4">
        <v>86.872906</v>
      </c>
      <c r="Q251" s="4">
        <v>6140.3019999999997</v>
      </c>
      <c r="R251" s="4">
        <v>86.837406000000001</v>
      </c>
      <c r="T251" s="4">
        <v>8341.1270000000004</v>
      </c>
      <c r="U251" s="4">
        <v>86.804719000000006</v>
      </c>
      <c r="W251" s="4">
        <v>10540.647999999999</v>
      </c>
      <c r="X251" s="4">
        <v>86.894093999999996</v>
      </c>
      <c r="Z251" s="4">
        <v>12941.009</v>
      </c>
      <c r="AA251" s="4">
        <v>87.235156000000003</v>
      </c>
      <c r="AC251" s="4">
        <v>15441.036</v>
      </c>
      <c r="AD251" s="4">
        <v>87.713218999999995</v>
      </c>
      <c r="AF251" s="4">
        <v>18241.525000000001</v>
      </c>
      <c r="AG251" s="4">
        <v>88.297686999999996</v>
      </c>
      <c r="AI251" s="4">
        <v>20741.564999999999</v>
      </c>
      <c r="AJ251" s="4">
        <v>88.734343999999993</v>
      </c>
      <c r="AL251" s="4">
        <v>23341.457999999999</v>
      </c>
      <c r="AM251" s="4">
        <v>89.356718999999998</v>
      </c>
    </row>
    <row r="252" spans="2:39" x14ac:dyDescent="0.2">
      <c r="B252" s="4">
        <v>541.65300000000002</v>
      </c>
      <c r="C252" s="4">
        <v>86.558531000000002</v>
      </c>
      <c r="E252" s="4">
        <v>1241.4829999999999</v>
      </c>
      <c r="F252" s="4">
        <v>86.726686999999998</v>
      </c>
      <c r="K252" s="4">
        <v>2941.5349999999999</v>
      </c>
      <c r="L252" s="4">
        <v>86.898719</v>
      </c>
      <c r="N252" s="4">
        <v>4242.0569999999998</v>
      </c>
      <c r="O252" s="4">
        <v>86.873688000000001</v>
      </c>
      <c r="Q252" s="4">
        <v>6141.3029999999999</v>
      </c>
      <c r="R252" s="4">
        <v>86.837781000000007</v>
      </c>
      <c r="T252" s="4">
        <v>8342.1309999999994</v>
      </c>
      <c r="U252" s="4">
        <v>86.805531000000002</v>
      </c>
      <c r="W252" s="4">
        <v>10541.65</v>
      </c>
      <c r="X252" s="4">
        <v>86.894906000000006</v>
      </c>
      <c r="Z252" s="4">
        <v>12942.01</v>
      </c>
      <c r="AA252" s="4">
        <v>87.235562999999999</v>
      </c>
      <c r="AC252" s="4">
        <v>15442.037</v>
      </c>
      <c r="AD252" s="4">
        <v>87.714124999999996</v>
      </c>
      <c r="AF252" s="4">
        <v>18242.528999999999</v>
      </c>
      <c r="AG252" s="4">
        <v>88.298124999999999</v>
      </c>
      <c r="AI252" s="4">
        <v>20742.566999999999</v>
      </c>
      <c r="AJ252" s="4">
        <v>88.735219000000001</v>
      </c>
      <c r="AL252" s="4">
        <v>23342.46</v>
      </c>
      <c r="AM252" s="4">
        <v>89.357594000000006</v>
      </c>
    </row>
    <row r="253" spans="2:39" x14ac:dyDescent="0.2">
      <c r="B253" s="4">
        <v>542.654</v>
      </c>
      <c r="C253" s="4">
        <v>86.558937</v>
      </c>
      <c r="E253" s="4">
        <v>1242.4839999999999</v>
      </c>
      <c r="F253" s="4">
        <v>86.727500000000006</v>
      </c>
      <c r="K253" s="4">
        <v>2942.5360000000001</v>
      </c>
      <c r="L253" s="4">
        <v>86.899094000000005</v>
      </c>
      <c r="N253" s="4">
        <v>4243.058</v>
      </c>
      <c r="O253" s="4">
        <v>86.874093999999999</v>
      </c>
      <c r="Q253" s="4">
        <v>6142.3040000000001</v>
      </c>
      <c r="R253" s="4">
        <v>86.838561999999996</v>
      </c>
      <c r="T253" s="4">
        <v>8343.1319999999996</v>
      </c>
      <c r="U253" s="4">
        <v>86.806343999999996</v>
      </c>
      <c r="W253" s="4">
        <v>10542.652</v>
      </c>
      <c r="X253" s="4">
        <v>86.895375000000001</v>
      </c>
      <c r="Z253" s="4">
        <v>12943.011</v>
      </c>
      <c r="AA253" s="4">
        <v>87.236406000000002</v>
      </c>
      <c r="AC253" s="4">
        <v>15443.038</v>
      </c>
      <c r="AD253" s="4">
        <v>87.714562000000001</v>
      </c>
      <c r="AF253" s="4">
        <v>18243.532999999999</v>
      </c>
      <c r="AG253" s="4">
        <v>88.299000000000007</v>
      </c>
      <c r="AI253" s="4">
        <v>20743.57</v>
      </c>
      <c r="AJ253" s="4">
        <v>88.735686999999999</v>
      </c>
      <c r="AL253" s="4">
        <v>23343.460999999999</v>
      </c>
      <c r="AM253" s="4">
        <v>89.358530999999999</v>
      </c>
    </row>
    <row r="254" spans="2:39" x14ac:dyDescent="0.2">
      <c r="B254" s="4">
        <v>543.65499999999997</v>
      </c>
      <c r="C254" s="4">
        <v>86.559781000000001</v>
      </c>
      <c r="E254" s="4">
        <v>1243.4849999999999</v>
      </c>
      <c r="F254" s="4">
        <v>86.727906000000004</v>
      </c>
      <c r="K254" s="4">
        <v>2943.5369999999998</v>
      </c>
      <c r="L254" s="4">
        <v>86.899874999999994</v>
      </c>
      <c r="N254" s="4">
        <v>4244.0590000000002</v>
      </c>
      <c r="O254" s="4">
        <v>86.874843999999996</v>
      </c>
      <c r="Q254" s="4">
        <v>6143.3050000000003</v>
      </c>
      <c r="R254" s="4">
        <v>86.838969000000006</v>
      </c>
      <c r="T254" s="4">
        <v>8344.1329999999998</v>
      </c>
      <c r="U254" s="4">
        <v>86.806749999999994</v>
      </c>
      <c r="W254" s="4">
        <v>10543.654</v>
      </c>
      <c r="X254" s="4">
        <v>86.896186999999998</v>
      </c>
      <c r="Z254" s="4">
        <v>12944.013000000001</v>
      </c>
      <c r="AA254" s="4">
        <v>87.236844000000005</v>
      </c>
      <c r="AC254" s="4">
        <v>15444.04</v>
      </c>
      <c r="AD254" s="4">
        <v>87.715468999999999</v>
      </c>
      <c r="AF254" s="4">
        <v>18244.537</v>
      </c>
      <c r="AG254" s="4">
        <v>88.299843999999993</v>
      </c>
      <c r="AI254" s="4">
        <v>20744.571</v>
      </c>
      <c r="AJ254" s="4">
        <v>88.736563000000004</v>
      </c>
      <c r="AL254" s="4">
        <v>23344.462</v>
      </c>
      <c r="AM254" s="4">
        <v>89.358969000000002</v>
      </c>
    </row>
    <row r="255" spans="2:39" x14ac:dyDescent="0.2">
      <c r="B255" s="4">
        <v>544.65599999999995</v>
      </c>
      <c r="C255" s="4">
        <v>86.560186999999999</v>
      </c>
      <c r="E255" s="4">
        <v>1244.4860000000001</v>
      </c>
      <c r="F255" s="4">
        <v>86.728718999999998</v>
      </c>
      <c r="K255" s="4">
        <v>2944.538</v>
      </c>
      <c r="L255" s="4">
        <v>86.90025</v>
      </c>
      <c r="N255" s="4">
        <v>4245.0600000000004</v>
      </c>
      <c r="O255" s="4">
        <v>86.875249999999994</v>
      </c>
      <c r="Q255" s="4">
        <v>6144.3059999999996</v>
      </c>
      <c r="R255" s="4">
        <v>86.839749999999995</v>
      </c>
      <c r="T255" s="4">
        <v>8345.134</v>
      </c>
      <c r="U255" s="4">
        <v>86.807563000000002</v>
      </c>
      <c r="W255" s="4">
        <v>10544.656000000001</v>
      </c>
      <c r="X255" s="4">
        <v>86.896625</v>
      </c>
      <c r="Z255" s="4">
        <v>12945.016</v>
      </c>
      <c r="AA255" s="4">
        <v>87.237688000000006</v>
      </c>
      <c r="AC255" s="4">
        <v>15445.043</v>
      </c>
      <c r="AD255" s="4">
        <v>87.715906000000004</v>
      </c>
      <c r="AF255" s="4">
        <v>18245.538</v>
      </c>
      <c r="AG255" s="4">
        <v>88.300313000000003</v>
      </c>
      <c r="AI255" s="4">
        <v>20745.576000000001</v>
      </c>
      <c r="AJ255" s="4">
        <v>88.737031000000002</v>
      </c>
      <c r="AL255" s="4">
        <v>23345.463</v>
      </c>
      <c r="AM255" s="4">
        <v>89.359905999999995</v>
      </c>
    </row>
    <row r="256" spans="2:39" x14ac:dyDescent="0.2">
      <c r="B256" s="4">
        <v>545.65700000000004</v>
      </c>
      <c r="C256" s="4">
        <v>86.561000000000007</v>
      </c>
      <c r="E256" s="4">
        <v>1245.4870000000001</v>
      </c>
      <c r="F256" s="4">
        <v>86.729530999999994</v>
      </c>
      <c r="K256" s="4">
        <v>2945.5390000000002</v>
      </c>
      <c r="L256" s="4">
        <v>86.901031000000003</v>
      </c>
      <c r="N256" s="4">
        <v>4246.0609999999997</v>
      </c>
      <c r="O256" s="4">
        <v>86.876063000000002</v>
      </c>
      <c r="Q256" s="4">
        <v>6145.3069999999998</v>
      </c>
      <c r="R256" s="4">
        <v>86.840155999999993</v>
      </c>
      <c r="T256" s="4">
        <v>8346.1350000000002</v>
      </c>
      <c r="U256" s="4">
        <v>86.807969</v>
      </c>
      <c r="W256" s="4">
        <v>10545.657999999999</v>
      </c>
      <c r="X256" s="4">
        <v>86.897469000000001</v>
      </c>
      <c r="Z256" s="4">
        <v>12946.017</v>
      </c>
      <c r="AA256" s="4">
        <v>87.238530999999995</v>
      </c>
      <c r="AC256" s="4">
        <v>15446.048000000001</v>
      </c>
      <c r="AD256" s="4">
        <v>87.716780999999997</v>
      </c>
      <c r="AF256" s="4">
        <v>18246.541000000001</v>
      </c>
      <c r="AG256" s="4">
        <v>88.301186999999999</v>
      </c>
      <c r="AI256" s="4">
        <v>20746.578000000001</v>
      </c>
      <c r="AJ256" s="4">
        <v>88.737905999999995</v>
      </c>
      <c r="AL256" s="4">
        <v>23346.465</v>
      </c>
      <c r="AM256" s="4">
        <v>89.360343999999998</v>
      </c>
    </row>
    <row r="257" spans="2:39" x14ac:dyDescent="0.2">
      <c r="B257" s="4">
        <v>546.65800000000002</v>
      </c>
      <c r="C257" s="4">
        <v>86.561875000000001</v>
      </c>
      <c r="E257" s="4">
        <v>1246.4880000000001</v>
      </c>
      <c r="F257" s="4">
        <v>86.729906</v>
      </c>
      <c r="K257" s="4">
        <v>2946.54</v>
      </c>
      <c r="L257" s="4">
        <v>86.901405999999994</v>
      </c>
      <c r="N257" s="4">
        <v>4247.0619999999999</v>
      </c>
      <c r="O257" s="4">
        <v>86.876844000000006</v>
      </c>
      <c r="Q257" s="4">
        <v>6146.308</v>
      </c>
      <c r="R257" s="4">
        <v>86.840969000000001</v>
      </c>
      <c r="T257" s="4">
        <v>8347.1360000000004</v>
      </c>
      <c r="U257" s="4">
        <v>86.808813000000001</v>
      </c>
      <c r="W257" s="4">
        <v>10546.66</v>
      </c>
      <c r="X257" s="4">
        <v>86.898280999999997</v>
      </c>
      <c r="Z257" s="4">
        <v>12947.019</v>
      </c>
      <c r="AA257" s="4">
        <v>87.238968999999997</v>
      </c>
      <c r="AC257" s="4">
        <v>15447.050999999999</v>
      </c>
      <c r="AD257" s="4">
        <v>87.717186999999996</v>
      </c>
      <c r="AF257" s="4">
        <v>18247.543000000001</v>
      </c>
      <c r="AG257" s="4">
        <v>88.301655999999994</v>
      </c>
      <c r="AI257" s="4">
        <v>20747.579000000002</v>
      </c>
      <c r="AJ257" s="4">
        <v>88.738811999999996</v>
      </c>
      <c r="AL257" s="4">
        <v>23347.468000000001</v>
      </c>
      <c r="AM257" s="4">
        <v>89.361281000000005</v>
      </c>
    </row>
    <row r="258" spans="2:39" x14ac:dyDescent="0.2">
      <c r="B258" s="4">
        <v>547.65899999999999</v>
      </c>
      <c r="C258" s="4">
        <v>86.562250000000006</v>
      </c>
      <c r="E258" s="4">
        <v>1247.489</v>
      </c>
      <c r="F258" s="4">
        <v>86.730718999999993</v>
      </c>
      <c r="K258" s="4">
        <v>2947.5410000000002</v>
      </c>
      <c r="L258" s="4">
        <v>86.902186999999998</v>
      </c>
      <c r="N258" s="4">
        <v>4248.0630000000001</v>
      </c>
      <c r="O258" s="4">
        <v>86.877250000000004</v>
      </c>
      <c r="Q258" s="4">
        <v>6147.3090000000002</v>
      </c>
      <c r="R258" s="4">
        <v>86.841813000000002</v>
      </c>
      <c r="T258" s="4">
        <v>8348.1380000000008</v>
      </c>
      <c r="U258" s="4">
        <v>86.809186999999994</v>
      </c>
      <c r="W258" s="4">
        <v>10547.661</v>
      </c>
      <c r="X258" s="4">
        <v>86.898719</v>
      </c>
      <c r="Z258" s="4">
        <v>12948.022999999999</v>
      </c>
      <c r="AA258" s="4">
        <v>87.239812000000001</v>
      </c>
      <c r="AC258" s="4">
        <v>15448.053</v>
      </c>
      <c r="AD258" s="4">
        <v>87.718093999999994</v>
      </c>
      <c r="AF258" s="4">
        <v>18248.544000000002</v>
      </c>
      <c r="AG258" s="4">
        <v>88.302499999999995</v>
      </c>
      <c r="AI258" s="4">
        <v>20748.580000000002</v>
      </c>
      <c r="AJ258" s="4">
        <v>88.739249999999998</v>
      </c>
      <c r="AL258" s="4">
        <v>23348.472000000002</v>
      </c>
      <c r="AM258" s="4">
        <v>89.361718999999994</v>
      </c>
    </row>
    <row r="259" spans="2:39" x14ac:dyDescent="0.2">
      <c r="B259" s="4">
        <v>548.66</v>
      </c>
      <c r="C259" s="4">
        <v>86.563094000000007</v>
      </c>
      <c r="E259" s="4">
        <v>1248.49</v>
      </c>
      <c r="F259" s="4">
        <v>86.731125000000006</v>
      </c>
      <c r="K259" s="4">
        <v>2948.5419999999999</v>
      </c>
      <c r="L259" s="4">
        <v>86.902968999999999</v>
      </c>
      <c r="N259" s="4">
        <v>4249.0640000000003</v>
      </c>
      <c r="O259" s="4">
        <v>86.878062</v>
      </c>
      <c r="Q259" s="4">
        <v>6148.31</v>
      </c>
      <c r="R259" s="4">
        <v>86.842219</v>
      </c>
      <c r="T259" s="4">
        <v>8349.1389999999992</v>
      </c>
      <c r="U259" s="4">
        <v>86.810030999999995</v>
      </c>
      <c r="W259" s="4">
        <v>10548.663</v>
      </c>
      <c r="X259" s="4">
        <v>86.899563000000001</v>
      </c>
      <c r="Z259" s="4">
        <v>12949.025</v>
      </c>
      <c r="AA259" s="4">
        <v>87.240250000000003</v>
      </c>
      <c r="AC259" s="4">
        <v>15449.055</v>
      </c>
      <c r="AD259" s="4">
        <v>87.718999999999994</v>
      </c>
      <c r="AF259" s="4">
        <v>18249.546999999999</v>
      </c>
      <c r="AG259" s="4">
        <v>88.302937</v>
      </c>
      <c r="AI259" s="4">
        <v>20749.583999999999</v>
      </c>
      <c r="AJ259" s="4">
        <v>88.740188000000003</v>
      </c>
      <c r="AL259" s="4">
        <v>23349.475999999999</v>
      </c>
      <c r="AM259" s="4">
        <v>89.362594000000001</v>
      </c>
    </row>
    <row r="260" spans="2:39" x14ac:dyDescent="0.2">
      <c r="B260" s="4">
        <v>549.66099999999994</v>
      </c>
      <c r="C260" s="4">
        <v>86.563500000000005</v>
      </c>
      <c r="E260" s="4">
        <v>1249.491</v>
      </c>
      <c r="F260" s="4">
        <v>86.731938</v>
      </c>
      <c r="K260" s="4">
        <v>2949.5430000000001</v>
      </c>
      <c r="L260" s="4">
        <v>86.903374999999997</v>
      </c>
      <c r="N260" s="4">
        <v>4250.0649999999996</v>
      </c>
      <c r="O260" s="4">
        <v>86.878438000000003</v>
      </c>
      <c r="Q260" s="4">
        <v>6149.3109999999997</v>
      </c>
      <c r="R260" s="4">
        <v>86.843000000000004</v>
      </c>
      <c r="T260" s="4">
        <v>8350.1409999999996</v>
      </c>
      <c r="U260" s="4">
        <v>86.810811999999999</v>
      </c>
      <c r="W260" s="4">
        <v>10549.665000000001</v>
      </c>
      <c r="X260" s="4">
        <v>86.899968999999999</v>
      </c>
      <c r="Z260" s="4">
        <v>12950.027</v>
      </c>
      <c r="AA260" s="4">
        <v>87.241094000000004</v>
      </c>
      <c r="AC260" s="4">
        <v>15450.057000000001</v>
      </c>
      <c r="AD260" s="4">
        <v>87.719436999999999</v>
      </c>
      <c r="AF260" s="4">
        <v>18250.547999999999</v>
      </c>
      <c r="AG260" s="4">
        <v>88.303813000000005</v>
      </c>
      <c r="AI260" s="4">
        <v>20750.588</v>
      </c>
      <c r="AJ260" s="4">
        <v>88.740624999999994</v>
      </c>
      <c r="AL260" s="4">
        <v>23350.478999999999</v>
      </c>
      <c r="AM260" s="4">
        <v>89.363530999999995</v>
      </c>
    </row>
    <row r="261" spans="2:39" x14ac:dyDescent="0.2">
      <c r="B261" s="4">
        <v>550.66200000000003</v>
      </c>
      <c r="C261" s="4">
        <v>86.564344000000006</v>
      </c>
      <c r="E261" s="4">
        <v>1250.492</v>
      </c>
      <c r="F261" s="4">
        <v>86.732343999999998</v>
      </c>
      <c r="K261" s="4">
        <v>2950.5439999999999</v>
      </c>
      <c r="L261" s="4">
        <v>86.904156</v>
      </c>
      <c r="N261" s="4">
        <v>4251.0659999999998</v>
      </c>
      <c r="O261" s="4">
        <v>86.879219000000006</v>
      </c>
      <c r="Q261" s="4">
        <v>6150.3119999999999</v>
      </c>
      <c r="R261" s="4">
        <v>86.843406000000002</v>
      </c>
      <c r="T261" s="4">
        <v>8351.1419999999998</v>
      </c>
      <c r="U261" s="4">
        <v>86.811218999999994</v>
      </c>
      <c r="W261" s="4">
        <v>10550.665999999999</v>
      </c>
      <c r="X261" s="4">
        <v>86.900812999999999</v>
      </c>
      <c r="Z261" s="4">
        <v>12951.028</v>
      </c>
      <c r="AA261" s="4">
        <v>87.241530999999995</v>
      </c>
      <c r="AC261" s="4">
        <v>15451.058000000001</v>
      </c>
      <c r="AD261" s="4">
        <v>87.720343999999997</v>
      </c>
      <c r="AF261" s="4">
        <v>18251.55</v>
      </c>
      <c r="AG261" s="4">
        <v>88.304249999999996</v>
      </c>
      <c r="AI261" s="4">
        <v>20751.589</v>
      </c>
      <c r="AJ261" s="4">
        <v>88.741500000000002</v>
      </c>
      <c r="AL261" s="4">
        <v>23351.483</v>
      </c>
      <c r="AM261" s="4">
        <v>89.364000000000004</v>
      </c>
    </row>
    <row r="262" spans="2:39" x14ac:dyDescent="0.2">
      <c r="B262" s="4">
        <v>551.66300000000001</v>
      </c>
      <c r="C262" s="4">
        <v>86.564750000000004</v>
      </c>
      <c r="E262" s="4">
        <v>1251.4929999999999</v>
      </c>
      <c r="F262" s="4">
        <v>86.733155999999994</v>
      </c>
      <c r="K262" s="4">
        <v>2951.5450000000001</v>
      </c>
      <c r="L262" s="4">
        <v>86.904561999999999</v>
      </c>
      <c r="N262" s="4">
        <v>4252.067</v>
      </c>
      <c r="O262" s="4">
        <v>86.879625000000004</v>
      </c>
      <c r="Q262" s="4">
        <v>6151.3130000000001</v>
      </c>
      <c r="R262" s="4">
        <v>86.844188000000003</v>
      </c>
      <c r="T262" s="4">
        <v>8352.1440000000002</v>
      </c>
      <c r="U262" s="4">
        <v>86.812061999999997</v>
      </c>
      <c r="W262" s="4">
        <v>10551.668</v>
      </c>
      <c r="X262" s="4">
        <v>86.901218999999998</v>
      </c>
      <c r="Z262" s="4">
        <v>12952.029</v>
      </c>
      <c r="AA262" s="4">
        <v>87.242374999999996</v>
      </c>
      <c r="AC262" s="4">
        <v>15452.06</v>
      </c>
      <c r="AD262" s="4">
        <v>87.720811999999995</v>
      </c>
      <c r="AF262" s="4">
        <v>18252.550999999999</v>
      </c>
      <c r="AG262" s="4">
        <v>88.305125000000004</v>
      </c>
      <c r="AI262" s="4">
        <v>20752.591</v>
      </c>
      <c r="AJ262" s="4">
        <v>88.741938000000005</v>
      </c>
      <c r="AL262" s="4">
        <v>23352.485000000001</v>
      </c>
      <c r="AM262" s="4">
        <v>89.364936999999998</v>
      </c>
    </row>
    <row r="263" spans="2:39" x14ac:dyDescent="0.2">
      <c r="B263" s="4">
        <v>552.66399999999999</v>
      </c>
      <c r="C263" s="4">
        <v>86.565562</v>
      </c>
      <c r="E263" s="4">
        <v>1252.4939999999999</v>
      </c>
      <c r="F263" s="4">
        <v>86.733563000000004</v>
      </c>
      <c r="K263" s="4">
        <v>2952.5459999999998</v>
      </c>
      <c r="L263" s="4">
        <v>86.905375000000006</v>
      </c>
      <c r="N263" s="4">
        <v>4253.0680000000002</v>
      </c>
      <c r="O263" s="4">
        <v>86.880405999999994</v>
      </c>
      <c r="Q263" s="4">
        <v>6152.3140000000003</v>
      </c>
      <c r="R263" s="4">
        <v>86.844561999999996</v>
      </c>
      <c r="T263" s="4">
        <v>8353.1450000000004</v>
      </c>
      <c r="U263" s="4">
        <v>86.812468999999993</v>
      </c>
      <c r="W263" s="4">
        <v>10552.669</v>
      </c>
      <c r="X263" s="4">
        <v>86.902062000000001</v>
      </c>
      <c r="Z263" s="4">
        <v>12953.031999999999</v>
      </c>
      <c r="AA263" s="4">
        <v>87.243188000000004</v>
      </c>
      <c r="AC263" s="4">
        <v>15453.062</v>
      </c>
      <c r="AD263" s="4">
        <v>87.721688</v>
      </c>
      <c r="AF263" s="4">
        <v>18253.553</v>
      </c>
      <c r="AG263" s="4">
        <v>88.306031000000004</v>
      </c>
      <c r="AI263" s="4">
        <v>20753.593000000001</v>
      </c>
      <c r="AJ263" s="4">
        <v>88.742874999999998</v>
      </c>
      <c r="AL263" s="4">
        <v>23353.49</v>
      </c>
      <c r="AM263" s="4">
        <v>89.365375</v>
      </c>
    </row>
    <row r="264" spans="2:39" x14ac:dyDescent="0.2">
      <c r="B264" s="4">
        <v>553.66499999999996</v>
      </c>
      <c r="C264" s="4">
        <v>86.566406000000001</v>
      </c>
      <c r="E264" s="4">
        <v>1253.4949999999999</v>
      </c>
      <c r="F264" s="4">
        <v>86.734375</v>
      </c>
      <c r="K264" s="4">
        <v>2953.549</v>
      </c>
      <c r="L264" s="4">
        <v>86.905781000000005</v>
      </c>
      <c r="N264" s="4">
        <v>4254.0690000000004</v>
      </c>
      <c r="O264" s="4">
        <v>86.880813000000003</v>
      </c>
      <c r="Q264" s="4">
        <v>6153.3149999999996</v>
      </c>
      <c r="R264" s="4">
        <v>86.845375000000004</v>
      </c>
      <c r="T264" s="4">
        <v>8354.1460000000006</v>
      </c>
      <c r="U264" s="4">
        <v>86.813281000000003</v>
      </c>
      <c r="W264" s="4">
        <v>10553.671</v>
      </c>
      <c r="X264" s="4">
        <v>86.902906000000002</v>
      </c>
      <c r="Z264" s="4">
        <v>12954.032999999999</v>
      </c>
      <c r="AA264" s="4">
        <v>87.243656000000001</v>
      </c>
      <c r="AC264" s="4">
        <v>15454.066000000001</v>
      </c>
      <c r="AD264" s="4">
        <v>87.722188000000003</v>
      </c>
      <c r="AF264" s="4">
        <v>18254.554</v>
      </c>
      <c r="AG264" s="4">
        <v>88.306469000000007</v>
      </c>
      <c r="AI264" s="4">
        <v>20754.595000000001</v>
      </c>
      <c r="AJ264" s="4">
        <v>88.743780999999998</v>
      </c>
      <c r="AL264" s="4">
        <v>23354.491999999998</v>
      </c>
      <c r="AM264" s="4">
        <v>89.366313000000005</v>
      </c>
    </row>
    <row r="265" spans="2:39" x14ac:dyDescent="0.2">
      <c r="B265" s="4">
        <v>554.66600000000005</v>
      </c>
      <c r="C265" s="4">
        <v>86.566844000000003</v>
      </c>
      <c r="E265" s="4">
        <v>1254.4960000000001</v>
      </c>
      <c r="F265" s="4">
        <v>86.735219000000001</v>
      </c>
      <c r="K265" s="4">
        <v>2954.55</v>
      </c>
      <c r="L265" s="4">
        <v>86.906563000000006</v>
      </c>
      <c r="N265" s="4">
        <v>4255.07</v>
      </c>
      <c r="O265" s="4">
        <v>86.881594000000007</v>
      </c>
      <c r="Q265" s="4">
        <v>6154.3159999999998</v>
      </c>
      <c r="R265" s="4">
        <v>86.846155999999993</v>
      </c>
      <c r="T265" s="4">
        <v>8355.1470000000008</v>
      </c>
      <c r="U265" s="4">
        <v>86.813687999999999</v>
      </c>
      <c r="W265" s="4">
        <v>10554.672</v>
      </c>
      <c r="X265" s="4">
        <v>86.903344000000004</v>
      </c>
      <c r="Z265" s="4">
        <v>12955.034</v>
      </c>
      <c r="AA265" s="4">
        <v>87.244438000000002</v>
      </c>
      <c r="AC265" s="4">
        <v>15455.066999999999</v>
      </c>
      <c r="AD265" s="4">
        <v>87.723061999999999</v>
      </c>
      <c r="AF265" s="4">
        <v>18255.555</v>
      </c>
      <c r="AG265" s="4">
        <v>88.307374999999993</v>
      </c>
      <c r="AI265" s="4">
        <v>20755.598000000002</v>
      </c>
      <c r="AJ265" s="4">
        <v>88.744249999999994</v>
      </c>
      <c r="AL265" s="4">
        <v>23355.494999999999</v>
      </c>
      <c r="AM265" s="4">
        <v>89.366749999999996</v>
      </c>
    </row>
    <row r="266" spans="2:39" x14ac:dyDescent="0.2">
      <c r="B266" s="4">
        <v>555.66700000000003</v>
      </c>
      <c r="C266" s="4">
        <v>86.567688000000004</v>
      </c>
      <c r="E266" s="4">
        <v>1255.4970000000001</v>
      </c>
      <c r="F266" s="4">
        <v>86.735656000000006</v>
      </c>
      <c r="K266" s="4">
        <v>2955.5509999999999</v>
      </c>
      <c r="L266" s="4">
        <v>86.906969000000004</v>
      </c>
      <c r="N266" s="4">
        <v>4256.0709999999999</v>
      </c>
      <c r="O266" s="4">
        <v>86.882374999999996</v>
      </c>
      <c r="Q266" s="4">
        <v>6155.317</v>
      </c>
      <c r="R266" s="4">
        <v>86.846563000000003</v>
      </c>
      <c r="T266" s="4">
        <v>8356.1479999999992</v>
      </c>
      <c r="U266" s="4">
        <v>86.814469000000003</v>
      </c>
      <c r="W266" s="4">
        <v>10555.673000000001</v>
      </c>
      <c r="X266" s="4">
        <v>86.904156</v>
      </c>
      <c r="Z266" s="4">
        <v>12956.036</v>
      </c>
      <c r="AA266" s="4">
        <v>87.244874999999993</v>
      </c>
      <c r="AC266" s="4">
        <v>15456.067999999999</v>
      </c>
      <c r="AD266" s="4">
        <v>87.723968999999997</v>
      </c>
      <c r="AF266" s="4">
        <v>18256.558000000001</v>
      </c>
      <c r="AG266" s="4">
        <v>88.307844000000003</v>
      </c>
      <c r="AI266" s="4">
        <v>20756.598999999998</v>
      </c>
      <c r="AJ266" s="4">
        <v>88.745155999999994</v>
      </c>
      <c r="AL266" s="4">
        <v>23356.499</v>
      </c>
      <c r="AM266" s="4">
        <v>89.367655999999997</v>
      </c>
    </row>
    <row r="267" spans="2:39" x14ac:dyDescent="0.2">
      <c r="B267" s="4">
        <v>556.66800000000001</v>
      </c>
      <c r="C267" s="4">
        <v>86.568094000000002</v>
      </c>
      <c r="E267" s="4">
        <v>1256.498</v>
      </c>
      <c r="F267" s="4">
        <v>86.736436999999995</v>
      </c>
      <c r="K267" s="4">
        <v>2956.5520000000001</v>
      </c>
      <c r="L267" s="4">
        <v>86.907749999999993</v>
      </c>
      <c r="N267" s="4">
        <v>4257.0810000000001</v>
      </c>
      <c r="O267" s="4">
        <v>86.882780999999994</v>
      </c>
      <c r="Q267" s="4">
        <v>6156.3180000000002</v>
      </c>
      <c r="R267" s="4">
        <v>86.847375</v>
      </c>
      <c r="T267" s="4">
        <v>8357.1489999999994</v>
      </c>
      <c r="U267" s="4">
        <v>86.814875000000001</v>
      </c>
      <c r="W267" s="4">
        <v>10556.674000000001</v>
      </c>
      <c r="X267" s="4">
        <v>86.904594000000003</v>
      </c>
      <c r="Z267" s="4">
        <v>12957.038</v>
      </c>
      <c r="AA267" s="4">
        <v>87.245688000000001</v>
      </c>
      <c r="AC267" s="4">
        <v>15457.07</v>
      </c>
      <c r="AD267" s="4">
        <v>87.724406000000002</v>
      </c>
      <c r="AF267" s="4">
        <v>18257.561000000002</v>
      </c>
      <c r="AG267" s="4">
        <v>88.308750000000003</v>
      </c>
      <c r="AI267" s="4">
        <v>20757.602999999999</v>
      </c>
      <c r="AJ267" s="4">
        <v>88.745593999999997</v>
      </c>
      <c r="AL267" s="4">
        <v>23357.504000000001</v>
      </c>
      <c r="AM267" s="4">
        <v>89.368561999999997</v>
      </c>
    </row>
    <row r="268" spans="2:39" x14ac:dyDescent="0.2">
      <c r="B268" s="4">
        <v>557.66899999999998</v>
      </c>
      <c r="C268" s="4">
        <v>86.568938000000003</v>
      </c>
      <c r="E268" s="4">
        <v>1257.499</v>
      </c>
      <c r="F268" s="4">
        <v>86.736844000000005</v>
      </c>
      <c r="K268" s="4">
        <v>2957.5529999999999</v>
      </c>
      <c r="L268" s="4">
        <v>86.908500000000004</v>
      </c>
      <c r="N268" s="4">
        <v>4258.0820000000003</v>
      </c>
      <c r="O268" s="4">
        <v>86.883561999999998</v>
      </c>
      <c r="Q268" s="4">
        <v>6157.3190000000004</v>
      </c>
      <c r="R268" s="4">
        <v>86.847780999999998</v>
      </c>
      <c r="T268" s="4">
        <v>8358.1509999999998</v>
      </c>
      <c r="U268" s="4">
        <v>86.815686999999997</v>
      </c>
      <c r="W268" s="4">
        <v>10557.675999999999</v>
      </c>
      <c r="X268" s="4">
        <v>86.905438000000004</v>
      </c>
      <c r="Z268" s="4">
        <v>12958.04</v>
      </c>
      <c r="AA268" s="4">
        <v>87.246125000000006</v>
      </c>
      <c r="AC268" s="4">
        <v>15458.071</v>
      </c>
      <c r="AD268" s="4">
        <v>87.725280999999995</v>
      </c>
      <c r="AF268" s="4">
        <v>18258.563999999998</v>
      </c>
      <c r="AG268" s="4">
        <v>88.309218999999999</v>
      </c>
      <c r="AI268" s="4">
        <v>20758.606</v>
      </c>
      <c r="AJ268" s="4">
        <v>88.746499999999997</v>
      </c>
      <c r="AL268" s="4">
        <v>23358.508000000002</v>
      </c>
      <c r="AM268" s="4">
        <v>89.369062</v>
      </c>
    </row>
    <row r="269" spans="2:39" x14ac:dyDescent="0.2">
      <c r="B269" s="4">
        <v>558.66999999999996</v>
      </c>
      <c r="C269" s="4">
        <v>86.569374999999994</v>
      </c>
      <c r="E269" s="4">
        <v>1258.5</v>
      </c>
      <c r="F269" s="4">
        <v>86.737656000000001</v>
      </c>
      <c r="K269" s="4">
        <v>2958.5540000000001</v>
      </c>
      <c r="L269" s="4">
        <v>86.908936999999995</v>
      </c>
      <c r="N269" s="4">
        <v>4259.0829999999996</v>
      </c>
      <c r="O269" s="4">
        <v>86.883938000000001</v>
      </c>
      <c r="Q269" s="4">
        <v>6158.32</v>
      </c>
      <c r="R269" s="4">
        <v>86.848562000000001</v>
      </c>
      <c r="T269" s="4">
        <v>8359.152</v>
      </c>
      <c r="U269" s="4">
        <v>86.816500000000005</v>
      </c>
      <c r="W269" s="4">
        <v>10558.677</v>
      </c>
      <c r="X269" s="4">
        <v>86.905844000000002</v>
      </c>
      <c r="Z269" s="4">
        <v>12959.040999999999</v>
      </c>
      <c r="AA269" s="4">
        <v>87.246969000000007</v>
      </c>
      <c r="AC269" s="4">
        <v>15459.072</v>
      </c>
      <c r="AD269" s="4">
        <v>87.725718999999998</v>
      </c>
      <c r="AF269" s="4">
        <v>18259.565999999999</v>
      </c>
      <c r="AG269" s="4">
        <v>88.310094000000007</v>
      </c>
      <c r="AI269" s="4">
        <v>20759.607</v>
      </c>
      <c r="AJ269" s="4">
        <v>88.746969000000007</v>
      </c>
      <c r="AL269" s="4">
        <v>23359.511999999999</v>
      </c>
      <c r="AM269" s="4">
        <v>89.369938000000005</v>
      </c>
    </row>
    <row r="270" spans="2:39" x14ac:dyDescent="0.2">
      <c r="B270" s="4">
        <v>559.67100000000005</v>
      </c>
      <c r="C270" s="4">
        <v>86.570188000000002</v>
      </c>
      <c r="E270" s="4">
        <v>1259.501</v>
      </c>
      <c r="F270" s="4">
        <v>86.738094000000004</v>
      </c>
      <c r="K270" s="4">
        <v>2959.5549999999998</v>
      </c>
      <c r="L270" s="4">
        <v>86.909718999999996</v>
      </c>
      <c r="N270" s="4">
        <v>4260.0839999999998</v>
      </c>
      <c r="O270" s="4">
        <v>86.884719000000004</v>
      </c>
      <c r="Q270" s="4">
        <v>6159.3209999999999</v>
      </c>
      <c r="R270" s="4">
        <v>86.848968999999997</v>
      </c>
      <c r="T270" s="4">
        <v>8360.1530000000002</v>
      </c>
      <c r="U270" s="4">
        <v>86.816906000000003</v>
      </c>
      <c r="W270" s="4">
        <v>10559.678</v>
      </c>
      <c r="X270" s="4">
        <v>86.906688000000003</v>
      </c>
      <c r="Z270" s="4">
        <v>12960.043</v>
      </c>
      <c r="AA270" s="4">
        <v>87.247844000000001</v>
      </c>
      <c r="AC270" s="4">
        <v>15460.075000000001</v>
      </c>
      <c r="AD270" s="4">
        <v>87.726562000000001</v>
      </c>
      <c r="AF270" s="4">
        <v>18260.566999999999</v>
      </c>
      <c r="AG270" s="4">
        <v>88.311000000000007</v>
      </c>
      <c r="AI270" s="4">
        <v>20760.609</v>
      </c>
      <c r="AJ270" s="4">
        <v>88.747874999999993</v>
      </c>
      <c r="AL270" s="4">
        <v>23360.512999999999</v>
      </c>
      <c r="AM270" s="4">
        <v>89.370436999999995</v>
      </c>
    </row>
    <row r="271" spans="2:39" x14ac:dyDescent="0.2">
      <c r="B271" s="4">
        <v>560.67200000000003</v>
      </c>
      <c r="C271" s="4">
        <v>86.570999999999998</v>
      </c>
      <c r="E271" s="4">
        <v>1260.502</v>
      </c>
      <c r="F271" s="4">
        <v>86.738874999999993</v>
      </c>
      <c r="K271" s="4">
        <v>2960.556</v>
      </c>
      <c r="L271" s="4">
        <v>86.910124999999994</v>
      </c>
      <c r="N271" s="4">
        <v>4261.085</v>
      </c>
      <c r="O271" s="4">
        <v>86.885093999999995</v>
      </c>
      <c r="Q271" s="4">
        <v>6160.3220000000001</v>
      </c>
      <c r="R271" s="4">
        <v>86.849718999999993</v>
      </c>
      <c r="T271" s="4">
        <v>8361.1550000000007</v>
      </c>
      <c r="U271" s="4">
        <v>86.817750000000004</v>
      </c>
      <c r="W271" s="4">
        <v>10560.679</v>
      </c>
      <c r="X271" s="4">
        <v>86.907499999999999</v>
      </c>
      <c r="Z271" s="4">
        <v>12961.046</v>
      </c>
      <c r="AA271" s="4">
        <v>87.248281000000006</v>
      </c>
      <c r="AC271" s="4">
        <v>15461.076999999999</v>
      </c>
      <c r="AD271" s="4">
        <v>87.727000000000004</v>
      </c>
      <c r="AF271" s="4">
        <v>18261.57</v>
      </c>
      <c r="AG271" s="4">
        <v>88.311436999999998</v>
      </c>
      <c r="AI271" s="4">
        <v>20761.611000000001</v>
      </c>
      <c r="AJ271" s="4">
        <v>88.748344000000003</v>
      </c>
      <c r="AL271" s="4">
        <v>23361.514999999999</v>
      </c>
      <c r="AM271" s="4">
        <v>89.371375</v>
      </c>
    </row>
    <row r="272" spans="2:39" x14ac:dyDescent="0.2">
      <c r="B272" s="4">
        <v>561.673</v>
      </c>
      <c r="C272" s="4">
        <v>86.571438000000001</v>
      </c>
      <c r="E272" s="4">
        <v>1261.5029999999999</v>
      </c>
      <c r="F272" s="4">
        <v>86.739688000000001</v>
      </c>
      <c r="K272" s="4">
        <v>2961.5569999999998</v>
      </c>
      <c r="L272" s="4">
        <v>86.910905999999997</v>
      </c>
      <c r="N272" s="4">
        <v>4262.0860000000002</v>
      </c>
      <c r="O272" s="4">
        <v>86.885874999999999</v>
      </c>
      <c r="Q272" s="4">
        <v>6161.3230000000003</v>
      </c>
      <c r="R272" s="4">
        <v>86.850531000000004</v>
      </c>
      <c r="T272" s="4">
        <v>8362.1560000000009</v>
      </c>
      <c r="U272" s="4">
        <v>86.818124999999995</v>
      </c>
      <c r="W272" s="4">
        <v>10561.681</v>
      </c>
      <c r="X272" s="4">
        <v>86.907905999999997</v>
      </c>
      <c r="Z272" s="4">
        <v>12962.049000000001</v>
      </c>
      <c r="AA272" s="4">
        <v>87.249155999999999</v>
      </c>
      <c r="AC272" s="4">
        <v>15462.08</v>
      </c>
      <c r="AD272" s="4">
        <v>87.727844000000005</v>
      </c>
      <c r="AF272" s="4">
        <v>18262.573</v>
      </c>
      <c r="AG272" s="4">
        <v>88.312313000000003</v>
      </c>
      <c r="AI272" s="4">
        <v>20762.614000000001</v>
      </c>
      <c r="AJ272" s="4">
        <v>88.749250000000004</v>
      </c>
      <c r="AL272" s="4">
        <v>23362.517</v>
      </c>
      <c r="AM272" s="4">
        <v>89.371843999999996</v>
      </c>
    </row>
    <row r="273" spans="2:39" x14ac:dyDescent="0.2">
      <c r="B273" s="4">
        <v>562.67399999999998</v>
      </c>
      <c r="C273" s="4">
        <v>86.572281000000004</v>
      </c>
      <c r="E273" s="4">
        <v>1262.5039999999999</v>
      </c>
      <c r="F273" s="4">
        <v>86.740125000000006</v>
      </c>
      <c r="K273" s="4">
        <v>2962.558</v>
      </c>
      <c r="L273" s="4">
        <v>86.911311999999995</v>
      </c>
      <c r="N273" s="4">
        <v>4263.0870000000004</v>
      </c>
      <c r="O273" s="4">
        <v>86.886656000000002</v>
      </c>
      <c r="Q273" s="4">
        <v>6162.3239999999996</v>
      </c>
      <c r="R273" s="4">
        <v>86.850905999999995</v>
      </c>
      <c r="T273" s="4">
        <v>8363.1569999999992</v>
      </c>
      <c r="U273" s="4">
        <v>86.818938000000003</v>
      </c>
      <c r="W273" s="4">
        <v>10562.683999999999</v>
      </c>
      <c r="X273" s="4">
        <v>86.908749999999998</v>
      </c>
      <c r="Z273" s="4">
        <v>12963.050999999999</v>
      </c>
      <c r="AA273" s="4">
        <v>87.249594000000002</v>
      </c>
      <c r="AC273" s="4">
        <v>15463.082</v>
      </c>
      <c r="AD273" s="4">
        <v>87.728750000000005</v>
      </c>
      <c r="AF273" s="4">
        <v>18263.574000000001</v>
      </c>
      <c r="AG273" s="4">
        <v>88.312749999999994</v>
      </c>
      <c r="AI273" s="4">
        <v>20763.615000000002</v>
      </c>
      <c r="AJ273" s="4">
        <v>88.750186999999997</v>
      </c>
      <c r="AL273" s="4">
        <v>23363.52</v>
      </c>
      <c r="AM273" s="4">
        <v>89.372749999999996</v>
      </c>
    </row>
    <row r="274" spans="2:39" x14ac:dyDescent="0.2">
      <c r="B274" s="4">
        <v>563.67499999999995</v>
      </c>
      <c r="C274" s="4">
        <v>86.572687999999999</v>
      </c>
      <c r="E274" s="4">
        <v>1263.5050000000001</v>
      </c>
      <c r="F274" s="4">
        <v>86.740938</v>
      </c>
      <c r="K274" s="4">
        <v>2963.5590000000002</v>
      </c>
      <c r="L274" s="4">
        <v>86.912125000000003</v>
      </c>
      <c r="N274" s="4">
        <v>4264.0879999999997</v>
      </c>
      <c r="O274" s="4">
        <v>86.887062</v>
      </c>
      <c r="Q274" s="4">
        <v>6163.3249999999998</v>
      </c>
      <c r="R274" s="4">
        <v>86.851686999999998</v>
      </c>
      <c r="T274" s="4">
        <v>8364.1589999999997</v>
      </c>
      <c r="U274" s="4">
        <v>86.819344000000001</v>
      </c>
      <c r="W274" s="4">
        <v>10563.686</v>
      </c>
      <c r="X274" s="4">
        <v>86.909155999999996</v>
      </c>
      <c r="Z274" s="4">
        <v>12964.053</v>
      </c>
      <c r="AA274" s="4">
        <v>87.250438000000003</v>
      </c>
      <c r="AC274" s="4">
        <v>15464.084000000001</v>
      </c>
      <c r="AD274" s="4">
        <v>87.729156000000003</v>
      </c>
      <c r="AF274" s="4">
        <v>18264.575000000001</v>
      </c>
      <c r="AG274" s="4">
        <v>88.313625000000002</v>
      </c>
      <c r="AI274" s="4">
        <v>20764.617999999999</v>
      </c>
      <c r="AJ274" s="4">
        <v>88.750594000000007</v>
      </c>
      <c r="AL274" s="4">
        <v>23364.523000000001</v>
      </c>
      <c r="AM274" s="4">
        <v>89.373625000000004</v>
      </c>
    </row>
    <row r="275" spans="2:39" x14ac:dyDescent="0.2">
      <c r="B275" s="4">
        <v>564.67600000000004</v>
      </c>
      <c r="C275" s="4">
        <v>86.573531000000003</v>
      </c>
      <c r="E275" s="4">
        <v>1264.5060000000001</v>
      </c>
      <c r="F275" s="4">
        <v>86.741343999999998</v>
      </c>
      <c r="K275" s="4">
        <v>2964.56</v>
      </c>
      <c r="L275" s="4">
        <v>86.912936999999999</v>
      </c>
      <c r="N275" s="4">
        <v>4265.0889999999999</v>
      </c>
      <c r="O275" s="4">
        <v>86.887844000000001</v>
      </c>
      <c r="Q275" s="4">
        <v>6164.326</v>
      </c>
      <c r="R275" s="4">
        <v>86.852093999999994</v>
      </c>
      <c r="T275" s="4">
        <v>8365.16</v>
      </c>
      <c r="U275" s="4">
        <v>86.820155999999997</v>
      </c>
      <c r="W275" s="4">
        <v>10564.688</v>
      </c>
      <c r="X275" s="4">
        <v>86.91</v>
      </c>
      <c r="Z275" s="4">
        <v>12965.055</v>
      </c>
      <c r="AA275" s="4">
        <v>87.250874999999994</v>
      </c>
      <c r="AC275" s="4">
        <v>15465.084999999999</v>
      </c>
      <c r="AD275" s="4">
        <v>87.730063000000001</v>
      </c>
      <c r="AF275" s="4">
        <v>18265.578000000001</v>
      </c>
      <c r="AG275" s="4">
        <v>88.314093999999997</v>
      </c>
      <c r="AI275" s="4">
        <v>20765.623</v>
      </c>
      <c r="AJ275" s="4">
        <v>88.751531</v>
      </c>
      <c r="AL275" s="4">
        <v>23365.524000000001</v>
      </c>
      <c r="AM275" s="4">
        <v>89.374125000000006</v>
      </c>
    </row>
    <row r="276" spans="2:39" x14ac:dyDescent="0.2">
      <c r="B276" s="4">
        <v>565.67700000000002</v>
      </c>
      <c r="C276" s="4">
        <v>86.573937000000001</v>
      </c>
      <c r="E276" s="4">
        <v>1265.5070000000001</v>
      </c>
      <c r="F276" s="4">
        <v>86.742187000000001</v>
      </c>
      <c r="K276" s="4">
        <v>2965.5610000000001</v>
      </c>
      <c r="L276" s="4">
        <v>86.913343999999995</v>
      </c>
      <c r="N276" s="4">
        <v>4266.09</v>
      </c>
      <c r="O276" s="4">
        <v>86.888249999999999</v>
      </c>
      <c r="Q276" s="4">
        <v>6165.3270000000002</v>
      </c>
      <c r="R276" s="4">
        <v>86.852906000000004</v>
      </c>
      <c r="T276" s="4">
        <v>8366.1610000000001</v>
      </c>
      <c r="U276" s="4">
        <v>86.820937000000001</v>
      </c>
      <c r="W276" s="4">
        <v>10565.691000000001</v>
      </c>
      <c r="X276" s="4">
        <v>86.910405999999995</v>
      </c>
      <c r="Z276" s="4">
        <v>12966.057000000001</v>
      </c>
      <c r="AA276" s="4">
        <v>87.251688000000001</v>
      </c>
      <c r="AC276" s="4">
        <v>15466.087</v>
      </c>
      <c r="AD276" s="4">
        <v>87.730500000000006</v>
      </c>
      <c r="AF276" s="4">
        <v>18266.580000000002</v>
      </c>
      <c r="AG276" s="4">
        <v>88.314969000000005</v>
      </c>
      <c r="AI276" s="4">
        <v>20766.625</v>
      </c>
      <c r="AJ276" s="4">
        <v>88.751936999999998</v>
      </c>
      <c r="AL276" s="4">
        <v>23366.526999999998</v>
      </c>
      <c r="AM276" s="4">
        <v>89.375</v>
      </c>
    </row>
    <row r="277" spans="2:39" x14ac:dyDescent="0.2">
      <c r="B277" s="4">
        <v>566.678</v>
      </c>
      <c r="C277" s="4">
        <v>86.574781000000002</v>
      </c>
      <c r="E277" s="4">
        <v>1266.508</v>
      </c>
      <c r="F277" s="4">
        <v>86.742563000000004</v>
      </c>
      <c r="K277" s="4">
        <v>2966.5619999999999</v>
      </c>
      <c r="L277" s="4">
        <v>86.914124999999999</v>
      </c>
      <c r="N277" s="4">
        <v>4267.0910000000003</v>
      </c>
      <c r="O277" s="4">
        <v>86.889061999999996</v>
      </c>
      <c r="Q277" s="4">
        <v>6166.3280000000004</v>
      </c>
      <c r="R277" s="4">
        <v>86.853280999999996</v>
      </c>
      <c r="T277" s="4">
        <v>8367.1620000000003</v>
      </c>
      <c r="U277" s="4">
        <v>86.821343999999996</v>
      </c>
      <c r="W277" s="4">
        <v>10566.694</v>
      </c>
      <c r="X277" s="4">
        <v>86.911219000000003</v>
      </c>
      <c r="Z277" s="4">
        <v>12967.058999999999</v>
      </c>
      <c r="AA277" s="4">
        <v>87.252155999999999</v>
      </c>
      <c r="AC277" s="4">
        <v>15467.088</v>
      </c>
      <c r="AD277" s="4">
        <v>87.731406000000007</v>
      </c>
      <c r="AF277" s="4">
        <v>18267.581999999999</v>
      </c>
      <c r="AG277" s="4">
        <v>88.315843999999998</v>
      </c>
      <c r="AI277" s="4">
        <v>20767.628000000001</v>
      </c>
      <c r="AJ277" s="4">
        <v>88.752843999999996</v>
      </c>
      <c r="AL277" s="4">
        <v>23367.527999999998</v>
      </c>
      <c r="AM277" s="4">
        <v>89.375500000000002</v>
      </c>
    </row>
    <row r="278" spans="2:39" x14ac:dyDescent="0.2">
      <c r="B278" s="4">
        <v>567.67899999999997</v>
      </c>
      <c r="C278" s="4">
        <v>86.575219000000004</v>
      </c>
      <c r="E278" s="4">
        <v>1267.509</v>
      </c>
      <c r="F278" s="4">
        <v>86.743437</v>
      </c>
      <c r="K278" s="4">
        <v>2967.5630000000001</v>
      </c>
      <c r="L278" s="4">
        <v>86.914530999999997</v>
      </c>
      <c r="N278" s="4">
        <v>4268.0919999999996</v>
      </c>
      <c r="O278" s="4">
        <v>86.889469000000005</v>
      </c>
      <c r="Q278" s="4">
        <v>6167.3289999999997</v>
      </c>
      <c r="R278" s="4">
        <v>86.854094000000003</v>
      </c>
      <c r="T278" s="4">
        <v>8368.1630000000005</v>
      </c>
      <c r="U278" s="4">
        <v>86.822156000000007</v>
      </c>
      <c r="W278" s="4">
        <v>10567.697</v>
      </c>
      <c r="X278" s="4">
        <v>86.911655999999994</v>
      </c>
      <c r="Z278" s="4">
        <v>12968.061</v>
      </c>
      <c r="AA278" s="4">
        <v>87.252968999999993</v>
      </c>
      <c r="AC278" s="4">
        <v>15468.091</v>
      </c>
      <c r="AD278" s="4">
        <v>87.731843999999995</v>
      </c>
      <c r="AF278" s="4">
        <v>18268.585999999999</v>
      </c>
      <c r="AG278" s="4">
        <v>88.316311999999996</v>
      </c>
      <c r="AI278" s="4">
        <v>20768.63</v>
      </c>
      <c r="AJ278" s="4">
        <v>88.753281000000001</v>
      </c>
      <c r="AL278" s="4">
        <v>23368.53</v>
      </c>
      <c r="AM278" s="4">
        <v>89.376374999999996</v>
      </c>
    </row>
    <row r="279" spans="2:39" x14ac:dyDescent="0.2">
      <c r="B279" s="4">
        <v>568.67999999999995</v>
      </c>
      <c r="C279" s="4">
        <v>86.576031</v>
      </c>
      <c r="E279" s="4">
        <v>1268.51</v>
      </c>
      <c r="F279" s="4">
        <v>86.744249999999994</v>
      </c>
      <c r="K279" s="4">
        <v>2968.5639999999999</v>
      </c>
      <c r="L279" s="4">
        <v>86.915312</v>
      </c>
      <c r="N279" s="4">
        <v>4269.0929999999998</v>
      </c>
      <c r="O279" s="4">
        <v>86.890249999999995</v>
      </c>
      <c r="Q279" s="4">
        <v>6168.33</v>
      </c>
      <c r="R279" s="4">
        <v>86.854468999999995</v>
      </c>
      <c r="T279" s="4">
        <v>8369.1650000000009</v>
      </c>
      <c r="U279" s="4">
        <v>86.822563000000002</v>
      </c>
      <c r="W279" s="4">
        <v>10568.698</v>
      </c>
      <c r="X279" s="4">
        <v>86.912469000000002</v>
      </c>
      <c r="Z279" s="4">
        <v>12969.062</v>
      </c>
      <c r="AA279" s="4">
        <v>87.253844000000001</v>
      </c>
      <c r="AC279" s="4">
        <v>15469.093000000001</v>
      </c>
      <c r="AD279" s="4">
        <v>87.732781000000003</v>
      </c>
      <c r="AF279" s="4">
        <v>18269.591</v>
      </c>
      <c r="AG279" s="4">
        <v>88.317188000000002</v>
      </c>
      <c r="AI279" s="4">
        <v>20769.633000000002</v>
      </c>
      <c r="AJ279" s="4">
        <v>88.754187999999999</v>
      </c>
      <c r="AL279" s="4">
        <v>23369.535</v>
      </c>
      <c r="AM279" s="4">
        <v>89.376844000000006</v>
      </c>
    </row>
    <row r="280" spans="2:39" x14ac:dyDescent="0.2">
      <c r="B280" s="4">
        <v>569.68100000000004</v>
      </c>
      <c r="C280" s="4">
        <v>86.576875000000001</v>
      </c>
      <c r="E280" s="4">
        <v>1269.511</v>
      </c>
      <c r="F280" s="4">
        <v>86.744656000000006</v>
      </c>
      <c r="K280" s="4">
        <v>2969.5650000000001</v>
      </c>
      <c r="L280" s="4">
        <v>86.915718999999996</v>
      </c>
      <c r="N280" s="4">
        <v>4270.0940000000001</v>
      </c>
      <c r="O280" s="4">
        <v>86.890625</v>
      </c>
      <c r="Q280" s="4">
        <v>6169.3310000000001</v>
      </c>
      <c r="R280" s="4">
        <v>86.855281000000005</v>
      </c>
      <c r="T280" s="4">
        <v>8370.1659999999993</v>
      </c>
      <c r="U280" s="4">
        <v>86.823374999999999</v>
      </c>
      <c r="W280" s="4">
        <v>10569.699000000001</v>
      </c>
      <c r="X280" s="4">
        <v>86.913313000000002</v>
      </c>
      <c r="Z280" s="4">
        <v>12970.063</v>
      </c>
      <c r="AA280" s="4">
        <v>87.254281000000006</v>
      </c>
      <c r="AC280" s="4">
        <v>15470.093999999999</v>
      </c>
      <c r="AD280" s="4">
        <v>87.733219000000005</v>
      </c>
      <c r="AF280" s="4">
        <v>18270.594000000001</v>
      </c>
      <c r="AG280" s="4">
        <v>88.317625000000007</v>
      </c>
      <c r="AI280" s="4">
        <v>20770.633999999998</v>
      </c>
      <c r="AJ280" s="4">
        <v>88.755125000000007</v>
      </c>
      <c r="AL280" s="4">
        <v>23370.536</v>
      </c>
      <c r="AM280" s="4">
        <v>89.377780999999999</v>
      </c>
    </row>
    <row r="281" spans="2:39" x14ac:dyDescent="0.2">
      <c r="B281" s="4">
        <v>570.68200000000002</v>
      </c>
      <c r="C281" s="4">
        <v>86.577280999999999</v>
      </c>
      <c r="E281" s="4">
        <v>1270.5119999999999</v>
      </c>
      <c r="F281" s="4">
        <v>86.745469</v>
      </c>
      <c r="K281" s="4">
        <v>2970.5659999999998</v>
      </c>
      <c r="L281" s="4">
        <v>86.916531000000006</v>
      </c>
      <c r="N281" s="4">
        <v>4271.0950000000003</v>
      </c>
      <c r="O281" s="4">
        <v>86.891469000000001</v>
      </c>
      <c r="Q281" s="4">
        <v>6170.3320000000003</v>
      </c>
      <c r="R281" s="4">
        <v>86.856125000000006</v>
      </c>
      <c r="T281" s="4">
        <v>8371.1679999999997</v>
      </c>
      <c r="U281" s="4">
        <v>86.823780999999997</v>
      </c>
      <c r="W281" s="4">
        <v>10570.700999999999</v>
      </c>
      <c r="X281" s="4">
        <v>86.913719</v>
      </c>
      <c r="Z281" s="4">
        <v>12971.064</v>
      </c>
      <c r="AA281" s="4">
        <v>87.255125000000007</v>
      </c>
      <c r="AC281" s="4">
        <v>15471.094999999999</v>
      </c>
      <c r="AD281" s="4">
        <v>87.734125000000006</v>
      </c>
      <c r="AF281" s="4">
        <v>18271.596000000001</v>
      </c>
      <c r="AG281" s="4">
        <v>88.318530999999993</v>
      </c>
      <c r="AI281" s="4">
        <v>20771.636999999999</v>
      </c>
      <c r="AJ281" s="4">
        <v>88.755561999999998</v>
      </c>
      <c r="AL281" s="4">
        <v>23371.537</v>
      </c>
      <c r="AM281" s="4">
        <v>89.378719000000004</v>
      </c>
    </row>
    <row r="282" spans="2:39" x14ac:dyDescent="0.2">
      <c r="B282" s="4">
        <v>571.68299999999999</v>
      </c>
      <c r="C282" s="4">
        <v>86.578156000000007</v>
      </c>
      <c r="E282" s="4">
        <v>1271.5129999999999</v>
      </c>
      <c r="F282" s="4">
        <v>86.745844000000005</v>
      </c>
      <c r="K282" s="4">
        <v>2971.567</v>
      </c>
      <c r="L282" s="4">
        <v>86.917311999999995</v>
      </c>
      <c r="N282" s="4">
        <v>4272.0959999999995</v>
      </c>
      <c r="O282" s="4">
        <v>86.892250000000004</v>
      </c>
      <c r="Q282" s="4">
        <v>6171.3329999999996</v>
      </c>
      <c r="R282" s="4">
        <v>86.856499999999997</v>
      </c>
      <c r="T282" s="4">
        <v>8372.1689999999999</v>
      </c>
      <c r="U282" s="4">
        <v>86.824594000000005</v>
      </c>
      <c r="W282" s="4">
        <v>10571.701999999999</v>
      </c>
      <c r="X282" s="4">
        <v>86.914563000000001</v>
      </c>
      <c r="Z282" s="4">
        <v>12972.065000000001</v>
      </c>
      <c r="AA282" s="4">
        <v>87.255561999999998</v>
      </c>
      <c r="AC282" s="4">
        <v>15472.097</v>
      </c>
      <c r="AD282" s="4">
        <v>87.734969000000007</v>
      </c>
      <c r="AF282" s="4">
        <v>18272.597000000002</v>
      </c>
      <c r="AG282" s="4">
        <v>88.318968999999996</v>
      </c>
      <c r="AI282" s="4">
        <v>20772.637999999999</v>
      </c>
      <c r="AJ282" s="4">
        <v>88.756468999999996</v>
      </c>
      <c r="AL282" s="4">
        <v>23372.539000000001</v>
      </c>
      <c r="AM282" s="4">
        <v>89.379219000000006</v>
      </c>
    </row>
    <row r="283" spans="2:39" x14ac:dyDescent="0.2">
      <c r="B283" s="4">
        <v>572.68399999999997</v>
      </c>
      <c r="C283" s="4">
        <v>86.578530999999998</v>
      </c>
      <c r="E283" s="4">
        <v>1272.5139999999999</v>
      </c>
      <c r="F283" s="4">
        <v>86.746656000000002</v>
      </c>
      <c r="K283" s="4">
        <v>2972.5680000000002</v>
      </c>
      <c r="L283" s="4">
        <v>86.917719000000005</v>
      </c>
      <c r="N283" s="4">
        <v>4273.0969999999998</v>
      </c>
      <c r="O283" s="4">
        <v>86.892686999999995</v>
      </c>
      <c r="Q283" s="4">
        <v>6172.335</v>
      </c>
      <c r="R283" s="4">
        <v>86.857313000000005</v>
      </c>
      <c r="T283" s="4">
        <v>8373.17</v>
      </c>
      <c r="U283" s="4">
        <v>86.825406000000001</v>
      </c>
      <c r="W283" s="4">
        <v>10572.703</v>
      </c>
      <c r="X283" s="4">
        <v>86.914968999999999</v>
      </c>
      <c r="Z283" s="4">
        <v>12973.066000000001</v>
      </c>
      <c r="AA283" s="4">
        <v>87.256405999999998</v>
      </c>
      <c r="AC283" s="4">
        <v>15473.1</v>
      </c>
      <c r="AD283" s="4">
        <v>87.735438000000002</v>
      </c>
      <c r="AF283" s="4">
        <v>18273.598000000002</v>
      </c>
      <c r="AG283" s="4">
        <v>88.319844000000003</v>
      </c>
      <c r="AI283" s="4">
        <v>20773.64</v>
      </c>
      <c r="AJ283" s="4">
        <v>88.756938000000005</v>
      </c>
      <c r="AL283" s="4">
        <v>23373.54</v>
      </c>
      <c r="AM283" s="4">
        <v>89.380125000000007</v>
      </c>
    </row>
    <row r="284" spans="2:39" x14ac:dyDescent="0.2">
      <c r="B284" s="4">
        <v>573.68499999999995</v>
      </c>
      <c r="C284" s="4">
        <v>86.579374999999999</v>
      </c>
      <c r="E284" s="4">
        <v>1273.5150000000001</v>
      </c>
      <c r="F284" s="4">
        <v>86.747062</v>
      </c>
      <c r="K284" s="4">
        <v>2973.569</v>
      </c>
      <c r="L284" s="4">
        <v>86.918531000000002</v>
      </c>
      <c r="N284" s="4">
        <v>4274.098</v>
      </c>
      <c r="O284" s="4">
        <v>86.893438000000003</v>
      </c>
      <c r="Q284" s="4">
        <v>6173.3360000000002</v>
      </c>
      <c r="R284" s="4">
        <v>86.857686999999999</v>
      </c>
      <c r="T284" s="4">
        <v>8374.1710000000003</v>
      </c>
      <c r="U284" s="4">
        <v>86.825811999999999</v>
      </c>
      <c r="W284" s="4">
        <v>10573.705</v>
      </c>
      <c r="X284" s="4">
        <v>86.915780999999996</v>
      </c>
      <c r="Z284" s="4">
        <v>12974.067999999999</v>
      </c>
      <c r="AA284" s="4">
        <v>87.256844000000001</v>
      </c>
      <c r="AC284" s="4">
        <v>15474.103999999999</v>
      </c>
      <c r="AD284" s="4">
        <v>87.736311999999998</v>
      </c>
      <c r="AF284" s="4">
        <v>18274.599999999999</v>
      </c>
      <c r="AG284" s="4">
        <v>88.320718999999997</v>
      </c>
      <c r="AI284" s="4">
        <v>20774.641</v>
      </c>
      <c r="AJ284" s="4">
        <v>88.757844000000006</v>
      </c>
      <c r="AL284" s="4">
        <v>23374.545999999998</v>
      </c>
      <c r="AM284" s="4">
        <v>89.380561999999998</v>
      </c>
    </row>
    <row r="285" spans="2:39" x14ac:dyDescent="0.2">
      <c r="B285" s="4">
        <v>574.68600000000004</v>
      </c>
      <c r="C285" s="4">
        <v>86.579780999999997</v>
      </c>
      <c r="E285" s="4">
        <v>1274.5160000000001</v>
      </c>
      <c r="F285" s="4">
        <v>86.747874999999993</v>
      </c>
      <c r="K285" s="4">
        <v>2974.57</v>
      </c>
      <c r="L285" s="4">
        <v>86.918906000000007</v>
      </c>
      <c r="N285" s="4">
        <v>4275.0990000000002</v>
      </c>
      <c r="O285" s="4">
        <v>86.893844000000001</v>
      </c>
      <c r="Q285" s="4">
        <v>6174.3370000000004</v>
      </c>
      <c r="R285" s="4">
        <v>86.858468999999999</v>
      </c>
      <c r="T285" s="4">
        <v>8375.1720000000005</v>
      </c>
      <c r="U285" s="4">
        <v>86.826625000000007</v>
      </c>
      <c r="W285" s="4">
        <v>10574.707</v>
      </c>
      <c r="X285" s="4">
        <v>86.916218999999998</v>
      </c>
      <c r="Z285" s="4">
        <v>12975.07</v>
      </c>
      <c r="AA285" s="4">
        <v>87.257688000000002</v>
      </c>
      <c r="AC285" s="4">
        <v>15475.107</v>
      </c>
      <c r="AD285" s="4">
        <v>87.736750000000001</v>
      </c>
      <c r="AF285" s="4">
        <v>18275.600999999999</v>
      </c>
      <c r="AG285" s="4">
        <v>88.321156000000002</v>
      </c>
      <c r="AI285" s="4">
        <v>20775.643</v>
      </c>
      <c r="AJ285" s="4">
        <v>88.758313000000001</v>
      </c>
      <c r="AL285" s="4">
        <v>23375.548999999999</v>
      </c>
      <c r="AM285" s="4">
        <v>89.381500000000003</v>
      </c>
    </row>
    <row r="286" spans="2:39" x14ac:dyDescent="0.2">
      <c r="B286" s="4">
        <v>575.68700000000001</v>
      </c>
      <c r="C286" s="4">
        <v>86.580562</v>
      </c>
      <c r="E286" s="4">
        <v>1275.5170000000001</v>
      </c>
      <c r="F286" s="4">
        <v>86.748311999999999</v>
      </c>
      <c r="K286" s="4">
        <v>2975.5709999999999</v>
      </c>
      <c r="L286" s="4">
        <v>86.919719000000001</v>
      </c>
      <c r="N286" s="4">
        <v>4276.1000000000004</v>
      </c>
      <c r="O286" s="4">
        <v>86.894655999999998</v>
      </c>
      <c r="Q286" s="4">
        <v>6175.3379999999997</v>
      </c>
      <c r="R286" s="4">
        <v>86.858874999999998</v>
      </c>
      <c r="T286" s="4">
        <v>8376.1730000000007</v>
      </c>
      <c r="U286" s="4">
        <v>86.827031000000005</v>
      </c>
      <c r="W286" s="4">
        <v>10575.708000000001</v>
      </c>
      <c r="X286" s="4">
        <v>86.917062999999999</v>
      </c>
      <c r="Z286" s="4">
        <v>12976.072</v>
      </c>
      <c r="AA286" s="4">
        <v>87.258499999999998</v>
      </c>
      <c r="AC286" s="4">
        <v>15476.11</v>
      </c>
      <c r="AD286" s="4">
        <v>87.737624999999994</v>
      </c>
      <c r="AF286" s="4">
        <v>18276.602999999999</v>
      </c>
      <c r="AG286" s="4">
        <v>88.322030999999996</v>
      </c>
      <c r="AI286" s="4">
        <v>20776.646000000001</v>
      </c>
      <c r="AJ286" s="4">
        <v>88.759186999999997</v>
      </c>
      <c r="AL286" s="4">
        <v>23376.554</v>
      </c>
      <c r="AM286" s="4">
        <v>89.381968999999998</v>
      </c>
    </row>
    <row r="287" spans="2:39" x14ac:dyDescent="0.2">
      <c r="B287" s="4">
        <v>576.68799999999999</v>
      </c>
      <c r="C287" s="4">
        <v>86.581406000000001</v>
      </c>
      <c r="E287" s="4">
        <v>1276.518</v>
      </c>
      <c r="F287" s="4">
        <v>86.749125000000006</v>
      </c>
      <c r="K287" s="4">
        <v>2976.5720000000001</v>
      </c>
      <c r="L287" s="4">
        <v>86.920094000000006</v>
      </c>
      <c r="N287" s="4">
        <v>4277.1009999999997</v>
      </c>
      <c r="O287" s="4">
        <v>86.895061999999996</v>
      </c>
      <c r="Q287" s="4">
        <v>6176.3389999999999</v>
      </c>
      <c r="R287" s="4">
        <v>86.859688000000006</v>
      </c>
      <c r="T287" s="4">
        <v>8377.1740000000009</v>
      </c>
      <c r="U287" s="4">
        <v>86.827843999999999</v>
      </c>
      <c r="W287" s="4">
        <v>10576.71</v>
      </c>
      <c r="X287" s="4">
        <v>86.917874999999995</v>
      </c>
      <c r="Z287" s="4">
        <v>12977.074000000001</v>
      </c>
      <c r="AA287" s="4">
        <v>87.258938000000001</v>
      </c>
      <c r="AC287" s="4">
        <v>15477.112999999999</v>
      </c>
      <c r="AD287" s="4">
        <v>87.738061999999999</v>
      </c>
      <c r="AF287" s="4">
        <v>18277.605</v>
      </c>
      <c r="AG287" s="4">
        <v>88.322438000000005</v>
      </c>
      <c r="AI287" s="4">
        <v>20777.648000000001</v>
      </c>
      <c r="AJ287" s="4">
        <v>88.760125000000002</v>
      </c>
      <c r="AL287" s="4">
        <v>23377.557000000001</v>
      </c>
      <c r="AM287" s="4">
        <v>89.382906000000006</v>
      </c>
    </row>
    <row r="288" spans="2:39" x14ac:dyDescent="0.2">
      <c r="B288" s="4">
        <v>577.68899999999996</v>
      </c>
      <c r="C288" s="4">
        <v>86.581844000000004</v>
      </c>
      <c r="E288" s="4">
        <v>1277.519</v>
      </c>
      <c r="F288" s="4">
        <v>86.749938</v>
      </c>
      <c r="K288" s="4">
        <v>2977.5729999999999</v>
      </c>
      <c r="L288" s="4">
        <v>86.920874999999995</v>
      </c>
      <c r="N288" s="4">
        <v>4278.1019999999999</v>
      </c>
      <c r="O288" s="4">
        <v>86.895843999999997</v>
      </c>
      <c r="Q288" s="4">
        <v>6177.34</v>
      </c>
      <c r="R288" s="4">
        <v>86.860468999999995</v>
      </c>
      <c r="T288" s="4">
        <v>8378.1749999999993</v>
      </c>
      <c r="U288" s="4">
        <v>86.828249999999997</v>
      </c>
      <c r="W288" s="4">
        <v>10577.712</v>
      </c>
      <c r="X288" s="4">
        <v>86.918312</v>
      </c>
      <c r="Z288" s="4">
        <v>12978.075999999999</v>
      </c>
      <c r="AA288" s="4">
        <v>87.259781000000004</v>
      </c>
      <c r="AC288" s="4">
        <v>15478.116</v>
      </c>
      <c r="AD288" s="4">
        <v>87.738968999999997</v>
      </c>
      <c r="AF288" s="4">
        <v>18278.607</v>
      </c>
      <c r="AG288" s="4">
        <v>88.323344000000006</v>
      </c>
      <c r="AI288" s="4">
        <v>20778.649000000001</v>
      </c>
      <c r="AJ288" s="4">
        <v>88.760563000000005</v>
      </c>
      <c r="AL288" s="4">
        <v>23378.562000000002</v>
      </c>
      <c r="AM288" s="4">
        <v>89.383375000000001</v>
      </c>
    </row>
    <row r="289" spans="2:39" x14ac:dyDescent="0.2">
      <c r="B289" s="4">
        <v>578.69000000000005</v>
      </c>
      <c r="C289" s="4">
        <v>86.582688000000005</v>
      </c>
      <c r="E289" s="4">
        <v>1278.52</v>
      </c>
      <c r="F289" s="4">
        <v>86.750343999999998</v>
      </c>
      <c r="K289" s="4">
        <v>2978.576</v>
      </c>
      <c r="L289" s="4">
        <v>86.921280999999993</v>
      </c>
      <c r="N289" s="4">
        <v>4279.1030000000001</v>
      </c>
      <c r="O289" s="4">
        <v>86.896593999999993</v>
      </c>
      <c r="Q289" s="4">
        <v>6178.3410000000003</v>
      </c>
      <c r="R289" s="4">
        <v>86.860906</v>
      </c>
      <c r="T289" s="4">
        <v>8379.1769999999997</v>
      </c>
      <c r="U289" s="4">
        <v>86.829063000000005</v>
      </c>
      <c r="W289" s="4">
        <v>10578.713</v>
      </c>
      <c r="X289" s="4">
        <v>86.919124999999994</v>
      </c>
      <c r="Z289" s="4">
        <v>12979.076999999999</v>
      </c>
      <c r="AA289" s="4">
        <v>87.260219000000006</v>
      </c>
      <c r="AC289" s="4">
        <v>15479.118</v>
      </c>
      <c r="AD289" s="4">
        <v>87.739844000000005</v>
      </c>
      <c r="AF289" s="4">
        <v>18279.61</v>
      </c>
      <c r="AG289" s="4">
        <v>88.323750000000004</v>
      </c>
      <c r="AI289" s="4">
        <v>20779.651999999998</v>
      </c>
      <c r="AJ289" s="4">
        <v>88.761469000000005</v>
      </c>
      <c r="AL289" s="4">
        <v>23379.562999999998</v>
      </c>
      <c r="AM289" s="4">
        <v>89.384311999999994</v>
      </c>
    </row>
    <row r="290" spans="2:39" x14ac:dyDescent="0.2">
      <c r="B290" s="4">
        <v>579.69100000000003</v>
      </c>
      <c r="C290" s="4">
        <v>86.583094000000003</v>
      </c>
      <c r="E290" s="4">
        <v>1279.521</v>
      </c>
      <c r="F290" s="4">
        <v>86.751155999999995</v>
      </c>
      <c r="K290" s="4">
        <v>2979.5770000000002</v>
      </c>
      <c r="L290" s="4">
        <v>86.922094000000001</v>
      </c>
      <c r="N290" s="4">
        <v>4280.1040000000003</v>
      </c>
      <c r="O290" s="4">
        <v>86.897000000000006</v>
      </c>
      <c r="Q290" s="4">
        <v>6179.3419999999996</v>
      </c>
      <c r="R290" s="4">
        <v>86.861688000000001</v>
      </c>
      <c r="T290" s="4">
        <v>8380.1790000000001</v>
      </c>
      <c r="U290" s="4">
        <v>86.829499999999996</v>
      </c>
      <c r="W290" s="4">
        <v>10579.715</v>
      </c>
      <c r="X290" s="4">
        <v>86.919531000000006</v>
      </c>
      <c r="Z290" s="4">
        <v>12980.079</v>
      </c>
      <c r="AA290" s="4">
        <v>87.261061999999995</v>
      </c>
      <c r="AC290" s="4">
        <v>15480.119000000001</v>
      </c>
      <c r="AD290" s="4">
        <v>87.740280999999996</v>
      </c>
      <c r="AF290" s="4">
        <v>18280.612000000001</v>
      </c>
      <c r="AG290" s="4">
        <v>88.324686999999997</v>
      </c>
      <c r="AI290" s="4">
        <v>20780.652999999998</v>
      </c>
      <c r="AJ290" s="4">
        <v>88.761938000000001</v>
      </c>
      <c r="AL290" s="4">
        <v>23380.566999999999</v>
      </c>
      <c r="AM290" s="4">
        <v>89.385187999999999</v>
      </c>
    </row>
    <row r="291" spans="2:39" x14ac:dyDescent="0.2">
      <c r="B291" s="4">
        <v>580.69200000000001</v>
      </c>
      <c r="C291" s="4">
        <v>86.583938000000003</v>
      </c>
      <c r="E291" s="4">
        <v>1280.5219999999999</v>
      </c>
      <c r="F291" s="4">
        <v>86.751563000000004</v>
      </c>
      <c r="K291" s="4">
        <v>2980.578</v>
      </c>
      <c r="L291" s="4">
        <v>86.922938000000002</v>
      </c>
      <c r="N291" s="4">
        <v>4281.1049999999996</v>
      </c>
      <c r="O291" s="4">
        <v>86.897780999999995</v>
      </c>
      <c r="Q291" s="4">
        <v>6180.3429999999998</v>
      </c>
      <c r="R291" s="4">
        <v>86.862093999999999</v>
      </c>
      <c r="T291" s="4">
        <v>8381.18</v>
      </c>
      <c r="U291" s="4">
        <v>86.830343999999997</v>
      </c>
      <c r="W291" s="4">
        <v>10580.717000000001</v>
      </c>
      <c r="X291" s="4">
        <v>86.920375000000007</v>
      </c>
      <c r="Z291" s="4">
        <v>12981.08</v>
      </c>
      <c r="AA291" s="4">
        <v>87.261499999999998</v>
      </c>
      <c r="AC291" s="4">
        <v>15481.120999999999</v>
      </c>
      <c r="AD291" s="4">
        <v>87.741156000000004</v>
      </c>
      <c r="AF291" s="4">
        <v>18281.616000000002</v>
      </c>
      <c r="AG291" s="4">
        <v>88.325530999999998</v>
      </c>
      <c r="AI291" s="4">
        <v>20781.653999999999</v>
      </c>
      <c r="AJ291" s="4">
        <v>88.762874999999994</v>
      </c>
      <c r="AL291" s="4">
        <v>23381.572</v>
      </c>
      <c r="AM291" s="4">
        <v>89.385625000000005</v>
      </c>
    </row>
    <row r="292" spans="2:39" x14ac:dyDescent="0.2">
      <c r="B292" s="4">
        <v>581.69299999999998</v>
      </c>
      <c r="C292" s="4">
        <v>86.584344000000002</v>
      </c>
      <c r="E292" s="4">
        <v>1281.5229999999999</v>
      </c>
      <c r="F292" s="4">
        <v>86.752405999999993</v>
      </c>
      <c r="K292" s="4">
        <v>2981.5790000000002</v>
      </c>
      <c r="L292" s="4">
        <v>86.923281000000003</v>
      </c>
      <c r="N292" s="4">
        <v>4282.1059999999998</v>
      </c>
      <c r="O292" s="4">
        <v>86.898188000000005</v>
      </c>
      <c r="Q292" s="4">
        <v>6181.3440000000001</v>
      </c>
      <c r="R292" s="4">
        <v>86.862875000000003</v>
      </c>
      <c r="T292" s="4">
        <v>8382.1810000000005</v>
      </c>
      <c r="U292" s="4">
        <v>86.831125</v>
      </c>
      <c r="W292" s="4">
        <v>10581.72</v>
      </c>
      <c r="X292" s="4">
        <v>86.920781000000005</v>
      </c>
      <c r="Z292" s="4">
        <v>12982.082</v>
      </c>
      <c r="AA292" s="4">
        <v>87.262343999999999</v>
      </c>
      <c r="AC292" s="4">
        <v>15482.121999999999</v>
      </c>
      <c r="AD292" s="4">
        <v>87.741594000000006</v>
      </c>
      <c r="AF292" s="4">
        <v>18282.616999999998</v>
      </c>
      <c r="AG292" s="4">
        <v>88.325999999999993</v>
      </c>
      <c r="AI292" s="4">
        <v>20782.657999999999</v>
      </c>
      <c r="AJ292" s="4">
        <v>88.763311999999999</v>
      </c>
      <c r="AL292" s="4">
        <v>23382.575000000001</v>
      </c>
      <c r="AM292" s="4">
        <v>89.386531000000005</v>
      </c>
    </row>
    <row r="293" spans="2:39" x14ac:dyDescent="0.2">
      <c r="B293" s="4">
        <v>582.69399999999996</v>
      </c>
      <c r="C293" s="4">
        <v>86.585125000000005</v>
      </c>
      <c r="E293" s="4">
        <v>1282.5239999999999</v>
      </c>
      <c r="F293" s="4">
        <v>86.752843999999996</v>
      </c>
      <c r="K293" s="4">
        <v>2982.58</v>
      </c>
      <c r="L293" s="4">
        <v>86.924093999999997</v>
      </c>
      <c r="N293" s="4">
        <v>4283.107</v>
      </c>
      <c r="O293" s="4">
        <v>86.898968999999994</v>
      </c>
      <c r="Q293" s="4">
        <v>6182.3450000000003</v>
      </c>
      <c r="R293" s="4">
        <v>86.863249999999994</v>
      </c>
      <c r="T293" s="4">
        <v>8383.1820000000007</v>
      </c>
      <c r="U293" s="4">
        <v>86.831563000000003</v>
      </c>
      <c r="W293" s="4">
        <v>10582.724</v>
      </c>
      <c r="X293" s="4">
        <v>86.921625000000006</v>
      </c>
      <c r="Z293" s="4">
        <v>12983.084000000001</v>
      </c>
      <c r="AA293" s="4">
        <v>87.263219000000007</v>
      </c>
      <c r="AC293" s="4">
        <v>15483.125</v>
      </c>
      <c r="AD293" s="4">
        <v>87.742500000000007</v>
      </c>
      <c r="AF293" s="4">
        <v>18283.618999999999</v>
      </c>
      <c r="AG293" s="4">
        <v>88.326875000000001</v>
      </c>
      <c r="AI293" s="4">
        <v>20783.66</v>
      </c>
      <c r="AJ293" s="4">
        <v>88.764188000000004</v>
      </c>
      <c r="AL293" s="4">
        <v>23383.580999999998</v>
      </c>
      <c r="AM293" s="4">
        <v>89.386968999999993</v>
      </c>
    </row>
    <row r="294" spans="2:39" x14ac:dyDescent="0.2">
      <c r="B294" s="4">
        <v>583.69500000000005</v>
      </c>
      <c r="C294" s="4">
        <v>86.585561999999996</v>
      </c>
      <c r="E294" s="4">
        <v>1283.5250000000001</v>
      </c>
      <c r="F294" s="4">
        <v>86.753656000000007</v>
      </c>
      <c r="K294" s="4">
        <v>2983.5810000000001</v>
      </c>
      <c r="L294" s="4">
        <v>86.924469000000002</v>
      </c>
      <c r="N294" s="4">
        <v>4284.1080000000002</v>
      </c>
      <c r="O294" s="4">
        <v>86.899375000000006</v>
      </c>
      <c r="Q294" s="4">
        <v>6183.3459999999995</v>
      </c>
      <c r="R294" s="4">
        <v>86.864063000000002</v>
      </c>
      <c r="T294" s="4">
        <v>8384.1830000000009</v>
      </c>
      <c r="U294" s="4">
        <v>86.832374999999999</v>
      </c>
      <c r="W294" s="4">
        <v>10583.725</v>
      </c>
      <c r="X294" s="4">
        <v>86.922469000000007</v>
      </c>
      <c r="Z294" s="4">
        <v>12984.085999999999</v>
      </c>
      <c r="AA294" s="4">
        <v>87.263625000000005</v>
      </c>
      <c r="AC294" s="4">
        <v>15484.126</v>
      </c>
      <c r="AD294" s="4">
        <v>87.742969000000002</v>
      </c>
      <c r="AF294" s="4">
        <v>18284.621999999999</v>
      </c>
      <c r="AG294" s="4">
        <v>88.327343999999997</v>
      </c>
      <c r="AI294" s="4">
        <v>20784.663</v>
      </c>
      <c r="AJ294" s="4">
        <v>88.765124999999998</v>
      </c>
      <c r="AL294" s="4">
        <v>23384.583999999999</v>
      </c>
      <c r="AM294" s="4">
        <v>89.387874999999994</v>
      </c>
    </row>
    <row r="295" spans="2:39" x14ac:dyDescent="0.2">
      <c r="B295" s="4">
        <v>584.69600000000003</v>
      </c>
      <c r="C295" s="4">
        <v>86.586375000000004</v>
      </c>
      <c r="E295" s="4">
        <v>1284.5260000000001</v>
      </c>
      <c r="F295" s="4">
        <v>86.754499999999993</v>
      </c>
      <c r="K295" s="4">
        <v>2984.5819999999999</v>
      </c>
      <c r="L295" s="4">
        <v>86.925250000000005</v>
      </c>
      <c r="N295" s="4">
        <v>4285.1090000000004</v>
      </c>
      <c r="O295" s="4">
        <v>86.900155999999996</v>
      </c>
      <c r="Q295" s="4">
        <v>6184.3469999999998</v>
      </c>
      <c r="R295" s="4">
        <v>86.864469</v>
      </c>
      <c r="T295" s="4">
        <v>8385.1839999999993</v>
      </c>
      <c r="U295" s="4">
        <v>86.832780999999997</v>
      </c>
      <c r="W295" s="4">
        <v>10584.727000000001</v>
      </c>
      <c r="X295" s="4">
        <v>86.922843999999998</v>
      </c>
      <c r="Z295" s="4">
        <v>12985.087</v>
      </c>
      <c r="AA295" s="4">
        <v>87.264469000000005</v>
      </c>
      <c r="AC295" s="4">
        <v>15485.129000000001</v>
      </c>
      <c r="AD295" s="4">
        <v>87.743843999999996</v>
      </c>
      <c r="AF295" s="4">
        <v>18285.623</v>
      </c>
      <c r="AG295" s="4">
        <v>88.328187</v>
      </c>
      <c r="AI295" s="4">
        <v>20785.665000000001</v>
      </c>
      <c r="AJ295" s="4">
        <v>88.765593999999993</v>
      </c>
      <c r="AL295" s="4">
        <v>23385.59</v>
      </c>
      <c r="AM295" s="4">
        <v>89.388344000000004</v>
      </c>
    </row>
    <row r="296" spans="2:39" x14ac:dyDescent="0.2">
      <c r="B296" s="4">
        <v>585.697</v>
      </c>
      <c r="C296" s="4">
        <v>86.587187</v>
      </c>
      <c r="E296" s="4">
        <v>1285.527</v>
      </c>
      <c r="F296" s="4">
        <v>86.754906000000005</v>
      </c>
      <c r="K296" s="4">
        <v>2985.5830000000001</v>
      </c>
      <c r="L296" s="4">
        <v>86.925656000000004</v>
      </c>
      <c r="N296" s="4">
        <v>4286.1170000000002</v>
      </c>
      <c r="O296" s="4">
        <v>86.900563000000005</v>
      </c>
      <c r="Q296" s="4">
        <v>6185.348</v>
      </c>
      <c r="R296" s="4">
        <v>86.865250000000003</v>
      </c>
      <c r="T296" s="4">
        <v>8386.1849999999995</v>
      </c>
      <c r="U296" s="4">
        <v>86.833562000000001</v>
      </c>
      <c r="W296" s="4">
        <v>10585.728999999999</v>
      </c>
      <c r="X296" s="4">
        <v>86.923687000000001</v>
      </c>
      <c r="Z296" s="4">
        <v>12986.089</v>
      </c>
      <c r="AA296" s="4">
        <v>87.264875000000004</v>
      </c>
      <c r="AC296" s="4">
        <v>15486.13</v>
      </c>
      <c r="AD296" s="4">
        <v>87.744781000000003</v>
      </c>
      <c r="AF296" s="4">
        <v>18286.625</v>
      </c>
      <c r="AG296" s="4">
        <v>88.328688</v>
      </c>
      <c r="AI296" s="4">
        <v>20786.669000000002</v>
      </c>
      <c r="AJ296" s="4">
        <v>88.766531000000001</v>
      </c>
      <c r="AL296" s="4">
        <v>23386.592000000001</v>
      </c>
      <c r="AM296" s="4">
        <v>89.389250000000004</v>
      </c>
    </row>
    <row r="297" spans="2:39" x14ac:dyDescent="0.2">
      <c r="B297" s="4">
        <v>586.69799999999998</v>
      </c>
      <c r="C297" s="4">
        <v>86.587625000000003</v>
      </c>
      <c r="E297" s="4">
        <v>1286.528</v>
      </c>
      <c r="F297" s="4">
        <v>86.755750000000006</v>
      </c>
      <c r="K297" s="4">
        <v>2986.5839999999998</v>
      </c>
      <c r="L297" s="4">
        <v>86.926438000000005</v>
      </c>
      <c r="N297" s="4">
        <v>4287.1180000000004</v>
      </c>
      <c r="O297" s="4">
        <v>86.901343999999995</v>
      </c>
      <c r="Q297" s="4">
        <v>6186.3490000000002</v>
      </c>
      <c r="R297" s="4">
        <v>86.866094000000004</v>
      </c>
      <c r="T297" s="4">
        <v>8387.1859999999997</v>
      </c>
      <c r="U297" s="4">
        <v>86.834000000000003</v>
      </c>
      <c r="W297" s="4">
        <v>10586.73</v>
      </c>
      <c r="X297" s="4">
        <v>86.924093999999997</v>
      </c>
      <c r="Z297" s="4">
        <v>12987.091</v>
      </c>
      <c r="AA297" s="4">
        <v>87.265749999999997</v>
      </c>
      <c r="AC297" s="4">
        <v>15487.133</v>
      </c>
      <c r="AD297" s="4">
        <v>87.745187999999999</v>
      </c>
      <c r="AF297" s="4">
        <v>18287.627</v>
      </c>
      <c r="AG297" s="4">
        <v>88.329561999999996</v>
      </c>
      <c r="AI297" s="4">
        <v>20787.672999999999</v>
      </c>
      <c r="AJ297" s="4">
        <v>88.766969000000003</v>
      </c>
      <c r="AL297" s="4">
        <v>23387.597000000002</v>
      </c>
      <c r="AM297" s="4">
        <v>89.390156000000005</v>
      </c>
    </row>
    <row r="298" spans="2:39" x14ac:dyDescent="0.2">
      <c r="B298" s="4">
        <v>587.69899999999996</v>
      </c>
      <c r="C298" s="4">
        <v>86.588436999999999</v>
      </c>
      <c r="E298" s="4">
        <v>1287.529</v>
      </c>
      <c r="F298" s="4">
        <v>86.756124999999997</v>
      </c>
      <c r="K298" s="4">
        <v>2987.585</v>
      </c>
      <c r="L298" s="4">
        <v>86.927188000000001</v>
      </c>
      <c r="N298" s="4">
        <v>4288.1189999999997</v>
      </c>
      <c r="O298" s="4">
        <v>86.902124999999998</v>
      </c>
      <c r="Q298" s="4">
        <v>6187.35</v>
      </c>
      <c r="R298" s="4">
        <v>86.866468999999995</v>
      </c>
      <c r="T298" s="4">
        <v>8388.1869999999999</v>
      </c>
      <c r="U298" s="4">
        <v>86.834781000000007</v>
      </c>
      <c r="W298" s="4">
        <v>10587.731</v>
      </c>
      <c r="X298" s="4">
        <v>86.924937</v>
      </c>
      <c r="Z298" s="4">
        <v>12988.093000000001</v>
      </c>
      <c r="AA298" s="4">
        <v>87.266155999999995</v>
      </c>
      <c r="AC298" s="4">
        <v>15488.134</v>
      </c>
      <c r="AD298" s="4">
        <v>87.746061999999995</v>
      </c>
      <c r="AF298" s="4">
        <v>18288.628000000001</v>
      </c>
      <c r="AG298" s="4">
        <v>88.330031000000005</v>
      </c>
      <c r="AI298" s="4">
        <v>20788.677</v>
      </c>
      <c r="AJ298" s="4">
        <v>88.767905999999996</v>
      </c>
      <c r="AL298" s="4">
        <v>23388.600999999999</v>
      </c>
      <c r="AM298" s="4">
        <v>89.390625</v>
      </c>
    </row>
    <row r="299" spans="2:39" x14ac:dyDescent="0.2">
      <c r="B299" s="4">
        <v>588.70000000000005</v>
      </c>
      <c r="C299" s="4">
        <v>86.588875000000002</v>
      </c>
      <c r="E299" s="4">
        <v>1288.53</v>
      </c>
      <c r="F299" s="4">
        <v>86.756968999999998</v>
      </c>
      <c r="K299" s="4">
        <v>2988.5859999999998</v>
      </c>
      <c r="L299" s="4">
        <v>86.927593999999999</v>
      </c>
      <c r="N299" s="4">
        <v>4289.12</v>
      </c>
      <c r="O299" s="4">
        <v>86.902468999999996</v>
      </c>
      <c r="Q299" s="4">
        <v>6188.3509999999997</v>
      </c>
      <c r="R299" s="4">
        <v>86.867281000000006</v>
      </c>
      <c r="T299" s="4">
        <v>8389.1890000000003</v>
      </c>
      <c r="U299" s="4">
        <v>86.835594</v>
      </c>
      <c r="W299" s="4">
        <v>10588.732</v>
      </c>
      <c r="X299" s="4">
        <v>86.925375000000003</v>
      </c>
      <c r="Z299" s="4">
        <v>12989.094999999999</v>
      </c>
      <c r="AA299" s="4">
        <v>87.267031000000003</v>
      </c>
      <c r="AC299" s="4">
        <v>15489.136</v>
      </c>
      <c r="AD299" s="4">
        <v>87.746499999999997</v>
      </c>
      <c r="AF299" s="4">
        <v>18289.631000000001</v>
      </c>
      <c r="AG299" s="4">
        <v>88.330875000000006</v>
      </c>
      <c r="AI299" s="4">
        <v>20789.681</v>
      </c>
      <c r="AJ299" s="4">
        <v>88.768375000000006</v>
      </c>
      <c r="AL299" s="4">
        <v>23389.606</v>
      </c>
      <c r="AM299" s="4">
        <v>89.391531000000001</v>
      </c>
    </row>
    <row r="300" spans="2:39" x14ac:dyDescent="0.2">
      <c r="B300" s="4">
        <v>589.70100000000002</v>
      </c>
      <c r="C300" s="4">
        <v>86.589719000000002</v>
      </c>
      <c r="E300" s="4">
        <v>1289.5309999999999</v>
      </c>
      <c r="F300" s="4">
        <v>86.757374999999996</v>
      </c>
      <c r="K300" s="4">
        <v>2989.587</v>
      </c>
      <c r="L300" s="4">
        <v>86.928375000000003</v>
      </c>
      <c r="N300" s="4">
        <v>4290.1210000000001</v>
      </c>
      <c r="O300" s="4">
        <v>86.903281000000007</v>
      </c>
      <c r="Q300" s="4">
        <v>6189.3519999999999</v>
      </c>
      <c r="R300" s="4">
        <v>86.867688000000001</v>
      </c>
      <c r="T300" s="4">
        <v>8390.19</v>
      </c>
      <c r="U300" s="4">
        <v>86.835999999999999</v>
      </c>
      <c r="W300" s="4">
        <v>10589.734</v>
      </c>
      <c r="X300" s="4">
        <v>86.926186999999999</v>
      </c>
      <c r="Z300" s="4">
        <v>12990.096</v>
      </c>
      <c r="AA300" s="4">
        <v>87.267469000000006</v>
      </c>
      <c r="AC300" s="4">
        <v>15490.137000000001</v>
      </c>
      <c r="AD300" s="4">
        <v>87.747405999999998</v>
      </c>
      <c r="AF300" s="4">
        <v>18290.632000000001</v>
      </c>
      <c r="AG300" s="4">
        <v>88.331781000000007</v>
      </c>
      <c r="AI300" s="4">
        <v>20790.682000000001</v>
      </c>
      <c r="AJ300" s="4">
        <v>88.769281000000007</v>
      </c>
      <c r="AL300" s="4">
        <v>23390.608</v>
      </c>
      <c r="AM300" s="4">
        <v>89.391999999999996</v>
      </c>
    </row>
    <row r="301" spans="2:39" x14ac:dyDescent="0.2">
      <c r="B301" s="4">
        <v>590.702</v>
      </c>
      <c r="C301" s="4">
        <v>86.590125</v>
      </c>
      <c r="E301" s="4">
        <v>1290.5319999999999</v>
      </c>
      <c r="F301" s="4">
        <v>86.758188000000004</v>
      </c>
      <c r="K301" s="4">
        <v>2990.5880000000002</v>
      </c>
      <c r="L301" s="4">
        <v>86.928781000000001</v>
      </c>
      <c r="N301" s="4">
        <v>4291.1220000000003</v>
      </c>
      <c r="O301" s="4">
        <v>86.903655999999998</v>
      </c>
      <c r="Q301" s="4">
        <v>6190.3530000000001</v>
      </c>
      <c r="R301" s="4">
        <v>86.868499999999997</v>
      </c>
      <c r="T301" s="4">
        <v>8391.1910000000007</v>
      </c>
      <c r="U301" s="4">
        <v>86.836811999999995</v>
      </c>
      <c r="W301" s="4">
        <v>10590.736000000001</v>
      </c>
      <c r="X301" s="4">
        <v>86.926593999999994</v>
      </c>
      <c r="Z301" s="4">
        <v>12991.097</v>
      </c>
      <c r="AA301" s="4">
        <v>87.268311999999995</v>
      </c>
      <c r="AC301" s="4">
        <v>15491.138999999999</v>
      </c>
      <c r="AD301" s="4">
        <v>87.747844000000001</v>
      </c>
      <c r="AF301" s="4">
        <v>18291.635999999999</v>
      </c>
      <c r="AG301" s="4">
        <v>88.332250000000002</v>
      </c>
      <c r="AI301" s="4">
        <v>20791.686000000002</v>
      </c>
      <c r="AJ301" s="4">
        <v>88.769750000000002</v>
      </c>
      <c r="AL301" s="4">
        <v>23391.611000000001</v>
      </c>
      <c r="AM301" s="4">
        <v>89.392905999999996</v>
      </c>
    </row>
    <row r="302" spans="2:39" x14ac:dyDescent="0.2">
      <c r="B302" s="4">
        <v>591.70299999999997</v>
      </c>
      <c r="C302" s="4">
        <v>86.590969000000001</v>
      </c>
      <c r="E302" s="4">
        <v>1291.5329999999999</v>
      </c>
      <c r="F302" s="4">
        <v>86.758561999999998</v>
      </c>
      <c r="K302" s="4">
        <v>2991.5889999999999</v>
      </c>
      <c r="L302" s="4">
        <v>86.929563000000002</v>
      </c>
      <c r="N302" s="4">
        <v>4292.1229999999996</v>
      </c>
      <c r="O302" s="4">
        <v>86.904437999999999</v>
      </c>
      <c r="Q302" s="4">
        <v>6191.3540000000003</v>
      </c>
      <c r="R302" s="4">
        <v>86.868875000000003</v>
      </c>
      <c r="T302" s="4">
        <v>8392.1919999999991</v>
      </c>
      <c r="U302" s="4">
        <v>86.837219000000005</v>
      </c>
      <c r="W302" s="4">
        <v>10591.736999999999</v>
      </c>
      <c r="X302" s="4">
        <v>86.927436999999998</v>
      </c>
      <c r="Z302" s="4">
        <v>12992.099</v>
      </c>
      <c r="AA302" s="4">
        <v>87.269155999999995</v>
      </c>
      <c r="AC302" s="4">
        <v>15492.143</v>
      </c>
      <c r="AD302" s="4">
        <v>87.748718999999994</v>
      </c>
      <c r="AF302" s="4">
        <v>18292.638999999999</v>
      </c>
      <c r="AG302" s="4">
        <v>88.333156000000002</v>
      </c>
      <c r="AI302" s="4">
        <v>20792.687999999998</v>
      </c>
      <c r="AJ302" s="4">
        <v>88.770656000000002</v>
      </c>
      <c r="AL302" s="4">
        <v>23392.613000000001</v>
      </c>
      <c r="AM302" s="4">
        <v>89.393343999999999</v>
      </c>
    </row>
    <row r="303" spans="2:39" x14ac:dyDescent="0.2">
      <c r="B303" s="4">
        <v>592.70399999999995</v>
      </c>
      <c r="C303" s="4">
        <v>86.591780999999997</v>
      </c>
      <c r="E303" s="4">
        <v>1292.5340000000001</v>
      </c>
      <c r="F303" s="4">
        <v>86.759438000000003</v>
      </c>
      <c r="K303" s="4">
        <v>2992.59</v>
      </c>
      <c r="L303" s="4">
        <v>86.929969</v>
      </c>
      <c r="N303" s="4">
        <v>4293.1239999999998</v>
      </c>
      <c r="O303" s="4">
        <v>86.904843999999997</v>
      </c>
      <c r="Q303" s="4">
        <v>6192.3549999999996</v>
      </c>
      <c r="R303" s="4">
        <v>86.869686999999999</v>
      </c>
      <c r="T303" s="4">
        <v>8393.1929999999993</v>
      </c>
      <c r="U303" s="4">
        <v>86.838031000000001</v>
      </c>
      <c r="W303" s="4">
        <v>10592.737999999999</v>
      </c>
      <c r="X303" s="4">
        <v>86.928218999999999</v>
      </c>
      <c r="Z303" s="4">
        <v>12993.102000000001</v>
      </c>
      <c r="AA303" s="4">
        <v>87.269593999999998</v>
      </c>
      <c r="AC303" s="4">
        <v>15493.145</v>
      </c>
      <c r="AD303" s="4">
        <v>87.749155999999999</v>
      </c>
      <c r="AF303" s="4">
        <v>18293.64</v>
      </c>
      <c r="AG303" s="4">
        <v>88.333562000000001</v>
      </c>
      <c r="AI303" s="4">
        <v>20793.691999999999</v>
      </c>
      <c r="AJ303" s="4">
        <v>88.771593999999993</v>
      </c>
      <c r="AL303" s="4">
        <v>23393.616999999998</v>
      </c>
      <c r="AM303" s="4">
        <v>89.394281000000007</v>
      </c>
    </row>
    <row r="304" spans="2:39" x14ac:dyDescent="0.2">
      <c r="B304" s="4">
        <v>593.70500000000004</v>
      </c>
      <c r="C304" s="4">
        <v>86.592219</v>
      </c>
      <c r="E304" s="4">
        <v>1293.5350000000001</v>
      </c>
      <c r="F304" s="4">
        <v>86.760249999999999</v>
      </c>
      <c r="K304" s="4">
        <v>2993.5909999999999</v>
      </c>
      <c r="L304" s="4">
        <v>86.930750000000003</v>
      </c>
      <c r="N304" s="4">
        <v>4294.125</v>
      </c>
      <c r="O304" s="4">
        <v>86.905625000000001</v>
      </c>
      <c r="Q304" s="4">
        <v>6193.3559999999998</v>
      </c>
      <c r="R304" s="4">
        <v>86.870436999999995</v>
      </c>
      <c r="T304" s="4">
        <v>8394.1949999999997</v>
      </c>
      <c r="U304" s="4">
        <v>86.838436999999999</v>
      </c>
      <c r="W304" s="4">
        <v>10593.739</v>
      </c>
      <c r="X304" s="4">
        <v>86.928656000000004</v>
      </c>
      <c r="Z304" s="4">
        <v>12994.106</v>
      </c>
      <c r="AA304" s="4">
        <v>87.270437000000001</v>
      </c>
      <c r="AC304" s="4">
        <v>15494.147999999999</v>
      </c>
      <c r="AD304" s="4">
        <v>87.75</v>
      </c>
      <c r="AF304" s="4">
        <v>18294.642</v>
      </c>
      <c r="AG304" s="4">
        <v>88.334468999999999</v>
      </c>
      <c r="AI304" s="4">
        <v>20794.696</v>
      </c>
      <c r="AJ304" s="4">
        <v>88.772030999999998</v>
      </c>
      <c r="AL304" s="4">
        <v>23394.618999999999</v>
      </c>
      <c r="AM304" s="4">
        <v>89.395188000000005</v>
      </c>
    </row>
    <row r="305" spans="2:39" x14ac:dyDescent="0.2">
      <c r="B305" s="4">
        <v>594.70600000000002</v>
      </c>
      <c r="C305" s="4">
        <v>86.593063000000001</v>
      </c>
      <c r="E305" s="4">
        <v>1294.5360000000001</v>
      </c>
      <c r="F305" s="4">
        <v>86.760688000000002</v>
      </c>
      <c r="K305" s="4">
        <v>2994.5920000000001</v>
      </c>
      <c r="L305" s="4">
        <v>86.931531000000007</v>
      </c>
      <c r="N305" s="4">
        <v>4295.1260000000002</v>
      </c>
      <c r="O305" s="4">
        <v>86.906406000000004</v>
      </c>
      <c r="Q305" s="4">
        <v>6194.357</v>
      </c>
      <c r="R305" s="4">
        <v>86.870874999999998</v>
      </c>
      <c r="T305" s="4">
        <v>8395.1959999999999</v>
      </c>
      <c r="U305" s="4">
        <v>86.839250000000007</v>
      </c>
      <c r="W305" s="4">
        <v>10594.742</v>
      </c>
      <c r="X305" s="4">
        <v>86.929500000000004</v>
      </c>
      <c r="Z305" s="4">
        <v>12995.107</v>
      </c>
      <c r="AA305" s="4">
        <v>87.270875000000004</v>
      </c>
      <c r="AC305" s="4">
        <v>15495.148999999999</v>
      </c>
      <c r="AD305" s="4">
        <v>87.750874999999994</v>
      </c>
      <c r="AF305" s="4">
        <v>18295.643</v>
      </c>
      <c r="AG305" s="4">
        <v>88.334906000000004</v>
      </c>
      <c r="AI305" s="4">
        <v>20795.698</v>
      </c>
      <c r="AJ305" s="4">
        <v>88.772969000000003</v>
      </c>
      <c r="AL305" s="4">
        <v>23395.624</v>
      </c>
      <c r="AM305" s="4">
        <v>89.395686999999995</v>
      </c>
    </row>
    <row r="306" spans="2:39" x14ac:dyDescent="0.2">
      <c r="B306" s="4">
        <v>595.70699999999999</v>
      </c>
      <c r="C306" s="4">
        <v>86.593468999999999</v>
      </c>
      <c r="E306" s="4">
        <v>1295.537</v>
      </c>
      <c r="F306" s="4">
        <v>86.761499999999998</v>
      </c>
      <c r="K306" s="4">
        <v>2995.5929999999998</v>
      </c>
      <c r="L306" s="4">
        <v>86.931938000000002</v>
      </c>
      <c r="N306" s="4">
        <v>4296.1270000000004</v>
      </c>
      <c r="O306" s="4">
        <v>86.906813</v>
      </c>
      <c r="Q306" s="4">
        <v>6195.3580000000002</v>
      </c>
      <c r="R306" s="4">
        <v>86.871656000000002</v>
      </c>
      <c r="T306" s="4">
        <v>8396.1980000000003</v>
      </c>
      <c r="U306" s="4">
        <v>86.840063000000001</v>
      </c>
      <c r="W306" s="4">
        <v>10595.743</v>
      </c>
      <c r="X306" s="4">
        <v>86.929906000000003</v>
      </c>
      <c r="Z306" s="4">
        <v>12996.109</v>
      </c>
      <c r="AA306" s="4">
        <v>87.271719000000004</v>
      </c>
      <c r="AC306" s="4">
        <v>15496.152</v>
      </c>
      <c r="AD306" s="4">
        <v>87.751344000000003</v>
      </c>
      <c r="AF306" s="4">
        <v>18296.644</v>
      </c>
      <c r="AG306" s="4">
        <v>88.335843999999994</v>
      </c>
      <c r="AI306" s="4">
        <v>20796.701000000001</v>
      </c>
      <c r="AJ306" s="4">
        <v>88.773405999999994</v>
      </c>
      <c r="AL306" s="4">
        <v>23396.626</v>
      </c>
      <c r="AM306" s="4">
        <v>89.396563</v>
      </c>
    </row>
    <row r="307" spans="2:39" x14ac:dyDescent="0.2">
      <c r="B307" s="4">
        <v>596.70799999999997</v>
      </c>
      <c r="C307" s="4">
        <v>86.594280999999995</v>
      </c>
      <c r="E307" s="4">
        <v>1296.538</v>
      </c>
      <c r="F307" s="4">
        <v>86.761905999999996</v>
      </c>
      <c r="K307" s="4">
        <v>2996.5940000000001</v>
      </c>
      <c r="L307" s="4">
        <v>86.932719000000006</v>
      </c>
      <c r="N307" s="4">
        <v>4297.1279999999997</v>
      </c>
      <c r="O307" s="4">
        <v>86.907561999999999</v>
      </c>
      <c r="Q307" s="4">
        <v>6196.3590000000004</v>
      </c>
      <c r="R307" s="4">
        <v>86.872062</v>
      </c>
      <c r="T307" s="4">
        <v>8397.1990000000005</v>
      </c>
      <c r="U307" s="4">
        <v>86.840500000000006</v>
      </c>
      <c r="W307" s="4">
        <v>10596.745000000001</v>
      </c>
      <c r="X307" s="4">
        <v>86.930750000000003</v>
      </c>
      <c r="Z307" s="4">
        <v>12997.111000000001</v>
      </c>
      <c r="AA307" s="4">
        <v>87.272155999999995</v>
      </c>
      <c r="AC307" s="4">
        <v>15497.155000000001</v>
      </c>
      <c r="AD307" s="4">
        <v>87.752218999999997</v>
      </c>
      <c r="AF307" s="4">
        <v>18297.645</v>
      </c>
      <c r="AG307" s="4">
        <v>88.336719000000002</v>
      </c>
      <c r="AI307" s="4">
        <v>20797.704000000002</v>
      </c>
      <c r="AJ307" s="4">
        <v>88.774343999999999</v>
      </c>
      <c r="AL307" s="4">
        <v>23397.627</v>
      </c>
      <c r="AM307" s="4">
        <v>89.397030999999998</v>
      </c>
    </row>
    <row r="308" spans="2:39" x14ac:dyDescent="0.2">
      <c r="B308" s="4">
        <v>597.70899999999995</v>
      </c>
      <c r="C308" s="4">
        <v>86.594718999999998</v>
      </c>
      <c r="E308" s="4">
        <v>1297.539</v>
      </c>
      <c r="F308" s="4">
        <v>86.762687</v>
      </c>
      <c r="K308" s="4">
        <v>2997.5949999999998</v>
      </c>
      <c r="L308" s="4">
        <v>86.933093999999997</v>
      </c>
      <c r="N308" s="4">
        <v>4298.1289999999999</v>
      </c>
      <c r="O308" s="4">
        <v>86.908000000000001</v>
      </c>
      <c r="Q308" s="4">
        <v>6197.36</v>
      </c>
      <c r="R308" s="4">
        <v>86.872844000000001</v>
      </c>
      <c r="T308" s="4">
        <v>8398.2000000000007</v>
      </c>
      <c r="U308" s="4">
        <v>86.841280999999995</v>
      </c>
      <c r="W308" s="4">
        <v>10597.745999999999</v>
      </c>
      <c r="X308" s="4">
        <v>86.931156000000001</v>
      </c>
      <c r="Z308" s="4">
        <v>12998.111999999999</v>
      </c>
      <c r="AA308" s="4">
        <v>87.272969000000003</v>
      </c>
      <c r="AC308" s="4">
        <v>15498.156000000001</v>
      </c>
      <c r="AD308" s="4">
        <v>87.752624999999995</v>
      </c>
      <c r="AF308" s="4">
        <v>18298.648000000001</v>
      </c>
      <c r="AG308" s="4">
        <v>88.337155999999993</v>
      </c>
      <c r="AI308" s="4">
        <v>20798.707999999999</v>
      </c>
      <c r="AJ308" s="4">
        <v>88.774781000000004</v>
      </c>
      <c r="AL308" s="4">
        <v>23398.63</v>
      </c>
      <c r="AM308" s="4">
        <v>89.397906000000006</v>
      </c>
    </row>
    <row r="309" spans="2:39" x14ac:dyDescent="0.2">
      <c r="B309" s="4">
        <v>598.71</v>
      </c>
      <c r="C309" s="4">
        <v>86.595562000000001</v>
      </c>
      <c r="E309" s="4">
        <v>1298.54</v>
      </c>
      <c r="F309" s="4">
        <v>86.763093999999995</v>
      </c>
      <c r="K309" s="4">
        <v>2998.596</v>
      </c>
      <c r="L309" s="4">
        <v>86.933905999999993</v>
      </c>
      <c r="N309" s="4">
        <v>4299.13</v>
      </c>
      <c r="O309" s="4">
        <v>86.908749999999998</v>
      </c>
      <c r="Q309" s="4">
        <v>6198.3609999999999</v>
      </c>
      <c r="R309" s="4">
        <v>86.873249999999999</v>
      </c>
      <c r="T309" s="4">
        <v>8399.2009999999991</v>
      </c>
      <c r="U309" s="4">
        <v>86.841718999999998</v>
      </c>
      <c r="W309" s="4">
        <v>10598.748</v>
      </c>
      <c r="X309" s="4">
        <v>86.932000000000002</v>
      </c>
      <c r="Z309" s="4">
        <v>12999.112999999999</v>
      </c>
      <c r="AA309" s="4">
        <v>87.273813000000004</v>
      </c>
      <c r="AC309" s="4">
        <v>15499.156999999999</v>
      </c>
      <c r="AD309" s="4">
        <v>87.753563</v>
      </c>
      <c r="AF309" s="4">
        <v>18299.651999999998</v>
      </c>
      <c r="AG309" s="4">
        <v>88.338093999999998</v>
      </c>
      <c r="AI309" s="4">
        <v>20799.708999999999</v>
      </c>
      <c r="AJ309" s="4">
        <v>88.775688000000002</v>
      </c>
      <c r="AL309" s="4">
        <v>23399.631000000001</v>
      </c>
      <c r="AM309" s="4">
        <v>89.398375000000001</v>
      </c>
    </row>
    <row r="310" spans="2:39" x14ac:dyDescent="0.2">
      <c r="B310" s="4">
        <v>599.71100000000001</v>
      </c>
      <c r="C310" s="4">
        <v>86.596000000000004</v>
      </c>
      <c r="E310" s="4">
        <v>1299.5409999999999</v>
      </c>
      <c r="F310" s="4">
        <v>86.763906000000006</v>
      </c>
      <c r="K310" s="4">
        <v>2999.5970000000002</v>
      </c>
      <c r="L310" s="4">
        <v>86.934313000000003</v>
      </c>
      <c r="N310" s="4">
        <v>4300.1310000000003</v>
      </c>
      <c r="O310" s="4">
        <v>86.909125000000003</v>
      </c>
      <c r="Q310" s="4">
        <v>6199.3620000000001</v>
      </c>
      <c r="R310" s="4">
        <v>86.873999999999995</v>
      </c>
      <c r="T310" s="4">
        <v>8400.2019999999993</v>
      </c>
      <c r="U310" s="4">
        <v>86.842530999999994</v>
      </c>
      <c r="W310" s="4">
        <v>10599.749</v>
      </c>
      <c r="X310" s="4">
        <v>86.932811999999998</v>
      </c>
      <c r="Z310" s="4">
        <v>13000.116</v>
      </c>
      <c r="AA310" s="4">
        <v>87.274249999999995</v>
      </c>
      <c r="AC310" s="4">
        <v>15500.157999999999</v>
      </c>
      <c r="AD310" s="4">
        <v>87.754000000000005</v>
      </c>
      <c r="AF310" s="4">
        <v>18300.652999999998</v>
      </c>
      <c r="AG310" s="4">
        <v>88.338531000000003</v>
      </c>
      <c r="AI310" s="4">
        <v>20800.71</v>
      </c>
      <c r="AJ310" s="4">
        <v>88.776594000000003</v>
      </c>
      <c r="AL310" s="4">
        <v>23400.632000000001</v>
      </c>
      <c r="AM310" s="4">
        <v>89.399281000000002</v>
      </c>
    </row>
    <row r="311" spans="2:39" x14ac:dyDescent="0.2">
      <c r="B311" s="4">
        <v>600.71199999999999</v>
      </c>
      <c r="C311" s="4">
        <v>86.596874999999997</v>
      </c>
      <c r="E311" s="4">
        <v>1300.5419999999999</v>
      </c>
      <c r="F311" s="4">
        <v>86.764750000000006</v>
      </c>
      <c r="K311" s="4">
        <v>3000.598</v>
      </c>
      <c r="L311" s="4">
        <v>86.935094000000007</v>
      </c>
      <c r="N311" s="4">
        <v>4301.1319999999996</v>
      </c>
      <c r="O311" s="4">
        <v>86.909906000000007</v>
      </c>
      <c r="Q311" s="4">
        <v>6200.3630000000003</v>
      </c>
      <c r="R311" s="4">
        <v>86.874813000000003</v>
      </c>
      <c r="T311" s="4">
        <v>8401.2029999999995</v>
      </c>
      <c r="U311" s="4">
        <v>86.842905999999999</v>
      </c>
      <c r="W311" s="4">
        <v>10600.75</v>
      </c>
      <c r="X311" s="4">
        <v>86.933218999999994</v>
      </c>
      <c r="Z311" s="4">
        <v>13001.119000000001</v>
      </c>
      <c r="AA311" s="4">
        <v>87.275093999999996</v>
      </c>
      <c r="AC311" s="4">
        <v>15501.162</v>
      </c>
      <c r="AD311" s="4">
        <v>87.754906000000005</v>
      </c>
      <c r="AF311" s="4">
        <v>18301.653999999999</v>
      </c>
      <c r="AG311" s="4">
        <v>88.339468999999994</v>
      </c>
      <c r="AI311" s="4">
        <v>20801.713</v>
      </c>
      <c r="AJ311" s="4">
        <v>88.777030999999994</v>
      </c>
      <c r="AL311" s="4">
        <v>23401.633999999998</v>
      </c>
      <c r="AM311" s="4">
        <v>89.399749999999997</v>
      </c>
    </row>
    <row r="312" spans="2:39" x14ac:dyDescent="0.2">
      <c r="N312" s="4">
        <v>4302.1329999999998</v>
      </c>
      <c r="O312" s="4">
        <v>86.910719</v>
      </c>
      <c r="Q312" s="4">
        <v>6201.3639999999996</v>
      </c>
      <c r="R312" s="4">
        <v>86.875219000000001</v>
      </c>
      <c r="T312" s="4">
        <v>8402.2039999999997</v>
      </c>
      <c r="U312" s="4">
        <v>86.843718999999993</v>
      </c>
      <c r="W312" s="4">
        <v>10601.752</v>
      </c>
      <c r="X312" s="4">
        <v>86.934061999999997</v>
      </c>
      <c r="Z312" s="4">
        <v>13002.12</v>
      </c>
      <c r="AA312" s="4">
        <v>87.275531000000001</v>
      </c>
      <c r="AC312" s="4">
        <v>15502.165999999999</v>
      </c>
      <c r="AD312" s="4">
        <v>87.755750000000006</v>
      </c>
      <c r="AF312" s="4">
        <v>18302.655999999999</v>
      </c>
      <c r="AG312" s="4">
        <v>88.339875000000006</v>
      </c>
      <c r="AI312" s="4">
        <v>20802.717000000001</v>
      </c>
      <c r="AJ312" s="4">
        <v>88.777968999999999</v>
      </c>
      <c r="AL312" s="4">
        <v>23402.635999999999</v>
      </c>
      <c r="AM312" s="4">
        <v>89.400655999999998</v>
      </c>
    </row>
    <row r="313" spans="2:39" x14ac:dyDescent="0.2">
      <c r="N313" s="4">
        <v>4303.134</v>
      </c>
      <c r="O313" s="4">
        <v>86.911124999999998</v>
      </c>
      <c r="Q313" s="4">
        <v>6202.3649999999998</v>
      </c>
      <c r="R313" s="4">
        <v>86.876000000000005</v>
      </c>
      <c r="T313" s="4">
        <v>8403.2049999999999</v>
      </c>
      <c r="U313" s="4">
        <v>86.844125000000005</v>
      </c>
      <c r="W313" s="4">
        <v>10602.754000000001</v>
      </c>
      <c r="X313" s="4">
        <v>86.934469000000007</v>
      </c>
      <c r="Z313" s="4">
        <v>13003.120999999999</v>
      </c>
      <c r="AA313" s="4">
        <v>87.276343999999995</v>
      </c>
      <c r="AC313" s="4">
        <v>15503.166999999999</v>
      </c>
      <c r="AD313" s="4">
        <v>87.756249999999994</v>
      </c>
      <c r="AF313" s="4">
        <v>18303.66</v>
      </c>
      <c r="AG313" s="4">
        <v>88.340781000000007</v>
      </c>
      <c r="AI313" s="4">
        <v>20803.719000000001</v>
      </c>
      <c r="AJ313" s="4">
        <v>88.778436999999997</v>
      </c>
      <c r="AL313" s="4">
        <v>23403.64</v>
      </c>
      <c r="AM313" s="4">
        <v>89.401561999999998</v>
      </c>
    </row>
    <row r="314" spans="2:39" x14ac:dyDescent="0.2">
      <c r="N314" s="4">
        <v>4304.1350000000002</v>
      </c>
      <c r="O314" s="4">
        <v>86.911936999999995</v>
      </c>
      <c r="Q314" s="4">
        <v>6203.366</v>
      </c>
      <c r="R314" s="4">
        <v>86.876406000000003</v>
      </c>
      <c r="T314" s="4">
        <v>8404.2060000000001</v>
      </c>
      <c r="U314" s="4">
        <v>86.844937999999999</v>
      </c>
      <c r="W314" s="4">
        <v>10603.754999999999</v>
      </c>
      <c r="X314" s="4">
        <v>86.935311999999996</v>
      </c>
      <c r="Z314" s="4">
        <v>13004.121999999999</v>
      </c>
      <c r="AA314" s="4">
        <v>87.276813000000004</v>
      </c>
      <c r="AC314" s="4">
        <v>15504.168</v>
      </c>
      <c r="AD314" s="4">
        <v>87.757125000000002</v>
      </c>
      <c r="AF314" s="4">
        <v>18304.662</v>
      </c>
      <c r="AG314" s="4">
        <v>88.341218999999995</v>
      </c>
      <c r="AI314" s="4">
        <v>20804.725999999999</v>
      </c>
      <c r="AJ314" s="4">
        <v>88.779375000000002</v>
      </c>
      <c r="AL314" s="4">
        <v>23404.644</v>
      </c>
      <c r="AM314" s="4">
        <v>89.402030999999994</v>
      </c>
    </row>
    <row r="315" spans="2:39" x14ac:dyDescent="0.2">
      <c r="N315" s="4">
        <v>4305.1360000000004</v>
      </c>
      <c r="O315" s="4">
        <v>86.912344000000004</v>
      </c>
      <c r="Q315" s="4">
        <v>6204.3670000000002</v>
      </c>
      <c r="R315" s="4">
        <v>86.877218999999997</v>
      </c>
      <c r="T315" s="4">
        <v>8405.2070000000003</v>
      </c>
      <c r="U315" s="4">
        <v>86.845719000000003</v>
      </c>
      <c r="W315" s="4">
        <v>10604.755999999999</v>
      </c>
      <c r="X315" s="4">
        <v>86.935719000000006</v>
      </c>
      <c r="Z315" s="4">
        <v>13005.123</v>
      </c>
      <c r="AA315" s="4">
        <v>87.277625</v>
      </c>
      <c r="AC315" s="4">
        <v>15505.169</v>
      </c>
      <c r="AD315" s="4">
        <v>87.757563000000005</v>
      </c>
      <c r="AF315" s="4">
        <v>18305.664000000001</v>
      </c>
      <c r="AG315" s="4">
        <v>88.342124999999996</v>
      </c>
      <c r="AI315" s="4">
        <v>20805.727999999999</v>
      </c>
      <c r="AJ315" s="4">
        <v>88.779813000000004</v>
      </c>
      <c r="AL315" s="4">
        <v>23405.648000000001</v>
      </c>
      <c r="AM315" s="4">
        <v>89.402968999999999</v>
      </c>
    </row>
    <row r="316" spans="2:39" x14ac:dyDescent="0.2">
      <c r="N316" s="4">
        <v>4306.1369999999997</v>
      </c>
      <c r="O316" s="4">
        <v>86.913156000000001</v>
      </c>
      <c r="Q316" s="4">
        <v>6205.3680000000004</v>
      </c>
      <c r="R316" s="4">
        <v>86.877624999999995</v>
      </c>
      <c r="T316" s="4">
        <v>8406.2080000000005</v>
      </c>
      <c r="U316" s="4">
        <v>86.846155999999993</v>
      </c>
      <c r="W316" s="4">
        <v>10605.758</v>
      </c>
      <c r="X316" s="4">
        <v>86.936499999999995</v>
      </c>
      <c r="Z316" s="4">
        <v>13006.126</v>
      </c>
      <c r="AA316" s="4">
        <v>87.278469000000001</v>
      </c>
      <c r="AC316" s="4">
        <v>15506.172</v>
      </c>
      <c r="AD316" s="4">
        <v>87.758437000000001</v>
      </c>
      <c r="AF316" s="4">
        <v>18306.666000000001</v>
      </c>
      <c r="AG316" s="4">
        <v>88.343030999999996</v>
      </c>
      <c r="AI316" s="4">
        <v>20806.728999999999</v>
      </c>
      <c r="AJ316" s="4">
        <v>88.780719000000005</v>
      </c>
      <c r="AL316" s="4">
        <v>23406.65</v>
      </c>
      <c r="AM316" s="4">
        <v>89.403406000000004</v>
      </c>
    </row>
    <row r="317" spans="2:39" x14ac:dyDescent="0.2">
      <c r="N317" s="4">
        <v>4307.1379999999999</v>
      </c>
      <c r="O317" s="4">
        <v>86.913561999999999</v>
      </c>
      <c r="Q317" s="4">
        <v>6206.3689999999997</v>
      </c>
      <c r="R317" s="4">
        <v>86.878438000000003</v>
      </c>
      <c r="T317" s="4">
        <v>8407.2090000000007</v>
      </c>
      <c r="U317" s="4">
        <v>86.846936999999997</v>
      </c>
      <c r="W317" s="4">
        <v>10606.76</v>
      </c>
      <c r="X317" s="4">
        <v>86.937343999999996</v>
      </c>
      <c r="Z317" s="4">
        <v>13007.127</v>
      </c>
      <c r="AA317" s="4">
        <v>87.278874999999999</v>
      </c>
      <c r="AC317" s="4">
        <v>15507.174000000001</v>
      </c>
      <c r="AD317" s="4">
        <v>87.758875000000003</v>
      </c>
      <c r="AF317" s="4">
        <v>18307.669999999998</v>
      </c>
      <c r="AG317" s="4">
        <v>88.343468999999999</v>
      </c>
      <c r="AI317" s="4">
        <v>20807.73</v>
      </c>
      <c r="AJ317" s="4">
        <v>88.781625000000005</v>
      </c>
      <c r="AL317" s="4">
        <v>23407.653999999999</v>
      </c>
      <c r="AM317" s="4">
        <v>89.404313000000002</v>
      </c>
    </row>
    <row r="318" spans="2:39" x14ac:dyDescent="0.2">
      <c r="N318" s="4">
        <v>4308.1390000000001</v>
      </c>
      <c r="O318" s="4">
        <v>86.914375000000007</v>
      </c>
      <c r="Q318" s="4">
        <v>6207.37</v>
      </c>
      <c r="R318" s="4">
        <v>86.878844000000001</v>
      </c>
      <c r="T318" s="4">
        <v>8408.2099999999991</v>
      </c>
      <c r="U318" s="4">
        <v>86.847375</v>
      </c>
      <c r="W318" s="4">
        <v>10607.762000000001</v>
      </c>
      <c r="X318" s="4">
        <v>86.937749999999994</v>
      </c>
      <c r="Z318" s="4">
        <v>13008.129000000001</v>
      </c>
      <c r="AA318" s="4">
        <v>87.279719</v>
      </c>
      <c r="AC318" s="4">
        <v>15508.174999999999</v>
      </c>
      <c r="AD318" s="4">
        <v>87.759749999999997</v>
      </c>
      <c r="AF318" s="4">
        <v>18308.672999999999</v>
      </c>
      <c r="AG318" s="4">
        <v>88.344313</v>
      </c>
      <c r="AI318" s="4">
        <v>20808.733</v>
      </c>
      <c r="AJ318" s="4">
        <v>88.782061999999996</v>
      </c>
      <c r="AL318" s="4">
        <v>23408.657999999999</v>
      </c>
      <c r="AM318" s="4">
        <v>89.405186999999998</v>
      </c>
    </row>
    <row r="319" spans="2:39" x14ac:dyDescent="0.2">
      <c r="N319" s="4">
        <v>4309.1400000000003</v>
      </c>
      <c r="O319" s="4">
        <v>86.914749999999998</v>
      </c>
      <c r="Q319" s="4">
        <v>6208.3710000000001</v>
      </c>
      <c r="R319" s="4">
        <v>86.879625000000004</v>
      </c>
      <c r="T319" s="4">
        <v>8409.2109999999993</v>
      </c>
      <c r="U319" s="4">
        <v>86.848156000000003</v>
      </c>
      <c r="W319" s="4">
        <v>10608.763000000001</v>
      </c>
      <c r="X319" s="4">
        <v>86.938563000000002</v>
      </c>
      <c r="Z319" s="4">
        <v>13009.13</v>
      </c>
      <c r="AA319" s="4">
        <v>87.280156000000005</v>
      </c>
      <c r="AC319" s="4">
        <v>15509.179</v>
      </c>
      <c r="AD319" s="4">
        <v>87.760625000000005</v>
      </c>
      <c r="AF319" s="4">
        <v>18309.678</v>
      </c>
      <c r="AG319" s="4">
        <v>88.344780999999998</v>
      </c>
      <c r="AI319" s="4">
        <v>20809.737000000001</v>
      </c>
      <c r="AJ319" s="4">
        <v>88.783000000000001</v>
      </c>
      <c r="AL319" s="4">
        <v>23409.663</v>
      </c>
      <c r="AM319" s="4">
        <v>89.405655999999993</v>
      </c>
    </row>
    <row r="320" spans="2:39" x14ac:dyDescent="0.2">
      <c r="N320" s="4">
        <v>4310.1409999999996</v>
      </c>
      <c r="O320" s="4">
        <v>86.915561999999994</v>
      </c>
      <c r="Q320" s="4">
        <v>6209.3720000000003</v>
      </c>
      <c r="R320" s="4">
        <v>86.880405999999994</v>
      </c>
      <c r="T320" s="4">
        <v>8410.2129999999997</v>
      </c>
      <c r="U320" s="4">
        <v>86.848562000000001</v>
      </c>
      <c r="W320" s="4">
        <v>10609.764999999999</v>
      </c>
      <c r="X320" s="4">
        <v>86.938999999999993</v>
      </c>
      <c r="Z320" s="4">
        <v>13010.132</v>
      </c>
      <c r="AA320" s="4">
        <v>87.280968999999999</v>
      </c>
      <c r="AC320" s="4">
        <v>15510.181</v>
      </c>
      <c r="AD320" s="4">
        <v>87.761094</v>
      </c>
      <c r="AF320" s="4">
        <v>18310.685000000001</v>
      </c>
      <c r="AG320" s="4">
        <v>88.345656000000005</v>
      </c>
      <c r="AI320" s="4">
        <v>20810.738000000001</v>
      </c>
      <c r="AJ320" s="4">
        <v>88.783438000000004</v>
      </c>
      <c r="AL320" s="4">
        <v>23410.664000000001</v>
      </c>
      <c r="AM320" s="4">
        <v>89.406593999999998</v>
      </c>
    </row>
    <row r="321" spans="14:39" x14ac:dyDescent="0.2">
      <c r="N321" s="4">
        <v>4311.1419999999998</v>
      </c>
      <c r="O321" s="4">
        <v>86.916343999999995</v>
      </c>
      <c r="Q321" s="4">
        <v>6210.3729999999996</v>
      </c>
      <c r="R321" s="4">
        <v>86.880813000000003</v>
      </c>
      <c r="T321" s="4">
        <v>8411.2139999999999</v>
      </c>
      <c r="U321" s="4">
        <v>86.849374999999995</v>
      </c>
      <c r="W321" s="4">
        <v>10610.766</v>
      </c>
      <c r="X321" s="4">
        <v>86.939813000000001</v>
      </c>
      <c r="Z321" s="4">
        <v>13011.133</v>
      </c>
      <c r="AA321" s="4">
        <v>87.281406000000004</v>
      </c>
      <c r="AC321" s="4">
        <v>15511.183000000001</v>
      </c>
      <c r="AD321" s="4">
        <v>87.762</v>
      </c>
      <c r="AF321" s="4">
        <v>18311.687999999998</v>
      </c>
      <c r="AG321" s="4">
        <v>88.346093999999994</v>
      </c>
      <c r="AI321" s="4">
        <v>20811.740000000002</v>
      </c>
      <c r="AJ321" s="4">
        <v>88.784344000000004</v>
      </c>
      <c r="AL321" s="4">
        <v>23411.665000000001</v>
      </c>
      <c r="AM321" s="4">
        <v>89.407061999999996</v>
      </c>
    </row>
    <row r="322" spans="14:39" x14ac:dyDescent="0.2">
      <c r="N322" s="4">
        <v>4312.1440000000002</v>
      </c>
      <c r="O322" s="4">
        <v>86.916781</v>
      </c>
      <c r="Q322" s="4">
        <v>6211.375</v>
      </c>
      <c r="R322" s="4">
        <v>86.881594000000007</v>
      </c>
      <c r="T322" s="4">
        <v>8412.2150000000001</v>
      </c>
      <c r="U322" s="4">
        <v>86.850188000000003</v>
      </c>
      <c r="W322" s="4">
        <v>10611.769</v>
      </c>
      <c r="X322" s="4">
        <v>86.940250000000006</v>
      </c>
      <c r="Z322" s="4">
        <v>13012.135</v>
      </c>
      <c r="AA322" s="4">
        <v>87.282218999999998</v>
      </c>
      <c r="AC322" s="4">
        <v>15512.186</v>
      </c>
      <c r="AD322" s="4">
        <v>87.762438000000003</v>
      </c>
      <c r="AF322" s="4">
        <v>18312.690999999999</v>
      </c>
      <c r="AG322" s="4">
        <v>88.346969000000001</v>
      </c>
      <c r="AI322" s="4">
        <v>20812.742999999999</v>
      </c>
      <c r="AJ322" s="4">
        <v>88.784813</v>
      </c>
      <c r="AL322" s="4">
        <v>23412.668000000001</v>
      </c>
      <c r="AM322" s="4">
        <v>89.408000000000001</v>
      </c>
    </row>
    <row r="323" spans="14:39" x14ac:dyDescent="0.2">
      <c r="N323" s="4">
        <v>4313.1450000000004</v>
      </c>
      <c r="O323" s="4">
        <v>86.917593999999994</v>
      </c>
      <c r="Q323" s="4">
        <v>6212.3760000000002</v>
      </c>
      <c r="R323" s="4">
        <v>86.882000000000005</v>
      </c>
      <c r="T323" s="4">
        <v>8413.2160000000003</v>
      </c>
      <c r="U323" s="4">
        <v>86.850561999999996</v>
      </c>
      <c r="W323" s="4">
        <v>10612.771000000001</v>
      </c>
      <c r="X323" s="4">
        <v>86.941094000000007</v>
      </c>
      <c r="Z323" s="4">
        <v>13013.136</v>
      </c>
      <c r="AA323" s="4">
        <v>87.282656000000003</v>
      </c>
      <c r="AC323" s="4">
        <v>15513.187</v>
      </c>
      <c r="AD323" s="4">
        <v>87.763344000000004</v>
      </c>
      <c r="AF323" s="4">
        <v>18313.692999999999</v>
      </c>
      <c r="AG323" s="4">
        <v>88.347843999999995</v>
      </c>
      <c r="AI323" s="4">
        <v>20813.746999999999</v>
      </c>
      <c r="AJ323" s="4">
        <v>88.785719</v>
      </c>
      <c r="AL323" s="4">
        <v>23413.670999999998</v>
      </c>
      <c r="AM323" s="4">
        <v>89.408405999999999</v>
      </c>
    </row>
    <row r="324" spans="14:39" x14ac:dyDescent="0.2">
      <c r="N324" s="4">
        <v>4314.1469999999999</v>
      </c>
      <c r="O324" s="4">
        <v>86.917968999999999</v>
      </c>
      <c r="Q324" s="4">
        <v>6213.3779999999997</v>
      </c>
      <c r="R324" s="4">
        <v>86.882780999999994</v>
      </c>
      <c r="T324" s="4">
        <v>8414.2180000000008</v>
      </c>
      <c r="U324" s="4">
        <v>86.851405999999997</v>
      </c>
      <c r="W324" s="4">
        <v>10613.773999999999</v>
      </c>
      <c r="X324" s="4">
        <v>86.941500000000005</v>
      </c>
      <c r="Z324" s="4">
        <v>13014.138999999999</v>
      </c>
      <c r="AA324" s="4">
        <v>87.283500000000004</v>
      </c>
      <c r="AC324" s="4">
        <v>15514.189</v>
      </c>
      <c r="AD324" s="4">
        <v>87.763750000000002</v>
      </c>
      <c r="AF324" s="4">
        <v>18314.694</v>
      </c>
      <c r="AG324" s="4">
        <v>88.348313000000005</v>
      </c>
      <c r="AI324" s="4">
        <v>20814.752</v>
      </c>
      <c r="AJ324" s="4">
        <v>88.786655999999994</v>
      </c>
      <c r="AL324" s="4">
        <v>23414.671999999999</v>
      </c>
      <c r="AM324" s="4">
        <v>89.409374999999997</v>
      </c>
    </row>
    <row r="325" spans="14:39" x14ac:dyDescent="0.2">
      <c r="N325" s="4">
        <v>4315.1480000000001</v>
      </c>
      <c r="O325" s="4">
        <v>86.918780999999996</v>
      </c>
      <c r="Q325" s="4">
        <v>6214.38</v>
      </c>
      <c r="R325" s="4">
        <v>86.883156</v>
      </c>
      <c r="T325" s="4">
        <v>8415.2189999999991</v>
      </c>
      <c r="U325" s="4">
        <v>86.851811999999995</v>
      </c>
      <c r="W325" s="4">
        <v>10614.776</v>
      </c>
      <c r="X325" s="4">
        <v>86.942344000000006</v>
      </c>
      <c r="Z325" s="4">
        <v>13015.141</v>
      </c>
      <c r="AA325" s="4">
        <v>87.284344000000004</v>
      </c>
      <c r="AC325" s="4">
        <v>15515.19</v>
      </c>
      <c r="AD325" s="4">
        <v>87.764686999999995</v>
      </c>
      <c r="AF325" s="4">
        <v>18315.696</v>
      </c>
      <c r="AG325" s="4">
        <v>88.349219000000005</v>
      </c>
      <c r="AI325" s="4">
        <v>20815.754000000001</v>
      </c>
      <c r="AJ325" s="4">
        <v>88.787093999999996</v>
      </c>
      <c r="AL325" s="4">
        <v>23415.672999999999</v>
      </c>
      <c r="AM325" s="4">
        <v>89.409813</v>
      </c>
    </row>
    <row r="326" spans="14:39" x14ac:dyDescent="0.2">
      <c r="N326" s="4">
        <v>4316.1490000000003</v>
      </c>
      <c r="O326" s="4">
        <v>86.919124999999994</v>
      </c>
      <c r="Q326" s="4">
        <v>6215.3810000000003</v>
      </c>
      <c r="R326" s="4">
        <v>86.884</v>
      </c>
      <c r="T326" s="4">
        <v>8416.2209999999995</v>
      </c>
      <c r="U326" s="4">
        <v>86.852625000000003</v>
      </c>
      <c r="W326" s="4">
        <v>10615.778</v>
      </c>
      <c r="X326" s="4">
        <v>86.943156000000002</v>
      </c>
      <c r="Z326" s="4">
        <v>13016.143</v>
      </c>
      <c r="AA326" s="4">
        <v>87.284780999999995</v>
      </c>
      <c r="AC326" s="4">
        <v>15516.192999999999</v>
      </c>
      <c r="AD326" s="4">
        <v>87.765593999999993</v>
      </c>
      <c r="AF326" s="4">
        <v>18316.7</v>
      </c>
      <c r="AG326" s="4">
        <v>88.349655999999996</v>
      </c>
      <c r="AI326" s="4">
        <v>20816.757000000001</v>
      </c>
      <c r="AJ326" s="4">
        <v>88.788031000000004</v>
      </c>
      <c r="AL326" s="4">
        <v>23416.675999999999</v>
      </c>
      <c r="AM326" s="4">
        <v>89.410781</v>
      </c>
    </row>
    <row r="327" spans="14:39" x14ac:dyDescent="0.2">
      <c r="N327" s="4">
        <v>4317.1499999999996</v>
      </c>
      <c r="O327" s="4">
        <v>86.919905999999997</v>
      </c>
      <c r="Q327" s="4">
        <v>6216.3819999999996</v>
      </c>
      <c r="R327" s="4">
        <v>86.884781000000004</v>
      </c>
      <c r="T327" s="4">
        <v>8417.223</v>
      </c>
      <c r="U327" s="4">
        <v>86.852999999999994</v>
      </c>
      <c r="W327" s="4">
        <v>10616.779</v>
      </c>
      <c r="X327" s="4">
        <v>86.943594000000004</v>
      </c>
      <c r="Z327" s="4">
        <v>13017.144</v>
      </c>
      <c r="AA327" s="4">
        <v>87.285594000000003</v>
      </c>
      <c r="AC327" s="4">
        <v>15517.197</v>
      </c>
      <c r="AD327" s="4">
        <v>87.766030999999998</v>
      </c>
      <c r="AF327" s="4">
        <v>18317.705000000002</v>
      </c>
      <c r="AG327" s="4">
        <v>88.350531000000004</v>
      </c>
      <c r="AI327" s="4">
        <v>20817.758999999998</v>
      </c>
      <c r="AJ327" s="4">
        <v>88.788469000000006</v>
      </c>
      <c r="AL327" s="4">
        <v>23417.677</v>
      </c>
      <c r="AM327" s="4">
        <v>89.411687000000001</v>
      </c>
    </row>
    <row r="328" spans="14:39" x14ac:dyDescent="0.2">
      <c r="N328" s="4">
        <v>4318.1509999999998</v>
      </c>
      <c r="O328" s="4">
        <v>86.920719000000005</v>
      </c>
      <c r="Q328" s="4">
        <v>6217.3829999999998</v>
      </c>
      <c r="R328" s="4">
        <v>86.885187999999999</v>
      </c>
      <c r="T328" s="4">
        <v>8418.2250000000004</v>
      </c>
      <c r="U328" s="4">
        <v>86.853843999999995</v>
      </c>
      <c r="W328" s="4">
        <v>10617.781000000001</v>
      </c>
      <c r="X328" s="4">
        <v>86.944406000000001</v>
      </c>
      <c r="Z328" s="4">
        <v>13018.147000000001</v>
      </c>
      <c r="AA328" s="4">
        <v>87.286030999999994</v>
      </c>
      <c r="AC328" s="4">
        <v>15518.198</v>
      </c>
      <c r="AD328" s="4">
        <v>87.766936999999999</v>
      </c>
      <c r="AF328" s="4">
        <v>18318.706999999999</v>
      </c>
      <c r="AG328" s="4">
        <v>88.350999999999999</v>
      </c>
      <c r="AI328" s="4">
        <v>20818.761999999999</v>
      </c>
      <c r="AJ328" s="4">
        <v>88.789406</v>
      </c>
      <c r="AL328" s="4">
        <v>23418.678</v>
      </c>
      <c r="AM328" s="4">
        <v>89.412155999999996</v>
      </c>
    </row>
    <row r="329" spans="14:39" x14ac:dyDescent="0.2">
      <c r="N329" s="4">
        <v>4319.1530000000002</v>
      </c>
      <c r="O329" s="4">
        <v>86.921093999999997</v>
      </c>
      <c r="Q329" s="4">
        <v>6218.384</v>
      </c>
      <c r="R329" s="4">
        <v>86.885969000000003</v>
      </c>
      <c r="T329" s="4">
        <v>8419.2270000000008</v>
      </c>
      <c r="U329" s="4">
        <v>86.854249999999993</v>
      </c>
      <c r="W329" s="4">
        <v>10618.784</v>
      </c>
      <c r="X329" s="4">
        <v>86.944811999999999</v>
      </c>
      <c r="Z329" s="4">
        <v>13019.15</v>
      </c>
      <c r="AA329" s="4">
        <v>87.286874999999995</v>
      </c>
      <c r="AC329" s="4">
        <v>15519.2</v>
      </c>
      <c r="AD329" s="4">
        <v>87.767375000000001</v>
      </c>
      <c r="AF329" s="4">
        <v>18319.708999999999</v>
      </c>
      <c r="AG329" s="4">
        <v>88.351844</v>
      </c>
      <c r="AI329" s="4">
        <v>20819.764999999999</v>
      </c>
      <c r="AJ329" s="4">
        <v>88.789844000000002</v>
      </c>
      <c r="AL329" s="4">
        <v>23419.682000000001</v>
      </c>
      <c r="AM329" s="4">
        <v>89.413061999999996</v>
      </c>
    </row>
    <row r="330" spans="14:39" x14ac:dyDescent="0.2">
      <c r="N330" s="4">
        <v>4320.1540000000005</v>
      </c>
      <c r="O330" s="4">
        <v>86.921843999999993</v>
      </c>
      <c r="Q330" s="4">
        <v>6219.3850000000002</v>
      </c>
      <c r="R330" s="4">
        <v>86.886343999999994</v>
      </c>
      <c r="T330" s="4">
        <v>8420.2289999999994</v>
      </c>
      <c r="U330" s="4">
        <v>86.855063000000001</v>
      </c>
      <c r="W330" s="4">
        <v>10619.785</v>
      </c>
      <c r="X330" s="4">
        <v>86.945656</v>
      </c>
      <c r="Z330" s="4">
        <v>13020.153</v>
      </c>
      <c r="AA330" s="4">
        <v>87.287280999999993</v>
      </c>
      <c r="AC330" s="4">
        <v>15520.200999999999</v>
      </c>
      <c r="AD330" s="4">
        <v>87.768281000000002</v>
      </c>
      <c r="AF330" s="4">
        <v>18320.713</v>
      </c>
      <c r="AG330" s="4">
        <v>88.352780999999993</v>
      </c>
      <c r="AI330" s="4">
        <v>20820.768</v>
      </c>
      <c r="AJ330" s="4">
        <v>88.790813</v>
      </c>
      <c r="AL330" s="4">
        <v>23420.688999999998</v>
      </c>
      <c r="AM330" s="4">
        <v>89.413531000000006</v>
      </c>
    </row>
    <row r="331" spans="14:39" x14ac:dyDescent="0.2">
      <c r="N331" s="4">
        <v>4321.1549999999997</v>
      </c>
      <c r="O331" s="4">
        <v>86.922250000000005</v>
      </c>
      <c r="Q331" s="4">
        <v>6220.3860000000004</v>
      </c>
      <c r="R331" s="4">
        <v>86.887156000000004</v>
      </c>
      <c r="T331" s="4">
        <v>8421.2309999999998</v>
      </c>
      <c r="U331" s="4">
        <v>86.855874999999997</v>
      </c>
      <c r="W331" s="4">
        <v>10620.786</v>
      </c>
      <c r="X331" s="4">
        <v>86.946061999999998</v>
      </c>
      <c r="Z331" s="4">
        <v>13021.154</v>
      </c>
      <c r="AA331" s="4">
        <v>87.288188000000005</v>
      </c>
      <c r="AC331" s="4">
        <v>15521.201999999999</v>
      </c>
      <c r="AD331" s="4">
        <v>87.768719000000004</v>
      </c>
      <c r="AF331" s="4">
        <v>18321.715</v>
      </c>
      <c r="AG331" s="4">
        <v>88.353218999999996</v>
      </c>
      <c r="AI331" s="4">
        <v>20821.77</v>
      </c>
      <c r="AJ331" s="4">
        <v>88.791280999999998</v>
      </c>
      <c r="AL331" s="4">
        <v>23421.690999999999</v>
      </c>
      <c r="AM331" s="4">
        <v>89.414438000000004</v>
      </c>
    </row>
    <row r="332" spans="14:39" x14ac:dyDescent="0.2">
      <c r="N332" s="4">
        <v>4322.1559999999999</v>
      </c>
      <c r="O332" s="4">
        <v>86.923062999999999</v>
      </c>
      <c r="Q332" s="4">
        <v>6221.3879999999999</v>
      </c>
      <c r="R332" s="4">
        <v>86.887563</v>
      </c>
      <c r="T332" s="4">
        <v>8422.232</v>
      </c>
      <c r="U332" s="4">
        <v>86.856280999999996</v>
      </c>
      <c r="W332" s="4">
        <v>10621.789000000001</v>
      </c>
      <c r="X332" s="4">
        <v>86.946875000000006</v>
      </c>
      <c r="Z332" s="4">
        <v>13022.155000000001</v>
      </c>
      <c r="AA332" s="4">
        <v>87.289030999999994</v>
      </c>
      <c r="AC332" s="4">
        <v>15522.205</v>
      </c>
      <c r="AD332" s="4">
        <v>87.769625000000005</v>
      </c>
      <c r="AF332" s="4">
        <v>18322.718000000001</v>
      </c>
      <c r="AG332" s="4">
        <v>88.354124999999996</v>
      </c>
      <c r="AI332" s="4">
        <v>20822.771000000001</v>
      </c>
      <c r="AJ332" s="4">
        <v>88.792219000000003</v>
      </c>
      <c r="AL332" s="4">
        <v>23422.695</v>
      </c>
      <c r="AM332" s="4">
        <v>89.414906000000002</v>
      </c>
    </row>
    <row r="333" spans="14:39" x14ac:dyDescent="0.2">
      <c r="N333" s="4">
        <v>4323.1570000000002</v>
      </c>
      <c r="O333" s="4">
        <v>86.923468999999997</v>
      </c>
      <c r="Q333" s="4">
        <v>6222.3890000000001</v>
      </c>
      <c r="R333" s="4">
        <v>86.888344000000004</v>
      </c>
      <c r="T333" s="4">
        <v>8423.2330000000002</v>
      </c>
      <c r="U333" s="4">
        <v>86.857094000000004</v>
      </c>
      <c r="W333" s="4">
        <v>10622.790999999999</v>
      </c>
      <c r="X333" s="4">
        <v>86.947719000000006</v>
      </c>
      <c r="Z333" s="4">
        <v>13023.156999999999</v>
      </c>
      <c r="AA333" s="4">
        <v>87.289500000000004</v>
      </c>
      <c r="AC333" s="4">
        <v>15523.208000000001</v>
      </c>
      <c r="AD333" s="4">
        <v>87.770061999999996</v>
      </c>
      <c r="AF333" s="4">
        <v>18323.722000000002</v>
      </c>
      <c r="AG333" s="4">
        <v>88.354562999999999</v>
      </c>
      <c r="AI333" s="4">
        <v>20823.772000000001</v>
      </c>
      <c r="AJ333" s="4">
        <v>88.793125000000003</v>
      </c>
      <c r="AL333" s="4">
        <v>23423.698</v>
      </c>
      <c r="AM333" s="4">
        <v>89.415780999999996</v>
      </c>
    </row>
    <row r="334" spans="14:39" x14ac:dyDescent="0.2">
      <c r="N334" s="4">
        <v>4324.1580000000004</v>
      </c>
      <c r="O334" s="4">
        <v>86.924250000000001</v>
      </c>
      <c r="Q334" s="4">
        <v>6223.39</v>
      </c>
      <c r="R334" s="4">
        <v>86.889125000000007</v>
      </c>
      <c r="T334" s="4">
        <v>8424.2340000000004</v>
      </c>
      <c r="U334" s="4">
        <v>86.857500000000002</v>
      </c>
      <c r="W334" s="4">
        <v>10623.793</v>
      </c>
      <c r="X334" s="4">
        <v>86.948125000000005</v>
      </c>
      <c r="Z334" s="4">
        <v>13024.157999999999</v>
      </c>
      <c r="AA334" s="4">
        <v>87.290374999999997</v>
      </c>
      <c r="AC334" s="4">
        <v>15524.209000000001</v>
      </c>
      <c r="AD334" s="4">
        <v>87.770938000000001</v>
      </c>
      <c r="AF334" s="4">
        <v>18324.723000000002</v>
      </c>
      <c r="AG334" s="4">
        <v>88.355436999999995</v>
      </c>
      <c r="AI334" s="4">
        <v>20824.773000000001</v>
      </c>
      <c r="AJ334" s="4">
        <v>88.793593999999999</v>
      </c>
      <c r="AL334" s="4">
        <v>23424.7</v>
      </c>
      <c r="AM334" s="4">
        <v>89.416749999999993</v>
      </c>
    </row>
    <row r="335" spans="14:39" x14ac:dyDescent="0.2">
      <c r="N335" s="4">
        <v>4325.1589999999997</v>
      </c>
      <c r="O335" s="4">
        <v>86.924999999999997</v>
      </c>
      <c r="Q335" s="4">
        <v>6224.3909999999996</v>
      </c>
      <c r="R335" s="4">
        <v>86.889561999999998</v>
      </c>
      <c r="T335" s="4">
        <v>8425.2350000000006</v>
      </c>
      <c r="U335" s="4">
        <v>86.858311999999998</v>
      </c>
      <c r="W335" s="4">
        <v>10624.796</v>
      </c>
      <c r="X335" s="4">
        <v>86.948937000000001</v>
      </c>
      <c r="Z335" s="4">
        <v>13025.16</v>
      </c>
      <c r="AA335" s="4">
        <v>87.290813</v>
      </c>
      <c r="AC335" s="4">
        <v>15525.21</v>
      </c>
      <c r="AD335" s="4">
        <v>87.771811999999997</v>
      </c>
      <c r="AF335" s="4">
        <v>18325.724999999999</v>
      </c>
      <c r="AG335" s="4">
        <v>88.355874999999997</v>
      </c>
      <c r="AI335" s="4">
        <v>20825.776999999998</v>
      </c>
      <c r="AJ335" s="4">
        <v>88.794469000000007</v>
      </c>
      <c r="AL335" s="4">
        <v>23425.701000000001</v>
      </c>
      <c r="AM335" s="4">
        <v>89.417156000000006</v>
      </c>
    </row>
    <row r="336" spans="14:39" x14ac:dyDescent="0.2">
      <c r="N336" s="4">
        <v>4326.16</v>
      </c>
      <c r="O336" s="4">
        <v>86.925405999999995</v>
      </c>
      <c r="Q336" s="4">
        <v>6225.3919999999998</v>
      </c>
      <c r="R336" s="4">
        <v>86.890343999999999</v>
      </c>
      <c r="T336" s="4">
        <v>8426.2369999999992</v>
      </c>
      <c r="U336" s="4">
        <v>86.858718999999994</v>
      </c>
      <c r="W336" s="4">
        <v>10625.799000000001</v>
      </c>
      <c r="X336" s="4">
        <v>86.949343999999996</v>
      </c>
      <c r="Z336" s="4">
        <v>13026.164000000001</v>
      </c>
      <c r="AA336" s="4">
        <v>87.291624999999996</v>
      </c>
      <c r="AC336" s="4">
        <v>15526.213</v>
      </c>
      <c r="AD336" s="4">
        <v>87.772281000000007</v>
      </c>
      <c r="AF336" s="4">
        <v>18326.727999999999</v>
      </c>
      <c r="AG336" s="4">
        <v>88.356780999999998</v>
      </c>
      <c r="AI336" s="4">
        <v>20826.78</v>
      </c>
      <c r="AJ336" s="4">
        <v>88.794938000000002</v>
      </c>
      <c r="AL336" s="4">
        <v>23426.703000000001</v>
      </c>
      <c r="AM336" s="4">
        <v>89.418093999999996</v>
      </c>
    </row>
    <row r="337" spans="14:39" x14ac:dyDescent="0.2">
      <c r="N337" s="4">
        <v>4327.1610000000001</v>
      </c>
      <c r="O337" s="4">
        <v>86.926186999999999</v>
      </c>
      <c r="Q337" s="4">
        <v>6226.3940000000002</v>
      </c>
      <c r="R337" s="4">
        <v>86.890749999999997</v>
      </c>
      <c r="T337" s="4">
        <v>8427.2389999999996</v>
      </c>
      <c r="U337" s="4">
        <v>86.859531000000004</v>
      </c>
      <c r="W337" s="4">
        <v>10626.802</v>
      </c>
      <c r="X337" s="4">
        <v>86.950187</v>
      </c>
      <c r="Z337" s="4">
        <v>13027.165000000001</v>
      </c>
      <c r="AA337" s="4">
        <v>87.292062999999999</v>
      </c>
      <c r="AC337" s="4">
        <v>15527.217000000001</v>
      </c>
      <c r="AD337" s="4">
        <v>87.773188000000005</v>
      </c>
      <c r="AF337" s="4">
        <v>18327.73</v>
      </c>
      <c r="AG337" s="4">
        <v>88.357686999999999</v>
      </c>
      <c r="AI337" s="4">
        <v>20827.784</v>
      </c>
      <c r="AJ337" s="4">
        <v>88.795874999999995</v>
      </c>
      <c r="AL337" s="4">
        <v>23427.704000000002</v>
      </c>
      <c r="AM337" s="4">
        <v>89.418561999999994</v>
      </c>
    </row>
    <row r="338" spans="14:39" x14ac:dyDescent="0.2">
      <c r="N338" s="4">
        <v>4328.1620000000003</v>
      </c>
      <c r="O338" s="4">
        <v>86.926563000000002</v>
      </c>
      <c r="Q338" s="4">
        <v>6227.3950000000004</v>
      </c>
      <c r="R338" s="4">
        <v>86.891531000000001</v>
      </c>
      <c r="T338" s="4">
        <v>8428.241</v>
      </c>
      <c r="U338" s="4">
        <v>86.860313000000005</v>
      </c>
      <c r="W338" s="4">
        <v>10627.803</v>
      </c>
      <c r="X338" s="4">
        <v>86.950593999999995</v>
      </c>
      <c r="Z338" s="4">
        <v>13028.166999999999</v>
      </c>
      <c r="AA338" s="4">
        <v>87.292874999999995</v>
      </c>
      <c r="AC338" s="4">
        <v>15528.221</v>
      </c>
      <c r="AD338" s="4">
        <v>87.773624999999996</v>
      </c>
      <c r="AF338" s="4">
        <v>18328.733</v>
      </c>
      <c r="AG338" s="4">
        <v>88.358125000000001</v>
      </c>
      <c r="AI338" s="4">
        <v>20828.785</v>
      </c>
      <c r="AJ338" s="4">
        <v>88.796344000000005</v>
      </c>
      <c r="AL338" s="4">
        <v>23428.706999999999</v>
      </c>
      <c r="AM338" s="4">
        <v>89.419469000000007</v>
      </c>
    </row>
    <row r="339" spans="14:39" x14ac:dyDescent="0.2">
      <c r="N339" s="4">
        <v>4329.1629999999996</v>
      </c>
      <c r="O339" s="4">
        <v>86.927374999999998</v>
      </c>
      <c r="Q339" s="4">
        <v>6228.3969999999999</v>
      </c>
      <c r="R339" s="4">
        <v>86.891936999999999</v>
      </c>
      <c r="T339" s="4">
        <v>8429.2420000000002</v>
      </c>
      <c r="U339" s="4">
        <v>86.860749999999996</v>
      </c>
      <c r="W339" s="4">
        <v>10628.805</v>
      </c>
      <c r="X339" s="4">
        <v>86.951436999999999</v>
      </c>
      <c r="Z339" s="4">
        <v>13029.169</v>
      </c>
      <c r="AA339" s="4">
        <v>87.293750000000003</v>
      </c>
      <c r="AC339" s="4">
        <v>15529.223</v>
      </c>
      <c r="AD339" s="4">
        <v>87.774500000000003</v>
      </c>
      <c r="AF339" s="4">
        <v>18329.737000000001</v>
      </c>
      <c r="AG339" s="4">
        <v>88.358999999999995</v>
      </c>
      <c r="AI339" s="4">
        <v>20829.79</v>
      </c>
      <c r="AJ339" s="4">
        <v>88.797250000000005</v>
      </c>
      <c r="AL339" s="4">
        <v>23429.707999999999</v>
      </c>
      <c r="AM339" s="4">
        <v>89.419938000000002</v>
      </c>
    </row>
    <row r="340" spans="14:39" x14ac:dyDescent="0.2">
      <c r="N340" s="4">
        <v>4330.1639999999998</v>
      </c>
      <c r="O340" s="4">
        <v>86.927780999999996</v>
      </c>
      <c r="Q340" s="4">
        <v>6229.3980000000001</v>
      </c>
      <c r="R340" s="4">
        <v>86.892719</v>
      </c>
      <c r="T340" s="4">
        <v>8430.2430000000004</v>
      </c>
      <c r="U340" s="4">
        <v>86.861563000000004</v>
      </c>
      <c r="W340" s="4">
        <v>10629.806</v>
      </c>
      <c r="X340" s="4">
        <v>86.952250000000006</v>
      </c>
      <c r="Z340" s="4">
        <v>13030.171</v>
      </c>
      <c r="AA340" s="4">
        <v>87.294156000000001</v>
      </c>
      <c r="AC340" s="4">
        <v>15530.226000000001</v>
      </c>
      <c r="AD340" s="4">
        <v>87.774906000000001</v>
      </c>
      <c r="AF340" s="4">
        <v>18330.739000000001</v>
      </c>
      <c r="AG340" s="4">
        <v>88.359499999999997</v>
      </c>
      <c r="AI340" s="4">
        <v>20830.792000000001</v>
      </c>
      <c r="AJ340" s="4">
        <v>88.798186999999999</v>
      </c>
      <c r="AL340" s="4">
        <v>23430.712</v>
      </c>
      <c r="AM340" s="4">
        <v>89.420874999999995</v>
      </c>
    </row>
    <row r="341" spans="14:39" x14ac:dyDescent="0.2">
      <c r="N341" s="4">
        <v>4331.165</v>
      </c>
      <c r="O341" s="4">
        <v>86.928531000000007</v>
      </c>
      <c r="Q341" s="4">
        <v>6230.3990000000003</v>
      </c>
      <c r="R341" s="4">
        <v>86.893124999999998</v>
      </c>
      <c r="T341" s="4">
        <v>8431.2450000000008</v>
      </c>
      <c r="U341" s="4">
        <v>86.861936999999998</v>
      </c>
      <c r="W341" s="4">
        <v>10630.808000000001</v>
      </c>
      <c r="X341" s="4">
        <v>86.952686999999997</v>
      </c>
      <c r="Z341" s="4">
        <v>13031.172</v>
      </c>
      <c r="AA341" s="4">
        <v>87.295000000000002</v>
      </c>
      <c r="AC341" s="4">
        <v>15531.227000000001</v>
      </c>
      <c r="AD341" s="4">
        <v>87.775812999999999</v>
      </c>
      <c r="AF341" s="4">
        <v>18331.740000000002</v>
      </c>
      <c r="AG341" s="4">
        <v>88.360405999999998</v>
      </c>
      <c r="AI341" s="4">
        <v>20831.795999999998</v>
      </c>
      <c r="AJ341" s="4">
        <v>88.798625000000001</v>
      </c>
      <c r="AL341" s="4">
        <v>23431.717000000001</v>
      </c>
      <c r="AM341" s="4">
        <v>89.421750000000003</v>
      </c>
    </row>
    <row r="342" spans="14:39" x14ac:dyDescent="0.2">
      <c r="N342" s="4">
        <v>4332.1660000000002</v>
      </c>
      <c r="O342" s="4">
        <v>86.928938000000002</v>
      </c>
      <c r="Q342" s="4">
        <v>6231.4009999999998</v>
      </c>
      <c r="R342" s="4">
        <v>86.893906000000001</v>
      </c>
      <c r="T342" s="4">
        <v>8432.2459999999992</v>
      </c>
      <c r="U342" s="4">
        <v>86.862750000000005</v>
      </c>
      <c r="W342" s="4">
        <v>10631.808999999999</v>
      </c>
      <c r="X342" s="4">
        <v>86.953500000000005</v>
      </c>
      <c r="Z342" s="4">
        <v>13032.173000000001</v>
      </c>
      <c r="AA342" s="4">
        <v>87.295438000000004</v>
      </c>
      <c r="AC342" s="4">
        <v>15532.227999999999</v>
      </c>
      <c r="AD342" s="4">
        <v>87.776624999999996</v>
      </c>
      <c r="AF342" s="4">
        <v>18332.743999999999</v>
      </c>
      <c r="AG342" s="4">
        <v>88.360874999999993</v>
      </c>
      <c r="AI342" s="4">
        <v>20832.797999999999</v>
      </c>
      <c r="AJ342" s="4">
        <v>88.799531000000002</v>
      </c>
      <c r="AL342" s="4">
        <v>23432.718000000001</v>
      </c>
      <c r="AM342" s="4">
        <v>89.422218999999998</v>
      </c>
    </row>
    <row r="343" spans="14:39" x14ac:dyDescent="0.2">
      <c r="N343" s="4">
        <v>4333.1670000000004</v>
      </c>
      <c r="O343" s="4">
        <v>86.929749999999999</v>
      </c>
      <c r="Q343" s="4">
        <v>6232.402</v>
      </c>
      <c r="R343" s="4">
        <v>86.894718999999995</v>
      </c>
      <c r="T343" s="4">
        <v>8433.2479999999996</v>
      </c>
      <c r="U343" s="4">
        <v>86.863156000000004</v>
      </c>
      <c r="W343" s="4">
        <v>10632.811</v>
      </c>
      <c r="X343" s="4">
        <v>86.953936999999996</v>
      </c>
      <c r="Z343" s="4">
        <v>13033.175999999999</v>
      </c>
      <c r="AA343" s="4">
        <v>87.296280999999993</v>
      </c>
      <c r="AC343" s="4">
        <v>15533.231</v>
      </c>
      <c r="AD343" s="4">
        <v>87.777062000000001</v>
      </c>
      <c r="AF343" s="4">
        <v>18333.744999999999</v>
      </c>
      <c r="AG343" s="4">
        <v>88.361750000000001</v>
      </c>
      <c r="AI343" s="4">
        <v>20833.800999999999</v>
      </c>
      <c r="AJ343" s="4">
        <v>88.8</v>
      </c>
      <c r="AL343" s="4">
        <v>23433.719000000001</v>
      </c>
      <c r="AM343" s="4">
        <v>89.423156000000006</v>
      </c>
    </row>
    <row r="344" spans="14:39" x14ac:dyDescent="0.2">
      <c r="N344" s="4">
        <v>4334.1679999999997</v>
      </c>
      <c r="O344" s="4">
        <v>86.930499999999995</v>
      </c>
      <c r="Q344" s="4">
        <v>6233.4040000000005</v>
      </c>
      <c r="R344" s="4">
        <v>86.895094</v>
      </c>
      <c r="T344" s="4">
        <v>8434.2489999999998</v>
      </c>
      <c r="U344" s="4">
        <v>86.864000000000004</v>
      </c>
      <c r="W344" s="4">
        <v>10633.813</v>
      </c>
      <c r="X344" s="4">
        <v>86.954750000000004</v>
      </c>
      <c r="Z344" s="4">
        <v>13034.177</v>
      </c>
      <c r="AA344" s="4">
        <v>87.296718999999996</v>
      </c>
      <c r="AC344" s="4">
        <v>15534.233</v>
      </c>
      <c r="AD344" s="4">
        <v>87.777968999999999</v>
      </c>
      <c r="AF344" s="4">
        <v>18334.748</v>
      </c>
      <c r="AG344" s="4">
        <v>88.362656000000001</v>
      </c>
      <c r="AI344" s="4">
        <v>20834.802</v>
      </c>
      <c r="AJ344" s="4">
        <v>88.800875000000005</v>
      </c>
      <c r="AL344" s="4">
        <v>23434.723999999998</v>
      </c>
      <c r="AM344" s="4">
        <v>89.423625000000001</v>
      </c>
    </row>
    <row r="345" spans="14:39" x14ac:dyDescent="0.2">
      <c r="N345" s="4">
        <v>4335.1689999999999</v>
      </c>
      <c r="O345" s="4">
        <v>86.930937</v>
      </c>
      <c r="Q345" s="4">
        <v>6234.4059999999999</v>
      </c>
      <c r="R345" s="4">
        <v>86.895905999999997</v>
      </c>
      <c r="T345" s="4">
        <v>8435.2510000000002</v>
      </c>
      <c r="U345" s="4">
        <v>86.864812000000001</v>
      </c>
      <c r="W345" s="4">
        <v>10634.814</v>
      </c>
      <c r="X345" s="4">
        <v>86.955186999999995</v>
      </c>
      <c r="Z345" s="4">
        <v>13035.178</v>
      </c>
      <c r="AA345" s="4">
        <v>87.297531000000006</v>
      </c>
      <c r="AC345" s="4">
        <v>15535.235000000001</v>
      </c>
      <c r="AD345" s="4">
        <v>87.778406000000004</v>
      </c>
      <c r="AF345" s="4">
        <v>18335.75</v>
      </c>
      <c r="AG345" s="4">
        <v>88.363094000000004</v>
      </c>
      <c r="AI345" s="4">
        <v>20835.804</v>
      </c>
      <c r="AJ345" s="4">
        <v>88.801374999999993</v>
      </c>
      <c r="AL345" s="4">
        <v>23435.724999999999</v>
      </c>
      <c r="AM345" s="4">
        <v>89.424531000000002</v>
      </c>
    </row>
    <row r="346" spans="14:39" x14ac:dyDescent="0.2">
      <c r="N346" s="4">
        <v>4336.17</v>
      </c>
      <c r="O346" s="4">
        <v>86.931719000000001</v>
      </c>
      <c r="Q346" s="4">
        <v>6235.4070000000002</v>
      </c>
      <c r="R346" s="4">
        <v>86.896311999999995</v>
      </c>
      <c r="T346" s="4">
        <v>8436.2520000000004</v>
      </c>
      <c r="U346" s="4">
        <v>86.865218999999996</v>
      </c>
      <c r="W346" s="4">
        <v>10635.815000000001</v>
      </c>
      <c r="X346" s="4">
        <v>86.956030999999996</v>
      </c>
      <c r="Z346" s="4">
        <v>13036.18</v>
      </c>
      <c r="AA346" s="4">
        <v>87.297968999999995</v>
      </c>
      <c r="AC346" s="4">
        <v>15536.236999999999</v>
      </c>
      <c r="AD346" s="4">
        <v>87.779343999999995</v>
      </c>
      <c r="AF346" s="4">
        <v>18336.752</v>
      </c>
      <c r="AG346" s="4">
        <v>88.364030999999997</v>
      </c>
      <c r="AI346" s="4">
        <v>20836.807000000001</v>
      </c>
      <c r="AJ346" s="4">
        <v>88.802312000000001</v>
      </c>
      <c r="AL346" s="4">
        <v>23436.727999999999</v>
      </c>
      <c r="AM346" s="4">
        <v>89.425031000000004</v>
      </c>
    </row>
    <row r="347" spans="14:39" x14ac:dyDescent="0.2">
      <c r="N347" s="4">
        <v>4337.1710000000003</v>
      </c>
      <c r="O347" s="4">
        <v>86.932124999999999</v>
      </c>
      <c r="Q347" s="4">
        <v>6236.4080000000004</v>
      </c>
      <c r="R347" s="4">
        <v>86.897125000000003</v>
      </c>
      <c r="T347" s="4">
        <v>8437.2530000000006</v>
      </c>
      <c r="U347" s="4">
        <v>86.866061999999999</v>
      </c>
      <c r="W347" s="4">
        <v>10636.816000000001</v>
      </c>
      <c r="X347" s="4">
        <v>86.956844000000004</v>
      </c>
      <c r="Z347" s="4">
        <v>13037.181</v>
      </c>
      <c r="AA347" s="4">
        <v>87.298811999999998</v>
      </c>
      <c r="AC347" s="4">
        <v>15537.24</v>
      </c>
      <c r="AD347" s="4">
        <v>87.779750000000007</v>
      </c>
      <c r="AF347" s="4">
        <v>18337.753000000001</v>
      </c>
      <c r="AG347" s="4">
        <v>88.364436999999995</v>
      </c>
      <c r="AI347" s="4">
        <v>20837.808000000001</v>
      </c>
      <c r="AJ347" s="4">
        <v>88.803218999999999</v>
      </c>
      <c r="AL347" s="4">
        <v>23437.733</v>
      </c>
      <c r="AM347" s="4">
        <v>89.425938000000002</v>
      </c>
    </row>
    <row r="348" spans="14:39" x14ac:dyDescent="0.2">
      <c r="N348" s="4">
        <v>4338.1719999999996</v>
      </c>
      <c r="O348" s="4">
        <v>86.932906000000003</v>
      </c>
      <c r="Q348" s="4">
        <v>6237.41</v>
      </c>
      <c r="R348" s="4">
        <v>86.897531000000001</v>
      </c>
      <c r="T348" s="4">
        <v>8438.2549999999992</v>
      </c>
      <c r="U348" s="4">
        <v>86.866438000000002</v>
      </c>
      <c r="W348" s="4">
        <v>10637.817999999999</v>
      </c>
      <c r="X348" s="4">
        <v>86.957250000000002</v>
      </c>
      <c r="Z348" s="4">
        <v>13038.183999999999</v>
      </c>
      <c r="AA348" s="4">
        <v>87.299688000000003</v>
      </c>
      <c r="AC348" s="4">
        <v>15538.243</v>
      </c>
      <c r="AD348" s="4">
        <v>87.780687</v>
      </c>
      <c r="AF348" s="4">
        <v>18338.757000000001</v>
      </c>
      <c r="AG348" s="4">
        <v>88.365375</v>
      </c>
      <c r="AI348" s="4">
        <v>20838.811000000002</v>
      </c>
      <c r="AJ348" s="4">
        <v>88.803686999999996</v>
      </c>
      <c r="AL348" s="4">
        <v>23438.737000000001</v>
      </c>
      <c r="AM348" s="4">
        <v>89.426811999999998</v>
      </c>
    </row>
    <row r="349" spans="14:39" x14ac:dyDescent="0.2">
      <c r="N349" s="4">
        <v>4339.1729999999998</v>
      </c>
      <c r="O349" s="4">
        <v>86.933344000000005</v>
      </c>
      <c r="Q349" s="4">
        <v>6238.4110000000001</v>
      </c>
      <c r="R349" s="4">
        <v>86.898313000000002</v>
      </c>
      <c r="T349" s="4">
        <v>8439.2569999999996</v>
      </c>
      <c r="U349" s="4">
        <v>86.867249999999999</v>
      </c>
      <c r="W349" s="4">
        <v>10638.82</v>
      </c>
      <c r="X349" s="4">
        <v>86.958124999999995</v>
      </c>
      <c r="Z349" s="4">
        <v>13039.186</v>
      </c>
      <c r="AA349" s="4">
        <v>87.300124999999994</v>
      </c>
      <c r="AC349" s="4">
        <v>15539.244000000001</v>
      </c>
      <c r="AD349" s="4">
        <v>87.781531000000001</v>
      </c>
      <c r="AF349" s="4">
        <v>18339.758999999998</v>
      </c>
      <c r="AG349" s="4">
        <v>88.365813000000003</v>
      </c>
      <c r="AI349" s="4">
        <v>20839.814999999999</v>
      </c>
      <c r="AJ349" s="4">
        <v>88.804563000000002</v>
      </c>
      <c r="AL349" s="4">
        <v>23439.74</v>
      </c>
      <c r="AM349" s="4">
        <v>89.427280999999994</v>
      </c>
    </row>
    <row r="350" spans="14:39" x14ac:dyDescent="0.2">
      <c r="N350" s="4">
        <v>4340.1750000000002</v>
      </c>
      <c r="O350" s="4">
        <v>86.934124999999995</v>
      </c>
      <c r="Q350" s="4">
        <v>6239.4120000000003</v>
      </c>
      <c r="R350" s="4">
        <v>86.899062000000001</v>
      </c>
      <c r="T350" s="4">
        <v>8440.2579999999998</v>
      </c>
      <c r="U350" s="4">
        <v>86.867655999999997</v>
      </c>
      <c r="W350" s="4">
        <v>10639.822</v>
      </c>
      <c r="X350" s="4">
        <v>86.958530999999994</v>
      </c>
      <c r="Z350" s="4">
        <v>13040.189</v>
      </c>
      <c r="AA350" s="4">
        <v>87.300968999999995</v>
      </c>
      <c r="AC350" s="4">
        <v>15540.245999999999</v>
      </c>
      <c r="AD350" s="4">
        <v>87.781969000000004</v>
      </c>
      <c r="AF350" s="4">
        <v>18340.761999999999</v>
      </c>
      <c r="AG350" s="4">
        <v>88.366719000000003</v>
      </c>
      <c r="AI350" s="4">
        <v>20840.817999999999</v>
      </c>
      <c r="AJ350" s="4">
        <v>88.805031</v>
      </c>
      <c r="AL350" s="4">
        <v>23440.741999999998</v>
      </c>
      <c r="AM350" s="4">
        <v>89.428188000000006</v>
      </c>
    </row>
    <row r="351" spans="14:39" x14ac:dyDescent="0.2">
      <c r="N351" s="4">
        <v>4341.1760000000004</v>
      </c>
      <c r="O351" s="4">
        <v>86.934938000000002</v>
      </c>
      <c r="Q351" s="4">
        <v>6240.4129999999996</v>
      </c>
      <c r="R351" s="4">
        <v>86.899468999999996</v>
      </c>
      <c r="T351" s="4">
        <v>8441.259</v>
      </c>
      <c r="U351" s="4">
        <v>86.868437</v>
      </c>
      <c r="W351" s="4">
        <v>10640.823</v>
      </c>
      <c r="X351" s="4">
        <v>86.959344000000002</v>
      </c>
      <c r="Z351" s="4">
        <v>13041.191000000001</v>
      </c>
      <c r="AA351" s="4">
        <v>87.301406</v>
      </c>
      <c r="AC351" s="4">
        <v>15541.25</v>
      </c>
      <c r="AD351" s="4">
        <v>87.782843999999997</v>
      </c>
      <c r="AF351" s="4">
        <v>18341.763999999999</v>
      </c>
      <c r="AG351" s="4">
        <v>88.367155999999994</v>
      </c>
      <c r="AI351" s="4">
        <v>20841.821</v>
      </c>
      <c r="AJ351" s="4">
        <v>88.805905999999993</v>
      </c>
      <c r="AL351" s="4">
        <v>23441.745999999999</v>
      </c>
      <c r="AM351" s="4">
        <v>89.428624999999997</v>
      </c>
    </row>
    <row r="352" spans="14:39" x14ac:dyDescent="0.2">
      <c r="N352" s="4">
        <v>4342.1769999999997</v>
      </c>
      <c r="O352" s="4">
        <v>86.935344000000001</v>
      </c>
      <c r="Q352" s="4">
        <v>6241.4139999999998</v>
      </c>
      <c r="R352" s="4">
        <v>86.900281000000007</v>
      </c>
      <c r="T352" s="4">
        <v>8442.26</v>
      </c>
      <c r="U352" s="4">
        <v>86.869219000000001</v>
      </c>
      <c r="W352" s="4">
        <v>10641.825000000001</v>
      </c>
      <c r="X352" s="4">
        <v>86.95975</v>
      </c>
      <c r="Z352" s="4">
        <v>13042.194</v>
      </c>
      <c r="AA352" s="4">
        <v>87.302250000000001</v>
      </c>
      <c r="AC352" s="4">
        <v>15542.253000000001</v>
      </c>
      <c r="AD352" s="4">
        <v>87.783249999999995</v>
      </c>
      <c r="AF352" s="4">
        <v>18342.766</v>
      </c>
      <c r="AG352" s="4">
        <v>88.368061999999995</v>
      </c>
      <c r="AI352" s="4">
        <v>20842.823</v>
      </c>
      <c r="AJ352" s="4">
        <v>88.806375000000003</v>
      </c>
      <c r="AL352" s="4">
        <v>23442.75</v>
      </c>
      <c r="AM352" s="4">
        <v>89.429593999999994</v>
      </c>
    </row>
    <row r="353" spans="14:39" x14ac:dyDescent="0.2">
      <c r="N353" s="4">
        <v>4343.1779999999999</v>
      </c>
      <c r="O353" s="4">
        <v>86.936093999999997</v>
      </c>
      <c r="Q353" s="4">
        <v>6242.415</v>
      </c>
      <c r="R353" s="4">
        <v>86.900688000000002</v>
      </c>
      <c r="T353" s="4">
        <v>8443.2610000000004</v>
      </c>
      <c r="U353" s="4">
        <v>86.869656000000006</v>
      </c>
      <c r="W353" s="4">
        <v>10642.826999999999</v>
      </c>
      <c r="X353" s="4">
        <v>86.960561999999996</v>
      </c>
      <c r="Z353" s="4">
        <v>13043.197</v>
      </c>
      <c r="AA353" s="4">
        <v>87.302688000000003</v>
      </c>
      <c r="AC353" s="4">
        <v>15543.255999999999</v>
      </c>
      <c r="AD353" s="4">
        <v>87.784155999999996</v>
      </c>
      <c r="AF353" s="4">
        <v>18343.768</v>
      </c>
      <c r="AG353" s="4">
        <v>88.368938</v>
      </c>
      <c r="AI353" s="4">
        <v>20843.827000000001</v>
      </c>
      <c r="AJ353" s="4">
        <v>88.807281000000003</v>
      </c>
      <c r="AL353" s="4">
        <v>23443.757000000001</v>
      </c>
      <c r="AM353" s="4">
        <v>89.430063000000004</v>
      </c>
    </row>
    <row r="354" spans="14:39" x14ac:dyDescent="0.2">
      <c r="N354" s="4">
        <v>4344.1790000000001</v>
      </c>
      <c r="O354" s="4">
        <v>86.936469000000002</v>
      </c>
      <c r="Q354" s="4">
        <v>6243.4170000000004</v>
      </c>
      <c r="R354" s="4">
        <v>86.901437999999999</v>
      </c>
      <c r="T354" s="4">
        <v>8444.2620000000006</v>
      </c>
      <c r="U354" s="4">
        <v>86.870436999999995</v>
      </c>
      <c r="W354" s="4">
        <v>10643.829</v>
      </c>
      <c r="X354" s="4">
        <v>86.960999999999999</v>
      </c>
      <c r="Z354" s="4">
        <v>13044.199000000001</v>
      </c>
      <c r="AA354" s="4">
        <v>87.303531000000007</v>
      </c>
      <c r="AC354" s="4">
        <v>15544.258</v>
      </c>
      <c r="AD354" s="4">
        <v>87.784593999999998</v>
      </c>
      <c r="AF354" s="4">
        <v>18344.771000000001</v>
      </c>
      <c r="AG354" s="4">
        <v>88.369375000000005</v>
      </c>
      <c r="AI354" s="4">
        <v>20844.828000000001</v>
      </c>
      <c r="AJ354" s="4">
        <v>88.807749999999999</v>
      </c>
      <c r="AL354" s="4">
        <v>23444.758000000002</v>
      </c>
      <c r="AM354" s="4">
        <v>89.430969000000005</v>
      </c>
    </row>
    <row r="355" spans="14:39" x14ac:dyDescent="0.2">
      <c r="N355" s="4">
        <v>4345.18</v>
      </c>
      <c r="O355" s="4">
        <v>86.937250000000006</v>
      </c>
      <c r="Q355" s="4">
        <v>6244.4179999999997</v>
      </c>
      <c r="R355" s="4">
        <v>86.901813000000004</v>
      </c>
      <c r="T355" s="4">
        <v>8445.2630000000008</v>
      </c>
      <c r="U355" s="4">
        <v>86.870874999999998</v>
      </c>
      <c r="W355" s="4">
        <v>10644.832</v>
      </c>
      <c r="X355" s="4">
        <v>86.961781000000002</v>
      </c>
      <c r="Z355" s="4">
        <v>13045.201999999999</v>
      </c>
      <c r="AA355" s="4">
        <v>87.304344</v>
      </c>
      <c r="AC355" s="4">
        <v>15545.261</v>
      </c>
      <c r="AD355" s="4">
        <v>87.785499999999999</v>
      </c>
      <c r="AF355" s="4">
        <v>18345.772000000001</v>
      </c>
      <c r="AG355" s="4">
        <v>88.370249999999999</v>
      </c>
      <c r="AI355" s="4">
        <v>20845.830000000002</v>
      </c>
      <c r="AJ355" s="4">
        <v>88.808718999999996</v>
      </c>
      <c r="AL355" s="4">
        <v>23445.758999999998</v>
      </c>
      <c r="AM355" s="4">
        <v>89.431438</v>
      </c>
    </row>
    <row r="356" spans="14:39" x14ac:dyDescent="0.2">
      <c r="N356" s="4">
        <v>4346.1809999999996</v>
      </c>
      <c r="O356" s="4">
        <v>86.937656000000004</v>
      </c>
      <c r="Q356" s="4">
        <v>6245.42</v>
      </c>
      <c r="R356" s="4">
        <v>86.902593999999993</v>
      </c>
      <c r="T356" s="4">
        <v>8446.2639999999992</v>
      </c>
      <c r="U356" s="4">
        <v>86.871624999999995</v>
      </c>
      <c r="W356" s="4">
        <v>10645.834000000001</v>
      </c>
      <c r="X356" s="4">
        <v>86.962625000000003</v>
      </c>
      <c r="Z356" s="4">
        <v>13046.205</v>
      </c>
      <c r="AA356" s="4">
        <v>87.304781000000006</v>
      </c>
      <c r="AC356" s="4">
        <v>15546.262000000001</v>
      </c>
      <c r="AD356" s="4">
        <v>87.786344</v>
      </c>
      <c r="AF356" s="4">
        <v>18346.773000000001</v>
      </c>
      <c r="AG356" s="4">
        <v>88.370688000000001</v>
      </c>
      <c r="AI356" s="4">
        <v>20846.830999999998</v>
      </c>
      <c r="AJ356" s="4">
        <v>88.809624999999997</v>
      </c>
      <c r="AL356" s="4">
        <v>23446.760999999999</v>
      </c>
      <c r="AM356" s="4">
        <v>89.432344000000001</v>
      </c>
    </row>
    <row r="357" spans="14:39" x14ac:dyDescent="0.2">
      <c r="N357" s="4">
        <v>4347.1819999999998</v>
      </c>
      <c r="O357" s="4">
        <v>86.938468999999998</v>
      </c>
      <c r="Q357" s="4">
        <v>6246.4219999999996</v>
      </c>
      <c r="R357" s="4">
        <v>86.903374999999997</v>
      </c>
      <c r="T357" s="4">
        <v>8447.2649999999994</v>
      </c>
      <c r="U357" s="4">
        <v>86.872062</v>
      </c>
      <c r="W357" s="4">
        <v>10646.834999999999</v>
      </c>
      <c r="X357" s="4">
        <v>86.963031000000001</v>
      </c>
      <c r="Z357" s="4">
        <v>13047.207</v>
      </c>
      <c r="AA357" s="4">
        <v>87.305625000000006</v>
      </c>
      <c r="AC357" s="4">
        <v>15547.263000000001</v>
      </c>
      <c r="AD357" s="4">
        <v>87.786811999999998</v>
      </c>
      <c r="AF357" s="4">
        <v>18347.776000000002</v>
      </c>
      <c r="AG357" s="4">
        <v>88.371594000000002</v>
      </c>
      <c r="AI357" s="4">
        <v>20847.831999999999</v>
      </c>
      <c r="AJ357" s="4">
        <v>88.810094000000007</v>
      </c>
      <c r="AL357" s="4">
        <v>23447.761999999999</v>
      </c>
      <c r="AM357" s="4">
        <v>89.433250000000001</v>
      </c>
    </row>
    <row r="358" spans="14:39" x14ac:dyDescent="0.2">
      <c r="N358" s="4">
        <v>4348.183</v>
      </c>
      <c r="O358" s="4">
        <v>86.938844000000003</v>
      </c>
      <c r="Q358" s="4">
        <v>6247.424</v>
      </c>
      <c r="R358" s="4">
        <v>86.903780999999995</v>
      </c>
      <c r="T358" s="4">
        <v>8448.2659999999996</v>
      </c>
      <c r="U358" s="4">
        <v>86.872844000000001</v>
      </c>
      <c r="W358" s="4">
        <v>10647.837</v>
      </c>
      <c r="X358" s="4">
        <v>86.963875000000002</v>
      </c>
      <c r="Z358" s="4">
        <v>13048.210999999999</v>
      </c>
      <c r="AA358" s="4">
        <v>87.306031000000004</v>
      </c>
      <c r="AC358" s="4">
        <v>15548.267</v>
      </c>
      <c r="AD358" s="4">
        <v>87.787688000000003</v>
      </c>
      <c r="AF358" s="4">
        <v>18348.78</v>
      </c>
      <c r="AG358" s="4">
        <v>88.372062</v>
      </c>
      <c r="AI358" s="4">
        <v>20848.833999999999</v>
      </c>
      <c r="AJ358" s="4">
        <v>88.810969</v>
      </c>
      <c r="AL358" s="4">
        <v>23448.764999999999</v>
      </c>
      <c r="AM358" s="4">
        <v>89.433750000000003</v>
      </c>
    </row>
    <row r="359" spans="14:39" x14ac:dyDescent="0.2">
      <c r="N359" s="4">
        <v>4349.1840000000002</v>
      </c>
      <c r="O359" s="4">
        <v>86.939655999999999</v>
      </c>
      <c r="Q359" s="4">
        <v>6248.4250000000002</v>
      </c>
      <c r="R359" s="4">
        <v>86.904561999999999</v>
      </c>
      <c r="T359" s="4">
        <v>8449.2669999999998</v>
      </c>
      <c r="U359" s="4">
        <v>86.873249999999999</v>
      </c>
      <c r="W359" s="4">
        <v>10648.84</v>
      </c>
      <c r="X359" s="4">
        <v>86.964313000000004</v>
      </c>
      <c r="Z359" s="4">
        <v>13049.214</v>
      </c>
      <c r="AA359" s="4">
        <v>87.306905999999998</v>
      </c>
      <c r="AC359" s="4">
        <v>15549.27</v>
      </c>
      <c r="AD359" s="4">
        <v>87.788188000000005</v>
      </c>
      <c r="AF359" s="4">
        <v>18349.785</v>
      </c>
      <c r="AG359" s="4">
        <v>88.372968999999998</v>
      </c>
      <c r="AI359" s="4">
        <v>20849.839</v>
      </c>
      <c r="AJ359" s="4">
        <v>88.811436999999998</v>
      </c>
      <c r="AL359" s="4">
        <v>23449.767</v>
      </c>
      <c r="AM359" s="4">
        <v>89.434686999999997</v>
      </c>
    </row>
    <row r="360" spans="14:39" x14ac:dyDescent="0.2">
      <c r="N360" s="4">
        <v>4350.1850000000004</v>
      </c>
      <c r="O360" s="4">
        <v>86.940468999999993</v>
      </c>
      <c r="Q360" s="4">
        <v>6249.4260000000004</v>
      </c>
      <c r="R360" s="4">
        <v>86.904968999999994</v>
      </c>
      <c r="T360" s="4">
        <v>8450.268</v>
      </c>
      <c r="U360" s="4">
        <v>86.874093999999999</v>
      </c>
      <c r="W360" s="4">
        <v>10649.842000000001</v>
      </c>
      <c r="X360" s="4">
        <v>86.965155999999993</v>
      </c>
      <c r="Z360" s="4">
        <v>13050.215</v>
      </c>
      <c r="AA360" s="4">
        <v>87.307281000000003</v>
      </c>
      <c r="AC360" s="4">
        <v>15550.272000000001</v>
      </c>
      <c r="AD360" s="4">
        <v>87.789062000000001</v>
      </c>
      <c r="AF360" s="4">
        <v>18350.787</v>
      </c>
      <c r="AG360" s="4">
        <v>88.373812000000001</v>
      </c>
      <c r="AI360" s="4">
        <v>20850.842000000001</v>
      </c>
      <c r="AJ360" s="4">
        <v>88.812375000000003</v>
      </c>
      <c r="AL360" s="4">
        <v>23450.77</v>
      </c>
      <c r="AM360" s="4">
        <v>89.435124999999999</v>
      </c>
    </row>
    <row r="361" spans="14:39" x14ac:dyDescent="0.2">
      <c r="N361" s="4">
        <v>4351.1859999999997</v>
      </c>
      <c r="O361" s="4">
        <v>86.940843999999998</v>
      </c>
      <c r="Q361" s="4">
        <v>6250.43</v>
      </c>
      <c r="R361" s="4">
        <v>86.905781000000005</v>
      </c>
      <c r="T361" s="4">
        <v>8451.2720000000008</v>
      </c>
      <c r="U361" s="4">
        <v>86.874905999999996</v>
      </c>
      <c r="W361" s="4">
        <v>10650.843999999999</v>
      </c>
      <c r="X361" s="4">
        <v>86.965563000000003</v>
      </c>
      <c r="Z361" s="4">
        <v>13051.217000000001</v>
      </c>
      <c r="AA361" s="4">
        <v>87.308155999999997</v>
      </c>
      <c r="AC361" s="4">
        <v>15551.276</v>
      </c>
      <c r="AD361" s="4">
        <v>87.789500000000004</v>
      </c>
      <c r="AF361" s="4">
        <v>18351.793000000001</v>
      </c>
      <c r="AG361" s="4">
        <v>88.374250000000004</v>
      </c>
      <c r="AI361" s="4">
        <v>20851.843000000001</v>
      </c>
      <c r="AJ361" s="4">
        <v>88.812843999999998</v>
      </c>
      <c r="AL361" s="4">
        <v>23451.773000000001</v>
      </c>
      <c r="AM361" s="4">
        <v>89.436031</v>
      </c>
    </row>
    <row r="362" spans="14:39" x14ac:dyDescent="0.2">
      <c r="N362" s="4">
        <v>4352.1869999999999</v>
      </c>
      <c r="O362" s="4">
        <v>86.941625000000002</v>
      </c>
      <c r="Q362" s="4">
        <v>6251.4309999999996</v>
      </c>
      <c r="R362" s="4">
        <v>86.906218999999993</v>
      </c>
      <c r="T362" s="4">
        <v>8452.2739999999994</v>
      </c>
      <c r="U362" s="4">
        <v>86.875281000000001</v>
      </c>
      <c r="W362" s="4">
        <v>10651.844999999999</v>
      </c>
      <c r="X362" s="4">
        <v>86.966374999999999</v>
      </c>
      <c r="Z362" s="4">
        <v>13052.218000000001</v>
      </c>
      <c r="AA362" s="4">
        <v>87.309031000000004</v>
      </c>
      <c r="AC362" s="4">
        <v>15552.278</v>
      </c>
      <c r="AD362" s="4">
        <v>87.790406000000004</v>
      </c>
      <c r="AF362" s="4">
        <v>18352.795999999998</v>
      </c>
      <c r="AG362" s="4">
        <v>88.375124999999997</v>
      </c>
      <c r="AI362" s="4">
        <v>20852.845000000001</v>
      </c>
      <c r="AJ362" s="4">
        <v>88.813749999999999</v>
      </c>
      <c r="AL362" s="4">
        <v>23452.774000000001</v>
      </c>
      <c r="AM362" s="4">
        <v>89.436531000000002</v>
      </c>
    </row>
    <row r="363" spans="14:39" x14ac:dyDescent="0.2">
      <c r="N363" s="4">
        <v>4353.1880000000001</v>
      </c>
      <c r="O363" s="4">
        <v>86.942031</v>
      </c>
      <c r="Q363" s="4">
        <v>6252.4340000000002</v>
      </c>
      <c r="R363" s="4">
        <v>86.906999999999996</v>
      </c>
      <c r="T363" s="4">
        <v>8453.2759999999998</v>
      </c>
      <c r="U363" s="4">
        <v>86.876125000000002</v>
      </c>
      <c r="W363" s="4">
        <v>10652.846</v>
      </c>
      <c r="X363" s="4">
        <v>86.967186999999996</v>
      </c>
      <c r="Z363" s="4">
        <v>13053.218999999999</v>
      </c>
      <c r="AA363" s="4">
        <v>87.309469000000007</v>
      </c>
      <c r="AC363" s="4">
        <v>15553.28</v>
      </c>
      <c r="AD363" s="4">
        <v>87.790875</v>
      </c>
      <c r="AF363" s="4">
        <v>18353.8</v>
      </c>
      <c r="AG363" s="4">
        <v>88.375594000000007</v>
      </c>
      <c r="AI363" s="4">
        <v>20853.847000000002</v>
      </c>
      <c r="AJ363" s="4">
        <v>88.814718999999997</v>
      </c>
      <c r="AL363" s="4">
        <v>23453.776999999998</v>
      </c>
      <c r="AM363" s="4">
        <v>89.437438</v>
      </c>
    </row>
    <row r="364" spans="14:39" x14ac:dyDescent="0.2">
      <c r="N364" s="4">
        <v>4354.1890000000003</v>
      </c>
      <c r="O364" s="4">
        <v>86.942813000000001</v>
      </c>
      <c r="Q364" s="4">
        <v>6253.4350000000004</v>
      </c>
      <c r="R364" s="4">
        <v>86.907375000000002</v>
      </c>
      <c r="T364" s="4">
        <v>8454.2780000000002</v>
      </c>
      <c r="U364" s="4">
        <v>86.876499999999993</v>
      </c>
      <c r="W364" s="4">
        <v>10653.847</v>
      </c>
      <c r="X364" s="4">
        <v>86.967594000000005</v>
      </c>
      <c r="Z364" s="4">
        <v>13054.22</v>
      </c>
      <c r="AA364" s="4">
        <v>87.310281000000003</v>
      </c>
      <c r="AC364" s="4">
        <v>15554.281999999999</v>
      </c>
      <c r="AD364" s="4">
        <v>87.791749999999993</v>
      </c>
      <c r="AF364" s="4">
        <v>18354.800999999999</v>
      </c>
      <c r="AG364" s="4">
        <v>88.376469</v>
      </c>
      <c r="AI364" s="4">
        <v>20854.849999999999</v>
      </c>
      <c r="AJ364" s="4">
        <v>88.815186999999995</v>
      </c>
      <c r="AL364" s="4">
        <v>23454.777999999998</v>
      </c>
      <c r="AM364" s="4">
        <v>89.438374999999994</v>
      </c>
    </row>
    <row r="365" spans="14:39" x14ac:dyDescent="0.2">
      <c r="N365" s="4">
        <v>4355.1899999999996</v>
      </c>
      <c r="O365" s="4">
        <v>86.943186999999995</v>
      </c>
      <c r="Q365" s="4">
        <v>6254.4359999999997</v>
      </c>
      <c r="R365" s="4">
        <v>86.908156000000005</v>
      </c>
      <c r="T365" s="4">
        <v>8455.2800000000007</v>
      </c>
      <c r="U365" s="4">
        <v>86.877343999999994</v>
      </c>
      <c r="W365" s="4">
        <v>10654.848</v>
      </c>
      <c r="X365" s="4">
        <v>86.968436999999994</v>
      </c>
      <c r="Z365" s="4">
        <v>13055.221</v>
      </c>
      <c r="AA365" s="4">
        <v>87.310719000000006</v>
      </c>
      <c r="AC365" s="4">
        <v>15555.284</v>
      </c>
      <c r="AD365" s="4">
        <v>87.792593999999994</v>
      </c>
      <c r="AF365" s="4">
        <v>18355.804</v>
      </c>
      <c r="AG365" s="4">
        <v>88.376906000000005</v>
      </c>
      <c r="AI365" s="4">
        <v>20855.856</v>
      </c>
      <c r="AJ365" s="4">
        <v>88.816094000000007</v>
      </c>
      <c r="AL365" s="4">
        <v>23455.78</v>
      </c>
      <c r="AM365" s="4">
        <v>89.438811999999999</v>
      </c>
    </row>
    <row r="366" spans="14:39" x14ac:dyDescent="0.2">
      <c r="N366" s="4">
        <v>4356.1909999999998</v>
      </c>
      <c r="O366" s="4">
        <v>86.944000000000003</v>
      </c>
      <c r="Q366" s="4">
        <v>6255.4380000000001</v>
      </c>
      <c r="R366" s="4">
        <v>86.908936999999995</v>
      </c>
      <c r="T366" s="4">
        <v>8456.2819999999992</v>
      </c>
      <c r="U366" s="4">
        <v>86.877718999999999</v>
      </c>
      <c r="W366" s="4">
        <v>10655.849</v>
      </c>
      <c r="X366" s="4">
        <v>86.968844000000004</v>
      </c>
      <c r="Z366" s="4">
        <v>13056.224</v>
      </c>
      <c r="AA366" s="4">
        <v>87.311561999999995</v>
      </c>
      <c r="AC366" s="4">
        <v>15556.287</v>
      </c>
      <c r="AD366" s="4">
        <v>87.793063000000004</v>
      </c>
      <c r="AF366" s="4">
        <v>18356.805</v>
      </c>
      <c r="AG366" s="4">
        <v>88.377813000000003</v>
      </c>
      <c r="AI366" s="4">
        <v>20856.858</v>
      </c>
      <c r="AJ366" s="4">
        <v>88.816530999999998</v>
      </c>
      <c r="AL366" s="4">
        <v>23456.784</v>
      </c>
      <c r="AM366" s="4">
        <v>89.439750000000004</v>
      </c>
    </row>
    <row r="367" spans="14:39" x14ac:dyDescent="0.2">
      <c r="N367" s="4">
        <v>4357.192</v>
      </c>
      <c r="O367" s="4">
        <v>86.944781000000006</v>
      </c>
      <c r="Q367" s="4">
        <v>6256.44</v>
      </c>
      <c r="R367" s="4">
        <v>86.909344000000004</v>
      </c>
      <c r="T367" s="4">
        <v>8457.2839999999997</v>
      </c>
      <c r="U367" s="4">
        <v>86.878500000000003</v>
      </c>
      <c r="W367" s="4">
        <v>10656.851000000001</v>
      </c>
      <c r="X367" s="4">
        <v>86.969718999999998</v>
      </c>
      <c r="Z367" s="4">
        <v>13057.225</v>
      </c>
      <c r="AA367" s="4">
        <v>87.311969000000005</v>
      </c>
      <c r="AC367" s="4">
        <v>15557.288</v>
      </c>
      <c r="AD367" s="4">
        <v>87.793937</v>
      </c>
      <c r="AF367" s="4">
        <v>18357.807000000001</v>
      </c>
      <c r="AG367" s="4">
        <v>88.378749999999997</v>
      </c>
      <c r="AI367" s="4">
        <v>20857.862000000001</v>
      </c>
      <c r="AJ367" s="4">
        <v>88.817469000000003</v>
      </c>
      <c r="AL367" s="4">
        <v>23457.787</v>
      </c>
      <c r="AM367" s="4">
        <v>89.440186999999995</v>
      </c>
    </row>
    <row r="368" spans="14:39" x14ac:dyDescent="0.2">
      <c r="N368" s="4">
        <v>4358.1930000000002</v>
      </c>
      <c r="O368" s="4">
        <v>86.945125000000004</v>
      </c>
      <c r="Q368" s="4">
        <v>6257.442</v>
      </c>
      <c r="R368" s="4">
        <v>86.910156000000001</v>
      </c>
      <c r="T368" s="4">
        <v>8458.2860000000001</v>
      </c>
      <c r="U368" s="4">
        <v>86.879311999999999</v>
      </c>
      <c r="W368" s="4">
        <v>10657.852000000001</v>
      </c>
      <c r="X368" s="4">
        <v>86.970124999999996</v>
      </c>
      <c r="Z368" s="4">
        <v>13058.227000000001</v>
      </c>
      <c r="AA368" s="4">
        <v>87.312843999999998</v>
      </c>
      <c r="AC368" s="4">
        <v>15558.29</v>
      </c>
      <c r="AD368" s="4">
        <v>87.794375000000002</v>
      </c>
      <c r="AF368" s="4">
        <v>18358.811000000002</v>
      </c>
      <c r="AG368" s="4">
        <v>88.379155999999995</v>
      </c>
      <c r="AI368" s="4">
        <v>20858.865000000002</v>
      </c>
      <c r="AJ368" s="4">
        <v>88.817937000000001</v>
      </c>
      <c r="AL368" s="4">
        <v>23458.791000000001</v>
      </c>
      <c r="AM368" s="4">
        <v>89.441125</v>
      </c>
    </row>
    <row r="369" spans="14:39" x14ac:dyDescent="0.2">
      <c r="N369" s="4">
        <v>4359.1940000000004</v>
      </c>
      <c r="O369" s="4">
        <v>86.945937000000001</v>
      </c>
      <c r="Q369" s="4">
        <v>6258.4430000000002</v>
      </c>
      <c r="R369" s="4">
        <v>86.910531000000006</v>
      </c>
      <c r="T369" s="4">
        <v>8459.2880000000005</v>
      </c>
      <c r="U369" s="4">
        <v>86.879688000000002</v>
      </c>
      <c r="W369" s="4">
        <v>10658.853999999999</v>
      </c>
      <c r="X369" s="4">
        <v>86.970968999999997</v>
      </c>
      <c r="Z369" s="4">
        <v>13059.228999999999</v>
      </c>
      <c r="AA369" s="4">
        <v>87.313249999999996</v>
      </c>
      <c r="AC369" s="4">
        <v>15559.290999999999</v>
      </c>
      <c r="AD369" s="4">
        <v>87.795219000000003</v>
      </c>
      <c r="AF369" s="4">
        <v>18359.813999999998</v>
      </c>
      <c r="AG369" s="4">
        <v>88.380061999999995</v>
      </c>
      <c r="AI369" s="4">
        <v>20859.866000000002</v>
      </c>
      <c r="AJ369" s="4">
        <v>88.818875000000006</v>
      </c>
      <c r="AL369" s="4">
        <v>23459.794999999998</v>
      </c>
      <c r="AM369" s="4">
        <v>89.441625000000002</v>
      </c>
    </row>
    <row r="370" spans="14:39" x14ac:dyDescent="0.2">
      <c r="N370" s="4">
        <v>4360.1959999999999</v>
      </c>
      <c r="O370" s="4">
        <v>86.946313000000004</v>
      </c>
      <c r="Q370" s="4">
        <v>6259.4440000000004</v>
      </c>
      <c r="R370" s="4">
        <v>86.911375000000007</v>
      </c>
      <c r="T370" s="4">
        <v>8460.2900000000009</v>
      </c>
      <c r="U370" s="4">
        <v>86.880531000000005</v>
      </c>
      <c r="W370" s="4">
        <v>10659.855</v>
      </c>
      <c r="X370" s="4">
        <v>86.97175</v>
      </c>
      <c r="Z370" s="4">
        <v>13060.231</v>
      </c>
      <c r="AA370" s="4">
        <v>87.314125000000004</v>
      </c>
      <c r="AC370" s="4">
        <v>15560.291999999999</v>
      </c>
      <c r="AD370" s="4">
        <v>87.795719000000005</v>
      </c>
      <c r="AF370" s="4">
        <v>18360.814999999999</v>
      </c>
      <c r="AG370" s="4">
        <v>88.380499999999998</v>
      </c>
      <c r="AI370" s="4">
        <v>20860.87</v>
      </c>
      <c r="AJ370" s="4">
        <v>88.819781000000006</v>
      </c>
      <c r="AL370" s="4">
        <v>23460.795999999998</v>
      </c>
      <c r="AM370" s="4">
        <v>89.442531000000002</v>
      </c>
    </row>
    <row r="371" spans="14:39" x14ac:dyDescent="0.2">
      <c r="N371" s="4">
        <v>4361.1970000000001</v>
      </c>
      <c r="O371" s="4">
        <v>86.947125</v>
      </c>
      <c r="Q371" s="4">
        <v>6260.4459999999999</v>
      </c>
      <c r="R371" s="4">
        <v>86.911781000000005</v>
      </c>
      <c r="T371" s="4">
        <v>8461.2909999999993</v>
      </c>
      <c r="U371" s="4">
        <v>86.880905999999996</v>
      </c>
      <c r="W371" s="4">
        <v>10660.856</v>
      </c>
      <c r="X371" s="4">
        <v>86.972188000000003</v>
      </c>
      <c r="Z371" s="4">
        <v>13061.236000000001</v>
      </c>
      <c r="AA371" s="4">
        <v>87.314969000000005</v>
      </c>
      <c r="AC371" s="4">
        <v>15561.294</v>
      </c>
      <c r="AD371" s="4">
        <v>87.796593999999999</v>
      </c>
      <c r="AF371" s="4">
        <v>18361.815999999999</v>
      </c>
      <c r="AG371" s="4">
        <v>88.381405999999998</v>
      </c>
      <c r="AI371" s="4">
        <v>20861.873</v>
      </c>
      <c r="AJ371" s="4">
        <v>88.820250000000001</v>
      </c>
      <c r="AL371" s="4">
        <v>23461.800999999999</v>
      </c>
      <c r="AM371" s="4">
        <v>89.443468999999993</v>
      </c>
    </row>
    <row r="372" spans="14:39" x14ac:dyDescent="0.2">
      <c r="N372" s="4">
        <v>4362.1980000000003</v>
      </c>
      <c r="O372" s="4">
        <v>86.947530999999998</v>
      </c>
      <c r="Q372" s="4">
        <v>6261.4470000000001</v>
      </c>
      <c r="R372" s="4">
        <v>86.912593999999999</v>
      </c>
      <c r="T372" s="4">
        <v>8462.2929999999997</v>
      </c>
      <c r="U372" s="4">
        <v>86.881719000000004</v>
      </c>
      <c r="W372" s="4">
        <v>10661.858</v>
      </c>
      <c r="X372" s="4">
        <v>86.972999999999999</v>
      </c>
      <c r="Z372" s="4">
        <v>13062.239</v>
      </c>
      <c r="AA372" s="4">
        <v>87.315375000000003</v>
      </c>
      <c r="AC372" s="4">
        <v>15562.296</v>
      </c>
      <c r="AD372" s="4">
        <v>87.797469000000007</v>
      </c>
      <c r="AF372" s="4">
        <v>18362.816999999999</v>
      </c>
      <c r="AG372" s="4">
        <v>88.381874999999994</v>
      </c>
      <c r="AI372" s="4">
        <v>20862.879000000001</v>
      </c>
      <c r="AJ372" s="4">
        <v>88.821156000000002</v>
      </c>
      <c r="AL372" s="4">
        <v>23462.804</v>
      </c>
      <c r="AM372" s="4">
        <v>89.443905999999998</v>
      </c>
    </row>
    <row r="373" spans="14:39" x14ac:dyDescent="0.2">
      <c r="N373" s="4">
        <v>4363.1989999999996</v>
      </c>
      <c r="O373" s="4">
        <v>86.948312999999999</v>
      </c>
      <c r="Q373" s="4">
        <v>6262.4480000000003</v>
      </c>
      <c r="R373" s="4">
        <v>86.913405999999995</v>
      </c>
      <c r="T373" s="4">
        <v>8463.2939999999999</v>
      </c>
      <c r="U373" s="4">
        <v>86.882125000000002</v>
      </c>
      <c r="W373" s="4">
        <v>10662.86</v>
      </c>
      <c r="X373" s="4">
        <v>86.973438000000002</v>
      </c>
      <c r="Z373" s="4">
        <v>13063.243</v>
      </c>
      <c r="AA373" s="4">
        <v>87.316219000000004</v>
      </c>
      <c r="AC373" s="4">
        <v>15563.298000000001</v>
      </c>
      <c r="AD373" s="4">
        <v>87.797905999999998</v>
      </c>
      <c r="AF373" s="4">
        <v>18363.819</v>
      </c>
      <c r="AG373" s="4">
        <v>88.382750000000001</v>
      </c>
      <c r="AI373" s="4">
        <v>20863.881000000001</v>
      </c>
      <c r="AJ373" s="4">
        <v>88.821624999999997</v>
      </c>
      <c r="AL373" s="4">
        <v>23463.807000000001</v>
      </c>
      <c r="AM373" s="4">
        <v>89.444811999999999</v>
      </c>
    </row>
    <row r="374" spans="14:39" x14ac:dyDescent="0.2">
      <c r="N374" s="4">
        <v>4364.2</v>
      </c>
      <c r="O374" s="4">
        <v>86.949094000000002</v>
      </c>
      <c r="Q374" s="4">
        <v>6263.45</v>
      </c>
      <c r="R374" s="4">
        <v>86.913781</v>
      </c>
      <c r="T374" s="4">
        <v>8464.2960000000003</v>
      </c>
      <c r="U374" s="4">
        <v>86.882936999999998</v>
      </c>
      <c r="W374" s="4">
        <v>10663.861000000001</v>
      </c>
      <c r="X374" s="4">
        <v>86.974249999999998</v>
      </c>
      <c r="Z374" s="4">
        <v>13064.245000000001</v>
      </c>
      <c r="AA374" s="4">
        <v>87.316655999999995</v>
      </c>
      <c r="AC374" s="4">
        <v>15564.299000000001</v>
      </c>
      <c r="AD374" s="4">
        <v>87.798781000000005</v>
      </c>
      <c r="AF374" s="4">
        <v>18364.822</v>
      </c>
      <c r="AG374" s="4">
        <v>88.383218999999997</v>
      </c>
      <c r="AI374" s="4">
        <v>20864.882000000001</v>
      </c>
      <c r="AJ374" s="4">
        <v>88.822563000000002</v>
      </c>
      <c r="AL374" s="4">
        <v>23464.809000000001</v>
      </c>
      <c r="AM374" s="4">
        <v>89.445280999999994</v>
      </c>
    </row>
    <row r="375" spans="14:39" x14ac:dyDescent="0.2">
      <c r="N375" s="4">
        <v>4365.201</v>
      </c>
      <c r="O375" s="4">
        <v>86.9495</v>
      </c>
      <c r="Q375" s="4">
        <v>6264.451</v>
      </c>
      <c r="R375" s="4">
        <v>86.914563000000001</v>
      </c>
      <c r="T375" s="4">
        <v>8465.2980000000007</v>
      </c>
      <c r="U375" s="4">
        <v>86.883343999999994</v>
      </c>
      <c r="W375" s="4">
        <v>10664.862999999999</v>
      </c>
      <c r="X375" s="4">
        <v>86.974688</v>
      </c>
      <c r="Z375" s="4">
        <v>13065.246999999999</v>
      </c>
      <c r="AA375" s="4">
        <v>87.317531000000002</v>
      </c>
      <c r="AC375" s="4">
        <v>15565.300999999999</v>
      </c>
      <c r="AD375" s="4">
        <v>87.799218999999994</v>
      </c>
      <c r="AF375" s="4">
        <v>18365.823</v>
      </c>
      <c r="AG375" s="4">
        <v>88.384124999999997</v>
      </c>
      <c r="AI375" s="4">
        <v>20865.885999999999</v>
      </c>
      <c r="AJ375" s="4">
        <v>88.823031</v>
      </c>
      <c r="AL375" s="4">
        <v>23465.812000000002</v>
      </c>
      <c r="AM375" s="4">
        <v>89.446186999999995</v>
      </c>
    </row>
    <row r="376" spans="14:39" x14ac:dyDescent="0.2">
      <c r="N376" s="4">
        <v>4366.2020000000002</v>
      </c>
      <c r="O376" s="4">
        <v>86.950311999999997</v>
      </c>
      <c r="Q376" s="4">
        <v>6265.4530000000004</v>
      </c>
      <c r="R376" s="4">
        <v>86.914968999999999</v>
      </c>
      <c r="T376" s="4">
        <v>8466.2999999999993</v>
      </c>
      <c r="U376" s="4">
        <v>86.884156000000004</v>
      </c>
      <c r="W376" s="4">
        <v>10665.864</v>
      </c>
      <c r="X376" s="4">
        <v>86.975499999999997</v>
      </c>
      <c r="Z376" s="4">
        <v>13066.248</v>
      </c>
      <c r="AA376" s="4">
        <v>87.317969000000005</v>
      </c>
      <c r="AC376" s="4">
        <v>15566.302</v>
      </c>
      <c r="AD376" s="4">
        <v>87.800124999999994</v>
      </c>
      <c r="AF376" s="4">
        <v>18366.826000000001</v>
      </c>
      <c r="AG376" s="4">
        <v>88.385030999999998</v>
      </c>
      <c r="AI376" s="4">
        <v>20866.887999999999</v>
      </c>
      <c r="AJ376" s="4">
        <v>88.823969000000005</v>
      </c>
      <c r="AL376" s="4">
        <v>23466.812999999998</v>
      </c>
      <c r="AM376" s="4">
        <v>89.446656000000004</v>
      </c>
    </row>
    <row r="377" spans="14:39" x14ac:dyDescent="0.2">
      <c r="N377" s="4">
        <v>4367.2030000000004</v>
      </c>
      <c r="O377" s="4">
        <v>86.950719000000007</v>
      </c>
      <c r="Q377" s="4">
        <v>6266.4539999999997</v>
      </c>
      <c r="R377" s="4">
        <v>86.915780999999996</v>
      </c>
      <c r="T377" s="4">
        <v>8467.3019999999997</v>
      </c>
      <c r="U377" s="4">
        <v>86.884968999999998</v>
      </c>
      <c r="W377" s="4">
        <v>10666.865</v>
      </c>
      <c r="X377" s="4">
        <v>86.975905999999995</v>
      </c>
      <c r="Z377" s="4">
        <v>13067.249</v>
      </c>
      <c r="AA377" s="4">
        <v>87.318813000000006</v>
      </c>
      <c r="AC377" s="4">
        <v>15567.304</v>
      </c>
      <c r="AD377" s="4">
        <v>87.800531000000007</v>
      </c>
      <c r="AF377" s="4">
        <v>18367.828000000001</v>
      </c>
      <c r="AG377" s="4">
        <v>88.385499999999993</v>
      </c>
      <c r="AI377" s="4">
        <v>20867.892</v>
      </c>
      <c r="AJ377" s="4">
        <v>88.824905999999999</v>
      </c>
      <c r="AL377" s="4">
        <v>23467.815999999999</v>
      </c>
      <c r="AM377" s="4">
        <v>89.447593999999995</v>
      </c>
    </row>
    <row r="378" spans="14:39" x14ac:dyDescent="0.2">
      <c r="N378" s="4">
        <v>4368.2039999999997</v>
      </c>
      <c r="O378" s="4">
        <v>86.951499999999996</v>
      </c>
      <c r="Q378" s="4">
        <v>6267.4560000000001</v>
      </c>
      <c r="R378" s="4">
        <v>86.916188000000005</v>
      </c>
      <c r="T378" s="4">
        <v>8468.3040000000001</v>
      </c>
      <c r="U378" s="4">
        <v>86.885406000000003</v>
      </c>
      <c r="W378" s="4">
        <v>10667.867</v>
      </c>
      <c r="X378" s="4">
        <v>86.976749999999996</v>
      </c>
      <c r="Z378" s="4">
        <v>13068.251</v>
      </c>
      <c r="AA378" s="4">
        <v>87.319687999999999</v>
      </c>
      <c r="AC378" s="4">
        <v>15568.307000000001</v>
      </c>
      <c r="AD378" s="4">
        <v>87.801468999999997</v>
      </c>
      <c r="AF378" s="4">
        <v>18368.830000000002</v>
      </c>
      <c r="AG378" s="4">
        <v>88.386405999999994</v>
      </c>
      <c r="AI378" s="4">
        <v>20868.895</v>
      </c>
      <c r="AJ378" s="4">
        <v>88.825374999999994</v>
      </c>
      <c r="AL378" s="4">
        <v>23468.82</v>
      </c>
      <c r="AM378" s="4">
        <v>89.448063000000005</v>
      </c>
    </row>
    <row r="379" spans="14:39" x14ac:dyDescent="0.2">
      <c r="N379" s="4">
        <v>4369.2049999999999</v>
      </c>
      <c r="O379" s="4">
        <v>86.951875000000001</v>
      </c>
      <c r="Q379" s="4">
        <v>6268.4570000000003</v>
      </c>
      <c r="R379" s="4">
        <v>86.917000000000002</v>
      </c>
      <c r="T379" s="4">
        <v>8469.3050000000003</v>
      </c>
      <c r="U379" s="4">
        <v>86.886218999999997</v>
      </c>
      <c r="W379" s="4">
        <v>10668.868</v>
      </c>
      <c r="X379" s="4">
        <v>86.977563000000004</v>
      </c>
      <c r="Z379" s="4">
        <v>13069.252</v>
      </c>
      <c r="AA379" s="4">
        <v>87.320125000000004</v>
      </c>
      <c r="AC379" s="4">
        <v>15569.312</v>
      </c>
      <c r="AD379" s="4">
        <v>87.802344000000005</v>
      </c>
      <c r="AF379" s="4">
        <v>18369.832999999999</v>
      </c>
      <c r="AG379" s="4">
        <v>88.386843999999996</v>
      </c>
      <c r="AI379" s="4">
        <v>20869.899000000001</v>
      </c>
      <c r="AJ379" s="4">
        <v>88.826250000000002</v>
      </c>
      <c r="AL379" s="4">
        <v>23469.823</v>
      </c>
      <c r="AM379" s="4">
        <v>89.448969000000005</v>
      </c>
    </row>
    <row r="380" spans="14:39" x14ac:dyDescent="0.2">
      <c r="N380" s="4">
        <v>4370.2060000000001</v>
      </c>
      <c r="O380" s="4">
        <v>86.952719000000002</v>
      </c>
      <c r="Q380" s="4">
        <v>6269.4579999999996</v>
      </c>
      <c r="R380" s="4">
        <v>86.917406</v>
      </c>
      <c r="T380" s="4">
        <v>8470.3060000000005</v>
      </c>
      <c r="U380" s="4">
        <v>86.886624999999995</v>
      </c>
      <c r="W380" s="4">
        <v>10669.869000000001</v>
      </c>
      <c r="X380" s="4">
        <v>86.977999999999994</v>
      </c>
      <c r="Z380" s="4">
        <v>13070.254000000001</v>
      </c>
      <c r="AA380" s="4">
        <v>87.320999999999998</v>
      </c>
      <c r="AC380" s="4">
        <v>15570.315000000001</v>
      </c>
      <c r="AD380" s="4">
        <v>87.802780999999996</v>
      </c>
      <c r="AF380" s="4">
        <v>18370.833999999999</v>
      </c>
      <c r="AG380" s="4">
        <v>88.387749999999997</v>
      </c>
      <c r="AI380" s="4">
        <v>20870.901000000002</v>
      </c>
      <c r="AJ380" s="4">
        <v>88.826718999999997</v>
      </c>
      <c r="AL380" s="4">
        <v>23470.828000000001</v>
      </c>
      <c r="AM380" s="4">
        <v>89.449875000000006</v>
      </c>
    </row>
    <row r="381" spans="14:39" x14ac:dyDescent="0.2">
      <c r="N381" s="4">
        <v>4371.2070000000003</v>
      </c>
      <c r="O381" s="4">
        <v>86.953093999999993</v>
      </c>
      <c r="Q381" s="4">
        <v>6270.4589999999998</v>
      </c>
      <c r="R381" s="4">
        <v>86.918188000000001</v>
      </c>
      <c r="T381" s="4">
        <v>8471.3070000000007</v>
      </c>
      <c r="U381" s="4">
        <v>86.887468999999996</v>
      </c>
      <c r="W381" s="4">
        <v>10670.87</v>
      </c>
      <c r="X381" s="4">
        <v>86.978813000000002</v>
      </c>
      <c r="Z381" s="4">
        <v>13071.255999999999</v>
      </c>
      <c r="AA381" s="4">
        <v>87.321438000000001</v>
      </c>
      <c r="AC381" s="4">
        <v>15571.316000000001</v>
      </c>
      <c r="AD381" s="4">
        <v>87.803656000000004</v>
      </c>
      <c r="AF381" s="4">
        <v>18371.835999999999</v>
      </c>
      <c r="AG381" s="4">
        <v>88.388188</v>
      </c>
      <c r="AI381" s="4">
        <v>20871.902999999998</v>
      </c>
      <c r="AJ381" s="4">
        <v>88.827624999999998</v>
      </c>
      <c r="AL381" s="4">
        <v>23471.830999999998</v>
      </c>
      <c r="AM381" s="4">
        <v>89.450311999999997</v>
      </c>
    </row>
    <row r="382" spans="14:39" x14ac:dyDescent="0.2">
      <c r="N382" s="4">
        <v>4372.2079999999996</v>
      </c>
      <c r="O382" s="4">
        <v>86.953874999999996</v>
      </c>
      <c r="Q382" s="4">
        <v>6271.46</v>
      </c>
      <c r="R382" s="4">
        <v>86.918969000000004</v>
      </c>
      <c r="T382" s="4">
        <v>8472.3080000000009</v>
      </c>
      <c r="U382" s="4">
        <v>86.887874999999994</v>
      </c>
      <c r="W382" s="4">
        <v>10671.870999999999</v>
      </c>
      <c r="X382" s="4">
        <v>86.979186999999996</v>
      </c>
      <c r="Z382" s="4">
        <v>13072.258</v>
      </c>
      <c r="AA382" s="4">
        <v>87.322281000000004</v>
      </c>
      <c r="AC382" s="4">
        <v>15572.319</v>
      </c>
      <c r="AD382" s="4">
        <v>87.804062999999999</v>
      </c>
      <c r="AF382" s="4">
        <v>18372.839</v>
      </c>
      <c r="AG382" s="4">
        <v>88.389094</v>
      </c>
      <c r="AI382" s="4">
        <v>20872.905999999999</v>
      </c>
      <c r="AJ382" s="4">
        <v>88.828093999999993</v>
      </c>
      <c r="AL382" s="4">
        <v>23472.831999999999</v>
      </c>
      <c r="AM382" s="4">
        <v>89.451218999999995</v>
      </c>
    </row>
    <row r="383" spans="14:39" x14ac:dyDescent="0.2">
      <c r="N383" s="4">
        <v>4373.2089999999998</v>
      </c>
      <c r="O383" s="4">
        <v>86.954656</v>
      </c>
      <c r="Q383" s="4">
        <v>6272.4610000000002</v>
      </c>
      <c r="R383" s="4">
        <v>86.919405999999995</v>
      </c>
      <c r="T383" s="4">
        <v>8473.3089999999993</v>
      </c>
      <c r="U383" s="4">
        <v>86.888718999999995</v>
      </c>
      <c r="W383" s="4">
        <v>10672.871999999999</v>
      </c>
      <c r="X383" s="4">
        <v>86.980063000000001</v>
      </c>
      <c r="Z383" s="4">
        <v>13073.262000000001</v>
      </c>
      <c r="AA383" s="4">
        <v>87.322687999999999</v>
      </c>
      <c r="AC383" s="4">
        <v>15573.32</v>
      </c>
      <c r="AD383" s="4">
        <v>87.804936999999995</v>
      </c>
      <c r="AF383" s="4">
        <v>18373.841</v>
      </c>
      <c r="AG383" s="4">
        <v>88.389938000000001</v>
      </c>
      <c r="AI383" s="4">
        <v>20873.907999999999</v>
      </c>
      <c r="AJ383" s="4">
        <v>88.828999999999994</v>
      </c>
      <c r="AL383" s="4">
        <v>23473.838</v>
      </c>
      <c r="AM383" s="4">
        <v>89.451688000000004</v>
      </c>
    </row>
    <row r="384" spans="14:39" x14ac:dyDescent="0.2">
      <c r="N384" s="4">
        <v>4374.21</v>
      </c>
      <c r="O384" s="4">
        <v>86.955061999999998</v>
      </c>
      <c r="Q384" s="4">
        <v>6273.4629999999997</v>
      </c>
      <c r="R384" s="4">
        <v>86.920156000000006</v>
      </c>
      <c r="T384" s="4">
        <v>8474.3109999999997</v>
      </c>
      <c r="U384" s="4">
        <v>86.889499999999998</v>
      </c>
      <c r="W384" s="4">
        <v>10673.873</v>
      </c>
      <c r="X384" s="4">
        <v>86.980468999999999</v>
      </c>
      <c r="Z384" s="4">
        <v>13074.264999999999</v>
      </c>
      <c r="AA384" s="4">
        <v>87.323561999999995</v>
      </c>
      <c r="AC384" s="4">
        <v>15574.322</v>
      </c>
      <c r="AD384" s="4">
        <v>87.805374999999998</v>
      </c>
      <c r="AF384" s="4">
        <v>18374.844000000001</v>
      </c>
      <c r="AG384" s="4">
        <v>88.390405999999999</v>
      </c>
      <c r="AI384" s="4">
        <v>20874.91</v>
      </c>
      <c r="AJ384" s="4">
        <v>88.829905999999994</v>
      </c>
      <c r="AL384" s="4">
        <v>23474.841</v>
      </c>
      <c r="AM384" s="4">
        <v>89.452594000000005</v>
      </c>
    </row>
    <row r="385" spans="14:39" x14ac:dyDescent="0.2">
      <c r="N385" s="4">
        <v>4375.2110000000002</v>
      </c>
      <c r="O385" s="4">
        <v>86.955811999999995</v>
      </c>
      <c r="Q385" s="4">
        <v>6274.4650000000001</v>
      </c>
      <c r="R385" s="4">
        <v>86.920563000000001</v>
      </c>
      <c r="T385" s="4">
        <v>8475.3119999999999</v>
      </c>
      <c r="U385" s="4">
        <v>86.889875000000004</v>
      </c>
      <c r="W385" s="4">
        <v>10674.875</v>
      </c>
      <c r="X385" s="4">
        <v>86.981313</v>
      </c>
      <c r="Z385" s="4">
        <v>13075.266</v>
      </c>
      <c r="AA385" s="4">
        <v>87.324375000000003</v>
      </c>
      <c r="AC385" s="4">
        <v>15575.323</v>
      </c>
      <c r="AD385" s="4">
        <v>87.806280999999998</v>
      </c>
      <c r="AF385" s="4">
        <v>18375.848000000002</v>
      </c>
      <c r="AG385" s="4">
        <v>88.391249999999999</v>
      </c>
      <c r="AI385" s="4">
        <v>20875.914000000001</v>
      </c>
      <c r="AJ385" s="4">
        <v>88.830375000000004</v>
      </c>
      <c r="AL385" s="4">
        <v>23475.844000000001</v>
      </c>
      <c r="AM385" s="4">
        <v>89.453093999999993</v>
      </c>
    </row>
    <row r="386" spans="14:39" x14ac:dyDescent="0.2">
      <c r="N386" s="4">
        <v>4376.2120000000004</v>
      </c>
      <c r="O386" s="4">
        <v>86.956219000000004</v>
      </c>
      <c r="Q386" s="4">
        <v>6275.4660000000003</v>
      </c>
      <c r="R386" s="4">
        <v>86.921344000000005</v>
      </c>
      <c r="T386" s="4">
        <v>8476.3130000000001</v>
      </c>
      <c r="U386" s="4">
        <v>86.890719000000004</v>
      </c>
      <c r="W386" s="4">
        <v>10675.877</v>
      </c>
      <c r="X386" s="4">
        <v>86.982186999999996</v>
      </c>
      <c r="Z386" s="4">
        <v>13076.269</v>
      </c>
      <c r="AA386" s="4">
        <v>87.324811999999994</v>
      </c>
      <c r="AC386" s="4">
        <v>15576.324000000001</v>
      </c>
      <c r="AD386" s="4">
        <v>87.806749999999994</v>
      </c>
      <c r="AF386" s="4">
        <v>18376.848999999998</v>
      </c>
      <c r="AG386" s="4">
        <v>88.391718999999995</v>
      </c>
      <c r="AI386" s="4">
        <v>20876.915000000001</v>
      </c>
      <c r="AJ386" s="4">
        <v>88.831281000000004</v>
      </c>
      <c r="AL386" s="4">
        <v>23476.846000000001</v>
      </c>
      <c r="AM386" s="4">
        <v>89.453999999999994</v>
      </c>
    </row>
    <row r="387" spans="14:39" x14ac:dyDescent="0.2">
      <c r="N387" s="4">
        <v>4377.2129999999997</v>
      </c>
      <c r="O387" s="4">
        <v>86.956999999999994</v>
      </c>
      <c r="Q387" s="4">
        <v>6276.4669999999996</v>
      </c>
      <c r="R387" s="4">
        <v>86.921750000000003</v>
      </c>
      <c r="T387" s="4">
        <v>8477.3140000000003</v>
      </c>
      <c r="U387" s="4">
        <v>86.891093999999995</v>
      </c>
      <c r="W387" s="4">
        <v>10676.879000000001</v>
      </c>
      <c r="X387" s="4">
        <v>86.982594000000006</v>
      </c>
      <c r="Z387" s="4">
        <v>13077.273999999999</v>
      </c>
      <c r="AA387" s="4">
        <v>87.325655999999995</v>
      </c>
      <c r="AC387" s="4">
        <v>15577.325000000001</v>
      </c>
      <c r="AD387" s="4">
        <v>87.807655999999994</v>
      </c>
      <c r="AF387" s="4">
        <v>18377.849999999999</v>
      </c>
      <c r="AG387" s="4">
        <v>88.392594000000003</v>
      </c>
      <c r="AI387" s="4">
        <v>20877.917000000001</v>
      </c>
      <c r="AJ387" s="4">
        <v>88.83175</v>
      </c>
      <c r="AL387" s="4">
        <v>23477.85</v>
      </c>
      <c r="AM387" s="4">
        <v>89.454937000000001</v>
      </c>
    </row>
    <row r="388" spans="14:39" x14ac:dyDescent="0.2">
      <c r="N388" s="4">
        <v>4378.2139999999999</v>
      </c>
      <c r="O388" s="4">
        <v>86.957406000000006</v>
      </c>
      <c r="Q388" s="4">
        <v>6277.4679999999998</v>
      </c>
      <c r="R388" s="4">
        <v>86.922531000000006</v>
      </c>
      <c r="T388" s="4">
        <v>8478.3150000000005</v>
      </c>
      <c r="U388" s="4">
        <v>86.891906000000006</v>
      </c>
      <c r="W388" s="4">
        <v>10677.880999999999</v>
      </c>
      <c r="X388" s="4">
        <v>86.983436999999995</v>
      </c>
      <c r="Z388" s="4">
        <v>13078.276</v>
      </c>
      <c r="AA388" s="4">
        <v>87.326093999999998</v>
      </c>
      <c r="AC388" s="4">
        <v>15578.326999999999</v>
      </c>
      <c r="AD388" s="4">
        <v>87.808531000000002</v>
      </c>
      <c r="AF388" s="4">
        <v>18378.851999999999</v>
      </c>
      <c r="AG388" s="4">
        <v>88.393030999999993</v>
      </c>
      <c r="AI388" s="4">
        <v>20878.918000000001</v>
      </c>
      <c r="AJ388" s="4">
        <v>88.832718999999997</v>
      </c>
      <c r="AL388" s="4">
        <v>23478.850999999999</v>
      </c>
      <c r="AM388" s="4">
        <v>89.455405999999996</v>
      </c>
    </row>
    <row r="389" spans="14:39" x14ac:dyDescent="0.2">
      <c r="N389" s="4">
        <v>4379.2150000000001</v>
      </c>
      <c r="O389" s="4">
        <v>86.958250000000007</v>
      </c>
      <c r="Q389" s="4">
        <v>6278.4690000000001</v>
      </c>
      <c r="R389" s="4">
        <v>86.923374999999993</v>
      </c>
      <c r="T389" s="4">
        <v>8479.3160000000007</v>
      </c>
      <c r="U389" s="4">
        <v>86.892313000000001</v>
      </c>
      <c r="W389" s="4">
        <v>10678.883</v>
      </c>
      <c r="X389" s="4">
        <v>86.983844000000005</v>
      </c>
      <c r="Z389" s="4">
        <v>13079.278</v>
      </c>
      <c r="AA389" s="4">
        <v>87.326905999999994</v>
      </c>
      <c r="AC389" s="4">
        <v>15579.329</v>
      </c>
      <c r="AD389" s="4">
        <v>87.808999999999997</v>
      </c>
      <c r="AF389" s="4">
        <v>18379.856</v>
      </c>
      <c r="AG389" s="4">
        <v>88.393938000000006</v>
      </c>
      <c r="AI389" s="4">
        <v>20879.919999999998</v>
      </c>
      <c r="AJ389" s="4">
        <v>88.833156000000002</v>
      </c>
      <c r="AL389" s="4">
        <v>23479.856</v>
      </c>
      <c r="AM389" s="4">
        <v>89.456311999999997</v>
      </c>
    </row>
    <row r="390" spans="14:39" x14ac:dyDescent="0.2">
      <c r="N390" s="4">
        <v>4380.2160000000003</v>
      </c>
      <c r="O390" s="4">
        <v>86.959030999999996</v>
      </c>
      <c r="Q390" s="4">
        <v>6279.47</v>
      </c>
      <c r="R390" s="4">
        <v>86.923749999999998</v>
      </c>
      <c r="T390" s="4">
        <v>8480.3169999999991</v>
      </c>
      <c r="U390" s="4">
        <v>86.893124999999998</v>
      </c>
      <c r="W390" s="4">
        <v>10679.886</v>
      </c>
      <c r="X390" s="4">
        <v>86.984688000000006</v>
      </c>
      <c r="Z390" s="4">
        <v>13080.279</v>
      </c>
      <c r="AA390" s="4">
        <v>87.327343999999997</v>
      </c>
      <c r="AC390" s="4">
        <v>15580.332</v>
      </c>
      <c r="AD390" s="4">
        <v>87.809843999999998</v>
      </c>
      <c r="AF390" s="4">
        <v>18380.858</v>
      </c>
      <c r="AG390" s="4">
        <v>88.394844000000006</v>
      </c>
      <c r="AI390" s="4">
        <v>20880.921999999999</v>
      </c>
      <c r="AJ390" s="4">
        <v>88.834063</v>
      </c>
      <c r="AL390" s="4">
        <v>23480.857</v>
      </c>
      <c r="AM390" s="4">
        <v>89.456781000000007</v>
      </c>
    </row>
    <row r="391" spans="14:39" x14ac:dyDescent="0.2">
      <c r="N391" s="4">
        <v>4381.2169999999996</v>
      </c>
      <c r="O391" s="4">
        <v>86.959438000000006</v>
      </c>
      <c r="Q391" s="4">
        <v>6280.4709999999995</v>
      </c>
      <c r="R391" s="4">
        <v>86.924531000000002</v>
      </c>
      <c r="T391" s="4">
        <v>8481.3179999999993</v>
      </c>
      <c r="U391" s="4">
        <v>86.893938000000006</v>
      </c>
      <c r="W391" s="4">
        <v>10680.887000000001</v>
      </c>
      <c r="X391" s="4">
        <v>86.985061999999999</v>
      </c>
      <c r="Z391" s="4">
        <v>13081.28</v>
      </c>
      <c r="AA391" s="4">
        <v>87.328187</v>
      </c>
      <c r="AC391" s="4">
        <v>15581.334999999999</v>
      </c>
      <c r="AD391" s="4">
        <v>87.810311999999996</v>
      </c>
      <c r="AF391" s="4">
        <v>18381.861000000001</v>
      </c>
      <c r="AG391" s="4">
        <v>88.395280999999997</v>
      </c>
      <c r="AI391" s="4">
        <v>20881.923999999999</v>
      </c>
      <c r="AJ391" s="4">
        <v>88.834500000000006</v>
      </c>
      <c r="AL391" s="4">
        <v>23481.86</v>
      </c>
      <c r="AM391" s="4">
        <v>89.457688000000005</v>
      </c>
    </row>
    <row r="392" spans="14:39" x14ac:dyDescent="0.2">
      <c r="N392" s="4">
        <v>4382.2179999999998</v>
      </c>
      <c r="O392" s="4">
        <v>86.960250000000002</v>
      </c>
      <c r="Q392" s="4">
        <v>6281.4719999999998</v>
      </c>
      <c r="R392" s="4">
        <v>86.924937</v>
      </c>
      <c r="T392" s="4">
        <v>8482.32</v>
      </c>
      <c r="U392" s="4">
        <v>86.894374999999997</v>
      </c>
      <c r="W392" s="4">
        <v>10681.888000000001</v>
      </c>
      <c r="X392" s="4">
        <v>86.985874999999993</v>
      </c>
      <c r="Z392" s="4">
        <v>13082.281000000001</v>
      </c>
      <c r="AA392" s="4">
        <v>87.329031000000001</v>
      </c>
      <c r="AC392" s="4">
        <v>15582.335999999999</v>
      </c>
      <c r="AD392" s="4">
        <v>87.811155999999997</v>
      </c>
      <c r="AF392" s="4">
        <v>18382.862000000001</v>
      </c>
      <c r="AG392" s="4">
        <v>88.396186999999998</v>
      </c>
      <c r="AI392" s="4">
        <v>20882.925999999999</v>
      </c>
      <c r="AJ392" s="4">
        <v>88.835436999999999</v>
      </c>
      <c r="AL392" s="4">
        <v>23482.863000000001</v>
      </c>
      <c r="AM392" s="4">
        <v>89.458124999999995</v>
      </c>
    </row>
    <row r="393" spans="14:39" x14ac:dyDescent="0.2">
      <c r="N393" s="4">
        <v>4383.2190000000001</v>
      </c>
      <c r="O393" s="4">
        <v>86.960624999999993</v>
      </c>
      <c r="Q393" s="4">
        <v>6282.473</v>
      </c>
      <c r="R393" s="4">
        <v>86.925749999999994</v>
      </c>
      <c r="T393" s="4">
        <v>8483.3209999999999</v>
      </c>
      <c r="U393" s="4">
        <v>86.895188000000005</v>
      </c>
      <c r="W393" s="4">
        <v>10682.89</v>
      </c>
      <c r="X393" s="4">
        <v>86.986311999999998</v>
      </c>
      <c r="Z393" s="4">
        <v>13083.282999999999</v>
      </c>
      <c r="AA393" s="4">
        <v>87.329469000000003</v>
      </c>
      <c r="AC393" s="4">
        <v>15583.338</v>
      </c>
      <c r="AD393" s="4">
        <v>87.811593999999999</v>
      </c>
      <c r="AF393" s="4">
        <v>18383.866999999998</v>
      </c>
      <c r="AG393" s="4">
        <v>88.396655999999993</v>
      </c>
      <c r="AI393" s="4">
        <v>20883.928</v>
      </c>
      <c r="AJ393" s="4">
        <v>88.836375000000004</v>
      </c>
      <c r="AL393" s="4">
        <v>23483.865000000002</v>
      </c>
      <c r="AM393" s="4">
        <v>89.459000000000003</v>
      </c>
    </row>
    <row r="394" spans="14:39" x14ac:dyDescent="0.2">
      <c r="N394" s="4">
        <v>4384.22</v>
      </c>
      <c r="O394" s="4">
        <v>86.961405999999997</v>
      </c>
      <c r="Q394" s="4">
        <v>6283.4740000000002</v>
      </c>
      <c r="R394" s="4">
        <v>86.926156000000006</v>
      </c>
      <c r="T394" s="4">
        <v>8484.3220000000001</v>
      </c>
      <c r="U394" s="4">
        <v>86.895624999999995</v>
      </c>
      <c r="W394" s="4">
        <v>10683.892</v>
      </c>
      <c r="X394" s="4">
        <v>86.987093999999999</v>
      </c>
      <c r="Z394" s="4">
        <v>13084.285</v>
      </c>
      <c r="AA394" s="4">
        <v>87.330313000000004</v>
      </c>
      <c r="AC394" s="4">
        <v>15584.341</v>
      </c>
      <c r="AD394" s="4">
        <v>87.812468999999993</v>
      </c>
      <c r="AF394" s="4">
        <v>18384.87</v>
      </c>
      <c r="AG394" s="4">
        <v>88.397531000000001</v>
      </c>
      <c r="AI394" s="4">
        <v>20884.929</v>
      </c>
      <c r="AJ394" s="4">
        <v>88.836811999999995</v>
      </c>
      <c r="AL394" s="4">
        <v>23484.867999999999</v>
      </c>
      <c r="AM394" s="4">
        <v>89.459936999999996</v>
      </c>
    </row>
    <row r="395" spans="14:39" x14ac:dyDescent="0.2">
      <c r="N395" s="4">
        <v>4385.2209999999995</v>
      </c>
      <c r="O395" s="4">
        <v>86.961811999999995</v>
      </c>
      <c r="Q395" s="4">
        <v>6284.4750000000004</v>
      </c>
      <c r="R395" s="4">
        <v>86.926936999999995</v>
      </c>
      <c r="T395" s="4">
        <v>8485.3240000000005</v>
      </c>
      <c r="U395" s="4">
        <v>86.896375000000006</v>
      </c>
      <c r="W395" s="4">
        <v>10684.893</v>
      </c>
      <c r="X395" s="4">
        <v>86.987938</v>
      </c>
      <c r="Z395" s="4">
        <v>13085.287</v>
      </c>
      <c r="AA395" s="4">
        <v>87.330719000000002</v>
      </c>
      <c r="AC395" s="4">
        <v>15585.342000000001</v>
      </c>
      <c r="AD395" s="4">
        <v>87.813406000000001</v>
      </c>
      <c r="AF395" s="4">
        <v>18385.870999999999</v>
      </c>
      <c r="AG395" s="4">
        <v>88.397999999999996</v>
      </c>
      <c r="AI395" s="4">
        <v>20885.93</v>
      </c>
      <c r="AJ395" s="4">
        <v>88.83775</v>
      </c>
      <c r="AL395" s="4">
        <v>23485.873</v>
      </c>
      <c r="AM395" s="4">
        <v>89.460406000000006</v>
      </c>
    </row>
    <row r="396" spans="14:39" x14ac:dyDescent="0.2">
      <c r="N396" s="4">
        <v>4386.2219999999998</v>
      </c>
      <c r="O396" s="4">
        <v>86.962593999999996</v>
      </c>
      <c r="Q396" s="4">
        <v>6285.4759999999997</v>
      </c>
      <c r="R396" s="4">
        <v>86.927750000000003</v>
      </c>
      <c r="T396" s="4">
        <v>8486.3259999999991</v>
      </c>
      <c r="U396" s="4">
        <v>86.896811999999997</v>
      </c>
      <c r="W396" s="4">
        <v>10685.895</v>
      </c>
      <c r="X396" s="4">
        <v>86.988343999999998</v>
      </c>
      <c r="Z396" s="4">
        <v>13086.289000000001</v>
      </c>
      <c r="AA396" s="4">
        <v>87.331563000000003</v>
      </c>
      <c r="AC396" s="4">
        <v>15586.343000000001</v>
      </c>
      <c r="AD396" s="4">
        <v>87.813811999999999</v>
      </c>
      <c r="AF396" s="4">
        <v>18386.871999999999</v>
      </c>
      <c r="AG396" s="4">
        <v>88.398875000000004</v>
      </c>
      <c r="AI396" s="4">
        <v>20886.934000000001</v>
      </c>
      <c r="AJ396" s="4">
        <v>88.838218999999995</v>
      </c>
      <c r="AL396" s="4">
        <v>23486.874</v>
      </c>
      <c r="AM396" s="4">
        <v>89.461343999999997</v>
      </c>
    </row>
    <row r="397" spans="14:39" x14ac:dyDescent="0.2">
      <c r="N397" s="4">
        <v>4387.223</v>
      </c>
      <c r="O397" s="4">
        <v>86.963406000000006</v>
      </c>
      <c r="Q397" s="4">
        <v>6286.4769999999999</v>
      </c>
      <c r="R397" s="4">
        <v>86.928156000000001</v>
      </c>
      <c r="T397" s="4">
        <v>8487.3279999999995</v>
      </c>
      <c r="U397" s="4">
        <v>86.897655999999998</v>
      </c>
      <c r="W397" s="4">
        <v>10686.896000000001</v>
      </c>
      <c r="X397" s="4">
        <v>86.989155999999994</v>
      </c>
      <c r="Z397" s="4">
        <v>13087.291999999999</v>
      </c>
      <c r="AA397" s="4">
        <v>87.331999999999994</v>
      </c>
      <c r="AC397" s="4">
        <v>15587.346</v>
      </c>
      <c r="AD397" s="4">
        <v>87.814688000000004</v>
      </c>
      <c r="AF397" s="4">
        <v>18387.874</v>
      </c>
      <c r="AG397" s="4">
        <v>88.399749999999997</v>
      </c>
      <c r="AI397" s="4">
        <v>20887.935000000001</v>
      </c>
      <c r="AJ397" s="4">
        <v>88.839124999999996</v>
      </c>
      <c r="AL397" s="4">
        <v>23487.876</v>
      </c>
      <c r="AM397" s="4">
        <v>89.461781000000002</v>
      </c>
    </row>
    <row r="398" spans="14:39" x14ac:dyDescent="0.2">
      <c r="N398" s="4">
        <v>4388.2240000000002</v>
      </c>
      <c r="O398" s="4">
        <v>86.963780999999997</v>
      </c>
      <c r="Q398" s="4">
        <v>6287.4780000000001</v>
      </c>
      <c r="R398" s="4">
        <v>86.928968999999995</v>
      </c>
      <c r="T398" s="4">
        <v>8488.33</v>
      </c>
      <c r="U398" s="4">
        <v>86.898094</v>
      </c>
      <c r="W398" s="4">
        <v>10687.897999999999</v>
      </c>
      <c r="X398" s="4">
        <v>86.989593999999997</v>
      </c>
      <c r="Z398" s="4">
        <v>13088.294</v>
      </c>
      <c r="AA398" s="4">
        <v>87.332843999999994</v>
      </c>
      <c r="AC398" s="4">
        <v>15588.348</v>
      </c>
      <c r="AD398" s="4">
        <v>87.815124999999995</v>
      </c>
      <c r="AF398" s="4">
        <v>18388.878000000001</v>
      </c>
      <c r="AG398" s="4">
        <v>88.400219000000007</v>
      </c>
      <c r="AI398" s="4">
        <v>20888.937999999998</v>
      </c>
      <c r="AJ398" s="4">
        <v>88.839594000000005</v>
      </c>
      <c r="AL398" s="4">
        <v>23488.878000000001</v>
      </c>
      <c r="AM398" s="4">
        <v>89.462719000000007</v>
      </c>
    </row>
    <row r="399" spans="14:39" x14ac:dyDescent="0.2">
      <c r="N399" s="4">
        <v>4389.2259999999997</v>
      </c>
      <c r="O399" s="4">
        <v>86.964562000000001</v>
      </c>
      <c r="Q399" s="4">
        <v>6288.4790000000003</v>
      </c>
      <c r="R399" s="4">
        <v>86.929406</v>
      </c>
      <c r="T399" s="4">
        <v>8489.3320000000003</v>
      </c>
      <c r="U399" s="4">
        <v>86.898875000000004</v>
      </c>
      <c r="W399" s="4">
        <v>10688.898999999999</v>
      </c>
      <c r="X399" s="4">
        <v>86.990405999999993</v>
      </c>
      <c r="Z399" s="4">
        <v>13089.296</v>
      </c>
      <c r="AA399" s="4">
        <v>87.333656000000005</v>
      </c>
      <c r="AC399" s="4">
        <v>15589.352000000001</v>
      </c>
      <c r="AD399" s="4">
        <v>87.816030999999995</v>
      </c>
      <c r="AF399" s="4">
        <v>18389.883000000002</v>
      </c>
      <c r="AG399" s="4">
        <v>88.401094000000001</v>
      </c>
      <c r="AI399" s="4">
        <v>20889.940999999999</v>
      </c>
      <c r="AJ399" s="4">
        <v>88.840500000000006</v>
      </c>
      <c r="AL399" s="4">
        <v>23489.881000000001</v>
      </c>
      <c r="AM399" s="4">
        <v>89.463155999999998</v>
      </c>
    </row>
    <row r="400" spans="14:39" x14ac:dyDescent="0.2">
      <c r="N400" s="4">
        <v>4390.2269999999999</v>
      </c>
      <c r="O400" s="4">
        <v>86.965000000000003</v>
      </c>
      <c r="Q400" s="4">
        <v>6289.4809999999998</v>
      </c>
      <c r="R400" s="4">
        <v>86.930188000000001</v>
      </c>
      <c r="T400" s="4">
        <v>8490.3330000000005</v>
      </c>
      <c r="U400" s="4">
        <v>86.899719000000005</v>
      </c>
      <c r="W400" s="4">
        <v>10689.9</v>
      </c>
      <c r="X400" s="4">
        <v>86.990843999999996</v>
      </c>
      <c r="Z400" s="4">
        <v>13090.299000000001</v>
      </c>
      <c r="AA400" s="4">
        <v>87.334063</v>
      </c>
      <c r="AC400" s="4">
        <v>15590.353999999999</v>
      </c>
      <c r="AD400" s="4">
        <v>87.816438000000005</v>
      </c>
      <c r="AF400" s="4">
        <v>18390.886999999999</v>
      </c>
      <c r="AG400" s="4">
        <v>88.401531000000006</v>
      </c>
      <c r="AI400" s="4">
        <v>20890.942999999999</v>
      </c>
      <c r="AJ400" s="4">
        <v>88.841406000000006</v>
      </c>
      <c r="AL400" s="4">
        <v>23490.884999999998</v>
      </c>
      <c r="AM400" s="4">
        <v>89.464094000000003</v>
      </c>
    </row>
    <row r="401" spans="14:39" x14ac:dyDescent="0.2">
      <c r="N401" s="4">
        <v>4391.2280000000001</v>
      </c>
      <c r="O401" s="4">
        <v>86.96575</v>
      </c>
      <c r="Q401" s="4">
        <v>6290.482</v>
      </c>
      <c r="R401" s="4">
        <v>86.930561999999995</v>
      </c>
      <c r="T401" s="4">
        <v>8491.3340000000007</v>
      </c>
      <c r="U401" s="4">
        <v>86.900093999999996</v>
      </c>
      <c r="W401" s="4">
        <v>10690.901</v>
      </c>
      <c r="X401" s="4">
        <v>86.991656000000006</v>
      </c>
      <c r="Z401" s="4">
        <v>13091.3</v>
      </c>
      <c r="AA401" s="4">
        <v>87.334906000000004</v>
      </c>
      <c r="AC401" s="4">
        <v>15591.358</v>
      </c>
      <c r="AD401" s="4">
        <v>87.817312000000001</v>
      </c>
      <c r="AF401" s="4">
        <v>18391.89</v>
      </c>
      <c r="AG401" s="4">
        <v>88.402438000000004</v>
      </c>
      <c r="AI401" s="4">
        <v>20891.945</v>
      </c>
      <c r="AJ401" s="4">
        <v>88.841875000000002</v>
      </c>
      <c r="AL401" s="4">
        <v>23491.891</v>
      </c>
      <c r="AM401" s="4">
        <v>89.465000000000003</v>
      </c>
    </row>
    <row r="402" spans="14:39" x14ac:dyDescent="0.2">
      <c r="N402" s="4">
        <v>4392.2290000000003</v>
      </c>
      <c r="O402" s="4">
        <v>86.966155999999998</v>
      </c>
      <c r="Q402" s="4">
        <v>6291.4830000000002</v>
      </c>
      <c r="R402" s="4">
        <v>86.931343999999996</v>
      </c>
      <c r="T402" s="4">
        <v>8492.3349999999991</v>
      </c>
      <c r="U402" s="4">
        <v>86.900906000000006</v>
      </c>
      <c r="W402" s="4">
        <v>10691.903</v>
      </c>
      <c r="X402" s="4">
        <v>86.992500000000007</v>
      </c>
      <c r="Z402" s="4">
        <v>13092.302</v>
      </c>
      <c r="AA402" s="4">
        <v>87.335344000000006</v>
      </c>
      <c r="AC402" s="4">
        <v>15592.36</v>
      </c>
      <c r="AD402" s="4">
        <v>87.818218999999999</v>
      </c>
      <c r="AF402" s="4">
        <v>18392.893</v>
      </c>
      <c r="AG402" s="4">
        <v>88.402874999999995</v>
      </c>
      <c r="AI402" s="4">
        <v>20892.947</v>
      </c>
      <c r="AJ402" s="4">
        <v>88.842843999999999</v>
      </c>
      <c r="AL402" s="4">
        <v>23492.893</v>
      </c>
      <c r="AM402" s="4">
        <v>89.465468999999999</v>
      </c>
    </row>
    <row r="403" spans="14:39" x14ac:dyDescent="0.2">
      <c r="N403" s="4">
        <v>4393.2299999999996</v>
      </c>
      <c r="O403" s="4">
        <v>86.966937999999999</v>
      </c>
      <c r="Q403" s="4">
        <v>6292.4840000000004</v>
      </c>
      <c r="R403" s="4">
        <v>86.931749999999994</v>
      </c>
      <c r="T403" s="4">
        <v>8493.3369999999995</v>
      </c>
      <c r="U403" s="4">
        <v>86.901250000000005</v>
      </c>
      <c r="W403" s="4">
        <v>10692.906999999999</v>
      </c>
      <c r="X403" s="4">
        <v>86.992906000000005</v>
      </c>
      <c r="Z403" s="4">
        <v>13093.305</v>
      </c>
      <c r="AA403" s="4">
        <v>87.336156000000003</v>
      </c>
      <c r="AC403" s="4">
        <v>15593.361000000001</v>
      </c>
      <c r="AD403" s="4">
        <v>87.818624999999997</v>
      </c>
      <c r="AF403" s="4">
        <v>18393.894</v>
      </c>
      <c r="AG403" s="4">
        <v>88.403750000000002</v>
      </c>
      <c r="AI403" s="4">
        <v>20893.952000000001</v>
      </c>
      <c r="AJ403" s="4">
        <v>88.843281000000005</v>
      </c>
      <c r="AL403" s="4">
        <v>23493.894</v>
      </c>
      <c r="AM403" s="4">
        <v>89.466406000000006</v>
      </c>
    </row>
    <row r="404" spans="14:39" x14ac:dyDescent="0.2">
      <c r="N404" s="4">
        <v>4394.2309999999998</v>
      </c>
      <c r="O404" s="4">
        <v>86.967343999999997</v>
      </c>
      <c r="Q404" s="4">
        <v>6293.4849999999997</v>
      </c>
      <c r="R404" s="4">
        <v>86.932500000000005</v>
      </c>
      <c r="T404" s="4">
        <v>8494.34</v>
      </c>
      <c r="U404" s="4">
        <v>86.902094000000005</v>
      </c>
      <c r="W404" s="4">
        <v>10693.909</v>
      </c>
      <c r="X404" s="4">
        <v>86.993750000000006</v>
      </c>
      <c r="Z404" s="4">
        <v>13094.306</v>
      </c>
      <c r="AA404" s="4">
        <v>87.336594000000005</v>
      </c>
      <c r="AC404" s="4">
        <v>15594.361999999999</v>
      </c>
      <c r="AD404" s="4">
        <v>87.819530999999998</v>
      </c>
      <c r="AF404" s="4">
        <v>18394.898000000001</v>
      </c>
      <c r="AG404" s="4">
        <v>88.404594000000003</v>
      </c>
      <c r="AI404" s="4">
        <v>20894.954000000002</v>
      </c>
      <c r="AJ404" s="4">
        <v>88.844218999999995</v>
      </c>
      <c r="AL404" s="4">
        <v>23494.899000000001</v>
      </c>
      <c r="AM404" s="4">
        <v>89.466843999999995</v>
      </c>
    </row>
    <row r="405" spans="14:39" x14ac:dyDescent="0.2">
      <c r="N405" s="4">
        <v>4395.232</v>
      </c>
      <c r="O405" s="4">
        <v>86.968125000000001</v>
      </c>
      <c r="Q405" s="4">
        <v>6294.4859999999999</v>
      </c>
      <c r="R405" s="4">
        <v>86.933280999999994</v>
      </c>
      <c r="T405" s="4">
        <v>8495.3410000000003</v>
      </c>
      <c r="U405" s="4">
        <v>86.902468999999996</v>
      </c>
      <c r="W405" s="4">
        <v>10694.91</v>
      </c>
      <c r="X405" s="4">
        <v>86.994156000000004</v>
      </c>
      <c r="Z405" s="4">
        <v>13095.308000000001</v>
      </c>
      <c r="AA405" s="4">
        <v>87.337436999999994</v>
      </c>
      <c r="AC405" s="4">
        <v>15595.365</v>
      </c>
      <c r="AD405" s="4">
        <v>87.82</v>
      </c>
      <c r="AF405" s="4">
        <v>18395.901000000002</v>
      </c>
      <c r="AG405" s="4">
        <v>88.405062000000001</v>
      </c>
      <c r="AI405" s="4">
        <v>20895.956999999999</v>
      </c>
      <c r="AJ405" s="4">
        <v>88.844656000000001</v>
      </c>
      <c r="AL405" s="4">
        <v>23495.903999999999</v>
      </c>
      <c r="AM405" s="4">
        <v>89.467781000000002</v>
      </c>
    </row>
    <row r="406" spans="14:39" x14ac:dyDescent="0.2">
      <c r="N406" s="4">
        <v>4396.2330000000002</v>
      </c>
      <c r="O406" s="4">
        <v>86.968906000000004</v>
      </c>
      <c r="Q406" s="4">
        <v>6295.4870000000001</v>
      </c>
      <c r="R406" s="4">
        <v>86.933688000000004</v>
      </c>
      <c r="T406" s="4">
        <v>8496.3420000000006</v>
      </c>
      <c r="U406" s="4">
        <v>86.903312</v>
      </c>
      <c r="W406" s="4">
        <v>10695.911</v>
      </c>
      <c r="X406" s="4">
        <v>86.994968999999998</v>
      </c>
      <c r="Z406" s="4">
        <v>13096.308999999999</v>
      </c>
      <c r="AA406" s="4">
        <v>87.337844000000004</v>
      </c>
      <c r="AC406" s="4">
        <v>15596.366</v>
      </c>
      <c r="AD406" s="4">
        <v>87.820905999999994</v>
      </c>
      <c r="AF406" s="4">
        <v>18396.904999999999</v>
      </c>
      <c r="AG406" s="4">
        <v>88.405936999999994</v>
      </c>
      <c r="AI406" s="4">
        <v>20896.957999999999</v>
      </c>
      <c r="AJ406" s="4">
        <v>88.845562000000001</v>
      </c>
      <c r="AL406" s="4">
        <v>23496.906999999999</v>
      </c>
      <c r="AM406" s="4">
        <v>89.468219000000005</v>
      </c>
    </row>
    <row r="407" spans="14:39" x14ac:dyDescent="0.2">
      <c r="N407" s="4">
        <v>4397.2340000000004</v>
      </c>
      <c r="O407" s="4">
        <v>86.969280999999995</v>
      </c>
      <c r="Q407" s="4">
        <v>6296.4880000000003</v>
      </c>
      <c r="R407" s="4">
        <v>86.9345</v>
      </c>
      <c r="T407" s="4">
        <v>8497.3430000000008</v>
      </c>
      <c r="U407" s="4">
        <v>86.904124999999993</v>
      </c>
      <c r="W407" s="4">
        <v>10696.913</v>
      </c>
      <c r="X407" s="4">
        <v>86.995406000000003</v>
      </c>
      <c r="Z407" s="4">
        <v>13097.311</v>
      </c>
      <c r="AA407" s="4">
        <v>87.338718999999998</v>
      </c>
      <c r="AC407" s="4">
        <v>15597.368</v>
      </c>
      <c r="AD407" s="4">
        <v>87.821313000000004</v>
      </c>
      <c r="AF407" s="4">
        <v>18397.909</v>
      </c>
      <c r="AG407" s="4">
        <v>88.406406000000004</v>
      </c>
      <c r="AI407" s="4">
        <v>20897.960999999999</v>
      </c>
      <c r="AJ407" s="4">
        <v>88.846468999999999</v>
      </c>
      <c r="AL407" s="4">
        <v>23497.907999999999</v>
      </c>
      <c r="AM407" s="4">
        <v>89.469155999999998</v>
      </c>
    </row>
    <row r="408" spans="14:39" x14ac:dyDescent="0.2">
      <c r="N408" s="4">
        <v>4398.2349999999997</v>
      </c>
      <c r="O408" s="4">
        <v>86.970094000000003</v>
      </c>
      <c r="Q408" s="4">
        <v>6297.4889999999996</v>
      </c>
      <c r="R408" s="4">
        <v>86.934905999999998</v>
      </c>
      <c r="T408" s="4">
        <v>8498.3439999999991</v>
      </c>
      <c r="U408" s="4">
        <v>86.904499999999999</v>
      </c>
      <c r="W408" s="4">
        <v>10697.914000000001</v>
      </c>
      <c r="X408" s="4">
        <v>86.996218999999996</v>
      </c>
      <c r="Z408" s="4">
        <v>13098.313</v>
      </c>
      <c r="AA408" s="4">
        <v>87.339562000000001</v>
      </c>
      <c r="AC408" s="4">
        <v>15598.370999999999</v>
      </c>
      <c r="AD408" s="4">
        <v>87.822187</v>
      </c>
      <c r="AF408" s="4">
        <v>18398.912</v>
      </c>
      <c r="AG408" s="4">
        <v>88.407343999999995</v>
      </c>
      <c r="AI408" s="4">
        <v>20898.963</v>
      </c>
      <c r="AJ408" s="4">
        <v>88.846936999999997</v>
      </c>
      <c r="AL408" s="4">
        <v>23498.909</v>
      </c>
      <c r="AM408" s="4">
        <v>89.470094000000003</v>
      </c>
    </row>
    <row r="409" spans="14:39" x14ac:dyDescent="0.2">
      <c r="N409" s="4">
        <v>4399.2359999999999</v>
      </c>
      <c r="O409" s="4">
        <v>86.970468999999994</v>
      </c>
      <c r="Q409" s="4">
        <v>6298.49</v>
      </c>
      <c r="R409" s="4">
        <v>86.935719000000006</v>
      </c>
      <c r="T409" s="4">
        <v>8499.3459999999995</v>
      </c>
      <c r="U409" s="4">
        <v>86.905343999999999</v>
      </c>
      <c r="W409" s="4">
        <v>10698.915000000001</v>
      </c>
      <c r="X409" s="4">
        <v>86.996656000000002</v>
      </c>
      <c r="Z409" s="4">
        <v>13099.315000000001</v>
      </c>
      <c r="AA409" s="4">
        <v>87.34</v>
      </c>
      <c r="AC409" s="4">
        <v>15599.371999999999</v>
      </c>
      <c r="AD409" s="4">
        <v>87.822625000000002</v>
      </c>
      <c r="AF409" s="4">
        <v>18399.914000000001</v>
      </c>
      <c r="AG409" s="4">
        <v>88.407749999999993</v>
      </c>
      <c r="AI409" s="4">
        <v>20899.964</v>
      </c>
      <c r="AJ409" s="4">
        <v>88.847843999999995</v>
      </c>
      <c r="AL409" s="4">
        <v>23499.911</v>
      </c>
      <c r="AM409" s="4">
        <v>89.470530999999994</v>
      </c>
    </row>
    <row r="410" spans="14:39" x14ac:dyDescent="0.2">
      <c r="N410" s="4">
        <v>4400.2370000000001</v>
      </c>
      <c r="O410" s="4">
        <v>86.971249999999998</v>
      </c>
      <c r="Q410" s="4">
        <v>6299.491</v>
      </c>
      <c r="R410" s="4">
        <v>86.936125000000004</v>
      </c>
      <c r="T410" s="4">
        <v>8500.3469999999998</v>
      </c>
      <c r="U410" s="4">
        <v>86.905719000000005</v>
      </c>
      <c r="W410" s="4">
        <v>10699.916999999999</v>
      </c>
      <c r="X410" s="4">
        <v>86.997468999999995</v>
      </c>
      <c r="Z410" s="4">
        <v>13100.317999999999</v>
      </c>
      <c r="AA410" s="4">
        <v>87.340844000000004</v>
      </c>
      <c r="AC410" s="4">
        <v>15600.374</v>
      </c>
      <c r="AD410" s="4">
        <v>87.823561999999995</v>
      </c>
      <c r="AF410" s="4">
        <v>18400.918000000001</v>
      </c>
      <c r="AG410" s="4">
        <v>88.408687</v>
      </c>
      <c r="AI410" s="4">
        <v>20900.967000000001</v>
      </c>
      <c r="AJ410" s="4">
        <v>88.848313000000005</v>
      </c>
      <c r="AL410" s="4">
        <v>23500.918000000001</v>
      </c>
      <c r="AM410" s="4">
        <v>89.471468999999999</v>
      </c>
    </row>
    <row r="411" spans="14:39" x14ac:dyDescent="0.2">
      <c r="Q411" s="4">
        <v>6300.4920000000002</v>
      </c>
      <c r="R411" s="4">
        <v>86.936905999999993</v>
      </c>
      <c r="T411" s="4">
        <v>8501.348</v>
      </c>
      <c r="U411" s="4">
        <v>86.906531000000001</v>
      </c>
      <c r="W411" s="4">
        <v>10700.92</v>
      </c>
      <c r="X411" s="4">
        <v>86.998344000000003</v>
      </c>
      <c r="Z411" s="4">
        <v>13101.32</v>
      </c>
      <c r="AA411" s="4">
        <v>87.341250000000002</v>
      </c>
      <c r="AC411" s="4">
        <v>15601.375</v>
      </c>
      <c r="AD411" s="4">
        <v>87.824468999999993</v>
      </c>
      <c r="AF411" s="4">
        <v>18401.920999999998</v>
      </c>
      <c r="AG411" s="4">
        <v>88.409125000000003</v>
      </c>
      <c r="AI411" s="4">
        <v>20901.971000000001</v>
      </c>
      <c r="AJ411" s="4">
        <v>88.849219000000005</v>
      </c>
      <c r="AL411" s="4">
        <v>23501.921999999999</v>
      </c>
      <c r="AM411" s="4">
        <v>89.471906000000004</v>
      </c>
    </row>
    <row r="412" spans="14:39" x14ac:dyDescent="0.2">
      <c r="T412" s="4">
        <v>8502.35</v>
      </c>
      <c r="U412" s="4">
        <v>86.906936999999999</v>
      </c>
      <c r="W412" s="4">
        <v>10701.921</v>
      </c>
      <c r="X412" s="4">
        <v>86.998780999999994</v>
      </c>
      <c r="Z412" s="4">
        <v>13102.324000000001</v>
      </c>
      <c r="AA412" s="4">
        <v>87.342156000000003</v>
      </c>
      <c r="AC412" s="4">
        <v>15602.378000000001</v>
      </c>
      <c r="AD412" s="4">
        <v>87.824905999999999</v>
      </c>
      <c r="AF412" s="4">
        <v>18402.921999999999</v>
      </c>
      <c r="AG412" s="4">
        <v>88.410031000000004</v>
      </c>
      <c r="AI412" s="4">
        <v>20902.972000000002</v>
      </c>
      <c r="AJ412" s="4">
        <v>88.849688</v>
      </c>
      <c r="AL412" s="4">
        <v>23502.922999999999</v>
      </c>
      <c r="AM412" s="4">
        <v>89.472875000000002</v>
      </c>
    </row>
    <row r="413" spans="14:39" x14ac:dyDescent="0.2">
      <c r="T413" s="4">
        <v>8503.3510000000006</v>
      </c>
      <c r="U413" s="4">
        <v>86.907719</v>
      </c>
      <c r="W413" s="4">
        <v>10702.924000000001</v>
      </c>
      <c r="X413" s="4">
        <v>86.999594000000002</v>
      </c>
      <c r="Z413" s="4">
        <v>13103.325000000001</v>
      </c>
      <c r="AA413" s="4">
        <v>87.342562000000001</v>
      </c>
      <c r="AC413" s="4">
        <v>15603.38</v>
      </c>
      <c r="AD413" s="4">
        <v>87.825781000000006</v>
      </c>
      <c r="AF413" s="4">
        <v>18403.922999999999</v>
      </c>
      <c r="AG413" s="4">
        <v>88.410905999999997</v>
      </c>
      <c r="AI413" s="4">
        <v>20903.974999999999</v>
      </c>
      <c r="AJ413" s="4">
        <v>88.850594000000001</v>
      </c>
      <c r="AL413" s="4">
        <v>23503.927</v>
      </c>
      <c r="AM413" s="4">
        <v>89.473343999999997</v>
      </c>
    </row>
    <row r="414" spans="14:39" x14ac:dyDescent="0.2">
      <c r="T414" s="4">
        <v>8504.3520000000008</v>
      </c>
      <c r="U414" s="4">
        <v>86.908530999999996</v>
      </c>
      <c r="W414" s="4">
        <v>10703.925999999999</v>
      </c>
      <c r="X414" s="4">
        <v>87.000031000000007</v>
      </c>
      <c r="Z414" s="4">
        <v>13104.33</v>
      </c>
      <c r="AA414" s="4">
        <v>87.343436999999994</v>
      </c>
      <c r="AC414" s="4">
        <v>15604.382</v>
      </c>
      <c r="AD414" s="4">
        <v>87.826218999999995</v>
      </c>
      <c r="AF414" s="4">
        <v>18404.925999999999</v>
      </c>
      <c r="AG414" s="4">
        <v>88.411344</v>
      </c>
      <c r="AI414" s="4">
        <v>20904.975999999999</v>
      </c>
      <c r="AJ414" s="4">
        <v>88.851031000000006</v>
      </c>
      <c r="AL414" s="4">
        <v>23504.928</v>
      </c>
      <c r="AM414" s="4">
        <v>89.474249999999998</v>
      </c>
    </row>
    <row r="415" spans="14:39" x14ac:dyDescent="0.2">
      <c r="T415" s="4">
        <v>8505.3529999999992</v>
      </c>
      <c r="U415" s="4">
        <v>86.908936999999995</v>
      </c>
      <c r="W415" s="4">
        <v>10704.928</v>
      </c>
      <c r="X415" s="4">
        <v>87.000874999999994</v>
      </c>
      <c r="Z415" s="4">
        <v>13105.332</v>
      </c>
      <c r="AA415" s="4">
        <v>87.344280999999995</v>
      </c>
      <c r="AC415" s="4">
        <v>15605.383</v>
      </c>
      <c r="AD415" s="4">
        <v>87.827124999999995</v>
      </c>
      <c r="AF415" s="4">
        <v>18405.929</v>
      </c>
      <c r="AG415" s="4">
        <v>88.41225</v>
      </c>
      <c r="AI415" s="4">
        <v>20905.978999999999</v>
      </c>
      <c r="AJ415" s="4">
        <v>88.852000000000004</v>
      </c>
      <c r="AL415" s="4">
        <v>23505.93</v>
      </c>
      <c r="AM415" s="4">
        <v>89.474688</v>
      </c>
    </row>
    <row r="416" spans="14:39" x14ac:dyDescent="0.2">
      <c r="T416" s="4">
        <v>8506.3549999999996</v>
      </c>
      <c r="U416" s="4">
        <v>86.909750000000003</v>
      </c>
      <c r="W416" s="4">
        <v>10705.93</v>
      </c>
      <c r="X416" s="4">
        <v>87.001281000000006</v>
      </c>
      <c r="Z416" s="4">
        <v>13106.334000000001</v>
      </c>
      <c r="AA416" s="4">
        <v>87.344688000000005</v>
      </c>
      <c r="AC416" s="4">
        <v>15606.384</v>
      </c>
      <c r="AD416" s="4">
        <v>87.827530999999993</v>
      </c>
      <c r="AF416" s="4">
        <v>18406.93</v>
      </c>
      <c r="AG416" s="4">
        <v>88.412718999999996</v>
      </c>
      <c r="AI416" s="4">
        <v>20906.982</v>
      </c>
      <c r="AJ416" s="4">
        <v>88.852906000000004</v>
      </c>
      <c r="AL416" s="4">
        <v>23506.931</v>
      </c>
      <c r="AM416" s="4">
        <v>89.475624999999994</v>
      </c>
    </row>
    <row r="417" spans="20:39" x14ac:dyDescent="0.2">
      <c r="T417" s="4">
        <v>8507.3559999999998</v>
      </c>
      <c r="U417" s="4">
        <v>86.910156000000001</v>
      </c>
      <c r="W417" s="4">
        <v>10706.932000000001</v>
      </c>
      <c r="X417" s="4">
        <v>87.002125000000007</v>
      </c>
      <c r="Z417" s="4">
        <v>13107.334999999999</v>
      </c>
      <c r="AA417" s="4">
        <v>87.345562000000001</v>
      </c>
      <c r="AC417" s="4">
        <v>15607.388000000001</v>
      </c>
      <c r="AD417" s="4">
        <v>87.828406000000001</v>
      </c>
      <c r="AF417" s="4">
        <v>18407.932000000001</v>
      </c>
      <c r="AG417" s="4">
        <v>88.413594000000003</v>
      </c>
      <c r="AI417" s="4">
        <v>20907.986000000001</v>
      </c>
      <c r="AJ417" s="4">
        <v>88.853375</v>
      </c>
      <c r="AL417" s="4">
        <v>23507.932000000001</v>
      </c>
      <c r="AM417" s="4">
        <v>89.476562000000001</v>
      </c>
    </row>
    <row r="418" spans="20:39" x14ac:dyDescent="0.2">
      <c r="T418" s="4">
        <v>8508.357</v>
      </c>
      <c r="U418" s="4">
        <v>86.910968999999994</v>
      </c>
      <c r="W418" s="4">
        <v>10707.933000000001</v>
      </c>
      <c r="X418" s="4">
        <v>87.002968999999993</v>
      </c>
      <c r="Z418" s="4">
        <v>13108.335999999999</v>
      </c>
      <c r="AA418" s="4">
        <v>87.346000000000004</v>
      </c>
      <c r="AC418" s="4">
        <v>15608.391</v>
      </c>
      <c r="AD418" s="4">
        <v>87.829280999999995</v>
      </c>
      <c r="AF418" s="4">
        <v>18408.934000000001</v>
      </c>
      <c r="AG418" s="4">
        <v>88.414062000000001</v>
      </c>
      <c r="AI418" s="4">
        <v>20908.988000000001</v>
      </c>
      <c r="AJ418" s="4">
        <v>88.854281</v>
      </c>
      <c r="AL418" s="4">
        <v>23508.934000000001</v>
      </c>
      <c r="AM418" s="4">
        <v>89.477000000000004</v>
      </c>
    </row>
    <row r="419" spans="20:39" x14ac:dyDescent="0.2">
      <c r="T419" s="4">
        <v>8509.3590000000004</v>
      </c>
      <c r="U419" s="4">
        <v>86.911405999999999</v>
      </c>
      <c r="W419" s="4">
        <v>10708.934999999999</v>
      </c>
      <c r="X419" s="4">
        <v>87.003405999999998</v>
      </c>
      <c r="Z419" s="4">
        <v>13109.337</v>
      </c>
      <c r="AA419" s="4">
        <v>87.346844000000004</v>
      </c>
      <c r="AC419" s="4">
        <v>15609.394</v>
      </c>
      <c r="AD419" s="4">
        <v>87.829750000000004</v>
      </c>
      <c r="AF419" s="4">
        <v>18409.937999999998</v>
      </c>
      <c r="AG419" s="4">
        <v>88.414936999999995</v>
      </c>
      <c r="AI419" s="4">
        <v>20909.990000000002</v>
      </c>
      <c r="AJ419" s="4">
        <v>88.854719000000003</v>
      </c>
      <c r="AL419" s="4">
        <v>23509.937000000002</v>
      </c>
      <c r="AM419" s="4">
        <v>89.477936999999997</v>
      </c>
    </row>
    <row r="420" spans="20:39" x14ac:dyDescent="0.2">
      <c r="T420" s="4">
        <v>8510.36</v>
      </c>
      <c r="U420" s="4">
        <v>86.912188</v>
      </c>
      <c r="W420" s="4">
        <v>10709.938</v>
      </c>
      <c r="X420" s="4">
        <v>87.004249999999999</v>
      </c>
      <c r="Z420" s="4">
        <v>13110.339</v>
      </c>
      <c r="AA420" s="4">
        <v>87.347250000000003</v>
      </c>
      <c r="AC420" s="4">
        <v>15610.395</v>
      </c>
      <c r="AD420" s="4">
        <v>87.830624999999998</v>
      </c>
      <c r="AF420" s="4">
        <v>18410.939999999999</v>
      </c>
      <c r="AG420" s="4">
        <v>88.415813</v>
      </c>
      <c r="AI420" s="4">
        <v>20910.991999999998</v>
      </c>
      <c r="AJ420" s="4">
        <v>88.855655999999996</v>
      </c>
      <c r="AL420" s="4">
        <v>23510.94</v>
      </c>
      <c r="AM420" s="4">
        <v>89.478375</v>
      </c>
    </row>
    <row r="421" spans="20:39" x14ac:dyDescent="0.2">
      <c r="T421" s="4">
        <v>8511.3629999999994</v>
      </c>
      <c r="U421" s="4">
        <v>86.912593999999999</v>
      </c>
      <c r="W421" s="4">
        <v>10710.941000000001</v>
      </c>
      <c r="X421" s="4">
        <v>87.004655999999997</v>
      </c>
      <c r="Z421" s="4">
        <v>13111.34</v>
      </c>
      <c r="AA421" s="4">
        <v>87.348156000000003</v>
      </c>
      <c r="AC421" s="4">
        <v>15611.397999999999</v>
      </c>
      <c r="AD421" s="4">
        <v>87.831063</v>
      </c>
      <c r="AF421" s="4">
        <v>18411.944</v>
      </c>
      <c r="AG421" s="4">
        <v>88.416250000000005</v>
      </c>
      <c r="AI421" s="4">
        <v>20911.995999999999</v>
      </c>
      <c r="AJ421" s="4">
        <v>88.856093999999999</v>
      </c>
      <c r="AL421" s="4">
        <v>23511.940999999999</v>
      </c>
      <c r="AM421" s="4">
        <v>89.479313000000005</v>
      </c>
    </row>
    <row r="422" spans="20:39" x14ac:dyDescent="0.2">
      <c r="T422" s="4">
        <v>8512.3649999999998</v>
      </c>
      <c r="U422" s="4">
        <v>86.913405999999995</v>
      </c>
      <c r="W422" s="4">
        <v>10711.942999999999</v>
      </c>
      <c r="X422" s="4">
        <v>87.005499999999998</v>
      </c>
      <c r="Z422" s="4">
        <v>13112.341</v>
      </c>
      <c r="AA422" s="4">
        <v>87.349030999999997</v>
      </c>
      <c r="AC422" s="4">
        <v>15612.4</v>
      </c>
      <c r="AD422" s="4">
        <v>87.831936999999996</v>
      </c>
      <c r="AF422" s="4">
        <v>18412.946</v>
      </c>
      <c r="AG422" s="4">
        <v>88.417124999999999</v>
      </c>
      <c r="AI422" s="4">
        <v>20913</v>
      </c>
      <c r="AJ422" s="4">
        <v>88.857031000000006</v>
      </c>
      <c r="AL422" s="4">
        <v>23512.941999999999</v>
      </c>
      <c r="AM422" s="4">
        <v>89.479749999999996</v>
      </c>
    </row>
    <row r="423" spans="20:39" x14ac:dyDescent="0.2">
      <c r="T423" s="4">
        <v>8513.3670000000002</v>
      </c>
      <c r="U423" s="4">
        <v>86.914219000000003</v>
      </c>
      <c r="W423" s="4">
        <v>10712.945</v>
      </c>
      <c r="X423" s="4">
        <v>87.005938</v>
      </c>
      <c r="Z423" s="4">
        <v>13113.342000000001</v>
      </c>
      <c r="AA423" s="4">
        <v>87.349468999999999</v>
      </c>
      <c r="AC423" s="4">
        <v>15613.401</v>
      </c>
      <c r="AD423" s="4">
        <v>87.832374999999999</v>
      </c>
      <c r="AF423" s="4">
        <v>18413.949000000001</v>
      </c>
      <c r="AG423" s="4">
        <v>88.417593999999994</v>
      </c>
      <c r="AI423" s="4">
        <v>20914.001</v>
      </c>
      <c r="AJ423" s="4">
        <v>88.857968999999997</v>
      </c>
      <c r="AL423" s="4">
        <v>23513.947</v>
      </c>
      <c r="AM423" s="4">
        <v>89.480688000000001</v>
      </c>
    </row>
    <row r="424" spans="20:39" x14ac:dyDescent="0.2">
      <c r="T424" s="4">
        <v>8514.3680000000004</v>
      </c>
      <c r="U424" s="4">
        <v>86.914593999999994</v>
      </c>
      <c r="W424" s="4">
        <v>10713.947</v>
      </c>
      <c r="X424" s="4">
        <v>87.006781000000004</v>
      </c>
      <c r="Z424" s="4">
        <v>13114.344999999999</v>
      </c>
      <c r="AA424" s="4">
        <v>87.350280999999995</v>
      </c>
      <c r="AC424" s="4">
        <v>15614.403</v>
      </c>
      <c r="AD424" s="4">
        <v>87.833219</v>
      </c>
      <c r="AF424" s="4">
        <v>18414.951000000001</v>
      </c>
      <c r="AG424" s="4">
        <v>88.418499999999995</v>
      </c>
      <c r="AI424" s="4">
        <v>20915.005000000001</v>
      </c>
      <c r="AJ424" s="4">
        <v>88.858436999999995</v>
      </c>
      <c r="AL424" s="4">
        <v>23514.948</v>
      </c>
      <c r="AM424" s="4">
        <v>89.481594000000001</v>
      </c>
    </row>
    <row r="425" spans="20:39" x14ac:dyDescent="0.2">
      <c r="T425" s="4">
        <v>8515.3700000000008</v>
      </c>
      <c r="U425" s="4">
        <v>86.915436999999997</v>
      </c>
      <c r="W425" s="4">
        <v>10714.948</v>
      </c>
      <c r="X425" s="4">
        <v>87.007625000000004</v>
      </c>
      <c r="Z425" s="4">
        <v>13115.346</v>
      </c>
      <c r="AA425" s="4">
        <v>87.350750000000005</v>
      </c>
      <c r="AC425" s="4">
        <v>15615.405000000001</v>
      </c>
      <c r="AD425" s="4">
        <v>87.834125</v>
      </c>
      <c r="AF425" s="4">
        <v>18415.952000000001</v>
      </c>
      <c r="AG425" s="4">
        <v>88.418937</v>
      </c>
      <c r="AI425" s="4">
        <v>20916.008000000002</v>
      </c>
      <c r="AJ425" s="4">
        <v>88.859406000000007</v>
      </c>
      <c r="AL425" s="4">
        <v>23515.951000000001</v>
      </c>
      <c r="AM425" s="4">
        <v>89.482031000000006</v>
      </c>
    </row>
    <row r="426" spans="20:39" x14ac:dyDescent="0.2">
      <c r="T426" s="4">
        <v>8516.3719999999994</v>
      </c>
      <c r="U426" s="4">
        <v>86.915813</v>
      </c>
      <c r="W426" s="4">
        <v>10715.949000000001</v>
      </c>
      <c r="X426" s="4">
        <v>87.008031000000003</v>
      </c>
      <c r="Z426" s="4">
        <v>13116.35</v>
      </c>
      <c r="AA426" s="4">
        <v>87.351562000000001</v>
      </c>
      <c r="AC426" s="4">
        <v>15616.41</v>
      </c>
      <c r="AD426" s="4">
        <v>87.834530999999998</v>
      </c>
      <c r="AF426" s="4">
        <v>18416.955999999998</v>
      </c>
      <c r="AG426" s="4">
        <v>88.419813000000005</v>
      </c>
      <c r="AI426" s="4">
        <v>20917.010999999999</v>
      </c>
      <c r="AJ426" s="4">
        <v>88.859843999999995</v>
      </c>
      <c r="AL426" s="4">
        <v>23516.952000000001</v>
      </c>
      <c r="AM426" s="4">
        <v>89.482968999999997</v>
      </c>
    </row>
    <row r="427" spans="20:39" x14ac:dyDescent="0.2">
      <c r="T427" s="4">
        <v>8517.3739999999998</v>
      </c>
      <c r="U427" s="4">
        <v>86.916656000000003</v>
      </c>
      <c r="W427" s="4">
        <v>10716.95</v>
      </c>
      <c r="X427" s="4">
        <v>87.008875000000003</v>
      </c>
      <c r="Z427" s="4">
        <v>13117.351000000001</v>
      </c>
      <c r="AA427" s="4">
        <v>87.352000000000004</v>
      </c>
      <c r="AC427" s="4">
        <v>15617.415000000001</v>
      </c>
      <c r="AD427" s="4">
        <v>87.835406000000006</v>
      </c>
      <c r="AF427" s="4">
        <v>18417.960999999999</v>
      </c>
      <c r="AG427" s="4">
        <v>88.420749999999998</v>
      </c>
      <c r="AI427" s="4">
        <v>20918.013999999999</v>
      </c>
      <c r="AJ427" s="4">
        <v>88.860781000000003</v>
      </c>
      <c r="AL427" s="4">
        <v>23517.955000000002</v>
      </c>
      <c r="AM427" s="4">
        <v>89.483406000000002</v>
      </c>
    </row>
    <row r="428" spans="20:39" x14ac:dyDescent="0.2">
      <c r="T428" s="4">
        <v>8518.375</v>
      </c>
      <c r="U428" s="4">
        <v>86.917030999999994</v>
      </c>
      <c r="W428" s="4">
        <v>10717.951999999999</v>
      </c>
      <c r="X428" s="4">
        <v>87.009281000000001</v>
      </c>
      <c r="Z428" s="4">
        <v>13118.352999999999</v>
      </c>
      <c r="AA428" s="4">
        <v>87.352812</v>
      </c>
      <c r="AC428" s="4">
        <v>15618.415999999999</v>
      </c>
      <c r="AD428" s="4">
        <v>87.835875000000001</v>
      </c>
      <c r="AF428" s="4">
        <v>18418.962</v>
      </c>
      <c r="AG428" s="4">
        <v>88.421155999999996</v>
      </c>
      <c r="AI428" s="4">
        <v>20919.018</v>
      </c>
      <c r="AJ428" s="4">
        <v>88.861219000000006</v>
      </c>
      <c r="AL428" s="4">
        <v>23518.959999999999</v>
      </c>
      <c r="AM428" s="4">
        <v>89.484280999999996</v>
      </c>
    </row>
    <row r="429" spans="20:39" x14ac:dyDescent="0.2">
      <c r="T429" s="4">
        <v>8519.3760000000002</v>
      </c>
      <c r="U429" s="4">
        <v>86.917874999999995</v>
      </c>
      <c r="W429" s="4">
        <v>10718.955</v>
      </c>
      <c r="X429" s="4">
        <v>87.010155999999995</v>
      </c>
      <c r="Z429" s="4">
        <v>13119.355</v>
      </c>
      <c r="AA429" s="4">
        <v>87.353218999999996</v>
      </c>
      <c r="AC429" s="4">
        <v>15619.419</v>
      </c>
      <c r="AD429" s="4">
        <v>87.836781000000002</v>
      </c>
      <c r="AF429" s="4">
        <v>18419.964</v>
      </c>
      <c r="AG429" s="4">
        <v>88.422061999999997</v>
      </c>
      <c r="AI429" s="4">
        <v>20920.022000000001</v>
      </c>
      <c r="AJ429" s="4">
        <v>88.862155999999999</v>
      </c>
      <c r="AL429" s="4">
        <v>23519.962</v>
      </c>
      <c r="AM429" s="4">
        <v>89.484750000000005</v>
      </c>
    </row>
    <row r="430" spans="20:39" x14ac:dyDescent="0.2">
      <c r="T430" s="4">
        <v>8520.3770000000004</v>
      </c>
      <c r="U430" s="4">
        <v>86.918688000000003</v>
      </c>
      <c r="W430" s="4">
        <v>10719.956</v>
      </c>
      <c r="X430" s="4">
        <v>87.010563000000005</v>
      </c>
      <c r="Z430" s="4">
        <v>13120.357</v>
      </c>
      <c r="AA430" s="4">
        <v>87.354094000000003</v>
      </c>
      <c r="AC430" s="4">
        <v>15620.42</v>
      </c>
      <c r="AD430" s="4">
        <v>87.837219000000005</v>
      </c>
      <c r="AF430" s="4">
        <v>18420.967000000001</v>
      </c>
      <c r="AG430" s="4">
        <v>88.422531000000006</v>
      </c>
      <c r="AI430" s="4">
        <v>20921.023000000001</v>
      </c>
      <c r="AJ430" s="4">
        <v>88.863094000000004</v>
      </c>
      <c r="AL430" s="4">
        <v>23520.964</v>
      </c>
      <c r="AM430" s="4">
        <v>89.485656000000006</v>
      </c>
    </row>
    <row r="431" spans="20:39" x14ac:dyDescent="0.2">
      <c r="T431" s="4">
        <v>8521.3780000000006</v>
      </c>
      <c r="U431" s="4">
        <v>86.919094000000001</v>
      </c>
      <c r="W431" s="4">
        <v>10720.958000000001</v>
      </c>
      <c r="X431" s="4">
        <v>87.011437000000001</v>
      </c>
      <c r="Z431" s="4">
        <v>13121.36</v>
      </c>
      <c r="AA431" s="4">
        <v>87.354938000000004</v>
      </c>
      <c r="AC431" s="4">
        <v>15621.421</v>
      </c>
      <c r="AD431" s="4">
        <v>87.838063000000005</v>
      </c>
      <c r="AF431" s="4">
        <v>18421.972000000002</v>
      </c>
      <c r="AG431" s="4">
        <v>88.423438000000004</v>
      </c>
      <c r="AI431" s="4">
        <v>20922.027999999998</v>
      </c>
      <c r="AJ431" s="4">
        <v>88.863530999999995</v>
      </c>
      <c r="AL431" s="4">
        <v>23521.968000000001</v>
      </c>
      <c r="AM431" s="4">
        <v>89.486563000000004</v>
      </c>
    </row>
    <row r="432" spans="20:39" x14ac:dyDescent="0.2">
      <c r="T432" s="4">
        <v>8522.3790000000008</v>
      </c>
      <c r="U432" s="4">
        <v>86.919875000000005</v>
      </c>
      <c r="W432" s="4">
        <v>10721.959000000001</v>
      </c>
      <c r="X432" s="4">
        <v>87.012249999999995</v>
      </c>
      <c r="Z432" s="4">
        <v>13122.364</v>
      </c>
      <c r="AA432" s="4">
        <v>87.355406000000002</v>
      </c>
      <c r="AC432" s="4">
        <v>15622.423000000001</v>
      </c>
      <c r="AD432" s="4">
        <v>87.838499999999996</v>
      </c>
      <c r="AF432" s="4">
        <v>18422.974999999999</v>
      </c>
      <c r="AG432" s="4">
        <v>88.423906000000002</v>
      </c>
      <c r="AI432" s="4">
        <v>20923.028999999999</v>
      </c>
      <c r="AJ432" s="4">
        <v>88.864469</v>
      </c>
      <c r="AL432" s="4">
        <v>23522.969000000001</v>
      </c>
      <c r="AM432" s="4">
        <v>89.487061999999995</v>
      </c>
    </row>
    <row r="433" spans="20:39" x14ac:dyDescent="0.2">
      <c r="T433" s="4">
        <v>8523.3799999999992</v>
      </c>
      <c r="U433" s="4">
        <v>86.920311999999996</v>
      </c>
      <c r="W433" s="4">
        <v>10722.962</v>
      </c>
      <c r="X433" s="4">
        <v>87.012656000000007</v>
      </c>
      <c r="Z433" s="4">
        <v>13123.365</v>
      </c>
      <c r="AA433" s="4">
        <v>87.356250000000003</v>
      </c>
      <c r="AC433" s="4">
        <v>15623.424000000001</v>
      </c>
      <c r="AD433" s="4">
        <v>87.839343999999997</v>
      </c>
      <c r="AF433" s="4">
        <v>18423.978999999999</v>
      </c>
      <c r="AG433" s="4">
        <v>88.424813</v>
      </c>
      <c r="AI433" s="4">
        <v>20924.032999999999</v>
      </c>
      <c r="AJ433" s="4">
        <v>88.864936999999998</v>
      </c>
      <c r="AL433" s="4">
        <v>23523.973999999998</v>
      </c>
      <c r="AM433" s="4">
        <v>89.487938</v>
      </c>
    </row>
    <row r="434" spans="20:39" x14ac:dyDescent="0.2">
      <c r="T434" s="4">
        <v>8524.3809999999994</v>
      </c>
      <c r="U434" s="4">
        <v>86.921125000000004</v>
      </c>
      <c r="W434" s="4">
        <v>10723.963</v>
      </c>
      <c r="X434" s="4">
        <v>87.013469000000001</v>
      </c>
      <c r="Z434" s="4">
        <v>13124.366</v>
      </c>
      <c r="AA434" s="4">
        <v>87.356624999999994</v>
      </c>
      <c r="AC434" s="4">
        <v>15624.424999999999</v>
      </c>
      <c r="AD434" s="4">
        <v>87.840249999999997</v>
      </c>
      <c r="AF434" s="4">
        <v>18424.981</v>
      </c>
      <c r="AG434" s="4">
        <v>88.425280999999998</v>
      </c>
      <c r="AI434" s="4">
        <v>20925.035</v>
      </c>
      <c r="AJ434" s="4">
        <v>88.865875000000003</v>
      </c>
      <c r="AL434" s="4">
        <v>23524.977999999999</v>
      </c>
      <c r="AM434" s="4">
        <v>89.488375000000005</v>
      </c>
    </row>
    <row r="435" spans="20:39" x14ac:dyDescent="0.2">
      <c r="T435" s="4">
        <v>8525.3819999999996</v>
      </c>
      <c r="U435" s="4">
        <v>86.921561999999994</v>
      </c>
      <c r="W435" s="4">
        <v>10724.964</v>
      </c>
      <c r="X435" s="4">
        <v>87.013874999999999</v>
      </c>
      <c r="Z435" s="4">
        <v>13125.367</v>
      </c>
      <c r="AA435" s="4">
        <v>87.357500000000002</v>
      </c>
      <c r="AC435" s="4">
        <v>15625.429</v>
      </c>
      <c r="AD435" s="4">
        <v>87.840625000000003</v>
      </c>
      <c r="AF435" s="4">
        <v>18425.982</v>
      </c>
      <c r="AG435" s="4">
        <v>88.426156000000006</v>
      </c>
      <c r="AI435" s="4">
        <v>20926.038</v>
      </c>
      <c r="AJ435" s="4">
        <v>88.866343999999998</v>
      </c>
      <c r="AL435" s="4">
        <v>23525.982</v>
      </c>
      <c r="AM435" s="4">
        <v>89.489374999999995</v>
      </c>
    </row>
    <row r="436" spans="20:39" x14ac:dyDescent="0.2">
      <c r="T436" s="4">
        <v>8526.3829999999998</v>
      </c>
      <c r="U436" s="4">
        <v>86.922375000000002</v>
      </c>
      <c r="W436" s="4">
        <v>10725.965</v>
      </c>
      <c r="X436" s="4">
        <v>87.014718999999999</v>
      </c>
      <c r="Z436" s="4">
        <v>13126.37</v>
      </c>
      <c r="AA436" s="4">
        <v>87.357906</v>
      </c>
      <c r="AC436" s="4">
        <v>15626.432000000001</v>
      </c>
      <c r="AD436" s="4">
        <v>87.841531000000003</v>
      </c>
      <c r="AF436" s="4">
        <v>18426.984</v>
      </c>
      <c r="AG436" s="4">
        <v>88.427030999999999</v>
      </c>
      <c r="AI436" s="4">
        <v>20927.042000000001</v>
      </c>
      <c r="AJ436" s="4">
        <v>88.867249999999999</v>
      </c>
      <c r="AL436" s="4">
        <v>23526.983</v>
      </c>
      <c r="AM436" s="4">
        <v>89.489812000000001</v>
      </c>
    </row>
    <row r="437" spans="20:39" x14ac:dyDescent="0.2">
      <c r="T437" s="4">
        <v>8527.3850000000002</v>
      </c>
      <c r="U437" s="4">
        <v>86.923186999999999</v>
      </c>
      <c r="W437" s="4">
        <v>10726.966</v>
      </c>
      <c r="X437" s="4">
        <v>87.015124999999998</v>
      </c>
      <c r="Z437" s="4">
        <v>13127.373</v>
      </c>
      <c r="AA437" s="4">
        <v>87.358750000000001</v>
      </c>
      <c r="AC437" s="4">
        <v>15627.434999999999</v>
      </c>
      <c r="AD437" s="4">
        <v>87.841969000000006</v>
      </c>
      <c r="AF437" s="4">
        <v>18427.987000000001</v>
      </c>
      <c r="AG437" s="4">
        <v>88.427469000000002</v>
      </c>
      <c r="AI437" s="4">
        <v>20928.043000000001</v>
      </c>
      <c r="AJ437" s="4">
        <v>88.868188000000004</v>
      </c>
      <c r="AL437" s="4">
        <v>23527.987000000001</v>
      </c>
      <c r="AM437" s="4">
        <v>89.490780999999998</v>
      </c>
    </row>
    <row r="438" spans="20:39" x14ac:dyDescent="0.2">
      <c r="T438" s="4">
        <v>8528.3870000000006</v>
      </c>
      <c r="U438" s="4">
        <v>86.923625000000001</v>
      </c>
      <c r="W438" s="4">
        <v>10727.968000000001</v>
      </c>
      <c r="X438" s="4">
        <v>87.015938000000006</v>
      </c>
      <c r="Z438" s="4">
        <v>13128.376</v>
      </c>
      <c r="AA438" s="4">
        <v>87.359594000000001</v>
      </c>
      <c r="AC438" s="4">
        <v>15628.44</v>
      </c>
      <c r="AD438" s="4">
        <v>87.842843999999999</v>
      </c>
      <c r="AF438" s="4">
        <v>18428.991000000002</v>
      </c>
      <c r="AG438" s="4">
        <v>88.428343999999996</v>
      </c>
      <c r="AI438" s="4">
        <v>20929.045999999998</v>
      </c>
      <c r="AJ438" s="4">
        <v>88.868624999999994</v>
      </c>
      <c r="AL438" s="4">
        <v>23528.991000000002</v>
      </c>
      <c r="AM438" s="4">
        <v>89.491686999999999</v>
      </c>
    </row>
    <row r="439" spans="20:39" x14ac:dyDescent="0.2">
      <c r="T439" s="4">
        <v>8529.3889999999992</v>
      </c>
      <c r="U439" s="4">
        <v>86.924436999999998</v>
      </c>
      <c r="W439" s="4">
        <v>10728.968999999999</v>
      </c>
      <c r="X439" s="4">
        <v>87.016374999999996</v>
      </c>
      <c r="Z439" s="4">
        <v>13129.379000000001</v>
      </c>
      <c r="AA439" s="4">
        <v>87.360031000000006</v>
      </c>
      <c r="AC439" s="4">
        <v>15629.441999999999</v>
      </c>
      <c r="AD439" s="4">
        <v>87.843281000000005</v>
      </c>
      <c r="AF439" s="4">
        <v>18429.991999999998</v>
      </c>
      <c r="AG439" s="4">
        <v>88.428781000000001</v>
      </c>
      <c r="AI439" s="4">
        <v>20930.048999999999</v>
      </c>
      <c r="AJ439" s="4">
        <v>88.869562999999999</v>
      </c>
      <c r="AL439" s="4">
        <v>23529.994999999999</v>
      </c>
      <c r="AM439" s="4">
        <v>89.492155999999994</v>
      </c>
    </row>
    <row r="440" spans="20:39" x14ac:dyDescent="0.2">
      <c r="T440" s="4">
        <v>8530.39</v>
      </c>
      <c r="U440" s="4">
        <v>86.924843999999993</v>
      </c>
      <c r="W440" s="4">
        <v>10729.971</v>
      </c>
      <c r="X440" s="4">
        <v>87.017218999999997</v>
      </c>
      <c r="Z440" s="4">
        <v>13130.38</v>
      </c>
      <c r="AA440" s="4">
        <v>87.360874999999993</v>
      </c>
      <c r="AC440" s="4">
        <v>15630.444</v>
      </c>
      <c r="AD440" s="4">
        <v>87.844155999999998</v>
      </c>
      <c r="AF440" s="4">
        <v>18430.995999999999</v>
      </c>
      <c r="AG440" s="4">
        <v>88.429687000000001</v>
      </c>
      <c r="AI440" s="4">
        <v>20931.053</v>
      </c>
      <c r="AJ440" s="4">
        <v>88.870030999999997</v>
      </c>
      <c r="AL440" s="4">
        <v>23530.998</v>
      </c>
      <c r="AM440" s="4">
        <v>89.493125000000006</v>
      </c>
    </row>
    <row r="441" spans="20:39" x14ac:dyDescent="0.2">
      <c r="T441" s="4">
        <v>8531.3909999999996</v>
      </c>
      <c r="U441" s="4">
        <v>86.925624999999997</v>
      </c>
      <c r="W441" s="4">
        <v>10730.973</v>
      </c>
      <c r="X441" s="4">
        <v>87.018030999999993</v>
      </c>
      <c r="Z441" s="4">
        <v>13131.383</v>
      </c>
      <c r="AA441" s="4">
        <v>87.361281000000005</v>
      </c>
      <c r="AC441" s="4">
        <v>15631.45</v>
      </c>
      <c r="AD441" s="4">
        <v>87.845031000000006</v>
      </c>
      <c r="AF441" s="4">
        <v>18431.999</v>
      </c>
      <c r="AG441" s="4">
        <v>88.430125000000004</v>
      </c>
      <c r="AI441" s="4">
        <v>20932.054</v>
      </c>
      <c r="AJ441" s="4">
        <v>88.870936999999998</v>
      </c>
      <c r="AL441" s="4">
        <v>23532</v>
      </c>
      <c r="AM441" s="4">
        <v>89.493561999999997</v>
      </c>
    </row>
    <row r="442" spans="20:39" x14ac:dyDescent="0.2">
      <c r="T442" s="4">
        <v>8532.3919999999998</v>
      </c>
      <c r="U442" s="4">
        <v>86.926062999999999</v>
      </c>
      <c r="W442" s="4">
        <v>10731.974</v>
      </c>
      <c r="X442" s="4">
        <v>87.018438000000003</v>
      </c>
      <c r="Z442" s="4">
        <v>13132.384</v>
      </c>
      <c r="AA442" s="4">
        <v>87.362125000000006</v>
      </c>
      <c r="AC442" s="4">
        <v>15632.450999999999</v>
      </c>
      <c r="AD442" s="4">
        <v>87.845500000000001</v>
      </c>
      <c r="AF442" s="4">
        <v>18433</v>
      </c>
      <c r="AG442" s="4">
        <v>88.430999999999997</v>
      </c>
      <c r="AI442" s="4">
        <v>20933.057000000001</v>
      </c>
      <c r="AJ442" s="4">
        <v>88.871405999999993</v>
      </c>
      <c r="AL442" s="4">
        <v>23533.002</v>
      </c>
      <c r="AM442" s="4">
        <v>89.494500000000002</v>
      </c>
    </row>
    <row r="443" spans="20:39" x14ac:dyDescent="0.2">
      <c r="T443" s="4">
        <v>8533.3940000000002</v>
      </c>
      <c r="U443" s="4">
        <v>86.926844000000003</v>
      </c>
      <c r="W443" s="4">
        <v>10732.975</v>
      </c>
      <c r="X443" s="4">
        <v>87.01925</v>
      </c>
      <c r="Z443" s="4">
        <v>13133.386</v>
      </c>
      <c r="AA443" s="4">
        <v>87.362531000000004</v>
      </c>
      <c r="AC443" s="4">
        <v>15633.453</v>
      </c>
      <c r="AD443" s="4">
        <v>87.846374999999995</v>
      </c>
      <c r="AF443" s="4">
        <v>18434.003000000001</v>
      </c>
      <c r="AG443" s="4">
        <v>88.431905999999998</v>
      </c>
      <c r="AI443" s="4">
        <v>20934.060000000001</v>
      </c>
      <c r="AJ443" s="4">
        <v>88.872343999999998</v>
      </c>
      <c r="AL443" s="4">
        <v>23534.003000000001</v>
      </c>
      <c r="AM443" s="4">
        <v>89.494968999999998</v>
      </c>
    </row>
    <row r="444" spans="20:39" x14ac:dyDescent="0.2">
      <c r="T444" s="4">
        <v>8534.3950000000004</v>
      </c>
      <c r="U444" s="4">
        <v>86.927250000000001</v>
      </c>
      <c r="W444" s="4">
        <v>10733.976000000001</v>
      </c>
      <c r="X444" s="4">
        <v>87.019688000000002</v>
      </c>
      <c r="Z444" s="4">
        <v>13134.388999999999</v>
      </c>
      <c r="AA444" s="4">
        <v>87.363405999999998</v>
      </c>
      <c r="AC444" s="4">
        <v>15634.455</v>
      </c>
      <c r="AD444" s="4">
        <v>87.846812</v>
      </c>
      <c r="AF444" s="4">
        <v>18435.004000000001</v>
      </c>
      <c r="AG444" s="4">
        <v>88.432374999999993</v>
      </c>
      <c r="AI444" s="4">
        <v>20935.063999999998</v>
      </c>
      <c r="AJ444" s="4">
        <v>88.873249999999999</v>
      </c>
      <c r="AL444" s="4">
        <v>23535.008999999998</v>
      </c>
      <c r="AM444" s="4">
        <v>89.495874999999998</v>
      </c>
    </row>
    <row r="445" spans="20:39" x14ac:dyDescent="0.2">
      <c r="T445" s="4">
        <v>8535.3960000000006</v>
      </c>
      <c r="U445" s="4">
        <v>86.928061999999997</v>
      </c>
      <c r="W445" s="4">
        <v>10734.978999999999</v>
      </c>
      <c r="X445" s="4">
        <v>87.020469000000006</v>
      </c>
      <c r="Z445" s="4">
        <v>13135.391</v>
      </c>
      <c r="AA445" s="4">
        <v>87.363844</v>
      </c>
      <c r="AC445" s="4">
        <v>15635.456</v>
      </c>
      <c r="AD445" s="4">
        <v>87.847656000000001</v>
      </c>
      <c r="AF445" s="4">
        <v>18436.007000000001</v>
      </c>
      <c r="AG445" s="4">
        <v>88.433280999999994</v>
      </c>
      <c r="AI445" s="4">
        <v>20936.065999999999</v>
      </c>
      <c r="AJ445" s="4">
        <v>88.873718999999994</v>
      </c>
      <c r="AL445" s="4">
        <v>23536.013999999999</v>
      </c>
      <c r="AM445" s="4">
        <v>89.496343999999993</v>
      </c>
    </row>
    <row r="446" spans="20:39" x14ac:dyDescent="0.2">
      <c r="T446" s="4">
        <v>8536.3970000000008</v>
      </c>
      <c r="U446" s="4">
        <v>86.928875000000005</v>
      </c>
      <c r="W446" s="4">
        <v>10735.98</v>
      </c>
      <c r="X446" s="4">
        <v>87.020905999999997</v>
      </c>
      <c r="Z446" s="4">
        <v>13136.394</v>
      </c>
      <c r="AA446" s="4">
        <v>87.364750000000001</v>
      </c>
      <c r="AC446" s="4">
        <v>15636.46</v>
      </c>
      <c r="AD446" s="4">
        <v>87.848124999999996</v>
      </c>
      <c r="AF446" s="4">
        <v>18437.008999999998</v>
      </c>
      <c r="AG446" s="4">
        <v>88.433718999999996</v>
      </c>
      <c r="AI446" s="4">
        <v>20937.07</v>
      </c>
      <c r="AJ446" s="4">
        <v>88.874624999999995</v>
      </c>
      <c r="AL446" s="4">
        <v>23537.014999999999</v>
      </c>
      <c r="AM446" s="4">
        <v>89.497249999999994</v>
      </c>
    </row>
    <row r="447" spans="20:39" x14ac:dyDescent="0.2">
      <c r="T447" s="4">
        <v>8537.3979999999992</v>
      </c>
      <c r="U447" s="4">
        <v>86.929249999999996</v>
      </c>
      <c r="W447" s="4">
        <v>10736.981</v>
      </c>
      <c r="X447" s="4">
        <v>87.021749999999997</v>
      </c>
      <c r="Z447" s="4">
        <v>13137.396000000001</v>
      </c>
      <c r="AA447" s="4">
        <v>87.365594000000002</v>
      </c>
      <c r="AC447" s="4">
        <v>15637.464</v>
      </c>
      <c r="AD447" s="4">
        <v>87.849000000000004</v>
      </c>
      <c r="AF447" s="4">
        <v>18438.011999999999</v>
      </c>
      <c r="AG447" s="4">
        <v>88.434624999999997</v>
      </c>
      <c r="AI447" s="4">
        <v>20938.073</v>
      </c>
      <c r="AJ447" s="4">
        <v>88.875062</v>
      </c>
      <c r="AL447" s="4">
        <v>23538.017</v>
      </c>
      <c r="AM447" s="4">
        <v>89.498187999999999</v>
      </c>
    </row>
    <row r="448" spans="20:39" x14ac:dyDescent="0.2">
      <c r="T448" s="4">
        <v>8538.3989999999994</v>
      </c>
      <c r="U448" s="4">
        <v>86.930093999999997</v>
      </c>
      <c r="W448" s="4">
        <v>10737.984</v>
      </c>
      <c r="X448" s="4">
        <v>87.022593999999998</v>
      </c>
      <c r="Z448" s="4">
        <v>13138.398999999999</v>
      </c>
      <c r="AA448" s="4">
        <v>87.366031000000007</v>
      </c>
      <c r="AC448" s="4">
        <v>15638.47</v>
      </c>
      <c r="AD448" s="4">
        <v>87.849844000000004</v>
      </c>
      <c r="AF448" s="4">
        <v>18439.016</v>
      </c>
      <c r="AG448" s="4">
        <v>88.435063</v>
      </c>
      <c r="AI448" s="4">
        <v>20939.074000000001</v>
      </c>
      <c r="AJ448" s="4">
        <v>88.875968999999998</v>
      </c>
      <c r="AL448" s="4">
        <v>23539.02</v>
      </c>
      <c r="AM448" s="4">
        <v>89.498688000000001</v>
      </c>
    </row>
    <row r="449" spans="20:39" x14ac:dyDescent="0.2">
      <c r="T449" s="4">
        <v>8539.4009999999998</v>
      </c>
      <c r="U449" s="4">
        <v>86.930499999999995</v>
      </c>
      <c r="W449" s="4">
        <v>10738.986000000001</v>
      </c>
      <c r="X449" s="4">
        <v>87.023031000000003</v>
      </c>
      <c r="Z449" s="4">
        <v>13139.401</v>
      </c>
      <c r="AA449" s="4">
        <v>87.366844</v>
      </c>
      <c r="AC449" s="4">
        <v>15639.471</v>
      </c>
      <c r="AD449" s="4">
        <v>87.850280999999995</v>
      </c>
      <c r="AF449" s="4">
        <v>18440.018</v>
      </c>
      <c r="AG449" s="4">
        <v>88.436000000000007</v>
      </c>
      <c r="AI449" s="4">
        <v>20940.076000000001</v>
      </c>
      <c r="AJ449" s="4">
        <v>88.876406000000003</v>
      </c>
      <c r="AL449" s="4">
        <v>23540.025000000001</v>
      </c>
      <c r="AM449" s="4">
        <v>89.499561999999997</v>
      </c>
    </row>
    <row r="450" spans="20:39" x14ac:dyDescent="0.2">
      <c r="T450" s="4">
        <v>8540.402</v>
      </c>
      <c r="U450" s="4">
        <v>86.931313000000003</v>
      </c>
      <c r="W450" s="4">
        <v>10739.987999999999</v>
      </c>
      <c r="X450" s="4">
        <v>87.023813000000004</v>
      </c>
      <c r="Z450" s="4">
        <v>13140.403</v>
      </c>
      <c r="AA450" s="4">
        <v>87.367281000000006</v>
      </c>
      <c r="AC450" s="4">
        <v>15640.473</v>
      </c>
      <c r="AD450" s="4">
        <v>87.851186999999996</v>
      </c>
      <c r="AF450" s="4">
        <v>18441.02</v>
      </c>
      <c r="AG450" s="4">
        <v>88.436843999999994</v>
      </c>
      <c r="AI450" s="4">
        <v>20941.077000000001</v>
      </c>
      <c r="AJ450" s="4">
        <v>88.877375000000001</v>
      </c>
      <c r="AL450" s="4">
        <v>23541.026000000002</v>
      </c>
      <c r="AM450" s="4">
        <v>89.500031000000007</v>
      </c>
    </row>
    <row r="451" spans="20:39" x14ac:dyDescent="0.2">
      <c r="T451" s="4">
        <v>8541.4030000000002</v>
      </c>
      <c r="U451" s="4">
        <v>86.931719000000001</v>
      </c>
      <c r="W451" s="4">
        <v>10740.99</v>
      </c>
      <c r="X451" s="4">
        <v>87.024249999999995</v>
      </c>
      <c r="Z451" s="4">
        <v>13141.404</v>
      </c>
      <c r="AA451" s="4">
        <v>87.368125000000006</v>
      </c>
      <c r="AC451" s="4">
        <v>15641.475</v>
      </c>
      <c r="AD451" s="4">
        <v>87.851656000000006</v>
      </c>
      <c r="AF451" s="4">
        <v>18442.022000000001</v>
      </c>
      <c r="AG451" s="4">
        <v>88.437313000000003</v>
      </c>
      <c r="AI451" s="4">
        <v>20942.079000000002</v>
      </c>
      <c r="AJ451" s="4">
        <v>88.877813000000003</v>
      </c>
      <c r="AL451" s="4">
        <v>23542.028999999999</v>
      </c>
      <c r="AM451" s="4">
        <v>89.500938000000005</v>
      </c>
    </row>
    <row r="452" spans="20:39" x14ac:dyDescent="0.2">
      <c r="T452" s="4">
        <v>8542.4040000000005</v>
      </c>
      <c r="U452" s="4">
        <v>86.932500000000005</v>
      </c>
      <c r="W452" s="4">
        <v>10741.991</v>
      </c>
      <c r="X452" s="4">
        <v>87.025063000000003</v>
      </c>
      <c r="Z452" s="4">
        <v>13142.406000000001</v>
      </c>
      <c r="AA452" s="4">
        <v>87.368561999999997</v>
      </c>
      <c r="AC452" s="4">
        <v>15642.477999999999</v>
      </c>
      <c r="AD452" s="4">
        <v>87.852500000000006</v>
      </c>
      <c r="AF452" s="4">
        <v>18443.023000000001</v>
      </c>
      <c r="AG452" s="4">
        <v>88.438186999999999</v>
      </c>
      <c r="AI452" s="4">
        <v>20943.080000000002</v>
      </c>
      <c r="AJ452" s="4">
        <v>88.878749999999997</v>
      </c>
      <c r="AL452" s="4">
        <v>23543.03</v>
      </c>
      <c r="AM452" s="4">
        <v>89.501406000000003</v>
      </c>
    </row>
    <row r="453" spans="20:39" x14ac:dyDescent="0.2">
      <c r="T453" s="4">
        <v>8543.4050000000007</v>
      </c>
      <c r="U453" s="4">
        <v>86.933280999999994</v>
      </c>
      <c r="W453" s="4">
        <v>10742.993</v>
      </c>
      <c r="X453" s="4">
        <v>87.025499999999994</v>
      </c>
      <c r="Z453" s="4">
        <v>13143.407999999999</v>
      </c>
      <c r="AA453" s="4">
        <v>87.369405999999998</v>
      </c>
      <c r="AC453" s="4">
        <v>15643.48</v>
      </c>
      <c r="AD453" s="4">
        <v>87.852999999999994</v>
      </c>
      <c r="AF453" s="4">
        <v>18444.027999999998</v>
      </c>
      <c r="AG453" s="4">
        <v>88.438655999999995</v>
      </c>
      <c r="AI453" s="4">
        <v>20944.081999999999</v>
      </c>
      <c r="AJ453" s="4">
        <v>88.879625000000004</v>
      </c>
      <c r="AL453" s="4">
        <v>23544.032999999999</v>
      </c>
      <c r="AM453" s="4">
        <v>89.502313000000001</v>
      </c>
    </row>
    <row r="454" spans="20:39" x14ac:dyDescent="0.2">
      <c r="T454" s="4">
        <v>8544.4060000000009</v>
      </c>
      <c r="U454" s="4">
        <v>86.933688000000004</v>
      </c>
      <c r="W454" s="4">
        <v>10743.995000000001</v>
      </c>
      <c r="X454" s="4">
        <v>87.026280999999997</v>
      </c>
      <c r="Z454" s="4">
        <v>13144.41</v>
      </c>
      <c r="AA454" s="4">
        <v>87.370249999999999</v>
      </c>
      <c r="AC454" s="4">
        <v>15644.485000000001</v>
      </c>
      <c r="AD454" s="4">
        <v>87.853843999999995</v>
      </c>
      <c r="AF454" s="4">
        <v>18445.028999999999</v>
      </c>
      <c r="AG454" s="4">
        <v>88.439531000000002</v>
      </c>
      <c r="AI454" s="4">
        <v>20945.083999999999</v>
      </c>
      <c r="AJ454" s="4">
        <v>88.880094</v>
      </c>
      <c r="AL454" s="4">
        <v>23545.039000000001</v>
      </c>
      <c r="AM454" s="4">
        <v>89.503186999999997</v>
      </c>
    </row>
    <row r="455" spans="20:39" x14ac:dyDescent="0.2">
      <c r="T455" s="4">
        <v>8545.4069999999992</v>
      </c>
      <c r="U455" s="4">
        <v>86.9345</v>
      </c>
      <c r="W455" s="4">
        <v>10744.995999999999</v>
      </c>
      <c r="X455" s="4">
        <v>87.027156000000005</v>
      </c>
      <c r="Z455" s="4">
        <v>13145.411</v>
      </c>
      <c r="AA455" s="4">
        <v>87.370688000000001</v>
      </c>
      <c r="AC455" s="4">
        <v>15645.486000000001</v>
      </c>
      <c r="AD455" s="4">
        <v>87.854281</v>
      </c>
      <c r="AF455" s="4">
        <v>18446.030999999999</v>
      </c>
      <c r="AG455" s="4">
        <v>88.439937</v>
      </c>
      <c r="AI455" s="4">
        <v>20946.087</v>
      </c>
      <c r="AJ455" s="4">
        <v>88.880968999999993</v>
      </c>
      <c r="AL455" s="4">
        <v>23546.042000000001</v>
      </c>
      <c r="AM455" s="4">
        <v>89.503625</v>
      </c>
    </row>
    <row r="456" spans="20:39" x14ac:dyDescent="0.2">
      <c r="T456" s="4">
        <v>8546.4079999999994</v>
      </c>
      <c r="U456" s="4">
        <v>86.934905999999998</v>
      </c>
      <c r="W456" s="4">
        <v>10745.999</v>
      </c>
      <c r="X456" s="4">
        <v>87.027563000000001</v>
      </c>
      <c r="Z456" s="4">
        <v>13146.412</v>
      </c>
      <c r="AA456" s="4">
        <v>87.371561999999997</v>
      </c>
      <c r="AC456" s="4">
        <v>15646.489</v>
      </c>
      <c r="AD456" s="4">
        <v>87.855155999999994</v>
      </c>
      <c r="AF456" s="4">
        <v>18447.035</v>
      </c>
      <c r="AG456" s="4">
        <v>88.440843999999998</v>
      </c>
      <c r="AI456" s="4">
        <v>20947.088</v>
      </c>
      <c r="AJ456" s="4">
        <v>88.881468999999996</v>
      </c>
      <c r="AL456" s="4">
        <v>23547.044999999998</v>
      </c>
      <c r="AM456" s="4">
        <v>89.504531</v>
      </c>
    </row>
    <row r="457" spans="20:39" x14ac:dyDescent="0.2">
      <c r="T457" s="4">
        <v>8547.4089999999997</v>
      </c>
      <c r="U457" s="4">
        <v>86.935687999999999</v>
      </c>
      <c r="W457" s="4">
        <v>10747.001</v>
      </c>
      <c r="X457" s="4">
        <v>87.028406000000004</v>
      </c>
      <c r="Z457" s="4">
        <v>13147.414000000001</v>
      </c>
      <c r="AA457" s="4">
        <v>87.371969000000007</v>
      </c>
      <c r="AC457" s="4">
        <v>15647.493</v>
      </c>
      <c r="AD457" s="4">
        <v>87.856061999999994</v>
      </c>
      <c r="AF457" s="4">
        <v>18448.037</v>
      </c>
      <c r="AG457" s="4">
        <v>88.441719000000006</v>
      </c>
      <c r="AI457" s="4">
        <v>20948.091</v>
      </c>
      <c r="AJ457" s="4">
        <v>88.882374999999996</v>
      </c>
      <c r="AL457" s="4">
        <v>23548.046999999999</v>
      </c>
      <c r="AM457" s="4">
        <v>89.504999999999995</v>
      </c>
    </row>
    <row r="458" spans="20:39" x14ac:dyDescent="0.2">
      <c r="T458" s="4">
        <v>8548.41</v>
      </c>
      <c r="U458" s="4">
        <v>86.936093999999997</v>
      </c>
      <c r="W458" s="4">
        <v>10748.002</v>
      </c>
      <c r="X458" s="4">
        <v>87.028813</v>
      </c>
      <c r="Z458" s="4">
        <v>13148.415999999999</v>
      </c>
      <c r="AA458" s="4">
        <v>87.372811999999996</v>
      </c>
      <c r="AC458" s="4">
        <v>15648.495999999999</v>
      </c>
      <c r="AD458" s="4">
        <v>87.856469000000004</v>
      </c>
      <c r="AF458" s="4">
        <v>18449.038</v>
      </c>
      <c r="AG458" s="4">
        <v>88.442155999999997</v>
      </c>
      <c r="AI458" s="4">
        <v>20949.094000000001</v>
      </c>
      <c r="AJ458" s="4">
        <v>88.882844000000006</v>
      </c>
      <c r="AL458" s="4">
        <v>23549.052</v>
      </c>
      <c r="AM458" s="4">
        <v>89.505905999999996</v>
      </c>
    </row>
    <row r="459" spans="20:39" x14ac:dyDescent="0.2">
      <c r="T459" s="4">
        <v>8549.4110000000001</v>
      </c>
      <c r="U459" s="4">
        <v>86.936905999999993</v>
      </c>
      <c r="W459" s="4">
        <v>10749.004000000001</v>
      </c>
      <c r="X459" s="4">
        <v>87.029656000000003</v>
      </c>
      <c r="Z459" s="4">
        <v>13149.418</v>
      </c>
      <c r="AA459" s="4">
        <v>87.373219000000006</v>
      </c>
      <c r="AC459" s="4">
        <v>15649.498</v>
      </c>
      <c r="AD459" s="4">
        <v>87.857343999999998</v>
      </c>
      <c r="AF459" s="4">
        <v>18450.041000000001</v>
      </c>
      <c r="AG459" s="4">
        <v>88.443031000000005</v>
      </c>
      <c r="AI459" s="4">
        <v>20950.098999999998</v>
      </c>
      <c r="AJ459" s="4">
        <v>88.883750000000006</v>
      </c>
      <c r="AL459" s="4">
        <v>23550.057000000001</v>
      </c>
      <c r="AM459" s="4">
        <v>89.506405999999998</v>
      </c>
    </row>
    <row r="460" spans="20:39" x14ac:dyDescent="0.2">
      <c r="T460" s="4">
        <v>8550.4130000000005</v>
      </c>
      <c r="U460" s="4">
        <v>86.937313000000003</v>
      </c>
      <c r="W460" s="4">
        <v>10750.004999999999</v>
      </c>
      <c r="X460" s="4">
        <v>87.030030999999994</v>
      </c>
      <c r="Z460" s="4">
        <v>13150.421</v>
      </c>
      <c r="AA460" s="4">
        <v>87.374093999999999</v>
      </c>
      <c r="AC460" s="4">
        <v>15650.502</v>
      </c>
      <c r="AD460" s="4">
        <v>87.857781000000003</v>
      </c>
      <c r="AF460" s="4">
        <v>18451.043000000001</v>
      </c>
      <c r="AG460" s="4">
        <v>88.4435</v>
      </c>
      <c r="AI460" s="4">
        <v>20951.100999999999</v>
      </c>
      <c r="AJ460" s="4">
        <v>88.884687</v>
      </c>
      <c r="AL460" s="4">
        <v>23551.06</v>
      </c>
      <c r="AM460" s="4">
        <v>89.507281000000006</v>
      </c>
    </row>
    <row r="461" spans="20:39" x14ac:dyDescent="0.2">
      <c r="T461" s="4">
        <v>8551.4140000000007</v>
      </c>
      <c r="U461" s="4">
        <v>86.938094000000007</v>
      </c>
      <c r="W461" s="4">
        <v>10751.005999999999</v>
      </c>
      <c r="X461" s="4">
        <v>87.030844000000002</v>
      </c>
      <c r="Z461" s="4">
        <v>13151.422</v>
      </c>
      <c r="AA461" s="4">
        <v>87.374968999999993</v>
      </c>
      <c r="AC461" s="4">
        <v>15651.504999999999</v>
      </c>
      <c r="AD461" s="4">
        <v>87.858625000000004</v>
      </c>
      <c r="AF461" s="4">
        <v>18452.044999999998</v>
      </c>
      <c r="AG461" s="4">
        <v>88.444374999999994</v>
      </c>
      <c r="AI461" s="4">
        <v>20952.102999999999</v>
      </c>
      <c r="AJ461" s="4">
        <v>88.885125000000002</v>
      </c>
      <c r="AL461" s="4">
        <v>23552.062999999998</v>
      </c>
      <c r="AM461" s="4">
        <v>89.508218999999997</v>
      </c>
    </row>
    <row r="462" spans="20:39" x14ac:dyDescent="0.2">
      <c r="T462" s="4">
        <v>8552.4150000000009</v>
      </c>
      <c r="U462" s="4">
        <v>86.938874999999996</v>
      </c>
      <c r="W462" s="4">
        <v>10752.008</v>
      </c>
      <c r="X462" s="4">
        <v>87.031281000000007</v>
      </c>
      <c r="Z462" s="4">
        <v>13152.424000000001</v>
      </c>
      <c r="AA462" s="4">
        <v>87.375405999999998</v>
      </c>
      <c r="AC462" s="4">
        <v>15652.508</v>
      </c>
      <c r="AD462" s="4">
        <v>87.859499999999997</v>
      </c>
      <c r="AF462" s="4">
        <v>18453.046999999999</v>
      </c>
      <c r="AG462" s="4">
        <v>88.444844000000003</v>
      </c>
      <c r="AI462" s="4">
        <v>20953.103999999999</v>
      </c>
      <c r="AJ462" s="4">
        <v>88.886031000000003</v>
      </c>
      <c r="AL462" s="4">
        <v>23553.065999999999</v>
      </c>
      <c r="AM462" s="4">
        <v>89.508686999999995</v>
      </c>
    </row>
    <row r="463" spans="20:39" x14ac:dyDescent="0.2">
      <c r="T463" s="4">
        <v>8553.4159999999993</v>
      </c>
      <c r="U463" s="4">
        <v>86.939280999999994</v>
      </c>
      <c r="W463" s="4">
        <v>10753.01</v>
      </c>
      <c r="X463" s="4">
        <v>87.032094000000001</v>
      </c>
      <c r="Z463" s="4">
        <v>13153.424999999999</v>
      </c>
      <c r="AA463" s="4">
        <v>87.376219000000006</v>
      </c>
      <c r="AC463" s="4">
        <v>15653.511</v>
      </c>
      <c r="AD463" s="4">
        <v>87.859938</v>
      </c>
      <c r="AF463" s="4">
        <v>18454.047999999999</v>
      </c>
      <c r="AG463" s="4">
        <v>88.445718999999997</v>
      </c>
      <c r="AI463" s="4">
        <v>20954.107</v>
      </c>
      <c r="AJ463" s="4">
        <v>88.886499999999998</v>
      </c>
      <c r="AL463" s="4">
        <v>23554.07</v>
      </c>
      <c r="AM463" s="4">
        <v>89.509594000000007</v>
      </c>
    </row>
    <row r="464" spans="20:39" x14ac:dyDescent="0.2">
      <c r="T464" s="4">
        <v>8554.4169999999995</v>
      </c>
      <c r="U464" s="4">
        <v>86.940094000000002</v>
      </c>
      <c r="W464" s="4">
        <v>10754.012000000001</v>
      </c>
      <c r="X464" s="4">
        <v>87.032938000000001</v>
      </c>
      <c r="Z464" s="4">
        <v>13154.425999999999</v>
      </c>
      <c r="AA464" s="4">
        <v>87.376688000000001</v>
      </c>
      <c r="AC464" s="4">
        <v>15654.513000000001</v>
      </c>
      <c r="AD464" s="4">
        <v>87.860811999999996</v>
      </c>
      <c r="AF464" s="4">
        <v>18455.050999999999</v>
      </c>
      <c r="AG464" s="4">
        <v>88.446186999999995</v>
      </c>
      <c r="AI464" s="4">
        <v>20955.108</v>
      </c>
      <c r="AJ464" s="4">
        <v>88.887405999999999</v>
      </c>
      <c r="AL464" s="4">
        <v>23555.073</v>
      </c>
      <c r="AM464" s="4">
        <v>89.510063000000002</v>
      </c>
    </row>
    <row r="465" spans="20:39" x14ac:dyDescent="0.2">
      <c r="T465" s="4">
        <v>8555.4179999999997</v>
      </c>
      <c r="U465" s="4">
        <v>86.9405</v>
      </c>
      <c r="W465" s="4">
        <v>10755.013999999999</v>
      </c>
      <c r="X465" s="4">
        <v>87.033344</v>
      </c>
      <c r="Z465" s="4">
        <v>13155.427</v>
      </c>
      <c r="AA465" s="4">
        <v>87.377499999999998</v>
      </c>
      <c r="AC465" s="4">
        <v>15655.513999999999</v>
      </c>
      <c r="AD465" s="4">
        <v>87.861219000000006</v>
      </c>
      <c r="AF465" s="4">
        <v>18456.053</v>
      </c>
      <c r="AG465" s="4">
        <v>88.447030999999996</v>
      </c>
      <c r="AI465" s="4">
        <v>20956.111000000001</v>
      </c>
      <c r="AJ465" s="4">
        <v>88.887874999999994</v>
      </c>
      <c r="AL465" s="4">
        <v>23556.076000000001</v>
      </c>
      <c r="AM465" s="4">
        <v>89.510936999999998</v>
      </c>
    </row>
    <row r="466" spans="20:39" x14ac:dyDescent="0.2">
      <c r="T466" s="4">
        <v>8556.42</v>
      </c>
      <c r="U466" s="4">
        <v>86.941311999999996</v>
      </c>
      <c r="W466" s="4">
        <v>10756.014999999999</v>
      </c>
      <c r="X466" s="4">
        <v>87.034188</v>
      </c>
      <c r="Z466" s="4">
        <v>13156.43</v>
      </c>
      <c r="AA466" s="4">
        <v>87.377938</v>
      </c>
      <c r="AC466" s="4">
        <v>15656.517</v>
      </c>
      <c r="AD466" s="4">
        <v>87.862093999999999</v>
      </c>
      <c r="AF466" s="4">
        <v>18457.057000000001</v>
      </c>
      <c r="AG466" s="4">
        <v>88.447906000000003</v>
      </c>
      <c r="AI466" s="4">
        <v>20957.115000000002</v>
      </c>
      <c r="AJ466" s="4">
        <v>88.888780999999994</v>
      </c>
      <c r="AL466" s="4">
        <v>23557.080999999998</v>
      </c>
      <c r="AM466" s="4">
        <v>89.511405999999994</v>
      </c>
    </row>
    <row r="467" spans="20:39" x14ac:dyDescent="0.2">
      <c r="T467" s="4">
        <v>8557.4220000000005</v>
      </c>
      <c r="U467" s="4">
        <v>86.941719000000006</v>
      </c>
      <c r="W467" s="4">
        <v>10757.016</v>
      </c>
      <c r="X467" s="4">
        <v>87.034563000000006</v>
      </c>
      <c r="Z467" s="4">
        <v>13157.433000000001</v>
      </c>
      <c r="AA467" s="4">
        <v>87.378781000000004</v>
      </c>
      <c r="AC467" s="4">
        <v>15657.519</v>
      </c>
      <c r="AD467" s="4">
        <v>87.862499999999997</v>
      </c>
      <c r="AF467" s="4">
        <v>18458.059000000001</v>
      </c>
      <c r="AG467" s="4">
        <v>88.448374999999999</v>
      </c>
      <c r="AI467" s="4">
        <v>20958.116000000002</v>
      </c>
      <c r="AJ467" s="4">
        <v>88.889718999999999</v>
      </c>
      <c r="AL467" s="4">
        <v>23558.083999999999</v>
      </c>
      <c r="AM467" s="4">
        <v>89.512343999999999</v>
      </c>
    </row>
    <row r="468" spans="20:39" x14ac:dyDescent="0.2">
      <c r="T468" s="4">
        <v>8558.4230000000007</v>
      </c>
      <c r="U468" s="4">
        <v>86.942499999999995</v>
      </c>
      <c r="W468" s="4">
        <v>10758.018</v>
      </c>
      <c r="X468" s="4">
        <v>87.035437999999999</v>
      </c>
      <c r="Z468" s="4">
        <v>13158.436</v>
      </c>
      <c r="AA468" s="4">
        <v>87.379593999999997</v>
      </c>
      <c r="AC468" s="4">
        <v>15658.522999999999</v>
      </c>
      <c r="AD468" s="4">
        <v>87.863375000000005</v>
      </c>
      <c r="AF468" s="4">
        <v>18459.060000000001</v>
      </c>
      <c r="AG468" s="4">
        <v>88.449250000000006</v>
      </c>
      <c r="AI468" s="4">
        <v>20959.12</v>
      </c>
      <c r="AJ468" s="4">
        <v>88.890219000000002</v>
      </c>
      <c r="AL468" s="4">
        <v>23559.09</v>
      </c>
      <c r="AM468" s="4">
        <v>89.513249999999999</v>
      </c>
    </row>
    <row r="469" spans="20:39" x14ac:dyDescent="0.2">
      <c r="T469" s="4">
        <v>8559.4240000000009</v>
      </c>
      <c r="U469" s="4">
        <v>86.943343999999996</v>
      </c>
      <c r="W469" s="4">
        <v>10759.019</v>
      </c>
      <c r="X469" s="4">
        <v>87.035843999999997</v>
      </c>
      <c r="Z469" s="4">
        <v>13159.439</v>
      </c>
      <c r="AA469" s="4">
        <v>87.380031000000002</v>
      </c>
      <c r="AC469" s="4">
        <v>15659.527</v>
      </c>
      <c r="AD469" s="4">
        <v>87.863811999999996</v>
      </c>
      <c r="AF469" s="4">
        <v>18460.062000000002</v>
      </c>
      <c r="AG469" s="4">
        <v>88.449686999999997</v>
      </c>
      <c r="AI469" s="4">
        <v>20960.123</v>
      </c>
      <c r="AJ469" s="4">
        <v>88.891155999999995</v>
      </c>
      <c r="AL469" s="4">
        <v>23560.093000000001</v>
      </c>
      <c r="AM469" s="4">
        <v>89.513750000000002</v>
      </c>
    </row>
    <row r="470" spans="20:39" x14ac:dyDescent="0.2">
      <c r="T470" s="4">
        <v>8560.4249999999993</v>
      </c>
      <c r="U470" s="4">
        <v>86.943686999999997</v>
      </c>
      <c r="W470" s="4">
        <v>10760.021000000001</v>
      </c>
      <c r="X470" s="4">
        <v>87.036687000000001</v>
      </c>
      <c r="Z470" s="4">
        <v>13160.44</v>
      </c>
      <c r="AA470" s="4">
        <v>87.380875000000003</v>
      </c>
      <c r="AC470" s="4">
        <v>15660.529</v>
      </c>
      <c r="AD470" s="4">
        <v>87.864718999999994</v>
      </c>
      <c r="AF470" s="4">
        <v>18461.065999999999</v>
      </c>
      <c r="AG470" s="4">
        <v>88.450563000000002</v>
      </c>
      <c r="AI470" s="4">
        <v>20961.127</v>
      </c>
      <c r="AJ470" s="4">
        <v>88.891625000000005</v>
      </c>
      <c r="AL470" s="4">
        <v>23561.097000000002</v>
      </c>
      <c r="AM470" s="4">
        <v>89.514656000000002</v>
      </c>
    </row>
    <row r="471" spans="20:39" x14ac:dyDescent="0.2">
      <c r="T471" s="4">
        <v>8561.4269999999997</v>
      </c>
      <c r="U471" s="4">
        <v>86.944500000000005</v>
      </c>
      <c r="W471" s="4">
        <v>10761.022000000001</v>
      </c>
      <c r="X471" s="4">
        <v>87.037499999999994</v>
      </c>
      <c r="Z471" s="4">
        <v>13161.441000000001</v>
      </c>
      <c r="AA471" s="4">
        <v>87.381281000000001</v>
      </c>
      <c r="AC471" s="4">
        <v>15661.531999999999</v>
      </c>
      <c r="AD471" s="4">
        <v>87.865594000000002</v>
      </c>
      <c r="AF471" s="4">
        <v>18462.067999999999</v>
      </c>
      <c r="AG471" s="4">
        <v>88.451031</v>
      </c>
      <c r="AI471" s="4">
        <v>20962.129000000001</v>
      </c>
      <c r="AJ471" s="4">
        <v>88.892531000000005</v>
      </c>
      <c r="AL471" s="4">
        <v>23562.098999999998</v>
      </c>
      <c r="AM471" s="4">
        <v>89.515062</v>
      </c>
    </row>
    <row r="472" spans="20:39" x14ac:dyDescent="0.2">
      <c r="T472" s="4">
        <v>8562.4279999999999</v>
      </c>
      <c r="U472" s="4">
        <v>86.944906000000003</v>
      </c>
      <c r="W472" s="4">
        <v>10762.022999999999</v>
      </c>
      <c r="X472" s="4">
        <v>87.037906000000007</v>
      </c>
      <c r="Z472" s="4">
        <v>13162.444</v>
      </c>
      <c r="AA472" s="4">
        <v>87.382187999999999</v>
      </c>
      <c r="AC472" s="4">
        <v>15662.535</v>
      </c>
      <c r="AD472" s="4">
        <v>87.866031000000007</v>
      </c>
      <c r="AF472" s="4">
        <v>18463.07</v>
      </c>
      <c r="AG472" s="4">
        <v>88.451875000000001</v>
      </c>
      <c r="AI472" s="4">
        <v>20963.133000000002</v>
      </c>
      <c r="AJ472" s="4">
        <v>88.892968999999994</v>
      </c>
      <c r="AL472" s="4">
        <v>23563.102999999999</v>
      </c>
      <c r="AM472" s="4">
        <v>89.516000000000005</v>
      </c>
    </row>
    <row r="473" spans="20:39" x14ac:dyDescent="0.2">
      <c r="T473" s="4">
        <v>8563.4290000000001</v>
      </c>
      <c r="U473" s="4">
        <v>86.945750000000004</v>
      </c>
      <c r="W473" s="4">
        <v>10763.025</v>
      </c>
      <c r="X473" s="4">
        <v>87.038749999999993</v>
      </c>
      <c r="Z473" s="4">
        <v>13163.445</v>
      </c>
      <c r="AA473" s="4">
        <v>87.382593999999997</v>
      </c>
      <c r="AC473" s="4">
        <v>15663.536</v>
      </c>
      <c r="AD473" s="4">
        <v>87.866906</v>
      </c>
      <c r="AF473" s="4">
        <v>18464.072</v>
      </c>
      <c r="AG473" s="4">
        <v>88.452811999999994</v>
      </c>
      <c r="AI473" s="4">
        <v>20964.133999999998</v>
      </c>
      <c r="AJ473" s="4">
        <v>88.893938000000006</v>
      </c>
      <c r="AL473" s="4">
        <v>23564.103999999999</v>
      </c>
      <c r="AM473" s="4">
        <v>89.516469000000001</v>
      </c>
    </row>
    <row r="474" spans="20:39" x14ac:dyDescent="0.2">
      <c r="T474" s="4">
        <v>8564.43</v>
      </c>
      <c r="U474" s="4">
        <v>86.946156000000002</v>
      </c>
      <c r="W474" s="4">
        <v>10764.027</v>
      </c>
      <c r="X474" s="4">
        <v>87.039156000000006</v>
      </c>
      <c r="Z474" s="4">
        <v>13164.448</v>
      </c>
      <c r="AA474" s="4">
        <v>87.383469000000005</v>
      </c>
      <c r="AC474" s="4">
        <v>15664.539000000001</v>
      </c>
      <c r="AD474" s="4">
        <v>87.867374999999996</v>
      </c>
      <c r="AF474" s="4">
        <v>18465.077000000001</v>
      </c>
      <c r="AG474" s="4">
        <v>88.453219000000004</v>
      </c>
      <c r="AI474" s="4">
        <v>20965.137999999999</v>
      </c>
      <c r="AJ474" s="4">
        <v>88.894374999999997</v>
      </c>
      <c r="AL474" s="4">
        <v>23565.108</v>
      </c>
      <c r="AM474" s="4">
        <v>89.517405999999994</v>
      </c>
    </row>
    <row r="475" spans="20:39" x14ac:dyDescent="0.2">
      <c r="T475" s="4">
        <v>8565.4320000000007</v>
      </c>
      <c r="U475" s="4">
        <v>86.946968999999996</v>
      </c>
      <c r="W475" s="4">
        <v>10765.028</v>
      </c>
      <c r="X475" s="4">
        <v>87.040030999999999</v>
      </c>
      <c r="Z475" s="4">
        <v>13165.45</v>
      </c>
      <c r="AA475" s="4">
        <v>87.383875000000003</v>
      </c>
      <c r="AC475" s="4">
        <v>15665.540999999999</v>
      </c>
      <c r="AD475" s="4">
        <v>87.868218999999996</v>
      </c>
      <c r="AF475" s="4">
        <v>18466.080000000002</v>
      </c>
      <c r="AG475" s="4">
        <v>88.454155999999998</v>
      </c>
      <c r="AI475" s="4">
        <v>20966.14</v>
      </c>
      <c r="AJ475" s="4">
        <v>88.895343999999994</v>
      </c>
      <c r="AL475" s="4">
        <v>23566.111000000001</v>
      </c>
      <c r="AM475" s="4">
        <v>89.518281000000002</v>
      </c>
    </row>
    <row r="476" spans="20:39" x14ac:dyDescent="0.2">
      <c r="T476" s="4">
        <v>8566.4339999999993</v>
      </c>
      <c r="U476" s="4">
        <v>86.947749999999999</v>
      </c>
      <c r="W476" s="4">
        <v>10766.029</v>
      </c>
      <c r="X476" s="4">
        <v>87.040406000000004</v>
      </c>
      <c r="Z476" s="4">
        <v>13166.450999999999</v>
      </c>
      <c r="AA476" s="4">
        <v>87.384719000000004</v>
      </c>
      <c r="AC476" s="4">
        <v>15666.541999999999</v>
      </c>
      <c r="AD476" s="4">
        <v>87.868686999999994</v>
      </c>
      <c r="AF476" s="4">
        <v>18467.080999999998</v>
      </c>
      <c r="AG476" s="4">
        <v>88.454594</v>
      </c>
      <c r="AI476" s="4">
        <v>20967.143</v>
      </c>
      <c r="AJ476" s="4">
        <v>88.896281000000002</v>
      </c>
      <c r="AL476" s="4">
        <v>23567.116000000002</v>
      </c>
      <c r="AM476" s="4">
        <v>89.518749999999997</v>
      </c>
    </row>
    <row r="477" spans="20:39" x14ac:dyDescent="0.2">
      <c r="T477" s="4">
        <v>8567.4349999999995</v>
      </c>
      <c r="U477" s="4">
        <v>86.948188000000002</v>
      </c>
      <c r="W477" s="4">
        <v>10767.03</v>
      </c>
      <c r="X477" s="4">
        <v>87.041250000000005</v>
      </c>
      <c r="Z477" s="4">
        <v>13167.453</v>
      </c>
      <c r="AA477" s="4">
        <v>87.385563000000005</v>
      </c>
      <c r="AC477" s="4">
        <v>15667.544</v>
      </c>
      <c r="AD477" s="4">
        <v>87.869530999999995</v>
      </c>
      <c r="AF477" s="4">
        <v>18468.081999999999</v>
      </c>
      <c r="AG477" s="4">
        <v>88.455468999999994</v>
      </c>
      <c r="AI477" s="4">
        <v>20968.144</v>
      </c>
      <c r="AJ477" s="4">
        <v>88.896749999999997</v>
      </c>
      <c r="AL477" s="4">
        <v>23568.117999999999</v>
      </c>
      <c r="AM477" s="4">
        <v>89.519625000000005</v>
      </c>
    </row>
    <row r="478" spans="20:39" x14ac:dyDescent="0.2">
      <c r="T478" s="4">
        <v>8568.4359999999997</v>
      </c>
      <c r="U478" s="4">
        <v>86.948969000000005</v>
      </c>
      <c r="W478" s="4">
        <v>10768.031000000001</v>
      </c>
      <c r="X478" s="4">
        <v>87.041656000000003</v>
      </c>
      <c r="Z478" s="4">
        <v>13168.454</v>
      </c>
      <c r="AA478" s="4">
        <v>87.385969000000003</v>
      </c>
      <c r="AC478" s="4">
        <v>15668.547</v>
      </c>
      <c r="AD478" s="4">
        <v>87.870436999999995</v>
      </c>
      <c r="AF478" s="4">
        <v>18469.083999999999</v>
      </c>
      <c r="AG478" s="4">
        <v>88.455905999999999</v>
      </c>
      <c r="AI478" s="4">
        <v>20969.147000000001</v>
      </c>
      <c r="AJ478" s="4">
        <v>88.897688000000002</v>
      </c>
      <c r="AL478" s="4">
        <v>23569.121999999999</v>
      </c>
      <c r="AM478" s="4">
        <v>89.520094</v>
      </c>
    </row>
    <row r="479" spans="20:39" x14ac:dyDescent="0.2">
      <c r="T479" s="4">
        <v>8569.4369999999999</v>
      </c>
      <c r="U479" s="4">
        <v>86.949405999999996</v>
      </c>
      <c r="W479" s="4">
        <v>10769.031999999999</v>
      </c>
      <c r="X479" s="4">
        <v>87.042468999999997</v>
      </c>
      <c r="Z479" s="4">
        <v>13169.455</v>
      </c>
      <c r="AA479" s="4">
        <v>87.386813000000004</v>
      </c>
      <c r="AC479" s="4">
        <v>15669.55</v>
      </c>
      <c r="AD479" s="4">
        <v>87.870874999999998</v>
      </c>
      <c r="AF479" s="4">
        <v>18470.089</v>
      </c>
      <c r="AG479" s="4">
        <v>88.456811999999999</v>
      </c>
      <c r="AI479" s="4">
        <v>20970.151999999998</v>
      </c>
      <c r="AJ479" s="4">
        <v>88.898156</v>
      </c>
      <c r="AL479" s="4">
        <v>23570.127</v>
      </c>
      <c r="AM479" s="4">
        <v>89.520968999999994</v>
      </c>
    </row>
    <row r="480" spans="20:39" x14ac:dyDescent="0.2">
      <c r="T480" s="4">
        <v>8570.4390000000003</v>
      </c>
      <c r="U480" s="4">
        <v>86.950219000000004</v>
      </c>
      <c r="W480" s="4">
        <v>10770.032999999999</v>
      </c>
      <c r="X480" s="4">
        <v>87.043280999999993</v>
      </c>
      <c r="Z480" s="4">
        <v>13170.458000000001</v>
      </c>
      <c r="AA480" s="4">
        <v>87.387219000000002</v>
      </c>
      <c r="AC480" s="4">
        <v>15670.550999999999</v>
      </c>
      <c r="AD480" s="4">
        <v>87.871780999999999</v>
      </c>
      <c r="AF480" s="4">
        <v>18471.092000000001</v>
      </c>
      <c r="AG480" s="4">
        <v>88.457688000000005</v>
      </c>
      <c r="AI480" s="4">
        <v>20971.152999999998</v>
      </c>
      <c r="AJ480" s="4">
        <v>88.899094000000005</v>
      </c>
      <c r="AL480" s="4">
        <v>23571.131000000001</v>
      </c>
      <c r="AM480" s="4">
        <v>89.521438000000003</v>
      </c>
    </row>
    <row r="481" spans="20:39" x14ac:dyDescent="0.2">
      <c r="T481" s="4">
        <v>8571.44</v>
      </c>
      <c r="U481" s="4">
        <v>86.950625000000002</v>
      </c>
      <c r="W481" s="4">
        <v>10771.034</v>
      </c>
      <c r="X481" s="4">
        <v>87.043688000000003</v>
      </c>
      <c r="Z481" s="4">
        <v>13171.459000000001</v>
      </c>
      <c r="AA481" s="4">
        <v>87.388093999999995</v>
      </c>
      <c r="AC481" s="4">
        <v>15671.552</v>
      </c>
      <c r="AD481" s="4">
        <v>87.872186999999997</v>
      </c>
      <c r="AF481" s="4">
        <v>18472.094000000001</v>
      </c>
      <c r="AG481" s="4">
        <v>88.458124999999995</v>
      </c>
      <c r="AI481" s="4">
        <v>20972.153999999999</v>
      </c>
      <c r="AJ481" s="4">
        <v>88.899563000000001</v>
      </c>
      <c r="AL481" s="4">
        <v>23572.134999999998</v>
      </c>
      <c r="AM481" s="4">
        <v>89.522344000000004</v>
      </c>
    </row>
    <row r="482" spans="20:39" x14ac:dyDescent="0.2">
      <c r="T482" s="4">
        <v>8572.4419999999991</v>
      </c>
      <c r="U482" s="4">
        <v>86.951436999999999</v>
      </c>
      <c r="W482" s="4">
        <v>10772.036</v>
      </c>
      <c r="X482" s="4">
        <v>87.044499999999999</v>
      </c>
      <c r="Z482" s="4">
        <v>13172.46</v>
      </c>
      <c r="AA482" s="4">
        <v>87.388531</v>
      </c>
      <c r="AC482" s="4">
        <v>15672.555</v>
      </c>
      <c r="AD482" s="4">
        <v>87.873063000000002</v>
      </c>
      <c r="AF482" s="4">
        <v>18473.095000000001</v>
      </c>
      <c r="AG482" s="4">
        <v>88.459063</v>
      </c>
      <c r="AI482" s="4">
        <v>20973.154999999999</v>
      </c>
      <c r="AJ482" s="4">
        <v>88.900469000000001</v>
      </c>
      <c r="AL482" s="4">
        <v>23573.138999999999</v>
      </c>
      <c r="AM482" s="4">
        <v>89.522812999999999</v>
      </c>
    </row>
    <row r="483" spans="20:39" x14ac:dyDescent="0.2">
      <c r="T483" s="4">
        <v>8573.4429999999993</v>
      </c>
      <c r="U483" s="4">
        <v>86.951843999999994</v>
      </c>
      <c r="W483" s="4">
        <v>10773.038</v>
      </c>
      <c r="X483" s="4">
        <v>87.044938000000002</v>
      </c>
      <c r="Z483" s="4">
        <v>13173.464</v>
      </c>
      <c r="AA483" s="4">
        <v>87.389375000000001</v>
      </c>
      <c r="AC483" s="4">
        <v>15673.556</v>
      </c>
      <c r="AD483" s="4">
        <v>87.873531</v>
      </c>
      <c r="AF483" s="4">
        <v>18474.098000000002</v>
      </c>
      <c r="AG483" s="4">
        <v>88.459500000000006</v>
      </c>
      <c r="AI483" s="4">
        <v>20974.156999999999</v>
      </c>
      <c r="AJ483" s="4">
        <v>88.901375000000002</v>
      </c>
      <c r="AL483" s="4">
        <v>23574.142</v>
      </c>
      <c r="AM483" s="4">
        <v>89.523750000000007</v>
      </c>
    </row>
    <row r="484" spans="20:39" x14ac:dyDescent="0.2">
      <c r="T484" s="4">
        <v>8574.4439999999995</v>
      </c>
      <c r="U484" s="4">
        <v>86.952656000000005</v>
      </c>
      <c r="W484" s="4">
        <v>10774.039000000001</v>
      </c>
      <c r="X484" s="4">
        <v>87.045781000000005</v>
      </c>
      <c r="Z484" s="4">
        <v>13174.466</v>
      </c>
      <c r="AA484" s="4">
        <v>87.390249999999995</v>
      </c>
      <c r="AC484" s="4">
        <v>15674.557000000001</v>
      </c>
      <c r="AD484" s="4">
        <v>87.874405999999993</v>
      </c>
      <c r="AF484" s="4">
        <v>18475.098999999998</v>
      </c>
      <c r="AG484" s="4">
        <v>88.460344000000006</v>
      </c>
      <c r="AI484" s="4">
        <v>20975.163</v>
      </c>
      <c r="AJ484" s="4">
        <v>88.901843999999997</v>
      </c>
      <c r="AL484" s="4">
        <v>23575.144</v>
      </c>
      <c r="AM484" s="4">
        <v>89.524687</v>
      </c>
    </row>
    <row r="485" spans="20:39" x14ac:dyDescent="0.2">
      <c r="T485" s="4">
        <v>8575.4449999999997</v>
      </c>
      <c r="U485" s="4">
        <v>86.953438000000006</v>
      </c>
      <c r="W485" s="4">
        <v>10775.040999999999</v>
      </c>
      <c r="X485" s="4">
        <v>87.046188000000001</v>
      </c>
      <c r="Z485" s="4">
        <v>13175.468000000001</v>
      </c>
      <c r="AA485" s="4">
        <v>87.390687</v>
      </c>
      <c r="AC485" s="4">
        <v>15675.558000000001</v>
      </c>
      <c r="AD485" s="4">
        <v>87.875281000000001</v>
      </c>
      <c r="AF485" s="4">
        <v>18476.102999999999</v>
      </c>
      <c r="AG485" s="4">
        <v>88.460780999999997</v>
      </c>
      <c r="AI485" s="4">
        <v>20976.165000000001</v>
      </c>
      <c r="AJ485" s="4">
        <v>88.902749999999997</v>
      </c>
      <c r="AL485" s="4">
        <v>23576.146000000001</v>
      </c>
      <c r="AM485" s="4">
        <v>89.525125000000003</v>
      </c>
    </row>
    <row r="486" spans="20:39" x14ac:dyDescent="0.2">
      <c r="T486" s="4">
        <v>8576.4459999999999</v>
      </c>
      <c r="U486" s="4">
        <v>86.953844000000004</v>
      </c>
      <c r="W486" s="4">
        <v>10776.043</v>
      </c>
      <c r="X486" s="4">
        <v>87.047031000000004</v>
      </c>
      <c r="Z486" s="4">
        <v>13176.468999999999</v>
      </c>
      <c r="AA486" s="4">
        <v>87.391499999999994</v>
      </c>
      <c r="AC486" s="4">
        <v>15676.562</v>
      </c>
      <c r="AD486" s="4">
        <v>87.875719000000004</v>
      </c>
      <c r="AF486" s="4">
        <v>18477.103999999999</v>
      </c>
      <c r="AG486" s="4">
        <v>88.461656000000005</v>
      </c>
      <c r="AI486" s="4">
        <v>20977.170999999998</v>
      </c>
      <c r="AJ486" s="4">
        <v>88.903219000000007</v>
      </c>
      <c r="AL486" s="4">
        <v>23577.15</v>
      </c>
      <c r="AM486" s="4">
        <v>89.526061999999996</v>
      </c>
    </row>
    <row r="487" spans="20:39" x14ac:dyDescent="0.2">
      <c r="T487" s="4">
        <v>8577.4470000000001</v>
      </c>
      <c r="U487" s="4">
        <v>86.954624999999993</v>
      </c>
      <c r="W487" s="4">
        <v>10777.044</v>
      </c>
      <c r="X487" s="4">
        <v>87.047813000000005</v>
      </c>
      <c r="Z487" s="4">
        <v>13177.471</v>
      </c>
      <c r="AA487" s="4">
        <v>87.391906000000006</v>
      </c>
      <c r="AC487" s="4">
        <v>15677.563</v>
      </c>
      <c r="AD487" s="4">
        <v>87.876625000000004</v>
      </c>
      <c r="AF487" s="4">
        <v>18478.106</v>
      </c>
      <c r="AG487" s="4">
        <v>88.462530999999998</v>
      </c>
      <c r="AI487" s="4">
        <v>20978.171999999999</v>
      </c>
      <c r="AJ487" s="4">
        <v>88.904124999999993</v>
      </c>
      <c r="AL487" s="4">
        <v>23578.151999999998</v>
      </c>
      <c r="AM487" s="4">
        <v>89.526531000000006</v>
      </c>
    </row>
    <row r="488" spans="20:39" x14ac:dyDescent="0.2">
      <c r="T488" s="4">
        <v>8578.4490000000005</v>
      </c>
      <c r="U488" s="4">
        <v>86.955031000000005</v>
      </c>
      <c r="W488" s="4">
        <v>10778.046</v>
      </c>
      <c r="X488" s="4">
        <v>87.048219000000003</v>
      </c>
      <c r="Z488" s="4">
        <v>13178.474</v>
      </c>
      <c r="AA488" s="4">
        <v>87.392780999999999</v>
      </c>
      <c r="AC488" s="4">
        <v>15678.564</v>
      </c>
      <c r="AD488" s="4">
        <v>87.877061999999995</v>
      </c>
      <c r="AF488" s="4">
        <v>18479.107</v>
      </c>
      <c r="AG488" s="4">
        <v>88.462999999999994</v>
      </c>
      <c r="AI488" s="4">
        <v>20979.173999999999</v>
      </c>
      <c r="AJ488" s="4">
        <v>88.904561999999999</v>
      </c>
      <c r="AL488" s="4">
        <v>23579.154999999999</v>
      </c>
      <c r="AM488" s="4">
        <v>89.527405999999999</v>
      </c>
    </row>
    <row r="489" spans="20:39" x14ac:dyDescent="0.2">
      <c r="T489" s="4">
        <v>8579.4500000000007</v>
      </c>
      <c r="U489" s="4">
        <v>86.955811999999995</v>
      </c>
      <c r="W489" s="4">
        <v>10779.047</v>
      </c>
      <c r="X489" s="4">
        <v>87.049030999999999</v>
      </c>
      <c r="Z489" s="4">
        <v>13179.475</v>
      </c>
      <c r="AA489" s="4">
        <v>87.393186999999998</v>
      </c>
      <c r="AC489" s="4">
        <v>15679.566999999999</v>
      </c>
      <c r="AD489" s="4">
        <v>87.877968999999993</v>
      </c>
      <c r="AF489" s="4">
        <v>18480.108</v>
      </c>
      <c r="AG489" s="4">
        <v>88.463875000000002</v>
      </c>
      <c r="AI489" s="4">
        <v>20980.175999999999</v>
      </c>
      <c r="AJ489" s="4">
        <v>88.905530999999996</v>
      </c>
      <c r="AL489" s="4">
        <v>23580.162</v>
      </c>
      <c r="AM489" s="4">
        <v>89.527874999999995</v>
      </c>
    </row>
    <row r="490" spans="20:39" x14ac:dyDescent="0.2">
      <c r="T490" s="4">
        <v>8580.4519999999993</v>
      </c>
      <c r="U490" s="4">
        <v>86.956249999999997</v>
      </c>
      <c r="W490" s="4">
        <v>10780.048000000001</v>
      </c>
      <c r="X490" s="4">
        <v>87.049469000000002</v>
      </c>
      <c r="Z490" s="4">
        <v>13180.476000000001</v>
      </c>
      <c r="AA490" s="4">
        <v>87.394063000000003</v>
      </c>
      <c r="AC490" s="4">
        <v>15680.57</v>
      </c>
      <c r="AD490" s="4">
        <v>87.878405999999998</v>
      </c>
      <c r="AF490" s="4">
        <v>18481.109</v>
      </c>
      <c r="AG490" s="4">
        <v>88.464343999999997</v>
      </c>
      <c r="AI490" s="4">
        <v>20981.179</v>
      </c>
      <c r="AJ490" s="4">
        <v>88.906469000000001</v>
      </c>
      <c r="AL490" s="4">
        <v>23581.164000000001</v>
      </c>
      <c r="AM490" s="4">
        <v>89.528780999999995</v>
      </c>
    </row>
    <row r="491" spans="20:39" x14ac:dyDescent="0.2">
      <c r="T491" s="4">
        <v>8581.4529999999995</v>
      </c>
      <c r="U491" s="4">
        <v>86.957063000000005</v>
      </c>
      <c r="W491" s="4">
        <v>10781.049000000001</v>
      </c>
      <c r="X491" s="4">
        <v>87.050313000000003</v>
      </c>
      <c r="Z491" s="4">
        <v>13181.477999999999</v>
      </c>
      <c r="AA491" s="4">
        <v>87.394906000000006</v>
      </c>
      <c r="AC491" s="4">
        <v>15681.573</v>
      </c>
      <c r="AD491" s="4">
        <v>87.879311999999999</v>
      </c>
      <c r="AF491" s="4">
        <v>18482.111000000001</v>
      </c>
      <c r="AG491" s="4">
        <v>88.465219000000005</v>
      </c>
      <c r="AI491" s="4">
        <v>20982.18</v>
      </c>
      <c r="AJ491" s="4">
        <v>88.906936999999999</v>
      </c>
      <c r="AL491" s="4">
        <v>23582.166000000001</v>
      </c>
      <c r="AM491" s="4">
        <v>89.529686999999996</v>
      </c>
    </row>
    <row r="492" spans="20:39" x14ac:dyDescent="0.2">
      <c r="T492" s="4">
        <v>8582.4539999999997</v>
      </c>
      <c r="U492" s="4">
        <v>86.957843999999994</v>
      </c>
      <c r="W492" s="4">
        <v>10782.050999999999</v>
      </c>
      <c r="X492" s="4">
        <v>87.050749999999994</v>
      </c>
      <c r="Z492" s="4">
        <v>13182.482</v>
      </c>
      <c r="AA492" s="4">
        <v>87.395313000000002</v>
      </c>
      <c r="AC492" s="4">
        <v>15682.575999999999</v>
      </c>
      <c r="AD492" s="4">
        <v>87.880188000000004</v>
      </c>
      <c r="AF492" s="4">
        <v>18483.112000000001</v>
      </c>
      <c r="AG492" s="4">
        <v>88.465655999999996</v>
      </c>
      <c r="AI492" s="4">
        <v>20983.185000000001</v>
      </c>
      <c r="AJ492" s="4">
        <v>88.907875000000004</v>
      </c>
      <c r="AL492" s="4">
        <v>23583.167000000001</v>
      </c>
      <c r="AM492" s="4">
        <v>89.530186999999998</v>
      </c>
    </row>
    <row r="493" spans="20:39" x14ac:dyDescent="0.2">
      <c r="T493" s="4">
        <v>8583.4549999999999</v>
      </c>
      <c r="U493" s="4">
        <v>86.958219</v>
      </c>
      <c r="W493" s="4">
        <v>10783.052</v>
      </c>
      <c r="X493" s="4">
        <v>87.051563000000002</v>
      </c>
      <c r="Z493" s="4">
        <v>13183.484</v>
      </c>
      <c r="AA493" s="4">
        <v>87.396156000000005</v>
      </c>
      <c r="AC493" s="4">
        <v>15683.576999999999</v>
      </c>
      <c r="AD493" s="4">
        <v>87.880624999999995</v>
      </c>
      <c r="AF493" s="4">
        <v>18484.113000000001</v>
      </c>
      <c r="AG493" s="4">
        <v>88.466561999999996</v>
      </c>
      <c r="AI493" s="4">
        <v>20984.187000000002</v>
      </c>
      <c r="AJ493" s="4">
        <v>88.908344</v>
      </c>
      <c r="AL493" s="4">
        <v>23584.17</v>
      </c>
      <c r="AM493" s="4">
        <v>89.531063000000003</v>
      </c>
    </row>
    <row r="494" spans="20:39" x14ac:dyDescent="0.2">
      <c r="T494" s="4">
        <v>8584.4560000000001</v>
      </c>
      <c r="U494" s="4">
        <v>86.959063</v>
      </c>
      <c r="W494" s="4">
        <v>10784.053</v>
      </c>
      <c r="X494" s="4">
        <v>87.052406000000005</v>
      </c>
      <c r="Z494" s="4">
        <v>13184.485000000001</v>
      </c>
      <c r="AA494" s="4">
        <v>87.396563</v>
      </c>
      <c r="AC494" s="4">
        <v>15684.578</v>
      </c>
      <c r="AD494" s="4">
        <v>87.881500000000003</v>
      </c>
      <c r="AF494" s="4">
        <v>18485.114000000001</v>
      </c>
      <c r="AG494" s="4">
        <v>88.466999999999999</v>
      </c>
      <c r="AI494" s="4">
        <v>20985.187999999998</v>
      </c>
      <c r="AJ494" s="4">
        <v>88.909218999999993</v>
      </c>
      <c r="AL494" s="4">
        <v>23585.171999999999</v>
      </c>
      <c r="AM494" s="4">
        <v>89.531531000000001</v>
      </c>
    </row>
    <row r="495" spans="20:39" x14ac:dyDescent="0.2">
      <c r="T495" s="4">
        <v>8585.4570000000003</v>
      </c>
      <c r="U495" s="4">
        <v>86.959438000000006</v>
      </c>
      <c r="W495" s="4">
        <v>10785.056</v>
      </c>
      <c r="X495" s="4">
        <v>87.052813</v>
      </c>
      <c r="Z495" s="4">
        <v>13185.486000000001</v>
      </c>
      <c r="AA495" s="4">
        <v>87.397469000000001</v>
      </c>
      <c r="AC495" s="4">
        <v>15685.58</v>
      </c>
      <c r="AD495" s="4">
        <v>87.881968999999998</v>
      </c>
      <c r="AF495" s="4">
        <v>18486.115000000002</v>
      </c>
      <c r="AG495" s="4">
        <v>88.467875000000006</v>
      </c>
      <c r="AI495" s="4">
        <v>20986.190999999999</v>
      </c>
      <c r="AJ495" s="4">
        <v>88.909688000000003</v>
      </c>
      <c r="AL495" s="4">
        <v>23586.174999999999</v>
      </c>
      <c r="AM495" s="4">
        <v>89.532405999999995</v>
      </c>
    </row>
    <row r="496" spans="20:39" x14ac:dyDescent="0.2">
      <c r="T496" s="4">
        <v>8586.4590000000007</v>
      </c>
      <c r="U496" s="4">
        <v>86.960250000000002</v>
      </c>
      <c r="W496" s="4">
        <v>10786.057000000001</v>
      </c>
      <c r="X496" s="4">
        <v>87.053624999999997</v>
      </c>
      <c r="Z496" s="4">
        <v>13186.486999999999</v>
      </c>
      <c r="AA496" s="4">
        <v>87.397874999999999</v>
      </c>
      <c r="AC496" s="4">
        <v>15686.581</v>
      </c>
      <c r="AD496" s="4">
        <v>87.882844000000006</v>
      </c>
      <c r="AF496" s="4">
        <v>18487.116000000002</v>
      </c>
      <c r="AG496" s="4">
        <v>88.46875</v>
      </c>
      <c r="AI496" s="4">
        <v>20987.192999999999</v>
      </c>
      <c r="AJ496" s="4">
        <v>88.910624999999996</v>
      </c>
      <c r="AL496" s="4">
        <v>23587.175999999999</v>
      </c>
      <c r="AM496" s="4">
        <v>89.532875000000004</v>
      </c>
    </row>
    <row r="497" spans="20:39" x14ac:dyDescent="0.2">
      <c r="T497" s="4">
        <v>8587.4599999999991</v>
      </c>
      <c r="U497" s="4">
        <v>86.960624999999993</v>
      </c>
      <c r="W497" s="4">
        <v>10787.058999999999</v>
      </c>
      <c r="X497" s="4">
        <v>87.054030999999995</v>
      </c>
      <c r="Z497" s="4">
        <v>13187.489</v>
      </c>
      <c r="AA497" s="4">
        <v>87.398719</v>
      </c>
      <c r="AC497" s="4">
        <v>15687.584000000001</v>
      </c>
      <c r="AD497" s="4">
        <v>87.883280999999997</v>
      </c>
      <c r="AF497" s="4">
        <v>18488.116999999998</v>
      </c>
      <c r="AG497" s="4">
        <v>88.469218999999995</v>
      </c>
      <c r="AI497" s="4">
        <v>20988.197</v>
      </c>
      <c r="AJ497" s="4">
        <v>88.911094000000006</v>
      </c>
      <c r="AL497" s="4">
        <v>23588.18</v>
      </c>
      <c r="AM497" s="4">
        <v>89.533811999999998</v>
      </c>
    </row>
    <row r="498" spans="20:39" x14ac:dyDescent="0.2">
      <c r="T498" s="4">
        <v>8588.4619999999995</v>
      </c>
      <c r="U498" s="4">
        <v>86.961468999999994</v>
      </c>
      <c r="W498" s="4">
        <v>10788.061</v>
      </c>
      <c r="X498" s="4">
        <v>87.054844000000003</v>
      </c>
      <c r="Z498" s="4">
        <v>13188.491</v>
      </c>
      <c r="AA498" s="4">
        <v>87.399156000000005</v>
      </c>
      <c r="AC498" s="4">
        <v>15688.585999999999</v>
      </c>
      <c r="AD498" s="4">
        <v>87.884156000000004</v>
      </c>
      <c r="AF498" s="4">
        <v>18489.118999999999</v>
      </c>
      <c r="AG498" s="4">
        <v>88.470094000000003</v>
      </c>
      <c r="AI498" s="4">
        <v>20989.198</v>
      </c>
      <c r="AJ498" s="4">
        <v>88.912030999999999</v>
      </c>
      <c r="AL498" s="4">
        <v>23589.184000000001</v>
      </c>
      <c r="AM498" s="4">
        <v>89.534750000000003</v>
      </c>
    </row>
    <row r="499" spans="20:39" x14ac:dyDescent="0.2">
      <c r="T499" s="4">
        <v>8589.4639999999999</v>
      </c>
      <c r="U499" s="4">
        <v>86.961843999999999</v>
      </c>
      <c r="W499" s="4">
        <v>10789.062</v>
      </c>
      <c r="X499" s="4">
        <v>87.055250000000001</v>
      </c>
      <c r="Z499" s="4">
        <v>13189.493</v>
      </c>
      <c r="AA499" s="4">
        <v>87.4</v>
      </c>
      <c r="AC499" s="4">
        <v>15689.589</v>
      </c>
      <c r="AD499" s="4">
        <v>87.884563</v>
      </c>
      <c r="AF499" s="4">
        <v>18490.12</v>
      </c>
      <c r="AG499" s="4">
        <v>88.470530999999994</v>
      </c>
      <c r="AI499" s="4">
        <v>20990.201000000001</v>
      </c>
      <c r="AJ499" s="4">
        <v>88.912969000000004</v>
      </c>
      <c r="AL499" s="4">
        <v>23590.186000000002</v>
      </c>
      <c r="AM499" s="4">
        <v>89.535218999999998</v>
      </c>
    </row>
    <row r="500" spans="20:39" x14ac:dyDescent="0.2">
      <c r="T500" s="4">
        <v>8590.4650000000001</v>
      </c>
      <c r="U500" s="4">
        <v>86.962719000000007</v>
      </c>
      <c r="W500" s="4">
        <v>10790.064</v>
      </c>
      <c r="X500" s="4">
        <v>87.056124999999994</v>
      </c>
      <c r="Z500" s="4">
        <v>13190.495000000001</v>
      </c>
      <c r="AA500" s="4">
        <v>87.400844000000006</v>
      </c>
      <c r="AC500" s="4">
        <v>15690.59</v>
      </c>
      <c r="AD500" s="4">
        <v>87.885436999999996</v>
      </c>
      <c r="AF500" s="4">
        <v>18491.124</v>
      </c>
      <c r="AG500" s="4">
        <v>88.471436999999995</v>
      </c>
      <c r="AI500" s="4">
        <v>20991.202000000001</v>
      </c>
      <c r="AJ500" s="4">
        <v>88.913437999999999</v>
      </c>
      <c r="AL500" s="4">
        <v>23591.19</v>
      </c>
      <c r="AM500" s="4">
        <v>89.536124999999998</v>
      </c>
    </row>
    <row r="501" spans="20:39" x14ac:dyDescent="0.2">
      <c r="T501" s="4">
        <v>8591.4660000000003</v>
      </c>
      <c r="U501" s="4">
        <v>86.963531000000003</v>
      </c>
      <c r="W501" s="4">
        <v>10791.066000000001</v>
      </c>
      <c r="X501" s="4">
        <v>87.056531000000007</v>
      </c>
      <c r="Z501" s="4">
        <v>13191.495999999999</v>
      </c>
      <c r="AA501" s="4">
        <v>87.401250000000005</v>
      </c>
      <c r="AC501" s="4">
        <v>15691.591</v>
      </c>
      <c r="AD501" s="4">
        <v>87.886313000000001</v>
      </c>
      <c r="AF501" s="4">
        <v>18492.125</v>
      </c>
      <c r="AG501" s="4">
        <v>88.471874999999997</v>
      </c>
      <c r="AI501" s="4">
        <v>20992.205000000002</v>
      </c>
      <c r="AJ501" s="4">
        <v>88.914344</v>
      </c>
      <c r="AL501" s="4">
        <v>23592.192999999999</v>
      </c>
      <c r="AM501" s="4">
        <v>89.536593999999994</v>
      </c>
    </row>
    <row r="502" spans="20:39" x14ac:dyDescent="0.2">
      <c r="T502" s="4">
        <v>8592.4670000000006</v>
      </c>
      <c r="U502" s="4">
        <v>86.963937999999999</v>
      </c>
      <c r="W502" s="4">
        <v>10792.066999999999</v>
      </c>
      <c r="X502" s="4">
        <v>87.057344000000001</v>
      </c>
      <c r="Z502" s="4">
        <v>13192.496999999999</v>
      </c>
      <c r="AA502" s="4">
        <v>87.402124999999998</v>
      </c>
      <c r="AC502" s="4">
        <v>15692.592000000001</v>
      </c>
      <c r="AD502" s="4">
        <v>87.886750000000006</v>
      </c>
      <c r="AF502" s="4">
        <v>18493.129000000001</v>
      </c>
      <c r="AG502" s="4">
        <v>88.472780999999998</v>
      </c>
      <c r="AI502" s="4">
        <v>20993.205999999998</v>
      </c>
      <c r="AJ502" s="4">
        <v>88.914811999999998</v>
      </c>
      <c r="AL502" s="4">
        <v>23593.196</v>
      </c>
      <c r="AM502" s="4">
        <v>89.537531000000001</v>
      </c>
    </row>
    <row r="503" spans="20:39" x14ac:dyDescent="0.2">
      <c r="T503" s="4">
        <v>8593.4689999999991</v>
      </c>
      <c r="U503" s="4">
        <v>86.964749999999995</v>
      </c>
      <c r="W503" s="4">
        <v>10793.067999999999</v>
      </c>
      <c r="X503" s="4">
        <v>87.058188000000001</v>
      </c>
      <c r="Z503" s="4">
        <v>13193.499</v>
      </c>
      <c r="AA503" s="4">
        <v>87.402530999999996</v>
      </c>
      <c r="AC503" s="4">
        <v>15693.593999999999</v>
      </c>
      <c r="AD503" s="4">
        <v>87.887594000000007</v>
      </c>
      <c r="AF503" s="4">
        <v>18494.13</v>
      </c>
      <c r="AG503" s="4">
        <v>88.473656000000005</v>
      </c>
      <c r="AI503" s="4">
        <v>20994.206999999999</v>
      </c>
      <c r="AJ503" s="4">
        <v>88.915718999999996</v>
      </c>
      <c r="AL503" s="4">
        <v>23594.201000000001</v>
      </c>
      <c r="AM503" s="4">
        <v>89.537999999999997</v>
      </c>
    </row>
    <row r="504" spans="20:39" x14ac:dyDescent="0.2">
      <c r="T504" s="4">
        <v>8594.4709999999995</v>
      </c>
      <c r="U504" s="4">
        <v>86.965187</v>
      </c>
      <c r="W504" s="4">
        <v>10794.07</v>
      </c>
      <c r="X504" s="4">
        <v>87.058593999999999</v>
      </c>
      <c r="Z504" s="4">
        <v>13194.501</v>
      </c>
      <c r="AA504" s="4">
        <v>87.403406000000004</v>
      </c>
      <c r="AC504" s="4">
        <v>15694.596</v>
      </c>
      <c r="AD504" s="4">
        <v>87.888063000000002</v>
      </c>
      <c r="AF504" s="4">
        <v>18495.132000000001</v>
      </c>
      <c r="AG504" s="4">
        <v>88.474093999999994</v>
      </c>
      <c r="AI504" s="4">
        <v>20995.208999999999</v>
      </c>
      <c r="AJ504" s="4">
        <v>88.916156000000001</v>
      </c>
      <c r="AL504" s="4">
        <v>23595.202000000001</v>
      </c>
      <c r="AM504" s="4">
        <v>89.538905999999997</v>
      </c>
    </row>
    <row r="505" spans="20:39" x14ac:dyDescent="0.2">
      <c r="T505" s="4">
        <v>8595.473</v>
      </c>
      <c r="U505" s="4">
        <v>86.965999999999994</v>
      </c>
      <c r="W505" s="4">
        <v>10795.072</v>
      </c>
      <c r="X505" s="4">
        <v>87.059438</v>
      </c>
      <c r="Z505" s="4">
        <v>13195.504000000001</v>
      </c>
      <c r="AA505" s="4">
        <v>87.403813</v>
      </c>
      <c r="AC505" s="4">
        <v>15695.599</v>
      </c>
      <c r="AD505" s="4">
        <v>87.888906000000006</v>
      </c>
      <c r="AF505" s="4">
        <v>18496.133000000002</v>
      </c>
      <c r="AG505" s="4">
        <v>88.474999999999994</v>
      </c>
      <c r="AI505" s="4">
        <v>20996.212</v>
      </c>
      <c r="AJ505" s="4">
        <v>88.917094000000006</v>
      </c>
      <c r="AL505" s="4">
        <v>23596.205999999998</v>
      </c>
      <c r="AM505" s="4">
        <v>89.539811999999998</v>
      </c>
    </row>
    <row r="506" spans="20:39" x14ac:dyDescent="0.2">
      <c r="T506" s="4">
        <v>8596.4740000000002</v>
      </c>
      <c r="U506" s="4">
        <v>86.966406000000006</v>
      </c>
      <c r="W506" s="4">
        <v>10796.074000000001</v>
      </c>
      <c r="X506" s="4">
        <v>87.059843999999998</v>
      </c>
      <c r="Z506" s="4">
        <v>13196.507</v>
      </c>
      <c r="AA506" s="4">
        <v>87.404686999999996</v>
      </c>
      <c r="AC506" s="4">
        <v>15696.602000000001</v>
      </c>
      <c r="AD506" s="4">
        <v>87.889343999999994</v>
      </c>
      <c r="AF506" s="4">
        <v>18497.134999999998</v>
      </c>
      <c r="AG506" s="4">
        <v>88.475469000000004</v>
      </c>
      <c r="AI506" s="4">
        <v>20997.213</v>
      </c>
      <c r="AJ506" s="4">
        <v>88.918030999999999</v>
      </c>
      <c r="AL506" s="4">
        <v>23597.210999999999</v>
      </c>
      <c r="AM506" s="4">
        <v>89.540280999999993</v>
      </c>
    </row>
    <row r="507" spans="20:39" x14ac:dyDescent="0.2">
      <c r="T507" s="4">
        <v>8597.4770000000008</v>
      </c>
      <c r="U507" s="4">
        <v>86.967186999999996</v>
      </c>
      <c r="W507" s="4">
        <v>10797.075000000001</v>
      </c>
      <c r="X507" s="4">
        <v>87.060655999999994</v>
      </c>
      <c r="Z507" s="4">
        <v>13197.508</v>
      </c>
      <c r="AA507" s="4">
        <v>87.405530999999996</v>
      </c>
      <c r="AC507" s="4">
        <v>15697.605</v>
      </c>
      <c r="AD507" s="4">
        <v>87.890219000000002</v>
      </c>
      <c r="AF507" s="4">
        <v>18498.138999999999</v>
      </c>
      <c r="AG507" s="4">
        <v>88.476405999999997</v>
      </c>
      <c r="AI507" s="4">
        <v>20998.214</v>
      </c>
      <c r="AJ507" s="4">
        <v>88.918469000000002</v>
      </c>
      <c r="AL507" s="4">
        <v>23598.213</v>
      </c>
      <c r="AM507" s="4">
        <v>89.541218999999998</v>
      </c>
    </row>
    <row r="508" spans="20:39" x14ac:dyDescent="0.2">
      <c r="T508" s="4">
        <v>8598.4789999999994</v>
      </c>
      <c r="U508" s="4">
        <v>86.968030999999996</v>
      </c>
      <c r="W508" s="4">
        <v>10798.076999999999</v>
      </c>
      <c r="X508" s="4">
        <v>87.061125000000004</v>
      </c>
      <c r="Z508" s="4">
        <v>13198.51</v>
      </c>
      <c r="AA508" s="4">
        <v>87.405968999999999</v>
      </c>
      <c r="AC508" s="4">
        <v>15698.608</v>
      </c>
      <c r="AD508" s="4">
        <v>87.891125000000002</v>
      </c>
      <c r="AF508" s="4">
        <v>18499.141</v>
      </c>
      <c r="AG508" s="4">
        <v>88.476844</v>
      </c>
      <c r="AI508" s="4">
        <v>20999.215</v>
      </c>
      <c r="AJ508" s="4">
        <v>88.919405999999995</v>
      </c>
      <c r="AL508" s="4">
        <v>23599.218000000001</v>
      </c>
      <c r="AM508" s="4">
        <v>89.541656000000003</v>
      </c>
    </row>
    <row r="509" spans="20:39" x14ac:dyDescent="0.2">
      <c r="T509" s="4">
        <v>8599.482</v>
      </c>
      <c r="U509" s="4">
        <v>86.968436999999994</v>
      </c>
      <c r="W509" s="4">
        <v>10799.08</v>
      </c>
      <c r="X509" s="4">
        <v>87.061937</v>
      </c>
      <c r="Z509" s="4">
        <v>13199.513000000001</v>
      </c>
      <c r="AA509" s="4">
        <v>87.406844000000007</v>
      </c>
      <c r="AC509" s="4">
        <v>15699.609</v>
      </c>
      <c r="AD509" s="4">
        <v>87.891531000000001</v>
      </c>
      <c r="AF509" s="4">
        <v>18500.144</v>
      </c>
      <c r="AG509" s="4">
        <v>88.47775</v>
      </c>
      <c r="AI509" s="4">
        <v>21000.218000000001</v>
      </c>
      <c r="AJ509" s="4">
        <v>88.919843999999998</v>
      </c>
      <c r="AL509" s="4">
        <v>23600.221000000001</v>
      </c>
      <c r="AM509" s="4">
        <v>89.542563000000001</v>
      </c>
    </row>
    <row r="510" spans="20:39" x14ac:dyDescent="0.2">
      <c r="T510" s="4">
        <v>8600.4840000000004</v>
      </c>
      <c r="U510" s="4">
        <v>86.969250000000002</v>
      </c>
      <c r="W510" s="4">
        <v>10800.081</v>
      </c>
      <c r="X510" s="4">
        <v>87.062813000000006</v>
      </c>
      <c r="Z510" s="4">
        <v>13200.513999999999</v>
      </c>
      <c r="AA510" s="4">
        <v>87.407250000000005</v>
      </c>
      <c r="AC510" s="4">
        <v>15700.612999999999</v>
      </c>
      <c r="AD510" s="4">
        <v>87.892375000000001</v>
      </c>
      <c r="AF510" s="4">
        <v>18501.146000000001</v>
      </c>
      <c r="AG510" s="4">
        <v>88.478594000000001</v>
      </c>
      <c r="AI510" s="4">
        <v>21001.22</v>
      </c>
      <c r="AJ510" s="4">
        <v>88.920781000000005</v>
      </c>
      <c r="AL510" s="4">
        <v>23601.222000000002</v>
      </c>
      <c r="AM510" s="4">
        <v>89.543030999999999</v>
      </c>
    </row>
    <row r="511" spans="20:39" x14ac:dyDescent="0.2">
      <c r="W511" s="4">
        <v>10801.082</v>
      </c>
      <c r="X511" s="4">
        <v>87.063249999999996</v>
      </c>
      <c r="Z511" s="4">
        <v>13201.516</v>
      </c>
      <c r="AA511" s="4">
        <v>87.408124999999998</v>
      </c>
      <c r="AC511" s="4">
        <v>15701.614</v>
      </c>
      <c r="AD511" s="4">
        <v>87.892813000000004</v>
      </c>
      <c r="AF511" s="4">
        <v>18502.148000000001</v>
      </c>
      <c r="AG511" s="4">
        <v>88.479061999999999</v>
      </c>
      <c r="AI511" s="4">
        <v>21002.223999999998</v>
      </c>
      <c r="AJ511" s="4">
        <v>88.921218999999994</v>
      </c>
      <c r="AL511" s="4">
        <v>23602.225999999999</v>
      </c>
      <c r="AM511" s="4">
        <v>89.543937</v>
      </c>
    </row>
    <row r="512" spans="20:39" x14ac:dyDescent="0.2">
      <c r="W512" s="4">
        <v>10802.084000000001</v>
      </c>
      <c r="X512" s="4">
        <v>87.064093999999997</v>
      </c>
      <c r="Z512" s="4">
        <v>13202.518</v>
      </c>
      <c r="AA512" s="4">
        <v>87.408530999999996</v>
      </c>
      <c r="AC512" s="4">
        <v>15702.617</v>
      </c>
      <c r="AD512" s="4">
        <v>87.893687</v>
      </c>
      <c r="AF512" s="4">
        <v>18503.149000000001</v>
      </c>
      <c r="AG512" s="4">
        <v>88.479906</v>
      </c>
      <c r="AI512" s="4">
        <v>21003.225999999999</v>
      </c>
      <c r="AJ512" s="4">
        <v>88.922156000000001</v>
      </c>
      <c r="AL512" s="4">
        <v>23603.228999999999</v>
      </c>
      <c r="AM512" s="4">
        <v>89.544843999999998</v>
      </c>
    </row>
    <row r="513" spans="23:39" x14ac:dyDescent="0.2">
      <c r="W513" s="4">
        <v>10803.085999999999</v>
      </c>
      <c r="X513" s="4">
        <v>87.064531000000002</v>
      </c>
      <c r="Z513" s="4">
        <v>13203.52</v>
      </c>
      <c r="AA513" s="4">
        <v>87.409374999999997</v>
      </c>
      <c r="AC513" s="4">
        <v>15703.619000000001</v>
      </c>
      <c r="AD513" s="4">
        <v>87.894155999999995</v>
      </c>
      <c r="AF513" s="4">
        <v>18504.153999999999</v>
      </c>
      <c r="AG513" s="4">
        <v>88.480374999999995</v>
      </c>
      <c r="AI513" s="4">
        <v>21004.226999999999</v>
      </c>
      <c r="AJ513" s="4">
        <v>88.923094000000006</v>
      </c>
      <c r="AL513" s="4">
        <v>23604.23</v>
      </c>
      <c r="AM513" s="4">
        <v>89.545281000000003</v>
      </c>
    </row>
    <row r="514" spans="23:39" x14ac:dyDescent="0.2">
      <c r="W514" s="4">
        <v>10804.088</v>
      </c>
      <c r="X514" s="4">
        <v>87.065343999999996</v>
      </c>
      <c r="Z514" s="4">
        <v>13204.522000000001</v>
      </c>
      <c r="AA514" s="4">
        <v>87.410250000000005</v>
      </c>
      <c r="AC514" s="4">
        <v>15704.620999999999</v>
      </c>
      <c r="AD514" s="4">
        <v>87.895061999999996</v>
      </c>
      <c r="AF514" s="4">
        <v>18505.156999999999</v>
      </c>
      <c r="AG514" s="4">
        <v>88.481250000000003</v>
      </c>
      <c r="AI514" s="4">
        <v>21005.23</v>
      </c>
      <c r="AJ514" s="4">
        <v>88.923563000000001</v>
      </c>
      <c r="AL514" s="4">
        <v>23605.231</v>
      </c>
      <c r="AM514" s="4">
        <v>89.546218999999994</v>
      </c>
    </row>
    <row r="515" spans="23:39" x14ac:dyDescent="0.2">
      <c r="W515" s="4">
        <v>10805.09</v>
      </c>
      <c r="X515" s="4">
        <v>87.065749999999994</v>
      </c>
      <c r="Z515" s="4">
        <v>13205.525</v>
      </c>
      <c r="AA515" s="4">
        <v>87.410686999999996</v>
      </c>
      <c r="AC515" s="4">
        <v>15705.624</v>
      </c>
      <c r="AD515" s="4">
        <v>87.895938000000001</v>
      </c>
      <c r="AF515" s="4">
        <v>18506.159</v>
      </c>
      <c r="AG515" s="4">
        <v>88.481718999999998</v>
      </c>
      <c r="AI515" s="4">
        <v>21006.232</v>
      </c>
      <c r="AJ515" s="4">
        <v>88.924499999999995</v>
      </c>
      <c r="AL515" s="4">
        <v>23606.233</v>
      </c>
      <c r="AM515" s="4">
        <v>89.546688000000003</v>
      </c>
    </row>
    <row r="516" spans="23:39" x14ac:dyDescent="0.2">
      <c r="W516" s="4">
        <v>10806.092000000001</v>
      </c>
      <c r="X516" s="4">
        <v>87.066563000000002</v>
      </c>
      <c r="Z516" s="4">
        <v>13206.526</v>
      </c>
      <c r="AA516" s="4">
        <v>87.411563000000001</v>
      </c>
      <c r="AC516" s="4">
        <v>15706.626</v>
      </c>
      <c r="AD516" s="4">
        <v>87.896375000000006</v>
      </c>
      <c r="AF516" s="4">
        <v>18507.162</v>
      </c>
      <c r="AG516" s="4">
        <v>88.482594000000006</v>
      </c>
      <c r="AI516" s="4">
        <v>21007.233</v>
      </c>
      <c r="AJ516" s="4">
        <v>88.924937</v>
      </c>
      <c r="AL516" s="4">
        <v>23607.234</v>
      </c>
      <c r="AM516" s="4">
        <v>89.547624999999996</v>
      </c>
    </row>
    <row r="517" spans="23:39" x14ac:dyDescent="0.2">
      <c r="W517" s="4">
        <v>10807.093999999999</v>
      </c>
      <c r="X517" s="4">
        <v>87.067436999999998</v>
      </c>
      <c r="Z517" s="4">
        <v>13207.527</v>
      </c>
      <c r="AA517" s="4">
        <v>87.412000000000006</v>
      </c>
      <c r="AC517" s="4">
        <v>15707.629000000001</v>
      </c>
      <c r="AD517" s="4">
        <v>87.89725</v>
      </c>
      <c r="AF517" s="4">
        <v>18508.165000000001</v>
      </c>
      <c r="AG517" s="4">
        <v>88.483063000000001</v>
      </c>
      <c r="AI517" s="4">
        <v>21008.236000000001</v>
      </c>
      <c r="AJ517" s="4">
        <v>88.925875000000005</v>
      </c>
      <c r="AL517" s="4">
        <v>23608.236000000001</v>
      </c>
      <c r="AM517" s="4">
        <v>89.548094000000006</v>
      </c>
    </row>
    <row r="518" spans="23:39" x14ac:dyDescent="0.2">
      <c r="W518" s="4">
        <v>10808.094999999999</v>
      </c>
      <c r="X518" s="4">
        <v>87.067813000000001</v>
      </c>
      <c r="Z518" s="4">
        <v>13208.528</v>
      </c>
      <c r="AA518" s="4">
        <v>87.412875</v>
      </c>
      <c r="AC518" s="4">
        <v>15708.630999999999</v>
      </c>
      <c r="AD518" s="4">
        <v>87.897655999999998</v>
      </c>
      <c r="AF518" s="4">
        <v>18509.166000000001</v>
      </c>
      <c r="AG518" s="4">
        <v>88.483936999999997</v>
      </c>
      <c r="AI518" s="4">
        <v>21009.238000000001</v>
      </c>
      <c r="AJ518" s="4">
        <v>88.926311999999996</v>
      </c>
      <c r="AL518" s="4">
        <v>23609.238000000001</v>
      </c>
      <c r="AM518" s="4">
        <v>89.548969</v>
      </c>
    </row>
    <row r="519" spans="23:39" x14ac:dyDescent="0.2">
      <c r="W519" s="4">
        <v>10809.096</v>
      </c>
      <c r="X519" s="4">
        <v>87.068624999999997</v>
      </c>
      <c r="Z519" s="4">
        <v>13209.53</v>
      </c>
      <c r="AA519" s="4">
        <v>87.413280999999998</v>
      </c>
      <c r="AC519" s="4">
        <v>15709.632</v>
      </c>
      <c r="AD519" s="4">
        <v>87.898531000000006</v>
      </c>
      <c r="AF519" s="4">
        <v>18510.169000000002</v>
      </c>
      <c r="AG519" s="4">
        <v>88.484813000000003</v>
      </c>
      <c r="AI519" s="4">
        <v>21010.242999999999</v>
      </c>
      <c r="AJ519" s="4">
        <v>88.927250000000001</v>
      </c>
      <c r="AL519" s="4">
        <v>23610.239000000001</v>
      </c>
      <c r="AM519" s="4">
        <v>89.549436999999998</v>
      </c>
    </row>
    <row r="520" spans="23:39" x14ac:dyDescent="0.2">
      <c r="W520" s="4">
        <v>10810.097</v>
      </c>
      <c r="X520" s="4">
        <v>87.069063</v>
      </c>
      <c r="Z520" s="4">
        <v>13210.531000000001</v>
      </c>
      <c r="AA520" s="4">
        <v>87.414156000000006</v>
      </c>
      <c r="AC520" s="4">
        <v>15710.634</v>
      </c>
      <c r="AD520" s="4">
        <v>87.898968999999994</v>
      </c>
      <c r="AF520" s="4">
        <v>18511.169999999998</v>
      </c>
      <c r="AG520" s="4">
        <v>88.485249999999994</v>
      </c>
      <c r="AI520" s="4">
        <v>21011.243999999999</v>
      </c>
      <c r="AJ520" s="4">
        <v>88.928124999999994</v>
      </c>
      <c r="AL520" s="4">
        <v>23611.242999999999</v>
      </c>
      <c r="AM520" s="4">
        <v>89.550343999999996</v>
      </c>
    </row>
    <row r="521" spans="23:39" x14ac:dyDescent="0.2">
      <c r="W521" s="4">
        <v>10811.098</v>
      </c>
      <c r="X521" s="4">
        <v>87.069874999999996</v>
      </c>
      <c r="Z521" s="4">
        <v>13211.531999999999</v>
      </c>
      <c r="AA521" s="4">
        <v>87.414563000000001</v>
      </c>
      <c r="AC521" s="4">
        <v>15711.637000000001</v>
      </c>
      <c r="AD521" s="4">
        <v>87.899811999999997</v>
      </c>
      <c r="AF521" s="4">
        <v>18512.170999999998</v>
      </c>
      <c r="AG521" s="4">
        <v>88.486187000000001</v>
      </c>
      <c r="AI521" s="4">
        <v>21012.245999999999</v>
      </c>
      <c r="AJ521" s="4">
        <v>88.928561999999999</v>
      </c>
      <c r="AL521" s="4">
        <v>23612.248</v>
      </c>
      <c r="AM521" s="4">
        <v>89.551281000000003</v>
      </c>
    </row>
    <row r="522" spans="23:39" x14ac:dyDescent="0.2">
      <c r="W522" s="4">
        <v>10812.099</v>
      </c>
      <c r="X522" s="4">
        <v>87.070312000000001</v>
      </c>
      <c r="Z522" s="4">
        <v>13212.539000000001</v>
      </c>
      <c r="AA522" s="4">
        <v>87.415436999999997</v>
      </c>
      <c r="AC522" s="4">
        <v>15712.64</v>
      </c>
      <c r="AD522" s="4">
        <v>87.90025</v>
      </c>
      <c r="AF522" s="4">
        <v>18513.171999999999</v>
      </c>
      <c r="AG522" s="4">
        <v>88.486625000000004</v>
      </c>
      <c r="AI522" s="4">
        <v>21013.246999999999</v>
      </c>
      <c r="AJ522" s="4">
        <v>88.929500000000004</v>
      </c>
      <c r="AL522" s="4">
        <v>23613.252</v>
      </c>
      <c r="AM522" s="4">
        <v>89.551749999999998</v>
      </c>
    </row>
    <row r="523" spans="23:39" x14ac:dyDescent="0.2">
      <c r="W523" s="4">
        <v>10813.101000000001</v>
      </c>
      <c r="X523" s="4">
        <v>87.071124999999995</v>
      </c>
      <c r="Z523" s="4">
        <v>13213.540999999999</v>
      </c>
      <c r="AA523" s="4">
        <v>87.416250000000005</v>
      </c>
      <c r="AC523" s="4">
        <v>15713.641</v>
      </c>
      <c r="AD523" s="4">
        <v>87.901124999999993</v>
      </c>
      <c r="AF523" s="4">
        <v>18514.172999999999</v>
      </c>
      <c r="AG523" s="4">
        <v>88.487561999999997</v>
      </c>
      <c r="AI523" s="4">
        <v>21014.248</v>
      </c>
      <c r="AJ523" s="4">
        <v>88.929969</v>
      </c>
      <c r="AL523" s="4">
        <v>23614.257000000001</v>
      </c>
      <c r="AM523" s="4">
        <v>89.552688000000003</v>
      </c>
    </row>
    <row r="524" spans="23:39" x14ac:dyDescent="0.2">
      <c r="W524" s="4">
        <v>10814.102999999999</v>
      </c>
      <c r="X524" s="4">
        <v>87.071530999999993</v>
      </c>
      <c r="Z524" s="4">
        <v>13214.541999999999</v>
      </c>
      <c r="AA524" s="4">
        <v>87.416686999999996</v>
      </c>
      <c r="AC524" s="4">
        <v>15714.642</v>
      </c>
      <c r="AD524" s="4">
        <v>87.902030999999994</v>
      </c>
      <c r="AF524" s="4">
        <v>18515.175999999999</v>
      </c>
      <c r="AG524" s="4">
        <v>88.488031000000007</v>
      </c>
      <c r="AI524" s="4">
        <v>21015.251</v>
      </c>
      <c r="AJ524" s="4">
        <v>88.930905999999993</v>
      </c>
      <c r="AL524" s="4">
        <v>23615.258000000002</v>
      </c>
      <c r="AM524" s="4">
        <v>89.553094000000002</v>
      </c>
    </row>
    <row r="525" spans="23:39" x14ac:dyDescent="0.2">
      <c r="W525" s="4">
        <v>10815.105</v>
      </c>
      <c r="X525" s="4">
        <v>87.072344000000001</v>
      </c>
      <c r="Z525" s="4">
        <v>13215.545</v>
      </c>
      <c r="AA525" s="4">
        <v>87.417530999999997</v>
      </c>
      <c r="AC525" s="4">
        <v>15715.645</v>
      </c>
      <c r="AD525" s="4">
        <v>87.902438000000004</v>
      </c>
      <c r="AF525" s="4">
        <v>18516.177</v>
      </c>
      <c r="AG525" s="4">
        <v>88.488906</v>
      </c>
      <c r="AI525" s="4">
        <v>21016.255000000001</v>
      </c>
      <c r="AJ525" s="4">
        <v>88.931375000000003</v>
      </c>
      <c r="AL525" s="4">
        <v>23616.258999999998</v>
      </c>
      <c r="AM525" s="4">
        <v>89.554030999999995</v>
      </c>
    </row>
    <row r="526" spans="23:39" x14ac:dyDescent="0.2">
      <c r="W526" s="4">
        <v>10816.107</v>
      </c>
      <c r="X526" s="4">
        <v>87.073188000000002</v>
      </c>
      <c r="Z526" s="4">
        <v>13216.546</v>
      </c>
      <c r="AA526" s="4">
        <v>87.417968999999999</v>
      </c>
      <c r="AC526" s="4">
        <v>15716.646000000001</v>
      </c>
      <c r="AD526" s="4">
        <v>87.903344000000004</v>
      </c>
      <c r="AF526" s="4">
        <v>18517.178</v>
      </c>
      <c r="AG526" s="4">
        <v>88.489812000000001</v>
      </c>
      <c r="AI526" s="4">
        <v>21017.257000000001</v>
      </c>
      <c r="AJ526" s="4">
        <v>88.932281000000003</v>
      </c>
      <c r="AL526" s="4">
        <v>23617.262999999999</v>
      </c>
      <c r="AM526" s="4">
        <v>89.554468999999997</v>
      </c>
    </row>
    <row r="527" spans="23:39" x14ac:dyDescent="0.2">
      <c r="W527" s="4">
        <v>10817.109</v>
      </c>
      <c r="X527" s="4">
        <v>87.073594</v>
      </c>
      <c r="Z527" s="4">
        <v>13217.549000000001</v>
      </c>
      <c r="AA527" s="4">
        <v>87.418844000000007</v>
      </c>
      <c r="AC527" s="4">
        <v>15717.648999999999</v>
      </c>
      <c r="AD527" s="4">
        <v>87.903780999999995</v>
      </c>
      <c r="AF527" s="4">
        <v>18518.181</v>
      </c>
      <c r="AG527" s="4">
        <v>88.490250000000003</v>
      </c>
      <c r="AI527" s="4">
        <v>21018.26</v>
      </c>
      <c r="AJ527" s="4">
        <v>88.932749999999999</v>
      </c>
      <c r="AL527" s="4">
        <v>23618.269</v>
      </c>
      <c r="AM527" s="4">
        <v>89.555406000000005</v>
      </c>
    </row>
    <row r="528" spans="23:39" x14ac:dyDescent="0.2">
      <c r="W528" s="4">
        <v>10818.11</v>
      </c>
      <c r="X528" s="4">
        <v>87.074438000000001</v>
      </c>
      <c r="Z528" s="4">
        <v>13218.552</v>
      </c>
      <c r="AA528" s="4">
        <v>87.419250000000005</v>
      </c>
      <c r="AC528" s="4">
        <v>15718.652</v>
      </c>
      <c r="AD528" s="4">
        <v>87.904624999999996</v>
      </c>
      <c r="AF528" s="4">
        <v>18519.184000000001</v>
      </c>
      <c r="AG528" s="4">
        <v>88.491094000000004</v>
      </c>
      <c r="AI528" s="4">
        <v>21019.260999999999</v>
      </c>
      <c r="AJ528" s="4">
        <v>88.933655999999999</v>
      </c>
      <c r="AL528" s="4">
        <v>23619.273000000001</v>
      </c>
      <c r="AM528" s="4">
        <v>89.556313000000003</v>
      </c>
    </row>
    <row r="529" spans="23:39" x14ac:dyDescent="0.2">
      <c r="W529" s="4">
        <v>10819.111999999999</v>
      </c>
      <c r="X529" s="4">
        <v>87.074843999999999</v>
      </c>
      <c r="Z529" s="4">
        <v>13219.554</v>
      </c>
      <c r="AA529" s="4">
        <v>87.420094000000006</v>
      </c>
      <c r="AC529" s="4">
        <v>15719.655000000001</v>
      </c>
      <c r="AD529" s="4">
        <v>87.905030999999994</v>
      </c>
      <c r="AF529" s="4">
        <v>18520.187999999998</v>
      </c>
      <c r="AG529" s="4">
        <v>88.491530999999995</v>
      </c>
      <c r="AI529" s="4">
        <v>21020.261999999999</v>
      </c>
      <c r="AJ529" s="4">
        <v>88.934594000000004</v>
      </c>
      <c r="AL529" s="4">
        <v>23620.275000000001</v>
      </c>
      <c r="AM529" s="4">
        <v>89.556781000000001</v>
      </c>
    </row>
    <row r="530" spans="23:39" x14ac:dyDescent="0.2">
      <c r="W530" s="4">
        <v>10820.114</v>
      </c>
      <c r="X530" s="4">
        <v>87.075688</v>
      </c>
      <c r="Z530" s="4">
        <v>13220.555</v>
      </c>
      <c r="AA530" s="4">
        <v>87.420936999999995</v>
      </c>
      <c r="AC530" s="4">
        <v>15720.656000000001</v>
      </c>
      <c r="AD530" s="4">
        <v>87.905874999999995</v>
      </c>
      <c r="AF530" s="4">
        <v>18521.190999999999</v>
      </c>
      <c r="AG530" s="4">
        <v>88.492406000000003</v>
      </c>
      <c r="AI530" s="4">
        <v>21021.266</v>
      </c>
      <c r="AJ530" s="4">
        <v>88.935063</v>
      </c>
      <c r="AL530" s="4">
        <v>23621.276000000002</v>
      </c>
      <c r="AM530" s="4">
        <v>89.557655999999994</v>
      </c>
    </row>
    <row r="531" spans="23:39" x14ac:dyDescent="0.2">
      <c r="W531" s="4">
        <v>10821.115</v>
      </c>
      <c r="X531" s="4">
        <v>87.076093999999998</v>
      </c>
      <c r="Z531" s="4">
        <v>13221.558000000001</v>
      </c>
      <c r="AA531" s="4">
        <v>87.421374999999998</v>
      </c>
      <c r="AC531" s="4">
        <v>15721.659</v>
      </c>
      <c r="AD531" s="4">
        <v>87.906750000000002</v>
      </c>
      <c r="AF531" s="4">
        <v>18522.195</v>
      </c>
      <c r="AG531" s="4">
        <v>88.492874999999998</v>
      </c>
      <c r="AI531" s="4">
        <v>21022.269</v>
      </c>
      <c r="AJ531" s="4">
        <v>88.936000000000007</v>
      </c>
      <c r="AL531" s="4">
        <v>23622.276999999998</v>
      </c>
      <c r="AM531" s="4">
        <v>89.558155999999997</v>
      </c>
    </row>
    <row r="532" spans="23:39" x14ac:dyDescent="0.2">
      <c r="W532" s="4">
        <v>10822.116</v>
      </c>
      <c r="X532" s="4">
        <v>87.076905999999994</v>
      </c>
      <c r="Z532" s="4">
        <v>13222.558999999999</v>
      </c>
      <c r="AA532" s="4">
        <v>87.422218999999998</v>
      </c>
      <c r="AC532" s="4">
        <v>15722.661</v>
      </c>
      <c r="AD532" s="4">
        <v>87.907188000000005</v>
      </c>
      <c r="AF532" s="4">
        <v>18523.198</v>
      </c>
      <c r="AG532" s="4">
        <v>88.493750000000006</v>
      </c>
      <c r="AI532" s="4">
        <v>21023.272000000001</v>
      </c>
      <c r="AJ532" s="4">
        <v>88.936436999999998</v>
      </c>
      <c r="AL532" s="4">
        <v>23623.280999999999</v>
      </c>
      <c r="AM532" s="4">
        <v>89.559061999999997</v>
      </c>
    </row>
    <row r="533" spans="23:39" x14ac:dyDescent="0.2">
      <c r="W533" s="4">
        <v>10823.117</v>
      </c>
      <c r="X533" s="4">
        <v>87.077719000000002</v>
      </c>
      <c r="Z533" s="4">
        <v>13223.56</v>
      </c>
      <c r="AA533" s="4">
        <v>87.422624999999996</v>
      </c>
      <c r="AC533" s="4">
        <v>15723.663</v>
      </c>
      <c r="AD533" s="4">
        <v>87.908062000000001</v>
      </c>
      <c r="AF533" s="4">
        <v>18524.201000000001</v>
      </c>
      <c r="AG533" s="4">
        <v>88.494624999999999</v>
      </c>
      <c r="AI533" s="4">
        <v>21024.276000000002</v>
      </c>
      <c r="AJ533" s="4">
        <v>88.937375000000003</v>
      </c>
      <c r="AL533" s="4">
        <v>23624.285</v>
      </c>
      <c r="AM533" s="4">
        <v>89.559531000000007</v>
      </c>
    </row>
    <row r="534" spans="23:39" x14ac:dyDescent="0.2">
      <c r="W534" s="4">
        <v>10824.119000000001</v>
      </c>
      <c r="X534" s="4">
        <v>87.078125</v>
      </c>
      <c r="Z534" s="4">
        <v>13224.561</v>
      </c>
      <c r="AA534" s="4">
        <v>87.423500000000004</v>
      </c>
      <c r="AC534" s="4">
        <v>15724.665999999999</v>
      </c>
      <c r="AD534" s="4">
        <v>87.908468999999997</v>
      </c>
      <c r="AF534" s="4">
        <v>18525.205000000002</v>
      </c>
      <c r="AG534" s="4">
        <v>88.495093999999995</v>
      </c>
      <c r="AI534" s="4">
        <v>21025.276999999998</v>
      </c>
      <c r="AJ534" s="4">
        <v>88.937781000000001</v>
      </c>
      <c r="AL534" s="4">
        <v>23625.286</v>
      </c>
      <c r="AM534" s="4">
        <v>89.560468999999998</v>
      </c>
    </row>
    <row r="535" spans="23:39" x14ac:dyDescent="0.2">
      <c r="W535" s="4">
        <v>10825.120999999999</v>
      </c>
      <c r="X535" s="4">
        <v>87.078936999999996</v>
      </c>
      <c r="Z535" s="4">
        <v>13225.563</v>
      </c>
      <c r="AA535" s="4">
        <v>87.423906000000002</v>
      </c>
      <c r="AC535" s="4">
        <v>15725.668</v>
      </c>
      <c r="AD535" s="4">
        <v>87.909344000000004</v>
      </c>
      <c r="AF535" s="4">
        <v>18526.206999999999</v>
      </c>
      <c r="AG535" s="4">
        <v>88.495969000000002</v>
      </c>
      <c r="AI535" s="4">
        <v>21026.280999999999</v>
      </c>
      <c r="AJ535" s="4">
        <v>88.938749999999999</v>
      </c>
      <c r="AL535" s="4">
        <v>23626.288</v>
      </c>
      <c r="AM535" s="4">
        <v>89.561344000000005</v>
      </c>
    </row>
    <row r="536" spans="23:39" x14ac:dyDescent="0.2">
      <c r="W536" s="4">
        <v>10826.124</v>
      </c>
      <c r="X536" s="4">
        <v>87.079374999999999</v>
      </c>
      <c r="Z536" s="4">
        <v>13226.565000000001</v>
      </c>
      <c r="AA536" s="4">
        <v>87.424750000000003</v>
      </c>
      <c r="AC536" s="4">
        <v>15726.669</v>
      </c>
      <c r="AD536" s="4">
        <v>87.909750000000003</v>
      </c>
      <c r="AF536" s="4">
        <v>18527.210999999999</v>
      </c>
      <c r="AG536" s="4">
        <v>88.496437</v>
      </c>
      <c r="AI536" s="4">
        <v>21027.282999999999</v>
      </c>
      <c r="AJ536" s="4">
        <v>88.939688000000004</v>
      </c>
      <c r="AL536" s="4">
        <v>23627.29</v>
      </c>
      <c r="AM536" s="4">
        <v>89.561843999999994</v>
      </c>
    </row>
    <row r="537" spans="23:39" x14ac:dyDescent="0.2">
      <c r="W537" s="4">
        <v>10827.126</v>
      </c>
      <c r="X537" s="4">
        <v>87.080186999999995</v>
      </c>
      <c r="Z537" s="4">
        <v>13227.566999999999</v>
      </c>
      <c r="AA537" s="4">
        <v>87.425594000000004</v>
      </c>
      <c r="AC537" s="4">
        <v>15727.67</v>
      </c>
      <c r="AD537" s="4">
        <v>87.910594000000003</v>
      </c>
      <c r="AF537" s="4">
        <v>18528.214</v>
      </c>
      <c r="AG537" s="4">
        <v>88.497313000000005</v>
      </c>
      <c r="AI537" s="4">
        <v>21028.284</v>
      </c>
      <c r="AJ537" s="4">
        <v>88.940156000000002</v>
      </c>
      <c r="AL537" s="4">
        <v>23628.294000000002</v>
      </c>
      <c r="AM537" s="4">
        <v>89.562749999999994</v>
      </c>
    </row>
    <row r="538" spans="23:39" x14ac:dyDescent="0.2">
      <c r="W538" s="4">
        <v>10828.128000000001</v>
      </c>
      <c r="X538" s="4">
        <v>87.080594000000005</v>
      </c>
      <c r="Z538" s="4">
        <v>13228.569</v>
      </c>
      <c r="AA538" s="4">
        <v>87.426030999999995</v>
      </c>
      <c r="AC538" s="4">
        <v>15728.671</v>
      </c>
      <c r="AD538" s="4">
        <v>87.911062000000001</v>
      </c>
      <c r="AF538" s="4">
        <v>18529.217000000001</v>
      </c>
      <c r="AG538" s="4">
        <v>88.497781000000003</v>
      </c>
      <c r="AI538" s="4">
        <v>21029.287</v>
      </c>
      <c r="AJ538" s="4">
        <v>88.941094000000007</v>
      </c>
      <c r="AL538" s="4">
        <v>23629.296999999999</v>
      </c>
      <c r="AM538" s="4">
        <v>89.563219000000004</v>
      </c>
    </row>
    <row r="539" spans="23:39" x14ac:dyDescent="0.2">
      <c r="W539" s="4">
        <v>10829.13</v>
      </c>
      <c r="X539" s="4">
        <v>87.081468999999998</v>
      </c>
      <c r="Z539" s="4">
        <v>13229.572</v>
      </c>
      <c r="AA539" s="4">
        <v>87.426844000000003</v>
      </c>
      <c r="AC539" s="4">
        <v>15729.673000000001</v>
      </c>
      <c r="AD539" s="4">
        <v>87.911906000000002</v>
      </c>
      <c r="AF539" s="4">
        <v>18530.22</v>
      </c>
      <c r="AG539" s="4">
        <v>88.498688000000001</v>
      </c>
      <c r="AI539" s="4">
        <v>21030.292000000001</v>
      </c>
      <c r="AJ539" s="4">
        <v>88.941563000000002</v>
      </c>
      <c r="AL539" s="4">
        <v>23630.300999999999</v>
      </c>
      <c r="AM539" s="4">
        <v>89.564155999999997</v>
      </c>
    </row>
    <row r="540" spans="23:39" x14ac:dyDescent="0.2">
      <c r="W540" s="4">
        <v>10830.130999999999</v>
      </c>
      <c r="X540" s="4">
        <v>87.082280999999995</v>
      </c>
      <c r="Z540" s="4">
        <v>13230.574000000001</v>
      </c>
      <c r="AA540" s="4">
        <v>87.427250000000001</v>
      </c>
      <c r="AC540" s="4">
        <v>15730.675999999999</v>
      </c>
      <c r="AD540" s="4">
        <v>87.912813</v>
      </c>
      <c r="AF540" s="4">
        <v>18531.223000000002</v>
      </c>
      <c r="AG540" s="4">
        <v>88.499125000000006</v>
      </c>
      <c r="AI540" s="4">
        <v>21031.293000000001</v>
      </c>
      <c r="AJ540" s="4">
        <v>88.942499999999995</v>
      </c>
      <c r="AL540" s="4">
        <v>23631.302</v>
      </c>
      <c r="AM540" s="4">
        <v>89.564625000000007</v>
      </c>
    </row>
    <row r="541" spans="23:39" x14ac:dyDescent="0.2">
      <c r="W541" s="4">
        <v>10831.133</v>
      </c>
      <c r="X541" s="4">
        <v>87.082688000000005</v>
      </c>
      <c r="Z541" s="4">
        <v>13231.575999999999</v>
      </c>
      <c r="AA541" s="4">
        <v>87.428094000000002</v>
      </c>
      <c r="AC541" s="4">
        <v>15731.679</v>
      </c>
      <c r="AD541" s="4">
        <v>87.913250000000005</v>
      </c>
      <c r="AF541" s="4">
        <v>18532.224999999999</v>
      </c>
      <c r="AG541" s="4">
        <v>88.500062</v>
      </c>
      <c r="AI541" s="4">
        <v>21032.295999999998</v>
      </c>
      <c r="AJ541" s="4">
        <v>88.942969000000005</v>
      </c>
      <c r="AL541" s="4">
        <v>23632.305</v>
      </c>
      <c r="AM541" s="4">
        <v>89.565562</v>
      </c>
    </row>
    <row r="542" spans="23:39" x14ac:dyDescent="0.2">
      <c r="W542" s="4">
        <v>10832.135</v>
      </c>
      <c r="X542" s="4">
        <v>87.083530999999994</v>
      </c>
      <c r="Z542" s="4">
        <v>13232.576999999999</v>
      </c>
      <c r="AA542" s="4">
        <v>87.4285</v>
      </c>
      <c r="AC542" s="4">
        <v>15732.681</v>
      </c>
      <c r="AD542" s="4">
        <v>87.914124999999999</v>
      </c>
      <c r="AF542" s="4">
        <v>18533.225999999999</v>
      </c>
      <c r="AG542" s="4">
        <v>88.500968999999998</v>
      </c>
      <c r="AI542" s="4">
        <v>21033.298999999999</v>
      </c>
      <c r="AJ542" s="4">
        <v>88.943875000000006</v>
      </c>
      <c r="AL542" s="4">
        <v>23633.31</v>
      </c>
      <c r="AM542" s="4">
        <v>89.566000000000003</v>
      </c>
    </row>
    <row r="543" spans="23:39" x14ac:dyDescent="0.2">
      <c r="W543" s="4">
        <v>10833.136</v>
      </c>
      <c r="X543" s="4">
        <v>87.083938000000003</v>
      </c>
      <c r="Z543" s="4">
        <v>13233.578</v>
      </c>
      <c r="AA543" s="4">
        <v>87.429374999999993</v>
      </c>
      <c r="AC543" s="4">
        <v>15733.682000000001</v>
      </c>
      <c r="AD543" s="4">
        <v>87.914530999999997</v>
      </c>
      <c r="AF543" s="4">
        <v>18534.23</v>
      </c>
      <c r="AG543" s="4">
        <v>88.501406000000003</v>
      </c>
      <c r="AI543" s="4">
        <v>21034.303</v>
      </c>
      <c r="AJ543" s="4">
        <v>88.944811999999999</v>
      </c>
      <c r="AL543" s="4">
        <v>23634.313999999998</v>
      </c>
      <c r="AM543" s="4">
        <v>89.566906000000003</v>
      </c>
    </row>
    <row r="544" spans="23:39" x14ac:dyDescent="0.2">
      <c r="W544" s="4">
        <v>10834.137000000001</v>
      </c>
      <c r="X544" s="4">
        <v>87.084844000000004</v>
      </c>
      <c r="Z544" s="4">
        <v>13234.579</v>
      </c>
      <c r="AA544" s="4">
        <v>87.429781000000006</v>
      </c>
      <c r="AC544" s="4">
        <v>15734.687</v>
      </c>
      <c r="AD544" s="4">
        <v>87.915406000000004</v>
      </c>
      <c r="AF544" s="4">
        <v>18535.233</v>
      </c>
      <c r="AG544" s="4">
        <v>88.502280999999996</v>
      </c>
      <c r="AI544" s="4">
        <v>21035.306</v>
      </c>
      <c r="AJ544" s="4">
        <v>88.945280999999994</v>
      </c>
      <c r="AL544" s="4">
        <v>23635.314999999999</v>
      </c>
      <c r="AM544" s="4">
        <v>89.567813000000001</v>
      </c>
    </row>
    <row r="545" spans="23:39" x14ac:dyDescent="0.2">
      <c r="W545" s="4">
        <v>10835.138000000001</v>
      </c>
      <c r="X545" s="4">
        <v>87.085218999999995</v>
      </c>
      <c r="Z545" s="4">
        <v>13235.581</v>
      </c>
      <c r="AA545" s="4">
        <v>87.430625000000006</v>
      </c>
      <c r="AC545" s="4">
        <v>15735.691999999999</v>
      </c>
      <c r="AD545" s="4">
        <v>87.915813</v>
      </c>
      <c r="AF545" s="4">
        <v>18536.237000000001</v>
      </c>
      <c r="AG545" s="4">
        <v>88.502718999999999</v>
      </c>
      <c r="AI545" s="4">
        <v>21036.309000000001</v>
      </c>
      <c r="AJ545" s="4">
        <v>88.946218999999999</v>
      </c>
      <c r="AL545" s="4">
        <v>23636.317999999999</v>
      </c>
      <c r="AM545" s="4">
        <v>89.568313000000003</v>
      </c>
    </row>
    <row r="546" spans="23:39" x14ac:dyDescent="0.2">
      <c r="W546" s="4">
        <v>10836.14</v>
      </c>
      <c r="X546" s="4">
        <v>87.086094000000003</v>
      </c>
      <c r="Z546" s="4">
        <v>13236.584000000001</v>
      </c>
      <c r="AA546" s="4">
        <v>87.431469000000007</v>
      </c>
      <c r="AC546" s="4">
        <v>15736.694</v>
      </c>
      <c r="AD546" s="4">
        <v>87.916686999999996</v>
      </c>
      <c r="AF546" s="4">
        <v>18537.239000000001</v>
      </c>
      <c r="AG546" s="4">
        <v>88.503625</v>
      </c>
      <c r="AI546" s="4">
        <v>21037.312000000002</v>
      </c>
      <c r="AJ546" s="4">
        <v>88.946686999999997</v>
      </c>
      <c r="AL546" s="4">
        <v>23637.321</v>
      </c>
      <c r="AM546" s="4">
        <v>89.569219000000004</v>
      </c>
    </row>
    <row r="547" spans="23:39" x14ac:dyDescent="0.2">
      <c r="W547" s="4">
        <v>10837.141</v>
      </c>
      <c r="X547" s="4">
        <v>87.086530999999994</v>
      </c>
      <c r="Z547" s="4">
        <v>13237.585999999999</v>
      </c>
      <c r="AA547" s="4">
        <v>87.431905999999998</v>
      </c>
      <c r="AC547" s="4">
        <v>15737.698</v>
      </c>
      <c r="AD547" s="4">
        <v>87.917593999999994</v>
      </c>
      <c r="AF547" s="4">
        <v>18538.241000000002</v>
      </c>
      <c r="AG547" s="4">
        <v>88.504093999999995</v>
      </c>
      <c r="AI547" s="4">
        <v>21038.312999999998</v>
      </c>
      <c r="AJ547" s="4">
        <v>88.947625000000002</v>
      </c>
      <c r="AL547" s="4">
        <v>23638.325000000001</v>
      </c>
      <c r="AM547" s="4">
        <v>89.569655999999995</v>
      </c>
    </row>
    <row r="548" spans="23:39" x14ac:dyDescent="0.2">
      <c r="W548" s="4">
        <v>10838.143</v>
      </c>
      <c r="X548" s="4">
        <v>87.087344000000002</v>
      </c>
      <c r="Z548" s="4">
        <v>13238.589</v>
      </c>
      <c r="AA548" s="4">
        <v>87.432719000000006</v>
      </c>
      <c r="AC548" s="4">
        <v>15738.701999999999</v>
      </c>
      <c r="AD548" s="4">
        <v>87.918000000000006</v>
      </c>
      <c r="AF548" s="4">
        <v>18539.242999999999</v>
      </c>
      <c r="AG548" s="4">
        <v>88.504999999999995</v>
      </c>
      <c r="AI548" s="4">
        <v>21039.315999999999</v>
      </c>
      <c r="AJ548" s="4">
        <v>88.948093999999998</v>
      </c>
      <c r="AL548" s="4">
        <v>23639.329000000002</v>
      </c>
      <c r="AM548" s="4">
        <v>89.570594</v>
      </c>
    </row>
    <row r="549" spans="23:39" x14ac:dyDescent="0.2">
      <c r="W549" s="4">
        <v>10839.144</v>
      </c>
      <c r="X549" s="4">
        <v>87.088188000000002</v>
      </c>
      <c r="Z549" s="4">
        <v>13239.591</v>
      </c>
      <c r="AA549" s="4">
        <v>87.433155999999997</v>
      </c>
      <c r="AC549" s="4">
        <v>15739.704</v>
      </c>
      <c r="AD549" s="4">
        <v>87.918906000000007</v>
      </c>
      <c r="AF549" s="4">
        <v>18540.245999999999</v>
      </c>
      <c r="AG549" s="4">
        <v>88.505875000000003</v>
      </c>
      <c r="AI549" s="4">
        <v>21040.319</v>
      </c>
      <c r="AJ549" s="4">
        <v>88.949031000000005</v>
      </c>
      <c r="AL549" s="4">
        <v>23640.33</v>
      </c>
      <c r="AM549" s="4">
        <v>89.571031000000005</v>
      </c>
    </row>
    <row r="550" spans="23:39" x14ac:dyDescent="0.2">
      <c r="W550" s="4">
        <v>10840.147000000001</v>
      </c>
      <c r="X550" s="4">
        <v>87.088561999999996</v>
      </c>
      <c r="Z550" s="4">
        <v>13240.593000000001</v>
      </c>
      <c r="AA550" s="4">
        <v>87.434031000000004</v>
      </c>
      <c r="AC550" s="4">
        <v>15740.706</v>
      </c>
      <c r="AD550" s="4">
        <v>87.919343999999995</v>
      </c>
      <c r="AF550" s="4">
        <v>18541.248</v>
      </c>
      <c r="AG550" s="4">
        <v>88.506313000000006</v>
      </c>
      <c r="AI550" s="4">
        <v>21041.321</v>
      </c>
      <c r="AJ550" s="4">
        <v>88.949968999999996</v>
      </c>
      <c r="AL550" s="4">
        <v>23641.333999999999</v>
      </c>
      <c r="AM550" s="4">
        <v>89.571938000000003</v>
      </c>
    </row>
    <row r="551" spans="23:39" x14ac:dyDescent="0.2">
      <c r="W551" s="4">
        <v>10841.147999999999</v>
      </c>
      <c r="X551" s="4">
        <v>87.089405999999997</v>
      </c>
      <c r="Z551" s="4">
        <v>13241.596</v>
      </c>
      <c r="AA551" s="4">
        <v>87.434438</v>
      </c>
      <c r="AC551" s="4">
        <v>15741.709000000001</v>
      </c>
      <c r="AD551" s="4">
        <v>87.920219000000003</v>
      </c>
      <c r="AF551" s="4">
        <v>18542.252</v>
      </c>
      <c r="AG551" s="4">
        <v>88.507187999999999</v>
      </c>
      <c r="AI551" s="4">
        <v>21042.325000000001</v>
      </c>
      <c r="AJ551" s="4">
        <v>88.950438000000005</v>
      </c>
      <c r="AL551" s="4">
        <v>23642.335999999999</v>
      </c>
      <c r="AM551" s="4">
        <v>89.572844000000003</v>
      </c>
    </row>
    <row r="552" spans="23:39" x14ac:dyDescent="0.2">
      <c r="W552" s="4">
        <v>10842.15</v>
      </c>
      <c r="X552" s="4">
        <v>87.089811999999995</v>
      </c>
      <c r="Z552" s="4">
        <v>13242.599</v>
      </c>
      <c r="AA552" s="4">
        <v>87.435249999999996</v>
      </c>
      <c r="AC552" s="4">
        <v>15742.710999999999</v>
      </c>
      <c r="AD552" s="4">
        <v>87.920593999999994</v>
      </c>
      <c r="AF552" s="4">
        <v>18543.254000000001</v>
      </c>
      <c r="AG552" s="4">
        <v>88.507655999999997</v>
      </c>
      <c r="AI552" s="4">
        <v>21043.327000000001</v>
      </c>
      <c r="AJ552" s="4">
        <v>88.951374999999999</v>
      </c>
      <c r="AL552" s="4">
        <v>23643.34</v>
      </c>
      <c r="AM552" s="4">
        <v>89.573280999999994</v>
      </c>
    </row>
    <row r="553" spans="23:39" x14ac:dyDescent="0.2">
      <c r="W553" s="4">
        <v>10843.151</v>
      </c>
      <c r="X553" s="4">
        <v>87.090688</v>
      </c>
      <c r="Z553" s="4">
        <v>13243.601000000001</v>
      </c>
      <c r="AA553" s="4">
        <v>87.436155999999997</v>
      </c>
      <c r="AC553" s="4">
        <v>15743.712</v>
      </c>
      <c r="AD553" s="4">
        <v>87.921499999999995</v>
      </c>
      <c r="AF553" s="4">
        <v>18544.257000000001</v>
      </c>
      <c r="AG553" s="4">
        <v>88.508531000000005</v>
      </c>
      <c r="AI553" s="4">
        <v>21044.329000000002</v>
      </c>
      <c r="AJ553" s="4">
        <v>88.951813000000001</v>
      </c>
      <c r="AL553" s="4">
        <v>23644.343000000001</v>
      </c>
      <c r="AM553" s="4">
        <v>89.574186999999995</v>
      </c>
    </row>
    <row r="554" spans="23:39" x14ac:dyDescent="0.2">
      <c r="W554" s="4">
        <v>10844.154</v>
      </c>
      <c r="X554" s="4">
        <v>87.091093999999998</v>
      </c>
      <c r="Z554" s="4">
        <v>13244.602999999999</v>
      </c>
      <c r="AA554" s="4">
        <v>87.436561999999995</v>
      </c>
      <c r="AC554" s="4">
        <v>15744.715</v>
      </c>
      <c r="AD554" s="4">
        <v>87.922343999999995</v>
      </c>
      <c r="AF554" s="4">
        <v>18545.260999999999</v>
      </c>
      <c r="AG554" s="4">
        <v>88.508968999999993</v>
      </c>
      <c r="AI554" s="4">
        <v>21045.330999999998</v>
      </c>
      <c r="AJ554" s="4">
        <v>88.952749999999995</v>
      </c>
      <c r="AL554" s="4">
        <v>23645.346000000001</v>
      </c>
      <c r="AM554" s="4">
        <v>89.574656000000004</v>
      </c>
    </row>
    <row r="555" spans="23:39" x14ac:dyDescent="0.2">
      <c r="W555" s="4">
        <v>10845.155000000001</v>
      </c>
      <c r="X555" s="4">
        <v>87.091937999999999</v>
      </c>
      <c r="Z555" s="4">
        <v>13245.605</v>
      </c>
      <c r="AA555" s="4">
        <v>87.437438</v>
      </c>
      <c r="AC555" s="4">
        <v>15745.718999999999</v>
      </c>
      <c r="AD555" s="4">
        <v>87.922781000000001</v>
      </c>
      <c r="AF555" s="4">
        <v>18546.262999999999</v>
      </c>
      <c r="AG555" s="4">
        <v>88.509811999999997</v>
      </c>
      <c r="AI555" s="4">
        <v>21046.332999999999</v>
      </c>
      <c r="AJ555" s="4">
        <v>88.953187</v>
      </c>
      <c r="AL555" s="4">
        <v>23646.348000000002</v>
      </c>
      <c r="AM555" s="4">
        <v>89.575563000000002</v>
      </c>
    </row>
    <row r="556" spans="23:39" x14ac:dyDescent="0.2">
      <c r="W556" s="4">
        <v>10846.156000000001</v>
      </c>
      <c r="X556" s="4">
        <v>87.092749999999995</v>
      </c>
      <c r="Z556" s="4">
        <v>13246.607</v>
      </c>
      <c r="AA556" s="4">
        <v>87.437843999999998</v>
      </c>
      <c r="AC556" s="4">
        <v>15746.72</v>
      </c>
      <c r="AD556" s="4">
        <v>87.923655999999994</v>
      </c>
      <c r="AF556" s="4">
        <v>18547.266</v>
      </c>
      <c r="AG556" s="4">
        <v>88.510750000000002</v>
      </c>
      <c r="AI556" s="4">
        <v>21047.333999999999</v>
      </c>
      <c r="AJ556" s="4">
        <v>88.954155999999998</v>
      </c>
      <c r="AL556" s="4">
        <v>23647.350999999999</v>
      </c>
      <c r="AM556" s="4">
        <v>89.576031</v>
      </c>
    </row>
    <row r="557" spans="23:39" x14ac:dyDescent="0.2">
      <c r="W557" s="4">
        <v>10847.157999999999</v>
      </c>
      <c r="X557" s="4">
        <v>87.093187</v>
      </c>
      <c r="Z557" s="4">
        <v>13247.611000000001</v>
      </c>
      <c r="AA557" s="4">
        <v>87.438719000000006</v>
      </c>
      <c r="AC557" s="4">
        <v>15747.721</v>
      </c>
      <c r="AD557" s="4">
        <v>87.924093999999997</v>
      </c>
      <c r="AF557" s="4">
        <v>18548.269</v>
      </c>
      <c r="AG557" s="4">
        <v>88.511188000000004</v>
      </c>
      <c r="AI557" s="4">
        <v>21048.335999999999</v>
      </c>
      <c r="AJ557" s="4">
        <v>88.955031000000005</v>
      </c>
      <c r="AL557" s="4">
        <v>23648.355</v>
      </c>
      <c r="AM557" s="4">
        <v>89.576905999999994</v>
      </c>
    </row>
    <row r="558" spans="23:39" x14ac:dyDescent="0.2">
      <c r="W558" s="4">
        <v>10848.16</v>
      </c>
      <c r="X558" s="4">
        <v>87.094031000000001</v>
      </c>
      <c r="Z558" s="4">
        <v>13248.612999999999</v>
      </c>
      <c r="AA558" s="4">
        <v>87.439125000000004</v>
      </c>
      <c r="AC558" s="4">
        <v>15748.724</v>
      </c>
      <c r="AD558" s="4">
        <v>87.924937</v>
      </c>
      <c r="AF558" s="4">
        <v>18549.272000000001</v>
      </c>
      <c r="AG558" s="4">
        <v>88.512094000000005</v>
      </c>
      <c r="AI558" s="4">
        <v>21049.338</v>
      </c>
      <c r="AJ558" s="4">
        <v>88.955500000000001</v>
      </c>
      <c r="AL558" s="4">
        <v>23649.356</v>
      </c>
      <c r="AM558" s="4">
        <v>89.577811999999994</v>
      </c>
    </row>
    <row r="559" spans="23:39" x14ac:dyDescent="0.2">
      <c r="W559" s="4">
        <v>10849.162</v>
      </c>
      <c r="X559" s="4">
        <v>87.094436999999999</v>
      </c>
      <c r="Z559" s="4">
        <v>13249.615</v>
      </c>
      <c r="AA559" s="4">
        <v>87.439969000000005</v>
      </c>
      <c r="AC559" s="4">
        <v>15749.727000000001</v>
      </c>
      <c r="AD559" s="4">
        <v>87.925375000000003</v>
      </c>
      <c r="AF559" s="4">
        <v>18550.276000000002</v>
      </c>
      <c r="AG559" s="4">
        <v>88.512530999999996</v>
      </c>
      <c r="AI559" s="4">
        <v>21050.341</v>
      </c>
      <c r="AJ559" s="4">
        <v>88.956374999999994</v>
      </c>
      <c r="AL559" s="4">
        <v>23650.359</v>
      </c>
      <c r="AM559" s="4">
        <v>89.578281000000004</v>
      </c>
    </row>
    <row r="560" spans="23:39" x14ac:dyDescent="0.2">
      <c r="W560" s="4">
        <v>10850.165000000001</v>
      </c>
      <c r="X560" s="4">
        <v>87.095219</v>
      </c>
      <c r="Z560" s="4">
        <v>13250.617</v>
      </c>
      <c r="AA560" s="4">
        <v>87.440813000000006</v>
      </c>
      <c r="AC560" s="4">
        <v>15750.727999999999</v>
      </c>
      <c r="AD560" s="4">
        <v>87.926219000000003</v>
      </c>
      <c r="AF560" s="4">
        <v>18551.28</v>
      </c>
      <c r="AG560" s="4">
        <v>88.513436999999996</v>
      </c>
      <c r="AI560" s="4">
        <v>21051.345000000001</v>
      </c>
      <c r="AJ560" s="4">
        <v>88.956874999999997</v>
      </c>
      <c r="AL560" s="4">
        <v>23651.360000000001</v>
      </c>
      <c r="AM560" s="4">
        <v>89.579188000000002</v>
      </c>
    </row>
    <row r="561" spans="23:39" x14ac:dyDescent="0.2">
      <c r="W561" s="4">
        <v>10851.165999999999</v>
      </c>
      <c r="X561" s="4">
        <v>87.095624999999998</v>
      </c>
      <c r="Z561" s="4">
        <v>13251.62</v>
      </c>
      <c r="AA561" s="4">
        <v>87.441219000000004</v>
      </c>
      <c r="AC561" s="4">
        <v>15751.728999999999</v>
      </c>
      <c r="AD561" s="4">
        <v>87.927093999999997</v>
      </c>
      <c r="AF561" s="4">
        <v>18552.281999999999</v>
      </c>
      <c r="AG561" s="4">
        <v>88.513874999999999</v>
      </c>
      <c r="AI561" s="4">
        <v>21052.348999999998</v>
      </c>
      <c r="AJ561" s="4">
        <v>88.957780999999997</v>
      </c>
      <c r="AL561" s="4">
        <v>23652.364000000001</v>
      </c>
      <c r="AM561" s="4">
        <v>89.579656</v>
      </c>
    </row>
    <row r="562" spans="23:39" x14ac:dyDescent="0.2">
      <c r="W562" s="4">
        <v>10852.169</v>
      </c>
      <c r="X562" s="4">
        <v>87.096468999999999</v>
      </c>
      <c r="Z562" s="4">
        <v>13252.621999999999</v>
      </c>
      <c r="AA562" s="4">
        <v>87.442093999999997</v>
      </c>
      <c r="AC562" s="4">
        <v>15752.732</v>
      </c>
      <c r="AD562" s="4">
        <v>87.927499999999995</v>
      </c>
      <c r="AF562" s="4">
        <v>18553.282999999999</v>
      </c>
      <c r="AG562" s="4">
        <v>88.514750000000006</v>
      </c>
      <c r="AI562" s="4">
        <v>21053.350999999999</v>
      </c>
      <c r="AJ562" s="4">
        <v>88.958280999999999</v>
      </c>
      <c r="AL562" s="4">
        <v>23653.367999999999</v>
      </c>
      <c r="AM562" s="4">
        <v>89.580562</v>
      </c>
    </row>
    <row r="563" spans="23:39" x14ac:dyDescent="0.2">
      <c r="W563" s="4">
        <v>10853.171</v>
      </c>
      <c r="X563" s="4">
        <v>87.097280999999995</v>
      </c>
      <c r="Z563" s="4">
        <v>13253.623</v>
      </c>
      <c r="AA563" s="4">
        <v>87.442499999999995</v>
      </c>
      <c r="AC563" s="4">
        <v>15753.733</v>
      </c>
      <c r="AD563" s="4">
        <v>87.928343999999996</v>
      </c>
      <c r="AF563" s="4">
        <v>18554.288</v>
      </c>
      <c r="AG563" s="4">
        <v>88.515656000000007</v>
      </c>
      <c r="AI563" s="4">
        <v>21054.351999999999</v>
      </c>
      <c r="AJ563" s="4">
        <v>88.959219000000004</v>
      </c>
      <c r="AL563" s="4">
        <v>23654.373</v>
      </c>
      <c r="AM563" s="4">
        <v>89.581063</v>
      </c>
    </row>
    <row r="564" spans="23:39" x14ac:dyDescent="0.2">
      <c r="W564" s="4">
        <v>10854.173000000001</v>
      </c>
      <c r="X564" s="4">
        <v>87.097718999999998</v>
      </c>
      <c r="Z564" s="4">
        <v>13254.624</v>
      </c>
      <c r="AA564" s="4">
        <v>87.443343999999996</v>
      </c>
      <c r="AC564" s="4">
        <v>15754.736000000001</v>
      </c>
      <c r="AD564" s="4">
        <v>87.928813000000005</v>
      </c>
      <c r="AF564" s="4">
        <v>18555.29</v>
      </c>
      <c r="AG564" s="4">
        <v>88.516093999999995</v>
      </c>
      <c r="AI564" s="4">
        <v>21055.352999999999</v>
      </c>
      <c r="AJ564" s="4">
        <v>88.959688</v>
      </c>
      <c r="AL564" s="4">
        <v>23655.376</v>
      </c>
      <c r="AM564" s="4">
        <v>89.581999999999994</v>
      </c>
    </row>
    <row r="565" spans="23:39" x14ac:dyDescent="0.2">
      <c r="W565" s="4">
        <v>10855.174000000001</v>
      </c>
      <c r="X565" s="4">
        <v>87.098500000000001</v>
      </c>
      <c r="Z565" s="4">
        <v>13255.625</v>
      </c>
      <c r="AA565" s="4">
        <v>87.443749999999994</v>
      </c>
      <c r="AC565" s="4">
        <v>15755.737999999999</v>
      </c>
      <c r="AD565" s="4">
        <v>87.929687000000001</v>
      </c>
      <c r="AF565" s="4">
        <v>18556.294000000002</v>
      </c>
      <c r="AG565" s="4">
        <v>88.516999999999996</v>
      </c>
      <c r="AI565" s="4">
        <v>21056.356</v>
      </c>
      <c r="AJ565" s="4">
        <v>88.960594</v>
      </c>
      <c r="AL565" s="4">
        <v>23656.378000000001</v>
      </c>
      <c r="AM565" s="4">
        <v>89.582905999999994</v>
      </c>
    </row>
    <row r="566" spans="23:39" x14ac:dyDescent="0.2">
      <c r="W566" s="4">
        <v>10856.175999999999</v>
      </c>
      <c r="X566" s="4">
        <v>87.098938000000004</v>
      </c>
      <c r="Z566" s="4">
        <v>13256.626</v>
      </c>
      <c r="AA566" s="4">
        <v>87.444563000000002</v>
      </c>
      <c r="AC566" s="4">
        <v>15756.743</v>
      </c>
      <c r="AD566" s="4">
        <v>87.930125000000004</v>
      </c>
      <c r="AF566" s="4">
        <v>18557.294999999998</v>
      </c>
      <c r="AG566" s="4">
        <v>88.517469000000006</v>
      </c>
      <c r="AI566" s="4">
        <v>21057.357</v>
      </c>
      <c r="AJ566" s="4">
        <v>88.961500000000001</v>
      </c>
      <c r="AL566" s="4">
        <v>23657.38</v>
      </c>
      <c r="AM566" s="4">
        <v>89.583375000000004</v>
      </c>
    </row>
    <row r="567" spans="23:39" x14ac:dyDescent="0.2">
      <c r="W567" s="4">
        <v>10857.177</v>
      </c>
      <c r="X567" s="4">
        <v>87.09975</v>
      </c>
      <c r="Z567" s="4">
        <v>13257.628000000001</v>
      </c>
      <c r="AA567" s="4">
        <v>87.445436999999998</v>
      </c>
      <c r="AC567" s="4">
        <v>15757.744000000001</v>
      </c>
      <c r="AD567" s="4">
        <v>87.931031000000004</v>
      </c>
      <c r="AF567" s="4">
        <v>18558.295999999998</v>
      </c>
      <c r="AG567" s="4">
        <v>88.518343999999999</v>
      </c>
      <c r="AI567" s="4">
        <v>21058.359</v>
      </c>
      <c r="AJ567" s="4">
        <v>88.962000000000003</v>
      </c>
      <c r="AL567" s="4">
        <v>23658.383999999998</v>
      </c>
      <c r="AM567" s="4">
        <v>89.584281000000004</v>
      </c>
    </row>
    <row r="568" spans="23:39" x14ac:dyDescent="0.2">
      <c r="W568" s="4">
        <v>10858.179</v>
      </c>
      <c r="X568" s="4">
        <v>87.100188000000003</v>
      </c>
      <c r="Z568" s="4">
        <v>13258.630999999999</v>
      </c>
      <c r="AA568" s="4">
        <v>87.445843999999994</v>
      </c>
      <c r="AC568" s="4">
        <v>15758.745999999999</v>
      </c>
      <c r="AD568" s="4">
        <v>87.931875000000005</v>
      </c>
      <c r="AF568" s="4">
        <v>18559.3</v>
      </c>
      <c r="AG568" s="4">
        <v>88.518844000000001</v>
      </c>
      <c r="AI568" s="4">
        <v>21059.363000000001</v>
      </c>
      <c r="AJ568" s="4">
        <v>88.962874999999997</v>
      </c>
      <c r="AL568" s="4">
        <v>23659.386999999999</v>
      </c>
      <c r="AM568" s="4">
        <v>89.58475</v>
      </c>
    </row>
    <row r="569" spans="23:39" x14ac:dyDescent="0.2">
      <c r="W569" s="4">
        <v>10859.18</v>
      </c>
      <c r="X569" s="4">
        <v>87.101031000000006</v>
      </c>
      <c r="Z569" s="4">
        <v>13259.633</v>
      </c>
      <c r="AA569" s="4">
        <v>87.446719000000002</v>
      </c>
      <c r="AC569" s="4">
        <v>15759.749</v>
      </c>
      <c r="AD569" s="4">
        <v>87.932344000000001</v>
      </c>
      <c r="AF569" s="4">
        <v>18560.303</v>
      </c>
      <c r="AG569" s="4">
        <v>88.519688000000002</v>
      </c>
      <c r="AI569" s="4">
        <v>21060.364000000001</v>
      </c>
      <c r="AJ569" s="4">
        <v>88.963374999999999</v>
      </c>
      <c r="AL569" s="4">
        <v>23660.388999999999</v>
      </c>
      <c r="AM569" s="4">
        <v>89.585688000000005</v>
      </c>
    </row>
    <row r="570" spans="23:39" x14ac:dyDescent="0.2">
      <c r="W570" s="4">
        <v>10860.181</v>
      </c>
      <c r="X570" s="4">
        <v>87.101844</v>
      </c>
      <c r="Z570" s="4">
        <v>13260.634</v>
      </c>
      <c r="AA570" s="4">
        <v>87.447125</v>
      </c>
      <c r="AC570" s="4">
        <v>15760.752</v>
      </c>
      <c r="AD570" s="4">
        <v>87.933218999999994</v>
      </c>
      <c r="AF570" s="4">
        <v>18561.307000000001</v>
      </c>
      <c r="AG570" s="4">
        <v>88.520561999999998</v>
      </c>
      <c r="AI570" s="4">
        <v>21061.366000000002</v>
      </c>
      <c r="AJ570" s="4">
        <v>88.964281</v>
      </c>
      <c r="AL570" s="4">
        <v>23661.391</v>
      </c>
      <c r="AM570" s="4">
        <v>89.586156000000003</v>
      </c>
    </row>
    <row r="571" spans="23:39" x14ac:dyDescent="0.2">
      <c r="W571" s="4">
        <v>10861.182000000001</v>
      </c>
      <c r="X571" s="4">
        <v>87.102311999999998</v>
      </c>
      <c r="Z571" s="4">
        <v>13261.637000000001</v>
      </c>
      <c r="AA571" s="4">
        <v>87.447969000000001</v>
      </c>
      <c r="AC571" s="4">
        <v>15761.753000000001</v>
      </c>
      <c r="AD571" s="4">
        <v>87.933655999999999</v>
      </c>
      <c r="AF571" s="4">
        <v>18562.311000000002</v>
      </c>
      <c r="AG571" s="4">
        <v>88.521030999999994</v>
      </c>
      <c r="AI571" s="4">
        <v>21062.368999999999</v>
      </c>
      <c r="AJ571" s="4">
        <v>88.964781000000002</v>
      </c>
      <c r="AL571" s="4">
        <v>23662.393</v>
      </c>
      <c r="AM571" s="4">
        <v>89.587093999999993</v>
      </c>
    </row>
    <row r="572" spans="23:39" x14ac:dyDescent="0.2">
      <c r="W572" s="4">
        <v>10862.183000000001</v>
      </c>
      <c r="X572" s="4">
        <v>87.103125000000006</v>
      </c>
      <c r="Z572" s="4">
        <v>13262.641</v>
      </c>
      <c r="AA572" s="4">
        <v>87.448406000000006</v>
      </c>
      <c r="AC572" s="4">
        <v>15762.754000000001</v>
      </c>
      <c r="AD572" s="4">
        <v>87.934531000000007</v>
      </c>
      <c r="AF572" s="4">
        <v>18563.313999999998</v>
      </c>
      <c r="AG572" s="4">
        <v>88.521906000000001</v>
      </c>
      <c r="AI572" s="4">
        <v>21063.37</v>
      </c>
      <c r="AJ572" s="4">
        <v>88.965655999999996</v>
      </c>
      <c r="AL572" s="4">
        <v>23663.397000000001</v>
      </c>
      <c r="AM572" s="4">
        <v>89.588031000000001</v>
      </c>
    </row>
    <row r="573" spans="23:39" x14ac:dyDescent="0.2">
      <c r="W573" s="4">
        <v>10863.183999999999</v>
      </c>
      <c r="X573" s="4">
        <v>87.103561999999997</v>
      </c>
      <c r="Z573" s="4">
        <v>13263.643</v>
      </c>
      <c r="AA573" s="4">
        <v>87.449250000000006</v>
      </c>
      <c r="AC573" s="4">
        <v>15763.757</v>
      </c>
      <c r="AD573" s="4">
        <v>87.934968999999995</v>
      </c>
      <c r="AF573" s="4">
        <v>18564.315999999999</v>
      </c>
      <c r="AG573" s="4">
        <v>88.522344000000004</v>
      </c>
      <c r="AI573" s="4">
        <v>21064.373</v>
      </c>
      <c r="AJ573" s="4">
        <v>88.966561999999996</v>
      </c>
      <c r="AL573" s="4">
        <v>23664.401000000002</v>
      </c>
      <c r="AM573" s="4">
        <v>89.588436999999999</v>
      </c>
    </row>
    <row r="574" spans="23:39" x14ac:dyDescent="0.2">
      <c r="W574" s="4">
        <v>10864.184999999999</v>
      </c>
      <c r="X574" s="4">
        <v>87.104405999999997</v>
      </c>
      <c r="Z574" s="4">
        <v>13264.645</v>
      </c>
      <c r="AA574" s="4">
        <v>87.449686999999997</v>
      </c>
      <c r="AC574" s="4">
        <v>15764.76</v>
      </c>
      <c r="AD574" s="4">
        <v>87.935844000000003</v>
      </c>
      <c r="AF574" s="4">
        <v>18565.319</v>
      </c>
      <c r="AG574" s="4">
        <v>88.523250000000004</v>
      </c>
      <c r="AI574" s="4">
        <v>21065.375</v>
      </c>
      <c r="AJ574" s="4">
        <v>88.967031000000006</v>
      </c>
      <c r="AL574" s="4">
        <v>23665.401999999998</v>
      </c>
      <c r="AM574" s="4">
        <v>89.589405999999997</v>
      </c>
    </row>
    <row r="575" spans="23:39" x14ac:dyDescent="0.2">
      <c r="W575" s="4">
        <v>10865.187</v>
      </c>
      <c r="X575" s="4">
        <v>87.104811999999995</v>
      </c>
      <c r="Z575" s="4">
        <v>13265.647000000001</v>
      </c>
      <c r="AA575" s="4">
        <v>87.450563000000002</v>
      </c>
      <c r="AC575" s="4">
        <v>15765.763000000001</v>
      </c>
      <c r="AD575" s="4">
        <v>87.936280999999994</v>
      </c>
      <c r="AF575" s="4">
        <v>18566.321</v>
      </c>
      <c r="AG575" s="4">
        <v>88.523719</v>
      </c>
      <c r="AI575" s="4">
        <v>21066.379000000001</v>
      </c>
      <c r="AJ575" s="4">
        <v>88.967968999999997</v>
      </c>
      <c r="AL575" s="4">
        <v>23666.406999999999</v>
      </c>
      <c r="AM575" s="4">
        <v>89.589843999999999</v>
      </c>
    </row>
    <row r="576" spans="23:39" x14ac:dyDescent="0.2">
      <c r="W576" s="4">
        <v>10866.189</v>
      </c>
      <c r="X576" s="4">
        <v>87.105625000000003</v>
      </c>
      <c r="Z576" s="4">
        <v>13266.65</v>
      </c>
      <c r="AA576" s="4">
        <v>87.451406000000006</v>
      </c>
      <c r="AC576" s="4">
        <v>15766.764999999999</v>
      </c>
      <c r="AD576" s="4">
        <v>87.937186999999994</v>
      </c>
      <c r="AF576" s="4">
        <v>18567.324000000001</v>
      </c>
      <c r="AG576" s="4">
        <v>88.524593999999993</v>
      </c>
      <c r="AI576" s="4">
        <v>21067.38</v>
      </c>
      <c r="AJ576" s="4">
        <v>88.968436999999994</v>
      </c>
      <c r="AL576" s="4">
        <v>23667.407999999999</v>
      </c>
      <c r="AM576" s="4">
        <v>89.590781000000007</v>
      </c>
    </row>
    <row r="577" spans="23:39" x14ac:dyDescent="0.2">
      <c r="W577" s="4">
        <v>10867.19</v>
      </c>
      <c r="X577" s="4">
        <v>87.106031000000002</v>
      </c>
      <c r="Z577" s="4">
        <v>13267.652</v>
      </c>
      <c r="AA577" s="4">
        <v>87.451813000000001</v>
      </c>
      <c r="AC577" s="4">
        <v>15767.768</v>
      </c>
      <c r="AD577" s="4">
        <v>87.938063</v>
      </c>
      <c r="AF577" s="4">
        <v>18568.327000000001</v>
      </c>
      <c r="AG577" s="4">
        <v>88.525030999999998</v>
      </c>
      <c r="AI577" s="4">
        <v>21068.383999999998</v>
      </c>
      <c r="AJ577" s="4">
        <v>88.969374999999999</v>
      </c>
      <c r="AL577" s="4">
        <v>23668.409</v>
      </c>
      <c r="AM577" s="4">
        <v>89.591218999999995</v>
      </c>
    </row>
    <row r="578" spans="23:39" x14ac:dyDescent="0.2">
      <c r="W578" s="4">
        <v>10868.191000000001</v>
      </c>
      <c r="X578" s="4">
        <v>87.106843999999995</v>
      </c>
      <c r="Z578" s="4">
        <v>13268.655000000001</v>
      </c>
      <c r="AA578" s="4">
        <v>87.452686999999997</v>
      </c>
      <c r="AC578" s="4">
        <v>15768.769</v>
      </c>
      <c r="AD578" s="4">
        <v>87.938468999999998</v>
      </c>
      <c r="AF578" s="4">
        <v>18569.330000000002</v>
      </c>
      <c r="AG578" s="4">
        <v>88.525906000000006</v>
      </c>
      <c r="AI578" s="4">
        <v>21069.391</v>
      </c>
      <c r="AJ578" s="4">
        <v>88.969813000000002</v>
      </c>
      <c r="AL578" s="4">
        <v>23669.412</v>
      </c>
      <c r="AM578" s="4">
        <v>89.592156000000003</v>
      </c>
    </row>
    <row r="579" spans="23:39" x14ac:dyDescent="0.2">
      <c r="W579" s="4">
        <v>10869.192999999999</v>
      </c>
      <c r="X579" s="4">
        <v>87.107656000000006</v>
      </c>
      <c r="Z579" s="4">
        <v>13269.656999999999</v>
      </c>
      <c r="AA579" s="4">
        <v>87.453093999999993</v>
      </c>
      <c r="AC579" s="4">
        <v>15769.771000000001</v>
      </c>
      <c r="AD579" s="4">
        <v>87.939374999999998</v>
      </c>
      <c r="AF579" s="4">
        <v>18570.330999999998</v>
      </c>
      <c r="AG579" s="4">
        <v>88.526813000000004</v>
      </c>
      <c r="AI579" s="4">
        <v>21070.398000000001</v>
      </c>
      <c r="AJ579" s="4">
        <v>88.970749999999995</v>
      </c>
      <c r="AL579" s="4">
        <v>23670.415000000001</v>
      </c>
      <c r="AM579" s="4">
        <v>89.592594000000005</v>
      </c>
    </row>
    <row r="580" spans="23:39" x14ac:dyDescent="0.2">
      <c r="W580" s="4">
        <v>10870.196</v>
      </c>
      <c r="X580" s="4">
        <v>87.108093999999994</v>
      </c>
      <c r="Z580" s="4">
        <v>13270.657999999999</v>
      </c>
      <c r="AA580" s="4">
        <v>87.453936999999996</v>
      </c>
      <c r="AC580" s="4">
        <v>15770.772000000001</v>
      </c>
      <c r="AD580" s="4">
        <v>87.939780999999996</v>
      </c>
      <c r="AF580" s="4">
        <v>18571.333999999999</v>
      </c>
      <c r="AG580" s="4">
        <v>88.527219000000002</v>
      </c>
      <c r="AI580" s="4">
        <v>21071.401999999998</v>
      </c>
      <c r="AJ580" s="4">
        <v>88.971688</v>
      </c>
      <c r="AL580" s="4">
        <v>23671.419000000002</v>
      </c>
      <c r="AM580" s="4">
        <v>89.593530999999999</v>
      </c>
    </row>
    <row r="581" spans="23:39" x14ac:dyDescent="0.2">
      <c r="W581" s="4">
        <v>10871.198</v>
      </c>
      <c r="X581" s="4">
        <v>87.108936999999997</v>
      </c>
      <c r="Z581" s="4">
        <v>13271.661</v>
      </c>
      <c r="AA581" s="4">
        <v>87.454374999999999</v>
      </c>
      <c r="AC581" s="4">
        <v>15771.773999999999</v>
      </c>
      <c r="AD581" s="4">
        <v>87.940686999999997</v>
      </c>
      <c r="AF581" s="4">
        <v>18572.334999999999</v>
      </c>
      <c r="AG581" s="4">
        <v>88.528125000000003</v>
      </c>
      <c r="AI581" s="4">
        <v>21072.403999999999</v>
      </c>
      <c r="AJ581" s="4">
        <v>88.972155999999998</v>
      </c>
      <c r="AL581" s="4">
        <v>23672.422999999999</v>
      </c>
      <c r="AM581" s="4">
        <v>89.594469000000004</v>
      </c>
    </row>
    <row r="582" spans="23:39" x14ac:dyDescent="0.2">
      <c r="W582" s="4">
        <v>10872.199000000001</v>
      </c>
      <c r="X582" s="4">
        <v>87.109375</v>
      </c>
      <c r="Z582" s="4">
        <v>13272.662</v>
      </c>
      <c r="AA582" s="4">
        <v>87.455250000000007</v>
      </c>
      <c r="AC582" s="4">
        <v>15772.777</v>
      </c>
      <c r="AD582" s="4">
        <v>87.941156000000007</v>
      </c>
      <c r="AF582" s="4">
        <v>18573.337</v>
      </c>
      <c r="AG582" s="4">
        <v>88.528563000000005</v>
      </c>
      <c r="AI582" s="4">
        <v>21073.409</v>
      </c>
      <c r="AJ582" s="4">
        <v>88.973061999999999</v>
      </c>
      <c r="AL582" s="4">
        <v>23673.423999999999</v>
      </c>
      <c r="AM582" s="4">
        <v>89.594937999999999</v>
      </c>
    </row>
    <row r="583" spans="23:39" x14ac:dyDescent="0.2">
      <c r="W583" s="4">
        <v>10873.2</v>
      </c>
      <c r="X583" s="4">
        <v>87.110186999999996</v>
      </c>
      <c r="Z583" s="4">
        <v>13273.665000000001</v>
      </c>
      <c r="AA583" s="4">
        <v>87.456093999999993</v>
      </c>
      <c r="AC583" s="4">
        <v>15773.778</v>
      </c>
      <c r="AD583" s="4">
        <v>87.942031</v>
      </c>
      <c r="AF583" s="4">
        <v>18574.339</v>
      </c>
      <c r="AG583" s="4">
        <v>88.529469000000006</v>
      </c>
      <c r="AI583" s="4">
        <v>21074.412</v>
      </c>
      <c r="AJ583" s="4">
        <v>88.973500000000001</v>
      </c>
      <c r="AL583" s="4">
        <v>23674.425999999999</v>
      </c>
      <c r="AM583" s="4">
        <v>89.595844</v>
      </c>
    </row>
    <row r="584" spans="23:39" x14ac:dyDescent="0.2">
      <c r="W584" s="4">
        <v>10874.201999999999</v>
      </c>
      <c r="X584" s="4">
        <v>87.110594000000006</v>
      </c>
      <c r="Z584" s="4">
        <v>13274.665999999999</v>
      </c>
      <c r="AA584" s="4">
        <v>87.456530999999998</v>
      </c>
      <c r="AC584" s="4">
        <v>15774.78</v>
      </c>
      <c r="AD584" s="4">
        <v>87.942937000000001</v>
      </c>
      <c r="AF584" s="4">
        <v>18575.343000000001</v>
      </c>
      <c r="AG584" s="4">
        <v>88.529905999999997</v>
      </c>
      <c r="AI584" s="4">
        <v>21075.415000000001</v>
      </c>
      <c r="AJ584" s="4">
        <v>88.974406000000002</v>
      </c>
      <c r="AL584" s="4">
        <v>23675.427</v>
      </c>
      <c r="AM584" s="4">
        <v>89.596281000000005</v>
      </c>
    </row>
    <row r="585" spans="23:39" x14ac:dyDescent="0.2">
      <c r="W585" s="4">
        <v>10875.204</v>
      </c>
      <c r="X585" s="4">
        <v>87.111436999999995</v>
      </c>
      <c r="Z585" s="4">
        <v>13275.666999999999</v>
      </c>
      <c r="AA585" s="4">
        <v>87.457374999999999</v>
      </c>
      <c r="AC585" s="4">
        <v>15775.781999999999</v>
      </c>
      <c r="AD585" s="4">
        <v>87.943343999999996</v>
      </c>
      <c r="AF585" s="4">
        <v>18576.345000000001</v>
      </c>
      <c r="AG585" s="4">
        <v>88.530811999999997</v>
      </c>
      <c r="AI585" s="4">
        <v>21076.416000000001</v>
      </c>
      <c r="AJ585" s="4">
        <v>88.974874999999997</v>
      </c>
      <c r="AL585" s="4">
        <v>23676.428</v>
      </c>
      <c r="AM585" s="4">
        <v>89.597188000000003</v>
      </c>
    </row>
    <row r="586" spans="23:39" x14ac:dyDescent="0.2">
      <c r="W586" s="4">
        <v>10876.209000000001</v>
      </c>
      <c r="X586" s="4">
        <v>87.112250000000003</v>
      </c>
      <c r="Z586" s="4">
        <v>13276.668</v>
      </c>
      <c r="AA586" s="4">
        <v>87.457813000000002</v>
      </c>
      <c r="AC586" s="4">
        <v>15776.784</v>
      </c>
      <c r="AD586" s="4">
        <v>87.944249999999997</v>
      </c>
      <c r="AF586" s="4">
        <v>18577.348999999998</v>
      </c>
      <c r="AG586" s="4">
        <v>88.531718999999995</v>
      </c>
      <c r="AI586" s="4">
        <v>21077.418000000001</v>
      </c>
      <c r="AJ586" s="4">
        <v>88.975780999999998</v>
      </c>
      <c r="AL586" s="4">
        <v>23677.432000000001</v>
      </c>
      <c r="AM586" s="4">
        <v>89.597624999999994</v>
      </c>
    </row>
    <row r="587" spans="23:39" x14ac:dyDescent="0.2">
      <c r="W587" s="4">
        <v>10877.210999999999</v>
      </c>
      <c r="X587" s="4">
        <v>87.112688000000006</v>
      </c>
      <c r="Z587" s="4">
        <v>13277.671</v>
      </c>
      <c r="AA587" s="4">
        <v>87.458686999999998</v>
      </c>
      <c r="AC587" s="4">
        <v>15777.786</v>
      </c>
      <c r="AD587" s="4">
        <v>87.944655999999995</v>
      </c>
      <c r="AF587" s="4">
        <v>18578.351999999999</v>
      </c>
      <c r="AG587" s="4">
        <v>88.532156000000001</v>
      </c>
      <c r="AI587" s="4">
        <v>21078.420999999998</v>
      </c>
      <c r="AJ587" s="4">
        <v>88.976719000000003</v>
      </c>
      <c r="AL587" s="4">
        <v>23678.434000000001</v>
      </c>
      <c r="AM587" s="4">
        <v>89.598562000000001</v>
      </c>
    </row>
    <row r="588" spans="23:39" x14ac:dyDescent="0.2">
      <c r="W588" s="4">
        <v>10878.213</v>
      </c>
      <c r="X588" s="4">
        <v>87.113500000000002</v>
      </c>
      <c r="Z588" s="4">
        <v>13278.672</v>
      </c>
      <c r="AA588" s="4">
        <v>87.459155999999993</v>
      </c>
      <c r="AC588" s="4">
        <v>15778.789000000001</v>
      </c>
      <c r="AD588" s="4">
        <v>87.945499999999996</v>
      </c>
      <c r="AF588" s="4">
        <v>18579.353999999999</v>
      </c>
      <c r="AG588" s="4">
        <v>88.533030999999994</v>
      </c>
      <c r="AI588" s="4">
        <v>21079.423999999999</v>
      </c>
      <c r="AJ588" s="4">
        <v>88.977187000000001</v>
      </c>
      <c r="AL588" s="4">
        <v>23679.437999999998</v>
      </c>
      <c r="AM588" s="4">
        <v>89.599500000000006</v>
      </c>
    </row>
    <row r="589" spans="23:39" x14ac:dyDescent="0.2">
      <c r="W589" s="4">
        <v>10879.215</v>
      </c>
      <c r="X589" s="4">
        <v>87.113906</v>
      </c>
      <c r="Z589" s="4">
        <v>13279.674000000001</v>
      </c>
      <c r="AA589" s="4">
        <v>87.46</v>
      </c>
      <c r="AC589" s="4">
        <v>15779.790999999999</v>
      </c>
      <c r="AD589" s="4">
        <v>87.945937000000001</v>
      </c>
      <c r="AF589" s="4">
        <v>18580.357</v>
      </c>
      <c r="AG589" s="4">
        <v>88.533468999999997</v>
      </c>
      <c r="AI589" s="4">
        <v>21080.425999999999</v>
      </c>
      <c r="AJ589" s="4">
        <v>88.978093999999999</v>
      </c>
      <c r="AL589" s="4">
        <v>23680.440999999999</v>
      </c>
      <c r="AM589" s="4">
        <v>89.599936999999997</v>
      </c>
    </row>
    <row r="590" spans="23:39" x14ac:dyDescent="0.2">
      <c r="W590" s="4">
        <v>10880.217000000001</v>
      </c>
      <c r="X590" s="4">
        <v>87.114718999999994</v>
      </c>
      <c r="Z590" s="4">
        <v>13280.675999999999</v>
      </c>
      <c r="AA590" s="4">
        <v>87.460813000000002</v>
      </c>
      <c r="AC590" s="4">
        <v>15780.793</v>
      </c>
      <c r="AD590" s="4">
        <v>87.946811999999994</v>
      </c>
      <c r="AF590" s="4">
        <v>18581.361000000001</v>
      </c>
      <c r="AG590" s="4">
        <v>88.534406000000004</v>
      </c>
      <c r="AI590" s="4">
        <v>21081.43</v>
      </c>
      <c r="AJ590" s="4">
        <v>88.978531000000004</v>
      </c>
      <c r="AL590" s="4">
        <v>23681.441999999999</v>
      </c>
      <c r="AM590" s="4">
        <v>89.600905999999995</v>
      </c>
    </row>
    <row r="591" spans="23:39" x14ac:dyDescent="0.2">
      <c r="W591" s="4">
        <v>10881.218999999999</v>
      </c>
      <c r="X591" s="4">
        <v>87.115125000000006</v>
      </c>
      <c r="Z591" s="4">
        <v>13281.677</v>
      </c>
      <c r="AA591" s="4">
        <v>87.461219</v>
      </c>
      <c r="AC591" s="4">
        <v>15781.797</v>
      </c>
      <c r="AD591" s="4">
        <v>87.947655999999995</v>
      </c>
      <c r="AF591" s="4">
        <v>18582.365000000002</v>
      </c>
      <c r="AG591" s="4">
        <v>88.534875</v>
      </c>
      <c r="AI591" s="4">
        <v>21082.432000000001</v>
      </c>
      <c r="AJ591" s="4">
        <v>88.979438000000002</v>
      </c>
      <c r="AL591" s="4">
        <v>23682.444</v>
      </c>
      <c r="AM591" s="4">
        <v>89.601343999999997</v>
      </c>
    </row>
    <row r="592" spans="23:39" x14ac:dyDescent="0.2">
      <c r="W592" s="4">
        <v>10882.221</v>
      </c>
      <c r="X592" s="4">
        <v>87.115938</v>
      </c>
      <c r="Z592" s="4">
        <v>13282.679</v>
      </c>
      <c r="AA592" s="4">
        <v>87.462093999999993</v>
      </c>
      <c r="AC592" s="4">
        <v>15782.799000000001</v>
      </c>
      <c r="AD592" s="4">
        <v>87.948125000000005</v>
      </c>
      <c r="AF592" s="4">
        <v>18583.366000000002</v>
      </c>
      <c r="AG592" s="4">
        <v>88.535781</v>
      </c>
      <c r="AI592" s="4">
        <v>21083.434000000001</v>
      </c>
      <c r="AJ592" s="4">
        <v>88.979938000000004</v>
      </c>
      <c r="AL592" s="4">
        <v>23683.447</v>
      </c>
      <c r="AM592" s="4">
        <v>89.602249999999998</v>
      </c>
    </row>
    <row r="593" spans="23:39" x14ac:dyDescent="0.2">
      <c r="W593" s="4">
        <v>10883.223</v>
      </c>
      <c r="X593" s="4">
        <v>87.116375000000005</v>
      </c>
      <c r="Z593" s="4">
        <v>13283.68</v>
      </c>
      <c r="AA593" s="4">
        <v>87.462500000000006</v>
      </c>
      <c r="AC593" s="4">
        <v>15783.8</v>
      </c>
      <c r="AD593" s="4">
        <v>87.948969000000005</v>
      </c>
      <c r="AF593" s="4">
        <v>18584.37</v>
      </c>
      <c r="AG593" s="4">
        <v>88.536625000000001</v>
      </c>
      <c r="AI593" s="4">
        <v>21084.435000000001</v>
      </c>
      <c r="AJ593" s="4">
        <v>88.980844000000005</v>
      </c>
      <c r="AL593" s="4">
        <v>23684.449000000001</v>
      </c>
      <c r="AM593" s="4">
        <v>89.602688000000001</v>
      </c>
    </row>
    <row r="594" spans="23:39" x14ac:dyDescent="0.2">
      <c r="W594" s="4">
        <v>10884.224</v>
      </c>
      <c r="X594" s="4">
        <v>87.117155999999994</v>
      </c>
      <c r="Z594" s="4">
        <v>13284.683000000001</v>
      </c>
      <c r="AA594" s="4">
        <v>87.463406000000006</v>
      </c>
      <c r="AC594" s="4">
        <v>15784.803</v>
      </c>
      <c r="AD594" s="4">
        <v>87.949405999999996</v>
      </c>
      <c r="AF594" s="4">
        <v>18585.374</v>
      </c>
      <c r="AG594" s="4">
        <v>88.537093999999996</v>
      </c>
      <c r="AI594" s="4">
        <v>21085.436000000002</v>
      </c>
      <c r="AJ594" s="4">
        <v>88.981280999999996</v>
      </c>
      <c r="AL594" s="4">
        <v>23685.453000000001</v>
      </c>
      <c r="AM594" s="4">
        <v>89.603594000000001</v>
      </c>
    </row>
    <row r="595" spans="23:39" x14ac:dyDescent="0.2">
      <c r="W595" s="4">
        <v>10885.226000000001</v>
      </c>
      <c r="X595" s="4">
        <v>87.118031000000002</v>
      </c>
      <c r="Z595" s="4">
        <v>13285.686</v>
      </c>
      <c r="AA595" s="4">
        <v>87.463813000000002</v>
      </c>
      <c r="AC595" s="4">
        <v>15785.806</v>
      </c>
      <c r="AD595" s="4">
        <v>87.950281000000004</v>
      </c>
      <c r="AF595" s="4">
        <v>18586.376</v>
      </c>
      <c r="AG595" s="4">
        <v>88.537969000000004</v>
      </c>
      <c r="AI595" s="4">
        <v>21086.44</v>
      </c>
      <c r="AJ595" s="4">
        <v>88.982219000000001</v>
      </c>
      <c r="AL595" s="4">
        <v>23686.454000000002</v>
      </c>
      <c r="AM595" s="4">
        <v>89.604468999999995</v>
      </c>
    </row>
    <row r="596" spans="23:39" x14ac:dyDescent="0.2">
      <c r="W596" s="4">
        <v>10886.227000000001</v>
      </c>
      <c r="X596" s="4">
        <v>87.118405999999993</v>
      </c>
      <c r="Z596" s="4">
        <v>13286.689</v>
      </c>
      <c r="AA596" s="4">
        <v>87.464686999999998</v>
      </c>
      <c r="AC596" s="4">
        <v>15786.808999999999</v>
      </c>
      <c r="AD596" s="4">
        <v>87.950719000000007</v>
      </c>
      <c r="AF596" s="4">
        <v>18587.377</v>
      </c>
      <c r="AG596" s="4">
        <v>88.538375000000002</v>
      </c>
      <c r="AI596" s="4">
        <v>21087.442999999999</v>
      </c>
      <c r="AJ596" s="4">
        <v>88.983125000000001</v>
      </c>
      <c r="AL596" s="4">
        <v>23687.455999999998</v>
      </c>
      <c r="AM596" s="4">
        <v>89.604938000000004</v>
      </c>
    </row>
    <row r="597" spans="23:39" x14ac:dyDescent="0.2">
      <c r="W597" s="4">
        <v>10887.228999999999</v>
      </c>
      <c r="X597" s="4">
        <v>87.119249999999994</v>
      </c>
      <c r="Z597" s="4">
        <v>13287.691000000001</v>
      </c>
      <c r="AA597" s="4">
        <v>87.465063000000001</v>
      </c>
      <c r="AC597" s="4">
        <v>15787.811</v>
      </c>
      <c r="AD597" s="4">
        <v>87.951594</v>
      </c>
      <c r="AF597" s="4">
        <v>18588.378000000001</v>
      </c>
      <c r="AG597" s="4">
        <v>88.539281000000003</v>
      </c>
      <c r="AI597" s="4">
        <v>21088.444</v>
      </c>
      <c r="AJ597" s="4">
        <v>88.983625000000004</v>
      </c>
      <c r="AL597" s="4">
        <v>23688.463</v>
      </c>
      <c r="AM597" s="4">
        <v>89.605874999999997</v>
      </c>
    </row>
    <row r="598" spans="23:39" x14ac:dyDescent="0.2">
      <c r="W598" s="4">
        <v>10888.23</v>
      </c>
      <c r="X598" s="4">
        <v>87.119656000000006</v>
      </c>
      <c r="Z598" s="4">
        <v>13288.691999999999</v>
      </c>
      <c r="AA598" s="4">
        <v>87.465906000000004</v>
      </c>
      <c r="AC598" s="4">
        <v>15788.813</v>
      </c>
      <c r="AD598" s="4">
        <v>87.952031000000005</v>
      </c>
      <c r="AF598" s="4">
        <v>18589.38</v>
      </c>
      <c r="AG598" s="4">
        <v>88.539719000000005</v>
      </c>
      <c r="AI598" s="4">
        <v>21089.446</v>
      </c>
      <c r="AJ598" s="4">
        <v>88.984499999999997</v>
      </c>
      <c r="AL598" s="4">
        <v>23689.465</v>
      </c>
      <c r="AM598" s="4">
        <v>89.606344000000007</v>
      </c>
    </row>
    <row r="599" spans="23:39" x14ac:dyDescent="0.2">
      <c r="W599" s="4">
        <v>10889.232</v>
      </c>
      <c r="X599" s="4">
        <v>87.120500000000007</v>
      </c>
      <c r="Z599" s="4">
        <v>13289.694</v>
      </c>
      <c r="AA599" s="4">
        <v>87.466750000000005</v>
      </c>
      <c r="AC599" s="4">
        <v>15789.814</v>
      </c>
      <c r="AD599" s="4">
        <v>87.952938000000003</v>
      </c>
      <c r="AF599" s="4">
        <v>18590.383000000002</v>
      </c>
      <c r="AG599" s="4">
        <v>88.540625000000006</v>
      </c>
      <c r="AI599" s="4">
        <v>21090.447</v>
      </c>
      <c r="AJ599" s="4">
        <v>88.984938</v>
      </c>
      <c r="AL599" s="4">
        <v>23690.467000000001</v>
      </c>
      <c r="AM599" s="4">
        <v>89.607249999999993</v>
      </c>
    </row>
    <row r="600" spans="23:39" x14ac:dyDescent="0.2">
      <c r="W600" s="4">
        <v>10890.233</v>
      </c>
      <c r="X600" s="4">
        <v>87.120906000000005</v>
      </c>
      <c r="Z600" s="4">
        <v>13290.696</v>
      </c>
      <c r="AA600" s="4">
        <v>87.467124999999996</v>
      </c>
      <c r="AC600" s="4">
        <v>15790.816999999999</v>
      </c>
      <c r="AD600" s="4">
        <v>87.953811999999999</v>
      </c>
      <c r="AF600" s="4">
        <v>18591.385999999999</v>
      </c>
      <c r="AG600" s="4">
        <v>88.541499999999999</v>
      </c>
      <c r="AI600" s="4">
        <v>21091.451000000001</v>
      </c>
      <c r="AJ600" s="4">
        <v>88.985844</v>
      </c>
      <c r="AL600" s="4">
        <v>23691.469000000001</v>
      </c>
      <c r="AM600" s="4">
        <v>89.607719000000003</v>
      </c>
    </row>
    <row r="601" spans="23:39" x14ac:dyDescent="0.2">
      <c r="W601" s="4">
        <v>10891.234</v>
      </c>
      <c r="X601" s="4">
        <v>87.121718999999999</v>
      </c>
      <c r="Z601" s="4">
        <v>13291.698</v>
      </c>
      <c r="AA601" s="4">
        <v>87.467968999999997</v>
      </c>
      <c r="AC601" s="4">
        <v>15791.821</v>
      </c>
      <c r="AD601" s="4">
        <v>87.954250000000002</v>
      </c>
      <c r="AF601" s="4">
        <v>18592.387999999999</v>
      </c>
      <c r="AG601" s="4">
        <v>88.541968999999995</v>
      </c>
      <c r="AI601" s="4">
        <v>21092.452000000001</v>
      </c>
      <c r="AJ601" s="4">
        <v>88.986311999999998</v>
      </c>
      <c r="AL601" s="4">
        <v>23692.473000000002</v>
      </c>
      <c r="AM601" s="4">
        <v>89.608688000000001</v>
      </c>
    </row>
    <row r="602" spans="23:39" x14ac:dyDescent="0.2">
      <c r="W602" s="4">
        <v>10892.236000000001</v>
      </c>
      <c r="X602" s="4">
        <v>87.122530999999995</v>
      </c>
      <c r="Z602" s="4">
        <v>13292.7</v>
      </c>
      <c r="AA602" s="4">
        <v>87.468374999999995</v>
      </c>
      <c r="AC602" s="4">
        <v>15792.822</v>
      </c>
      <c r="AD602" s="4">
        <v>87.955124999999995</v>
      </c>
      <c r="AF602" s="4">
        <v>18593.391</v>
      </c>
      <c r="AG602" s="4">
        <v>88.542844000000002</v>
      </c>
      <c r="AI602" s="4">
        <v>21093.455000000002</v>
      </c>
      <c r="AJ602" s="4">
        <v>88.987218999999996</v>
      </c>
      <c r="AL602" s="4">
        <v>23693.477999999999</v>
      </c>
      <c r="AM602" s="4">
        <v>89.609561999999997</v>
      </c>
    </row>
    <row r="603" spans="23:39" x14ac:dyDescent="0.2">
      <c r="W603" s="4">
        <v>10893.239</v>
      </c>
      <c r="X603" s="4">
        <v>87.122968999999998</v>
      </c>
      <c r="Z603" s="4">
        <v>13293.704</v>
      </c>
      <c r="AA603" s="4">
        <v>87.469250000000002</v>
      </c>
      <c r="AC603" s="4">
        <v>15793.824000000001</v>
      </c>
      <c r="AD603" s="4">
        <v>87.955530999999993</v>
      </c>
      <c r="AF603" s="4">
        <v>18594.394</v>
      </c>
      <c r="AG603" s="4">
        <v>88.543280999999993</v>
      </c>
      <c r="AI603" s="4">
        <v>21094.456999999999</v>
      </c>
      <c r="AJ603" s="4">
        <v>88.988124999999997</v>
      </c>
      <c r="AL603" s="4">
        <v>23694.48</v>
      </c>
      <c r="AM603" s="4">
        <v>89.610061999999999</v>
      </c>
    </row>
    <row r="604" spans="23:39" x14ac:dyDescent="0.2">
      <c r="W604" s="4">
        <v>10894.242</v>
      </c>
      <c r="X604" s="4">
        <v>87.123780999999994</v>
      </c>
      <c r="Z604" s="4">
        <v>13294.705</v>
      </c>
      <c r="AA604" s="4">
        <v>87.469656000000001</v>
      </c>
      <c r="AC604" s="4">
        <v>15794.826999999999</v>
      </c>
      <c r="AD604" s="4">
        <v>87.956406000000001</v>
      </c>
      <c r="AF604" s="4">
        <v>18595.395</v>
      </c>
      <c r="AG604" s="4">
        <v>88.544188000000005</v>
      </c>
      <c r="AI604" s="4">
        <v>21095.457999999999</v>
      </c>
      <c r="AJ604" s="4">
        <v>88.988594000000006</v>
      </c>
      <c r="AL604" s="4">
        <v>23695.483</v>
      </c>
      <c r="AM604" s="4">
        <v>89.611000000000004</v>
      </c>
    </row>
    <row r="605" spans="23:39" x14ac:dyDescent="0.2">
      <c r="W605" s="4">
        <v>10895.244000000001</v>
      </c>
      <c r="X605" s="4">
        <v>87.124188000000004</v>
      </c>
      <c r="Z605" s="4">
        <v>13295.707</v>
      </c>
      <c r="AA605" s="4">
        <v>87.470500000000001</v>
      </c>
      <c r="AC605" s="4">
        <v>15795.83</v>
      </c>
      <c r="AD605" s="4">
        <v>87.956844000000004</v>
      </c>
      <c r="AF605" s="4">
        <v>18596.398000000001</v>
      </c>
      <c r="AG605" s="4">
        <v>88.544624999999996</v>
      </c>
      <c r="AI605" s="4">
        <v>21096.458999999999</v>
      </c>
      <c r="AJ605" s="4">
        <v>88.989563000000004</v>
      </c>
      <c r="AL605" s="4">
        <v>23696.488000000001</v>
      </c>
      <c r="AM605" s="4">
        <v>89.611469</v>
      </c>
    </row>
    <row r="606" spans="23:39" x14ac:dyDescent="0.2">
      <c r="W606" s="4">
        <v>10896.245999999999</v>
      </c>
      <c r="X606" s="4">
        <v>87.125</v>
      </c>
      <c r="Z606" s="4">
        <v>13296.709000000001</v>
      </c>
      <c r="AA606" s="4">
        <v>87.471374999999995</v>
      </c>
      <c r="AC606" s="4">
        <v>15796.832</v>
      </c>
      <c r="AD606" s="4">
        <v>87.957718999999997</v>
      </c>
      <c r="AF606" s="4">
        <v>18597.400000000001</v>
      </c>
      <c r="AG606" s="4">
        <v>88.545530999999997</v>
      </c>
      <c r="AI606" s="4">
        <v>21097.46</v>
      </c>
      <c r="AJ606" s="4">
        <v>88.99</v>
      </c>
      <c r="AL606" s="4">
        <v>23697.491999999998</v>
      </c>
      <c r="AM606" s="4">
        <v>89.612375</v>
      </c>
    </row>
    <row r="607" spans="23:39" x14ac:dyDescent="0.2">
      <c r="W607" s="4">
        <v>10897.249</v>
      </c>
      <c r="X607" s="4">
        <v>87.125438000000003</v>
      </c>
      <c r="Z607" s="4">
        <v>13297.712</v>
      </c>
      <c r="AA607" s="4">
        <v>87.471780999999993</v>
      </c>
      <c r="AC607" s="4">
        <v>15797.834999999999</v>
      </c>
      <c r="AD607" s="4">
        <v>87.958594000000005</v>
      </c>
      <c r="AF607" s="4">
        <v>18598.401999999998</v>
      </c>
      <c r="AG607" s="4">
        <v>88.546000000000006</v>
      </c>
      <c r="AI607" s="4">
        <v>21098.460999999999</v>
      </c>
      <c r="AJ607" s="4">
        <v>88.990938</v>
      </c>
      <c r="AL607" s="4">
        <v>23698.492999999999</v>
      </c>
      <c r="AM607" s="4">
        <v>89.612843999999996</v>
      </c>
    </row>
    <row r="608" spans="23:39" x14ac:dyDescent="0.2">
      <c r="W608" s="4">
        <v>10898.251</v>
      </c>
      <c r="X608" s="4">
        <v>87.126281000000006</v>
      </c>
      <c r="Z608" s="4">
        <v>13298.713</v>
      </c>
      <c r="AA608" s="4">
        <v>87.472624999999994</v>
      </c>
      <c r="AC608" s="4">
        <v>15798.838</v>
      </c>
      <c r="AD608" s="4">
        <v>87.959030999999996</v>
      </c>
      <c r="AF608" s="4">
        <v>18599.402999999998</v>
      </c>
      <c r="AG608" s="4">
        <v>88.546875</v>
      </c>
      <c r="AI608" s="4">
        <v>21099.463</v>
      </c>
      <c r="AJ608" s="4">
        <v>88.991405999999998</v>
      </c>
      <c r="AL608" s="4">
        <v>23699.494999999999</v>
      </c>
      <c r="AM608" s="4">
        <v>89.613781000000003</v>
      </c>
    </row>
    <row r="609" spans="23:39" x14ac:dyDescent="0.2">
      <c r="W609" s="4">
        <v>10899.254000000001</v>
      </c>
      <c r="X609" s="4">
        <v>87.127094</v>
      </c>
      <c r="Z609" s="4">
        <v>13299.715</v>
      </c>
      <c r="AA609" s="4">
        <v>87.473031000000006</v>
      </c>
      <c r="AC609" s="4">
        <v>15799.841</v>
      </c>
      <c r="AD609" s="4">
        <v>87.959906000000004</v>
      </c>
      <c r="AF609" s="4">
        <v>18600.404999999999</v>
      </c>
      <c r="AG609" s="4">
        <v>88.547749999999994</v>
      </c>
      <c r="AI609" s="4">
        <v>21100.47</v>
      </c>
      <c r="AJ609" s="4">
        <v>88.992311999999998</v>
      </c>
      <c r="AL609" s="4">
        <v>23700.501</v>
      </c>
      <c r="AM609" s="4">
        <v>89.614655999999997</v>
      </c>
    </row>
    <row r="610" spans="23:39" x14ac:dyDescent="0.2">
      <c r="W610" s="4">
        <v>10900.255999999999</v>
      </c>
      <c r="X610" s="4">
        <v>87.127531000000005</v>
      </c>
      <c r="Z610" s="4">
        <v>13300.716</v>
      </c>
      <c r="AA610" s="4">
        <v>87.473875000000007</v>
      </c>
      <c r="AC610" s="4">
        <v>15800.843000000001</v>
      </c>
      <c r="AD610" s="4">
        <v>87.960344000000006</v>
      </c>
      <c r="AI610" s="4">
        <v>21101.472000000002</v>
      </c>
      <c r="AJ610" s="4">
        <v>88.992780999999994</v>
      </c>
    </row>
    <row r="611" spans="23:39" x14ac:dyDescent="0.2">
      <c r="W611" s="4">
        <v>10901.257</v>
      </c>
      <c r="X611" s="4">
        <v>87.128343999999998</v>
      </c>
      <c r="Z611" s="4">
        <v>13301.718999999999</v>
      </c>
      <c r="AA611" s="4">
        <v>87.474281000000005</v>
      </c>
      <c r="AC611" s="4">
        <v>15801.846</v>
      </c>
      <c r="AD611" s="4">
        <v>87.961219</v>
      </c>
      <c r="AI611" s="4">
        <v>21102.473999999998</v>
      </c>
      <c r="AJ611" s="4">
        <v>88.993686999999994</v>
      </c>
    </row>
    <row r="612" spans="23:39" x14ac:dyDescent="0.2">
      <c r="W612" s="4">
        <v>10902.259</v>
      </c>
      <c r="X612" s="4">
        <v>87.128781000000004</v>
      </c>
      <c r="Z612" s="4">
        <v>13302.72</v>
      </c>
      <c r="AA612" s="4">
        <v>87.475093999999999</v>
      </c>
      <c r="AC612" s="4">
        <v>15802.849</v>
      </c>
      <c r="AD612" s="4">
        <v>87.961656000000005</v>
      </c>
      <c r="AI612" s="4">
        <v>21103.476999999999</v>
      </c>
      <c r="AJ612" s="4">
        <v>88.994624999999999</v>
      </c>
    </row>
    <row r="613" spans="23:39" x14ac:dyDescent="0.2">
      <c r="W613" s="4">
        <v>10903.261</v>
      </c>
      <c r="X613" s="4">
        <v>87.129593999999997</v>
      </c>
      <c r="Z613" s="4">
        <v>13303.724</v>
      </c>
      <c r="AA613" s="4">
        <v>87.475937999999999</v>
      </c>
      <c r="AC613" s="4">
        <v>15803.85</v>
      </c>
      <c r="AD613" s="4">
        <v>87.962530999999998</v>
      </c>
      <c r="AI613" s="4">
        <v>21104.48</v>
      </c>
      <c r="AJ613" s="4">
        <v>88.995093999999995</v>
      </c>
    </row>
    <row r="614" spans="23:39" x14ac:dyDescent="0.2">
      <c r="W614" s="4">
        <v>10904.263000000001</v>
      </c>
      <c r="X614" s="4">
        <v>87.13</v>
      </c>
      <c r="Z614" s="4">
        <v>13304.725</v>
      </c>
      <c r="AA614" s="4">
        <v>87.476375000000004</v>
      </c>
      <c r="AC614" s="4">
        <v>15804.852000000001</v>
      </c>
      <c r="AD614" s="4">
        <v>87.963406000000006</v>
      </c>
      <c r="AI614" s="4">
        <v>21105.483</v>
      </c>
      <c r="AJ614" s="4">
        <v>88.996031000000002</v>
      </c>
    </row>
    <row r="615" spans="23:39" x14ac:dyDescent="0.2">
      <c r="W615" s="4">
        <v>10905.264999999999</v>
      </c>
      <c r="X615" s="4">
        <v>87.130843999999996</v>
      </c>
      <c r="Z615" s="4">
        <v>13305.726000000001</v>
      </c>
      <c r="AA615" s="4">
        <v>87.477249999999998</v>
      </c>
      <c r="AC615" s="4">
        <v>15805.852999999999</v>
      </c>
      <c r="AD615" s="4">
        <v>87.963843999999995</v>
      </c>
      <c r="AI615" s="4">
        <v>21106.484</v>
      </c>
      <c r="AJ615" s="4">
        <v>88.996469000000005</v>
      </c>
    </row>
    <row r="616" spans="23:39" x14ac:dyDescent="0.2">
      <c r="W616" s="4">
        <v>10906.267</v>
      </c>
      <c r="X616" s="4">
        <v>87.131219000000002</v>
      </c>
      <c r="Z616" s="4">
        <v>13306.727999999999</v>
      </c>
      <c r="AA616" s="4">
        <v>87.477655999999996</v>
      </c>
      <c r="AC616" s="4">
        <v>15806.856</v>
      </c>
      <c r="AD616" s="4">
        <v>87.964719000000002</v>
      </c>
      <c r="AI616" s="4">
        <v>21107.488000000001</v>
      </c>
      <c r="AJ616" s="4">
        <v>88.997343999999998</v>
      </c>
    </row>
    <row r="617" spans="23:39" x14ac:dyDescent="0.2">
      <c r="W617" s="4">
        <v>10907.268</v>
      </c>
      <c r="X617" s="4">
        <v>87.132093999999995</v>
      </c>
      <c r="Z617" s="4">
        <v>13307.73</v>
      </c>
      <c r="AA617" s="4">
        <v>87.478499999999997</v>
      </c>
      <c r="AC617" s="4">
        <v>15807.857</v>
      </c>
      <c r="AD617" s="4">
        <v>87.965155999999993</v>
      </c>
      <c r="AI617" s="4">
        <v>21108.493999999999</v>
      </c>
      <c r="AJ617" s="4">
        <v>88.997811999999996</v>
      </c>
    </row>
    <row r="618" spans="23:39" x14ac:dyDescent="0.2">
      <c r="W618" s="4">
        <v>10908.27</v>
      </c>
      <c r="X618" s="4">
        <v>87.132936999999998</v>
      </c>
      <c r="Z618" s="4">
        <v>13308.731</v>
      </c>
      <c r="AA618" s="4">
        <v>87.478937999999999</v>
      </c>
      <c r="AC618" s="4">
        <v>15808.858</v>
      </c>
      <c r="AD618" s="4">
        <v>87.966031000000001</v>
      </c>
      <c r="AI618" s="4">
        <v>21109.495999999999</v>
      </c>
      <c r="AJ618" s="4">
        <v>88.998750000000001</v>
      </c>
    </row>
    <row r="619" spans="23:39" x14ac:dyDescent="0.2">
      <c r="W619" s="4">
        <v>10909.271000000001</v>
      </c>
      <c r="X619" s="4">
        <v>87.133375000000001</v>
      </c>
      <c r="Z619" s="4">
        <v>13309.733</v>
      </c>
      <c r="AA619" s="4">
        <v>87.479749999999996</v>
      </c>
      <c r="AC619" s="4">
        <v>15809.859</v>
      </c>
      <c r="AD619" s="4">
        <v>87.966436999999999</v>
      </c>
      <c r="AI619" s="4">
        <v>21110.498</v>
      </c>
      <c r="AJ619" s="4">
        <v>88.999656000000002</v>
      </c>
    </row>
    <row r="620" spans="23:39" x14ac:dyDescent="0.2">
      <c r="W620" s="4">
        <v>10910.272999999999</v>
      </c>
      <c r="X620" s="4">
        <v>87.134186999999997</v>
      </c>
      <c r="Z620" s="4">
        <v>13310.734</v>
      </c>
      <c r="AA620" s="4">
        <v>87.480187000000001</v>
      </c>
      <c r="AC620" s="4">
        <v>15810.861999999999</v>
      </c>
      <c r="AD620" s="4">
        <v>87.967313000000004</v>
      </c>
      <c r="AI620" s="4">
        <v>21111.499</v>
      </c>
      <c r="AJ620" s="4">
        <v>89.000094000000004</v>
      </c>
    </row>
    <row r="621" spans="23:39" x14ac:dyDescent="0.2">
      <c r="W621" s="4">
        <v>10911.276</v>
      </c>
      <c r="X621" s="4">
        <v>87.134594000000007</v>
      </c>
      <c r="Z621" s="4">
        <v>13311.736000000001</v>
      </c>
      <c r="AA621" s="4">
        <v>87.481061999999994</v>
      </c>
      <c r="AC621" s="4">
        <v>15811.866</v>
      </c>
      <c r="AD621" s="4">
        <v>87.968155999999993</v>
      </c>
      <c r="AI621" s="4">
        <v>21112.501</v>
      </c>
      <c r="AJ621" s="4">
        <v>89.001000000000005</v>
      </c>
    </row>
    <row r="622" spans="23:39" x14ac:dyDescent="0.2">
      <c r="W622" s="4">
        <v>10912.277</v>
      </c>
      <c r="X622" s="4">
        <v>87.135436999999996</v>
      </c>
      <c r="Z622" s="4">
        <v>13312.736999999999</v>
      </c>
      <c r="AA622" s="4">
        <v>87.481905999999995</v>
      </c>
      <c r="AC622" s="4">
        <v>15812.867</v>
      </c>
      <c r="AD622" s="4">
        <v>87.968593999999996</v>
      </c>
      <c r="AI622" s="4">
        <v>21113.505000000001</v>
      </c>
      <c r="AJ622" s="4">
        <v>89.001469</v>
      </c>
    </row>
    <row r="623" spans="23:39" x14ac:dyDescent="0.2">
      <c r="W623" s="4">
        <v>10913.278</v>
      </c>
      <c r="X623" s="4">
        <v>87.135844000000006</v>
      </c>
      <c r="Z623" s="4">
        <v>13313.74</v>
      </c>
      <c r="AA623" s="4">
        <v>87.482343999999998</v>
      </c>
      <c r="AC623" s="4">
        <v>15813.868</v>
      </c>
      <c r="AD623" s="4">
        <v>87.969469000000004</v>
      </c>
      <c r="AI623" s="4">
        <v>21114.508000000002</v>
      </c>
      <c r="AJ623" s="4">
        <v>89.002405999999993</v>
      </c>
    </row>
    <row r="624" spans="23:39" x14ac:dyDescent="0.2">
      <c r="W624" s="4">
        <v>10914.279</v>
      </c>
      <c r="X624" s="4">
        <v>87.136686999999995</v>
      </c>
      <c r="Z624" s="4">
        <v>13314.742</v>
      </c>
      <c r="AA624" s="4">
        <v>87.483155999999994</v>
      </c>
      <c r="AC624" s="4">
        <v>15814.871999999999</v>
      </c>
      <c r="AD624" s="4">
        <v>87.969905999999995</v>
      </c>
      <c r="AI624" s="4">
        <v>21115.512999999999</v>
      </c>
      <c r="AJ624" s="4">
        <v>89.002875000000003</v>
      </c>
    </row>
    <row r="625" spans="23:36" x14ac:dyDescent="0.2">
      <c r="W625" s="4">
        <v>10915.281000000001</v>
      </c>
      <c r="X625" s="4">
        <v>87.137500000000003</v>
      </c>
      <c r="Z625" s="4">
        <v>13315.745000000001</v>
      </c>
      <c r="AA625" s="4">
        <v>87.483625000000004</v>
      </c>
      <c r="AC625" s="4">
        <v>15815.875</v>
      </c>
      <c r="AD625" s="4">
        <v>87.970781000000002</v>
      </c>
      <c r="AI625" s="4">
        <v>21116.517</v>
      </c>
      <c r="AJ625" s="4">
        <v>89.003781000000004</v>
      </c>
    </row>
    <row r="626" spans="23:36" x14ac:dyDescent="0.2">
      <c r="W626" s="4">
        <v>10916.282999999999</v>
      </c>
      <c r="X626" s="4">
        <v>87.137938000000005</v>
      </c>
      <c r="Z626" s="4">
        <v>13316.746999999999</v>
      </c>
      <c r="AA626" s="4">
        <v>87.484437</v>
      </c>
      <c r="AC626" s="4">
        <v>15816.876</v>
      </c>
      <c r="AD626" s="4">
        <v>87.971219000000005</v>
      </c>
      <c r="AI626" s="4">
        <v>21117.518</v>
      </c>
      <c r="AJ626" s="4">
        <v>89.004750000000001</v>
      </c>
    </row>
    <row r="627" spans="23:36" x14ac:dyDescent="0.2">
      <c r="W627" s="4">
        <v>10917.286</v>
      </c>
      <c r="X627" s="4">
        <v>87.138750000000002</v>
      </c>
      <c r="Z627" s="4">
        <v>13317.749</v>
      </c>
      <c r="AA627" s="4">
        <v>87.484875000000002</v>
      </c>
      <c r="AC627" s="4">
        <v>15817.877</v>
      </c>
      <c r="AD627" s="4">
        <v>87.972063000000006</v>
      </c>
      <c r="AI627" s="4">
        <v>21118.521000000001</v>
      </c>
      <c r="AJ627" s="4">
        <v>89.005188000000004</v>
      </c>
    </row>
    <row r="628" spans="23:36" x14ac:dyDescent="0.2">
      <c r="W628" s="4">
        <v>10918.287</v>
      </c>
      <c r="X628" s="4">
        <v>87.139188000000004</v>
      </c>
      <c r="Z628" s="4">
        <v>13318.751</v>
      </c>
      <c r="AA628" s="4">
        <v>87.485686999999999</v>
      </c>
      <c r="AC628" s="4">
        <v>15818.88</v>
      </c>
      <c r="AD628" s="4">
        <v>87.972469000000004</v>
      </c>
      <c r="AI628" s="4">
        <v>21119.526000000002</v>
      </c>
      <c r="AJ628" s="4">
        <v>89.006094000000004</v>
      </c>
    </row>
    <row r="629" spans="23:36" x14ac:dyDescent="0.2">
      <c r="W629" s="4">
        <v>10919.289000000001</v>
      </c>
      <c r="X629" s="4">
        <v>87.14</v>
      </c>
      <c r="Z629" s="4">
        <v>13319.753000000001</v>
      </c>
      <c r="AA629" s="4">
        <v>87.486563000000004</v>
      </c>
      <c r="AC629" s="4">
        <v>15819.882</v>
      </c>
      <c r="AD629" s="4">
        <v>87.973375000000004</v>
      </c>
      <c r="AI629" s="4">
        <v>21120.527999999998</v>
      </c>
      <c r="AJ629" s="4">
        <v>89.006563</v>
      </c>
    </row>
    <row r="630" spans="23:36" x14ac:dyDescent="0.2">
      <c r="W630" s="4">
        <v>10920.29</v>
      </c>
      <c r="X630" s="4">
        <v>87.140405999999999</v>
      </c>
      <c r="Z630" s="4">
        <v>13320.754999999999</v>
      </c>
      <c r="AA630" s="4">
        <v>87.486969000000002</v>
      </c>
      <c r="AC630" s="4">
        <v>15820.886</v>
      </c>
      <c r="AD630" s="4">
        <v>87.974219000000005</v>
      </c>
      <c r="AI630" s="4">
        <v>21121.530999999999</v>
      </c>
      <c r="AJ630" s="4">
        <v>89.007499999999993</v>
      </c>
    </row>
    <row r="631" spans="23:36" x14ac:dyDescent="0.2">
      <c r="W631" s="4">
        <v>10921.291999999999</v>
      </c>
      <c r="X631" s="4">
        <v>87.141219000000007</v>
      </c>
      <c r="Z631" s="4">
        <v>13321.755999999999</v>
      </c>
      <c r="AA631" s="4">
        <v>87.487813000000003</v>
      </c>
      <c r="AC631" s="4">
        <v>15821.888999999999</v>
      </c>
      <c r="AD631" s="4">
        <v>87.974625000000003</v>
      </c>
      <c r="AI631" s="4">
        <v>21122.537</v>
      </c>
      <c r="AJ631" s="4">
        <v>89.007969000000003</v>
      </c>
    </row>
    <row r="632" spans="23:36" x14ac:dyDescent="0.2">
      <c r="W632" s="4">
        <v>10922.293</v>
      </c>
      <c r="X632" s="4">
        <v>87.142061999999996</v>
      </c>
      <c r="Z632" s="4">
        <v>13322.758</v>
      </c>
      <c r="AA632" s="4">
        <v>87.488249999999994</v>
      </c>
      <c r="AC632" s="4">
        <v>15822.893</v>
      </c>
      <c r="AD632" s="4">
        <v>87.975531000000004</v>
      </c>
      <c r="AI632" s="4">
        <v>21123.54</v>
      </c>
      <c r="AJ632" s="4">
        <v>89.008875000000003</v>
      </c>
    </row>
    <row r="633" spans="23:36" x14ac:dyDescent="0.2">
      <c r="W633" s="4">
        <v>10923.294</v>
      </c>
      <c r="X633" s="4">
        <v>87.142469000000006</v>
      </c>
      <c r="Z633" s="4">
        <v>13323.759</v>
      </c>
      <c r="AA633" s="4">
        <v>87.489063000000002</v>
      </c>
      <c r="AC633" s="4">
        <v>15823.895</v>
      </c>
      <c r="AD633" s="4">
        <v>87.975999999999999</v>
      </c>
      <c r="AI633" s="4">
        <v>21124.541000000001</v>
      </c>
      <c r="AJ633" s="4">
        <v>89.009811999999997</v>
      </c>
    </row>
    <row r="634" spans="23:36" x14ac:dyDescent="0.2">
      <c r="W634" s="4">
        <v>10924.295</v>
      </c>
      <c r="X634" s="4">
        <v>87.143343999999999</v>
      </c>
      <c r="Z634" s="4">
        <v>13324.762000000001</v>
      </c>
      <c r="AA634" s="4">
        <v>87.489500000000007</v>
      </c>
      <c r="AC634" s="4">
        <v>15824.897000000001</v>
      </c>
      <c r="AD634" s="4">
        <v>87.976844</v>
      </c>
      <c r="AI634" s="4">
        <v>21125.542000000001</v>
      </c>
      <c r="AJ634" s="4">
        <v>89.010281000000006</v>
      </c>
    </row>
    <row r="635" spans="23:36" x14ac:dyDescent="0.2">
      <c r="W635" s="4">
        <v>10925.297</v>
      </c>
      <c r="X635" s="4">
        <v>87.143719000000004</v>
      </c>
      <c r="Z635" s="4">
        <v>13325.763000000001</v>
      </c>
      <c r="AA635" s="4">
        <v>87.490343999999993</v>
      </c>
      <c r="AC635" s="4">
        <v>15825.9</v>
      </c>
      <c r="AD635" s="4">
        <v>87.977281000000005</v>
      </c>
      <c r="AI635" s="4">
        <v>21126.544000000002</v>
      </c>
      <c r="AJ635" s="4">
        <v>89.011188000000004</v>
      </c>
    </row>
    <row r="636" spans="23:36" x14ac:dyDescent="0.2">
      <c r="W636" s="4">
        <v>10926.299000000001</v>
      </c>
      <c r="X636" s="4">
        <v>87.144563000000005</v>
      </c>
      <c r="Z636" s="4">
        <v>13326.763999999999</v>
      </c>
      <c r="AA636" s="4">
        <v>87.491156000000004</v>
      </c>
      <c r="AC636" s="4">
        <v>15826.902</v>
      </c>
      <c r="AD636" s="4">
        <v>87.978155999999998</v>
      </c>
      <c r="AI636" s="4">
        <v>21127.548999999999</v>
      </c>
      <c r="AJ636" s="4">
        <v>89.011656000000002</v>
      </c>
    </row>
    <row r="637" spans="23:36" x14ac:dyDescent="0.2">
      <c r="W637" s="4">
        <v>10927.3</v>
      </c>
      <c r="X637" s="4">
        <v>87.144999999999996</v>
      </c>
      <c r="Z637" s="4">
        <v>13327.764999999999</v>
      </c>
      <c r="AA637" s="4">
        <v>87.491594000000006</v>
      </c>
      <c r="AC637" s="4">
        <v>15827.905000000001</v>
      </c>
      <c r="AD637" s="4">
        <v>87.978969000000006</v>
      </c>
      <c r="AI637" s="4">
        <v>21128.552</v>
      </c>
      <c r="AJ637" s="4">
        <v>89.012530999999996</v>
      </c>
    </row>
    <row r="638" spans="23:36" x14ac:dyDescent="0.2">
      <c r="W638" s="4">
        <v>10928.303</v>
      </c>
      <c r="X638" s="4">
        <v>87.145813000000004</v>
      </c>
      <c r="Z638" s="4">
        <v>13328.767</v>
      </c>
      <c r="AA638" s="4">
        <v>87.492436999999995</v>
      </c>
      <c r="AC638" s="4">
        <v>15828.909</v>
      </c>
      <c r="AD638" s="4">
        <v>87.979438000000002</v>
      </c>
      <c r="AI638" s="4">
        <v>21129.555</v>
      </c>
      <c r="AJ638" s="4">
        <v>89.013030999999998</v>
      </c>
    </row>
    <row r="639" spans="23:36" x14ac:dyDescent="0.2">
      <c r="W639" s="4">
        <v>10929.306</v>
      </c>
      <c r="X639" s="4">
        <v>87.146249999999995</v>
      </c>
      <c r="Z639" s="4">
        <v>13329.77</v>
      </c>
      <c r="AA639" s="4">
        <v>87.492874999999998</v>
      </c>
      <c r="AC639" s="4">
        <v>15829.91</v>
      </c>
      <c r="AD639" s="4">
        <v>87.980311999999998</v>
      </c>
      <c r="AI639" s="4">
        <v>21130.558000000001</v>
      </c>
      <c r="AJ639" s="4">
        <v>89.013936999999999</v>
      </c>
    </row>
    <row r="640" spans="23:36" x14ac:dyDescent="0.2">
      <c r="W640" s="4">
        <v>10930.308000000001</v>
      </c>
      <c r="X640" s="4">
        <v>87.147063000000003</v>
      </c>
      <c r="Z640" s="4">
        <v>13330.772999999999</v>
      </c>
      <c r="AA640" s="4">
        <v>87.493750000000006</v>
      </c>
      <c r="AC640" s="4">
        <v>15830.911</v>
      </c>
      <c r="AD640" s="4">
        <v>87.980780999999993</v>
      </c>
      <c r="AI640" s="4">
        <v>21131.561000000002</v>
      </c>
      <c r="AJ640" s="4">
        <v>89.014843999999997</v>
      </c>
    </row>
    <row r="641" spans="23:36" x14ac:dyDescent="0.2">
      <c r="W641" s="4">
        <v>10931.308999999999</v>
      </c>
      <c r="X641" s="4">
        <v>87.147874999999999</v>
      </c>
      <c r="Z641" s="4">
        <v>13331.773999999999</v>
      </c>
      <c r="AA641" s="4">
        <v>87.494186999999997</v>
      </c>
      <c r="AC641" s="4">
        <v>15831.914000000001</v>
      </c>
      <c r="AD641" s="4">
        <v>87.981624999999994</v>
      </c>
      <c r="AI641" s="4">
        <v>21132.562000000002</v>
      </c>
      <c r="AJ641" s="4">
        <v>89.015311999999994</v>
      </c>
    </row>
    <row r="642" spans="23:36" x14ac:dyDescent="0.2">
      <c r="W642" s="4">
        <v>10932.31</v>
      </c>
      <c r="X642" s="4">
        <v>87.148280999999997</v>
      </c>
      <c r="Z642" s="4">
        <v>13332.777</v>
      </c>
      <c r="AA642" s="4">
        <v>87.495030999999997</v>
      </c>
      <c r="AC642" s="4">
        <v>15832.916999999999</v>
      </c>
      <c r="AD642" s="4">
        <v>87.982094000000004</v>
      </c>
      <c r="AI642" s="4">
        <v>21133.564999999999</v>
      </c>
      <c r="AJ642" s="4">
        <v>89.016249999999999</v>
      </c>
    </row>
    <row r="643" spans="23:36" x14ac:dyDescent="0.2">
      <c r="W643" s="4">
        <v>10933.312</v>
      </c>
      <c r="X643" s="4">
        <v>87.149124999999998</v>
      </c>
      <c r="Z643" s="4">
        <v>13333.779</v>
      </c>
      <c r="AA643" s="4">
        <v>87.495469</v>
      </c>
      <c r="AC643" s="4">
        <v>15833.918</v>
      </c>
      <c r="AD643" s="4">
        <v>87.982968999999997</v>
      </c>
      <c r="AI643" s="4">
        <v>21134.566999999999</v>
      </c>
      <c r="AJ643" s="4">
        <v>89.016750000000002</v>
      </c>
    </row>
    <row r="644" spans="23:36" x14ac:dyDescent="0.2">
      <c r="W644" s="4">
        <v>10934.313</v>
      </c>
      <c r="X644" s="4">
        <v>87.149530999999996</v>
      </c>
      <c r="Z644" s="4">
        <v>13334.782999999999</v>
      </c>
      <c r="AA644" s="4">
        <v>87.496280999999996</v>
      </c>
      <c r="AC644" s="4">
        <v>15834.919</v>
      </c>
      <c r="AD644" s="4">
        <v>87.983844000000005</v>
      </c>
      <c r="AI644" s="4">
        <v>21135.571</v>
      </c>
      <c r="AJ644" s="4">
        <v>89.017656000000002</v>
      </c>
    </row>
    <row r="645" spans="23:36" x14ac:dyDescent="0.2">
      <c r="W645" s="4">
        <v>10935.315000000001</v>
      </c>
      <c r="X645" s="4">
        <v>87.150374999999997</v>
      </c>
      <c r="Z645" s="4">
        <v>13335.785</v>
      </c>
      <c r="AA645" s="4">
        <v>87.497156000000004</v>
      </c>
      <c r="AC645" s="4">
        <v>15835.921</v>
      </c>
      <c r="AD645" s="4">
        <v>87.984313</v>
      </c>
      <c r="AI645" s="4">
        <v>21136.572</v>
      </c>
      <c r="AJ645" s="4">
        <v>89.018124999999998</v>
      </c>
    </row>
    <row r="646" spans="23:36" x14ac:dyDescent="0.2">
      <c r="W646" s="4">
        <v>10936.316000000001</v>
      </c>
      <c r="X646" s="4">
        <v>87.150812999999999</v>
      </c>
      <c r="Z646" s="4">
        <v>13336.786</v>
      </c>
      <c r="AA646" s="4">
        <v>87.497563</v>
      </c>
      <c r="AC646" s="4">
        <v>15836.922</v>
      </c>
      <c r="AD646" s="4">
        <v>87.985219000000001</v>
      </c>
      <c r="AI646" s="4">
        <v>21137.576000000001</v>
      </c>
      <c r="AJ646" s="4">
        <v>89.019063000000003</v>
      </c>
    </row>
    <row r="647" spans="23:36" x14ac:dyDescent="0.2">
      <c r="W647" s="4">
        <v>10937.317999999999</v>
      </c>
      <c r="X647" s="4">
        <v>87.151624999999996</v>
      </c>
      <c r="Z647" s="4">
        <v>13337.79</v>
      </c>
      <c r="AA647" s="4">
        <v>87.498406000000003</v>
      </c>
      <c r="AC647" s="4">
        <v>15837.923000000001</v>
      </c>
      <c r="AD647" s="4">
        <v>87.985656000000006</v>
      </c>
      <c r="AI647" s="4">
        <v>21138.578000000001</v>
      </c>
      <c r="AJ647" s="4">
        <v>89.019499999999994</v>
      </c>
    </row>
    <row r="648" spans="23:36" x14ac:dyDescent="0.2">
      <c r="W648" s="4">
        <v>10938.32</v>
      </c>
      <c r="X648" s="4">
        <v>87.152438000000004</v>
      </c>
      <c r="Z648" s="4">
        <v>13338.790999999999</v>
      </c>
      <c r="AA648" s="4">
        <v>87.498812000000001</v>
      </c>
      <c r="AC648" s="4">
        <v>15838.924999999999</v>
      </c>
      <c r="AD648" s="4">
        <v>87.986530999999999</v>
      </c>
      <c r="AI648" s="4">
        <v>21139.582999999999</v>
      </c>
      <c r="AJ648" s="4">
        <v>89.020405999999994</v>
      </c>
    </row>
    <row r="649" spans="23:36" x14ac:dyDescent="0.2">
      <c r="W649" s="4">
        <v>10939.321</v>
      </c>
      <c r="X649" s="4">
        <v>87.152874999999995</v>
      </c>
      <c r="Z649" s="4">
        <v>13339.794</v>
      </c>
      <c r="AA649" s="4">
        <v>87.499686999999994</v>
      </c>
      <c r="AC649" s="4">
        <v>15839.929</v>
      </c>
      <c r="AD649" s="4">
        <v>87.986969000000002</v>
      </c>
      <c r="AI649" s="4">
        <v>21140.584999999999</v>
      </c>
      <c r="AJ649" s="4">
        <v>89.021343999999999</v>
      </c>
    </row>
    <row r="650" spans="23:36" x14ac:dyDescent="0.2">
      <c r="W650" s="4">
        <v>10940.323</v>
      </c>
      <c r="X650" s="4">
        <v>87.153688000000002</v>
      </c>
      <c r="Z650" s="4">
        <v>13340.797</v>
      </c>
      <c r="AA650" s="4">
        <v>87.500094000000004</v>
      </c>
      <c r="AC650" s="4">
        <v>15840.93</v>
      </c>
      <c r="AD650" s="4">
        <v>87.987813000000003</v>
      </c>
      <c r="AI650" s="4">
        <v>21141.585999999999</v>
      </c>
      <c r="AJ650" s="4">
        <v>89.021781000000004</v>
      </c>
    </row>
    <row r="651" spans="23:36" x14ac:dyDescent="0.2">
      <c r="W651" s="4">
        <v>10941.33</v>
      </c>
      <c r="X651" s="4">
        <v>87.154094000000001</v>
      </c>
      <c r="Z651" s="4">
        <v>13341.800999999999</v>
      </c>
      <c r="AA651" s="4">
        <v>87.500968999999998</v>
      </c>
      <c r="AC651" s="4">
        <v>15841.931</v>
      </c>
      <c r="AD651" s="4">
        <v>87.988249999999994</v>
      </c>
      <c r="AI651" s="4">
        <v>21142.588</v>
      </c>
      <c r="AJ651" s="4">
        <v>89.022718999999995</v>
      </c>
    </row>
    <row r="652" spans="23:36" x14ac:dyDescent="0.2">
      <c r="W652" s="4">
        <v>10942.332</v>
      </c>
      <c r="X652" s="4">
        <v>87.154938000000001</v>
      </c>
      <c r="Z652" s="4">
        <v>13342.804</v>
      </c>
      <c r="AA652" s="4">
        <v>87.501780999999994</v>
      </c>
      <c r="AC652" s="4">
        <v>15842.932000000001</v>
      </c>
      <c r="AD652" s="4">
        <v>87.989125000000001</v>
      </c>
      <c r="AI652" s="4">
        <v>21143.592000000001</v>
      </c>
      <c r="AJ652" s="4">
        <v>89.023188000000005</v>
      </c>
    </row>
    <row r="653" spans="23:36" x14ac:dyDescent="0.2">
      <c r="W653" s="4">
        <v>10943.334000000001</v>
      </c>
      <c r="X653" s="4">
        <v>87.155375000000006</v>
      </c>
      <c r="Z653" s="4">
        <v>13343.806</v>
      </c>
      <c r="AA653" s="4">
        <v>87.502218999999997</v>
      </c>
      <c r="AC653" s="4">
        <v>15843.933999999999</v>
      </c>
      <c r="AD653" s="4">
        <v>87.990031000000002</v>
      </c>
      <c r="AI653" s="4">
        <v>21144.594000000001</v>
      </c>
      <c r="AJ653" s="4">
        <v>89.024124999999998</v>
      </c>
    </row>
    <row r="654" spans="23:36" x14ac:dyDescent="0.2">
      <c r="W654" s="4">
        <v>10944.334999999999</v>
      </c>
      <c r="X654" s="4">
        <v>87.156218999999993</v>
      </c>
      <c r="Z654" s="4">
        <v>13344.808000000001</v>
      </c>
      <c r="AA654" s="4">
        <v>87.503030999999993</v>
      </c>
      <c r="AC654" s="4">
        <v>15844.936</v>
      </c>
      <c r="AD654" s="4">
        <v>87.990437</v>
      </c>
      <c r="AI654" s="4">
        <v>21145.596000000001</v>
      </c>
      <c r="AJ654" s="4">
        <v>89.024563000000001</v>
      </c>
    </row>
    <row r="655" spans="23:36" x14ac:dyDescent="0.2">
      <c r="W655" s="4">
        <v>10945.335999999999</v>
      </c>
      <c r="X655" s="4">
        <v>87.157031000000003</v>
      </c>
      <c r="Z655" s="4">
        <v>13345.811</v>
      </c>
      <c r="AA655" s="4">
        <v>87.503500000000003</v>
      </c>
      <c r="AC655" s="4">
        <v>15845.939</v>
      </c>
      <c r="AD655" s="4">
        <v>87.991343999999998</v>
      </c>
      <c r="AI655" s="4">
        <v>21146.598999999998</v>
      </c>
      <c r="AJ655" s="4">
        <v>89.025469000000001</v>
      </c>
    </row>
    <row r="656" spans="23:36" x14ac:dyDescent="0.2">
      <c r="W656" s="4">
        <v>10946.339</v>
      </c>
      <c r="X656" s="4">
        <v>87.157469000000006</v>
      </c>
      <c r="Z656" s="4">
        <v>13346.814</v>
      </c>
      <c r="AA656" s="4">
        <v>87.504344000000003</v>
      </c>
      <c r="AC656" s="4">
        <v>15846.941000000001</v>
      </c>
      <c r="AD656" s="4">
        <v>87.991749999999996</v>
      </c>
      <c r="AI656" s="4">
        <v>21147.600999999999</v>
      </c>
      <c r="AJ656" s="4">
        <v>89.026405999999994</v>
      </c>
    </row>
    <row r="657" spans="23:36" x14ac:dyDescent="0.2">
      <c r="W657" s="4">
        <v>10947.341</v>
      </c>
      <c r="X657" s="4">
        <v>87.158281000000002</v>
      </c>
      <c r="Z657" s="4">
        <v>13347.815000000001</v>
      </c>
      <c r="AA657" s="4">
        <v>87.504750000000001</v>
      </c>
      <c r="AC657" s="4">
        <v>15847.945</v>
      </c>
      <c r="AD657" s="4">
        <v>87.992625000000004</v>
      </c>
      <c r="AI657" s="4">
        <v>21148.605</v>
      </c>
      <c r="AJ657" s="4">
        <v>89.026843999999997</v>
      </c>
    </row>
    <row r="658" spans="23:36" x14ac:dyDescent="0.2">
      <c r="W658" s="4">
        <v>10948.342000000001</v>
      </c>
      <c r="X658" s="4">
        <v>87.158687</v>
      </c>
      <c r="Z658" s="4">
        <v>13348.817999999999</v>
      </c>
      <c r="AA658" s="4">
        <v>87.505624999999995</v>
      </c>
      <c r="AC658" s="4">
        <v>15848.946</v>
      </c>
      <c r="AD658" s="4">
        <v>87.993061999999995</v>
      </c>
      <c r="AI658" s="4">
        <v>21149.607</v>
      </c>
      <c r="AJ658" s="4">
        <v>89.027781000000004</v>
      </c>
    </row>
    <row r="659" spans="23:36" x14ac:dyDescent="0.2">
      <c r="W659" s="4">
        <v>10949.343999999999</v>
      </c>
      <c r="X659" s="4">
        <v>87.159531000000001</v>
      </c>
      <c r="Z659" s="4">
        <v>13349.819</v>
      </c>
      <c r="AA659" s="4">
        <v>87.506468999999996</v>
      </c>
      <c r="AC659" s="4">
        <v>15849.947</v>
      </c>
      <c r="AD659" s="4">
        <v>87.993938</v>
      </c>
      <c r="AI659" s="4">
        <v>21150.608</v>
      </c>
      <c r="AJ659" s="4">
        <v>89.02825</v>
      </c>
    </row>
    <row r="660" spans="23:36" x14ac:dyDescent="0.2">
      <c r="W660" s="4">
        <v>10950.348</v>
      </c>
      <c r="X660" s="4">
        <v>87.159906000000007</v>
      </c>
      <c r="Z660" s="4">
        <v>13350.82</v>
      </c>
      <c r="AA660" s="4">
        <v>87.506874999999994</v>
      </c>
      <c r="AC660" s="4">
        <v>15850.950999999999</v>
      </c>
      <c r="AD660" s="4">
        <v>87.994811999999996</v>
      </c>
      <c r="AI660" s="4">
        <v>21151.612000000001</v>
      </c>
      <c r="AJ660" s="4">
        <v>89.029094000000001</v>
      </c>
    </row>
    <row r="661" spans="23:36" x14ac:dyDescent="0.2">
      <c r="W661" s="4">
        <v>10951.35</v>
      </c>
      <c r="X661" s="4">
        <v>87.160749999999993</v>
      </c>
      <c r="Z661" s="4">
        <v>13351.823</v>
      </c>
      <c r="AA661" s="4">
        <v>87.507718999999994</v>
      </c>
      <c r="AC661" s="4">
        <v>15851.951999999999</v>
      </c>
      <c r="AD661" s="4">
        <v>87.995219000000006</v>
      </c>
      <c r="AI661" s="4">
        <v>21152.616000000002</v>
      </c>
      <c r="AJ661" s="4">
        <v>89.029561999999999</v>
      </c>
    </row>
    <row r="662" spans="23:36" x14ac:dyDescent="0.2">
      <c r="W662" s="4">
        <v>10952.352000000001</v>
      </c>
      <c r="X662" s="4">
        <v>87.161186999999998</v>
      </c>
      <c r="Z662" s="4">
        <v>13352.826999999999</v>
      </c>
      <c r="AA662" s="4">
        <v>87.508125000000007</v>
      </c>
      <c r="AC662" s="4">
        <v>15852.954</v>
      </c>
      <c r="AD662" s="4">
        <v>87.996093999999999</v>
      </c>
      <c r="AI662" s="4">
        <v>21153.616999999998</v>
      </c>
      <c r="AJ662" s="4">
        <v>89.030468999999997</v>
      </c>
    </row>
    <row r="663" spans="23:36" x14ac:dyDescent="0.2">
      <c r="W663" s="4">
        <v>10953.353999999999</v>
      </c>
      <c r="X663" s="4">
        <v>87.162030999999999</v>
      </c>
      <c r="Z663" s="4">
        <v>13353.829</v>
      </c>
      <c r="AA663" s="4">
        <v>87.508968999999993</v>
      </c>
      <c r="AC663" s="4">
        <v>15853.955</v>
      </c>
      <c r="AD663" s="4">
        <v>87.996531000000004</v>
      </c>
      <c r="AI663" s="4">
        <v>21154.617999999999</v>
      </c>
      <c r="AJ663" s="4">
        <v>89.031406000000004</v>
      </c>
    </row>
    <row r="664" spans="23:36" x14ac:dyDescent="0.2">
      <c r="W664" s="4">
        <v>10954.355</v>
      </c>
      <c r="X664" s="4">
        <v>87.162813</v>
      </c>
      <c r="Z664" s="4">
        <v>13354.831</v>
      </c>
      <c r="AA664" s="4">
        <v>87.509405999999998</v>
      </c>
      <c r="AC664" s="4">
        <v>15854.957</v>
      </c>
      <c r="AD664" s="4">
        <v>87.997375000000005</v>
      </c>
      <c r="AI664" s="4">
        <v>21155.620999999999</v>
      </c>
      <c r="AJ664" s="4">
        <v>89.031874999999999</v>
      </c>
    </row>
    <row r="665" spans="23:36" x14ac:dyDescent="0.2">
      <c r="W665" s="4">
        <v>10955.356</v>
      </c>
      <c r="X665" s="4">
        <v>87.163218999999998</v>
      </c>
      <c r="Z665" s="4">
        <v>13355.832</v>
      </c>
      <c r="AA665" s="4">
        <v>87.510249999999999</v>
      </c>
      <c r="AC665" s="4">
        <v>15855.96</v>
      </c>
      <c r="AD665" s="4">
        <v>87.997811999999996</v>
      </c>
      <c r="AI665" s="4">
        <v>21156.625</v>
      </c>
      <c r="AJ665" s="4">
        <v>89.032781</v>
      </c>
    </row>
    <row r="666" spans="23:36" x14ac:dyDescent="0.2">
      <c r="W666" s="4">
        <v>10956.358</v>
      </c>
      <c r="X666" s="4">
        <v>87.164062000000001</v>
      </c>
      <c r="Z666" s="4">
        <v>13356.834000000001</v>
      </c>
      <c r="AA666" s="4">
        <v>87.511094</v>
      </c>
      <c r="AC666" s="4">
        <v>15856.960999999999</v>
      </c>
      <c r="AD666" s="4">
        <v>87.998688000000001</v>
      </c>
      <c r="AI666" s="4">
        <v>21157.63</v>
      </c>
      <c r="AJ666" s="4">
        <v>89.033249999999995</v>
      </c>
    </row>
    <row r="667" spans="23:36" x14ac:dyDescent="0.2">
      <c r="W667" s="4">
        <v>10957.36</v>
      </c>
      <c r="X667" s="4">
        <v>87.164438000000004</v>
      </c>
      <c r="Z667" s="4">
        <v>13357.834999999999</v>
      </c>
      <c r="AA667" s="4">
        <v>87.511531000000005</v>
      </c>
      <c r="AC667" s="4">
        <v>15857.963</v>
      </c>
      <c r="AD667" s="4">
        <v>87.999561999999997</v>
      </c>
      <c r="AI667" s="4">
        <v>21158.633000000002</v>
      </c>
      <c r="AJ667" s="4">
        <v>89.034155999999996</v>
      </c>
    </row>
    <row r="668" spans="23:36" x14ac:dyDescent="0.2">
      <c r="W668" s="4">
        <v>10958.361999999999</v>
      </c>
      <c r="X668" s="4">
        <v>87.165280999999993</v>
      </c>
      <c r="Z668" s="4">
        <v>13358.838</v>
      </c>
      <c r="AA668" s="4">
        <v>87.512375000000006</v>
      </c>
      <c r="AC668" s="4">
        <v>15858.964</v>
      </c>
      <c r="AD668" s="4">
        <v>88</v>
      </c>
      <c r="AI668" s="4">
        <v>21159.635999999999</v>
      </c>
      <c r="AJ668" s="4">
        <v>89.034625000000005</v>
      </c>
    </row>
    <row r="669" spans="23:36" x14ac:dyDescent="0.2">
      <c r="W669" s="4">
        <v>10959.364</v>
      </c>
      <c r="X669" s="4">
        <v>87.165688000000003</v>
      </c>
      <c r="Z669" s="4">
        <v>13359.84</v>
      </c>
      <c r="AA669" s="4">
        <v>87.512811999999997</v>
      </c>
      <c r="AC669" s="4">
        <v>15859.966</v>
      </c>
      <c r="AD669" s="4">
        <v>88.000906000000001</v>
      </c>
      <c r="AI669" s="4">
        <v>21160.636999999999</v>
      </c>
      <c r="AJ669" s="4">
        <v>89.035594000000003</v>
      </c>
    </row>
    <row r="670" spans="23:36" x14ac:dyDescent="0.2">
      <c r="W670" s="4">
        <v>10960.368</v>
      </c>
      <c r="X670" s="4">
        <v>87.166561999999999</v>
      </c>
      <c r="Z670" s="4">
        <v>13360.841</v>
      </c>
      <c r="AA670" s="4">
        <v>87.513655999999997</v>
      </c>
      <c r="AC670" s="4">
        <v>15860.967000000001</v>
      </c>
      <c r="AD670" s="4">
        <v>88.001344000000003</v>
      </c>
      <c r="AI670" s="4">
        <v>21161.64</v>
      </c>
      <c r="AJ670" s="4">
        <v>89.036530999999997</v>
      </c>
    </row>
    <row r="671" spans="23:36" x14ac:dyDescent="0.2">
      <c r="W671" s="4">
        <v>10961.369000000001</v>
      </c>
      <c r="X671" s="4">
        <v>87.167406</v>
      </c>
      <c r="Z671" s="4">
        <v>13361.843000000001</v>
      </c>
      <c r="AA671" s="4">
        <v>87.514094</v>
      </c>
      <c r="AC671" s="4">
        <v>15861.968000000001</v>
      </c>
      <c r="AD671" s="4">
        <v>88.002218999999997</v>
      </c>
      <c r="AI671" s="4">
        <v>21162.641</v>
      </c>
      <c r="AJ671" s="4">
        <v>89.037000000000006</v>
      </c>
    </row>
    <row r="672" spans="23:36" x14ac:dyDescent="0.2">
      <c r="W672" s="4">
        <v>10962.37</v>
      </c>
      <c r="X672" s="4">
        <v>87.167811999999998</v>
      </c>
      <c r="Z672" s="4">
        <v>13362.846</v>
      </c>
      <c r="AA672" s="4">
        <v>87.514938000000001</v>
      </c>
      <c r="AC672" s="4">
        <v>15862.97</v>
      </c>
      <c r="AD672" s="4">
        <v>88.002624999999995</v>
      </c>
      <c r="AI672" s="4">
        <v>21163.642</v>
      </c>
      <c r="AJ672" s="4">
        <v>89.037936999999999</v>
      </c>
    </row>
    <row r="673" spans="23:36" x14ac:dyDescent="0.2">
      <c r="W673" s="4">
        <v>10963.371999999999</v>
      </c>
      <c r="X673" s="4">
        <v>87.168688000000003</v>
      </c>
      <c r="Z673" s="4">
        <v>13363.847</v>
      </c>
      <c r="AA673" s="4">
        <v>87.515375000000006</v>
      </c>
      <c r="AC673" s="4">
        <v>15863.974</v>
      </c>
      <c r="AD673" s="4">
        <v>88.003500000000003</v>
      </c>
      <c r="AI673" s="4">
        <v>21164.646000000001</v>
      </c>
      <c r="AJ673" s="4">
        <v>89.038343999999995</v>
      </c>
    </row>
    <row r="674" spans="23:36" x14ac:dyDescent="0.2">
      <c r="W674" s="4">
        <v>10964.374</v>
      </c>
      <c r="X674" s="4">
        <v>87.169061999999997</v>
      </c>
      <c r="Z674" s="4">
        <v>13364.849</v>
      </c>
      <c r="AA674" s="4">
        <v>87.516219000000007</v>
      </c>
      <c r="AC674" s="4">
        <v>15864.976000000001</v>
      </c>
      <c r="AD674" s="4">
        <v>88.003906000000001</v>
      </c>
      <c r="AI674" s="4">
        <v>21165.647000000001</v>
      </c>
      <c r="AJ674" s="4">
        <v>89.039281000000003</v>
      </c>
    </row>
    <row r="675" spans="23:36" x14ac:dyDescent="0.2">
      <c r="W675" s="4">
        <v>10965.375</v>
      </c>
      <c r="X675" s="4">
        <v>87.169905999999997</v>
      </c>
      <c r="Z675" s="4">
        <v>13365.852000000001</v>
      </c>
      <c r="AA675" s="4">
        <v>87.517061999999996</v>
      </c>
      <c r="AC675" s="4">
        <v>15865.978999999999</v>
      </c>
      <c r="AD675" s="4">
        <v>88.004780999999994</v>
      </c>
      <c r="AI675" s="4">
        <v>21166.65</v>
      </c>
      <c r="AJ675" s="4">
        <v>89.039749999999998</v>
      </c>
    </row>
    <row r="676" spans="23:36" x14ac:dyDescent="0.2">
      <c r="W676" s="4">
        <v>10966.377</v>
      </c>
      <c r="X676" s="4">
        <v>87.170311999999996</v>
      </c>
      <c r="Z676" s="4">
        <v>13366.853999999999</v>
      </c>
      <c r="AA676" s="4">
        <v>87.517499999999998</v>
      </c>
      <c r="AC676" s="4">
        <v>15866.982</v>
      </c>
      <c r="AD676" s="4">
        <v>88.005656000000002</v>
      </c>
      <c r="AI676" s="4">
        <v>21167.651999999998</v>
      </c>
      <c r="AJ676" s="4">
        <v>89.040718999999996</v>
      </c>
    </row>
    <row r="677" spans="23:36" x14ac:dyDescent="0.2">
      <c r="W677" s="4">
        <v>10967.38</v>
      </c>
      <c r="X677" s="4">
        <v>87.171093999999997</v>
      </c>
      <c r="Z677" s="4">
        <v>13367.857</v>
      </c>
      <c r="AA677" s="4">
        <v>87.518343999999999</v>
      </c>
      <c r="AC677" s="4">
        <v>15867.986000000001</v>
      </c>
      <c r="AD677" s="4">
        <v>88.006094000000004</v>
      </c>
      <c r="AI677" s="4">
        <v>21168.652999999998</v>
      </c>
      <c r="AJ677" s="4">
        <v>89.041188000000005</v>
      </c>
    </row>
    <row r="678" spans="23:36" x14ac:dyDescent="0.2">
      <c r="W678" s="4">
        <v>10968.382</v>
      </c>
      <c r="X678" s="4">
        <v>87.171906000000007</v>
      </c>
      <c r="Z678" s="4">
        <v>13368.86</v>
      </c>
      <c r="AA678" s="4">
        <v>87.518749999999997</v>
      </c>
      <c r="AC678" s="4">
        <v>15868.989</v>
      </c>
      <c r="AD678" s="4">
        <v>88.007000000000005</v>
      </c>
      <c r="AI678" s="4">
        <v>21169.655999999999</v>
      </c>
      <c r="AJ678" s="4">
        <v>89.042124999999999</v>
      </c>
    </row>
    <row r="679" spans="23:36" x14ac:dyDescent="0.2">
      <c r="W679" s="4">
        <v>10969.384</v>
      </c>
      <c r="X679" s="4">
        <v>87.172313000000003</v>
      </c>
      <c r="Z679" s="4">
        <v>13369.861999999999</v>
      </c>
      <c r="AA679" s="4">
        <v>87.519593999999998</v>
      </c>
      <c r="AC679" s="4">
        <v>15869.99</v>
      </c>
      <c r="AD679" s="4">
        <v>88.007436999999996</v>
      </c>
      <c r="AI679" s="4">
        <v>21170.66</v>
      </c>
      <c r="AJ679" s="4">
        <v>89.043030999999999</v>
      </c>
    </row>
    <row r="680" spans="23:36" x14ac:dyDescent="0.2">
      <c r="W680" s="4">
        <v>10970.385</v>
      </c>
      <c r="X680" s="4">
        <v>87.173156000000006</v>
      </c>
      <c r="Z680" s="4">
        <v>13370.865</v>
      </c>
      <c r="AA680" s="4">
        <v>87.52</v>
      </c>
      <c r="AC680" s="4">
        <v>15870.992</v>
      </c>
      <c r="AD680" s="4">
        <v>88.008313000000001</v>
      </c>
      <c r="AI680" s="4">
        <v>21171.664000000001</v>
      </c>
      <c r="AJ680" s="4">
        <v>89.043531000000002</v>
      </c>
    </row>
    <row r="681" spans="23:36" x14ac:dyDescent="0.2">
      <c r="W681" s="4">
        <v>10971.386</v>
      </c>
      <c r="X681" s="4">
        <v>87.173563000000001</v>
      </c>
      <c r="Z681" s="4">
        <v>13371.867</v>
      </c>
      <c r="AA681" s="4">
        <v>87.520843999999997</v>
      </c>
      <c r="AC681" s="4">
        <v>15871.995999999999</v>
      </c>
      <c r="AD681" s="4">
        <v>88.008750000000006</v>
      </c>
      <c r="AI681" s="4">
        <v>21172.666000000001</v>
      </c>
      <c r="AJ681" s="4">
        <v>89.044438</v>
      </c>
    </row>
    <row r="682" spans="23:36" x14ac:dyDescent="0.2">
      <c r="W682" s="4">
        <v>10972.387000000001</v>
      </c>
      <c r="X682" s="4">
        <v>87.174374999999998</v>
      </c>
      <c r="Z682" s="4">
        <v>13372.868</v>
      </c>
      <c r="AA682" s="4">
        <v>87.521687</v>
      </c>
      <c r="AC682" s="4">
        <v>15872.996999999999</v>
      </c>
      <c r="AD682" s="4">
        <v>88.009656000000007</v>
      </c>
      <c r="AI682" s="4">
        <v>21173.669000000002</v>
      </c>
      <c r="AJ682" s="4">
        <v>89.044905999999997</v>
      </c>
    </row>
    <row r="683" spans="23:36" x14ac:dyDescent="0.2">
      <c r="W683" s="4">
        <v>10973.388999999999</v>
      </c>
      <c r="X683" s="4">
        <v>87.174813</v>
      </c>
      <c r="Z683" s="4">
        <v>13373.87</v>
      </c>
      <c r="AA683" s="4">
        <v>87.522125000000003</v>
      </c>
      <c r="AC683" s="4">
        <v>15873.999</v>
      </c>
      <c r="AD683" s="4">
        <v>88.010531</v>
      </c>
      <c r="AI683" s="4">
        <v>21174.672999999999</v>
      </c>
      <c r="AJ683" s="4">
        <v>89.045811999999998</v>
      </c>
    </row>
    <row r="684" spans="23:36" x14ac:dyDescent="0.2">
      <c r="W684" s="4">
        <v>10974.392</v>
      </c>
      <c r="X684" s="4">
        <v>87.175624999999997</v>
      </c>
      <c r="Z684" s="4">
        <v>13374.871999999999</v>
      </c>
      <c r="AA684" s="4">
        <v>87.522969000000003</v>
      </c>
      <c r="AC684" s="4">
        <v>15875.002</v>
      </c>
      <c r="AD684" s="4">
        <v>88.010969000000003</v>
      </c>
      <c r="AI684" s="4">
        <v>21175.675999999999</v>
      </c>
      <c r="AJ684" s="4">
        <v>89.046280999999993</v>
      </c>
    </row>
    <row r="685" spans="23:36" x14ac:dyDescent="0.2">
      <c r="W685" s="4">
        <v>10975.394</v>
      </c>
      <c r="X685" s="4">
        <v>87.176438000000005</v>
      </c>
      <c r="Z685" s="4">
        <v>13375.875</v>
      </c>
      <c r="AA685" s="4">
        <v>87.523437000000001</v>
      </c>
      <c r="AC685" s="4">
        <v>15876.005999999999</v>
      </c>
      <c r="AD685" s="4">
        <v>88.011843999999996</v>
      </c>
      <c r="AI685" s="4">
        <v>21176.679</v>
      </c>
      <c r="AJ685" s="4">
        <v>89.047218999999998</v>
      </c>
    </row>
    <row r="686" spans="23:36" x14ac:dyDescent="0.2">
      <c r="W686" s="4">
        <v>10976.395</v>
      </c>
      <c r="X686" s="4">
        <v>87.176874999999995</v>
      </c>
      <c r="Z686" s="4">
        <v>13376.877</v>
      </c>
      <c r="AA686" s="4">
        <v>87.524281000000002</v>
      </c>
      <c r="AC686" s="4">
        <v>15877.007</v>
      </c>
      <c r="AD686" s="4">
        <v>88.012311999999994</v>
      </c>
      <c r="AI686" s="4">
        <v>21177.683000000001</v>
      </c>
      <c r="AJ686" s="4">
        <v>89.048156000000006</v>
      </c>
    </row>
    <row r="687" spans="23:36" x14ac:dyDescent="0.2">
      <c r="W687" s="4">
        <v>10977.397000000001</v>
      </c>
      <c r="X687" s="4">
        <v>87.177718999999996</v>
      </c>
      <c r="Z687" s="4">
        <v>13377.878000000001</v>
      </c>
      <c r="AA687" s="4">
        <v>87.524719000000005</v>
      </c>
      <c r="AC687" s="4">
        <v>15878.01</v>
      </c>
      <c r="AD687" s="4">
        <v>88.013155999999995</v>
      </c>
      <c r="AI687" s="4">
        <v>21178.684000000001</v>
      </c>
      <c r="AJ687" s="4">
        <v>89.048593999999994</v>
      </c>
    </row>
    <row r="688" spans="23:36" x14ac:dyDescent="0.2">
      <c r="W688" s="4">
        <v>10978.398999999999</v>
      </c>
      <c r="X688" s="4">
        <v>87.178124999999994</v>
      </c>
      <c r="Z688" s="4">
        <v>13378.883</v>
      </c>
      <c r="AA688" s="4">
        <v>87.525531000000001</v>
      </c>
      <c r="AC688" s="4">
        <v>15879.011</v>
      </c>
      <c r="AD688" s="4">
        <v>88.013593999999998</v>
      </c>
      <c r="AI688" s="4">
        <v>21179.687000000002</v>
      </c>
      <c r="AJ688" s="4">
        <v>89.049531000000002</v>
      </c>
    </row>
    <row r="689" spans="23:36" x14ac:dyDescent="0.2">
      <c r="W689" s="4">
        <v>10979.401</v>
      </c>
      <c r="X689" s="4">
        <v>87.178968999999995</v>
      </c>
      <c r="Z689" s="4">
        <v>13379.885</v>
      </c>
      <c r="AA689" s="4">
        <v>87.526405999999994</v>
      </c>
      <c r="AC689" s="4">
        <v>15880.013000000001</v>
      </c>
      <c r="AD689" s="4">
        <v>88.014469000000005</v>
      </c>
      <c r="AI689" s="4">
        <v>21180.69</v>
      </c>
      <c r="AJ689" s="4">
        <v>89.05</v>
      </c>
    </row>
    <row r="690" spans="23:36" x14ac:dyDescent="0.2">
      <c r="W690" s="4">
        <v>10980.403</v>
      </c>
      <c r="X690" s="4">
        <v>87.179374999999993</v>
      </c>
      <c r="Z690" s="4">
        <v>13380.886</v>
      </c>
      <c r="AA690" s="4">
        <v>87.526843999999997</v>
      </c>
      <c r="AC690" s="4">
        <v>15881.016</v>
      </c>
      <c r="AD690" s="4">
        <v>88.015311999999994</v>
      </c>
      <c r="AI690" s="4">
        <v>21181.692999999999</v>
      </c>
      <c r="AJ690" s="4">
        <v>89.050905999999998</v>
      </c>
    </row>
    <row r="691" spans="23:36" x14ac:dyDescent="0.2">
      <c r="W691" s="4">
        <v>10981.405000000001</v>
      </c>
      <c r="X691" s="4">
        <v>87.180250000000001</v>
      </c>
      <c r="Z691" s="4">
        <v>13381.888000000001</v>
      </c>
      <c r="AA691" s="4">
        <v>87.527687</v>
      </c>
      <c r="AC691" s="4">
        <v>15882.017</v>
      </c>
      <c r="AD691" s="4">
        <v>88.015749999999997</v>
      </c>
      <c r="AI691" s="4">
        <v>21182.697</v>
      </c>
      <c r="AJ691" s="4">
        <v>89.051374999999993</v>
      </c>
    </row>
    <row r="692" spans="23:36" x14ac:dyDescent="0.2">
      <c r="W692" s="4">
        <v>10982.406999999999</v>
      </c>
      <c r="X692" s="4">
        <v>87.180688000000004</v>
      </c>
      <c r="Z692" s="4">
        <v>13382.888999999999</v>
      </c>
      <c r="AA692" s="4">
        <v>87.528125000000003</v>
      </c>
      <c r="AC692" s="4">
        <v>15883.019</v>
      </c>
      <c r="AD692" s="4">
        <v>88.016593999999998</v>
      </c>
      <c r="AI692" s="4">
        <v>21183.699000000001</v>
      </c>
      <c r="AJ692" s="4">
        <v>89.052312000000001</v>
      </c>
    </row>
    <row r="693" spans="23:36" x14ac:dyDescent="0.2">
      <c r="W693" s="4">
        <v>10983.41</v>
      </c>
      <c r="X693" s="4">
        <v>87.1815</v>
      </c>
      <c r="Z693" s="4">
        <v>13383.89</v>
      </c>
      <c r="AA693" s="4">
        <v>87.528969000000004</v>
      </c>
      <c r="AC693" s="4">
        <v>15884.021000000001</v>
      </c>
      <c r="AD693" s="4">
        <v>88.017031000000003</v>
      </c>
      <c r="AI693" s="4">
        <v>21184.7</v>
      </c>
      <c r="AJ693" s="4">
        <v>89.053250000000006</v>
      </c>
    </row>
    <row r="694" spans="23:36" x14ac:dyDescent="0.2">
      <c r="W694" s="4">
        <v>10984.412</v>
      </c>
      <c r="X694" s="4">
        <v>87.182344000000001</v>
      </c>
      <c r="Z694" s="4">
        <v>13384.891</v>
      </c>
      <c r="AA694" s="4">
        <v>87.529405999999994</v>
      </c>
      <c r="AC694" s="4">
        <v>15885.022999999999</v>
      </c>
      <c r="AD694" s="4">
        <v>88.017875000000004</v>
      </c>
      <c r="AI694" s="4">
        <v>21185.704000000002</v>
      </c>
      <c r="AJ694" s="4">
        <v>89.053719000000001</v>
      </c>
    </row>
    <row r="695" spans="23:36" x14ac:dyDescent="0.2">
      <c r="W695" s="4">
        <v>10985.415000000001</v>
      </c>
      <c r="X695" s="4">
        <v>87.182749999999999</v>
      </c>
      <c r="Z695" s="4">
        <v>13385.893</v>
      </c>
      <c r="AA695" s="4">
        <v>87.530249999999995</v>
      </c>
      <c r="AC695" s="4">
        <v>15886.023999999999</v>
      </c>
      <c r="AD695" s="4">
        <v>88.018281000000002</v>
      </c>
      <c r="AI695" s="4">
        <v>21186.706999999999</v>
      </c>
      <c r="AJ695" s="4">
        <v>89.054625000000001</v>
      </c>
    </row>
    <row r="696" spans="23:36" x14ac:dyDescent="0.2">
      <c r="W696" s="4">
        <v>10986.416999999999</v>
      </c>
      <c r="X696" s="4">
        <v>87.183561999999995</v>
      </c>
      <c r="Z696" s="4">
        <v>13386.894</v>
      </c>
      <c r="AA696" s="4">
        <v>87.530655999999993</v>
      </c>
      <c r="AC696" s="4">
        <v>15887.027</v>
      </c>
      <c r="AD696" s="4">
        <v>88.019155999999995</v>
      </c>
      <c r="AI696" s="4">
        <v>21187.71</v>
      </c>
      <c r="AJ696" s="4">
        <v>89.055063000000004</v>
      </c>
    </row>
    <row r="697" spans="23:36" x14ac:dyDescent="0.2">
      <c r="W697" s="4">
        <v>10987.418</v>
      </c>
      <c r="X697" s="4">
        <v>87.183999999999997</v>
      </c>
      <c r="Z697" s="4">
        <v>13387.897000000001</v>
      </c>
      <c r="AA697" s="4">
        <v>87.531469000000001</v>
      </c>
      <c r="AC697" s="4">
        <v>15888.031999999999</v>
      </c>
      <c r="AD697" s="4">
        <v>88.019593999999998</v>
      </c>
      <c r="AI697" s="4">
        <v>21188.710999999999</v>
      </c>
      <c r="AJ697" s="4">
        <v>89.055999999999997</v>
      </c>
    </row>
    <row r="698" spans="23:36" x14ac:dyDescent="0.2">
      <c r="W698" s="4">
        <v>10988.42</v>
      </c>
      <c r="X698" s="4">
        <v>87.184781000000001</v>
      </c>
      <c r="Z698" s="4">
        <v>13388.898999999999</v>
      </c>
      <c r="AA698" s="4">
        <v>87.532313000000002</v>
      </c>
      <c r="AC698" s="4">
        <v>15889.035</v>
      </c>
      <c r="AD698" s="4">
        <v>88.020437000000001</v>
      </c>
      <c r="AI698" s="4">
        <v>21189.715</v>
      </c>
      <c r="AJ698" s="4">
        <v>89.056469000000007</v>
      </c>
    </row>
    <row r="699" spans="23:36" x14ac:dyDescent="0.2">
      <c r="W699" s="4">
        <v>10989.422</v>
      </c>
      <c r="X699" s="4">
        <v>87.185219000000004</v>
      </c>
      <c r="Z699" s="4">
        <v>13389.903</v>
      </c>
      <c r="AA699" s="4">
        <v>87.532749999999993</v>
      </c>
      <c r="AC699" s="4">
        <v>15890.036</v>
      </c>
      <c r="AD699" s="4">
        <v>88.021343999999999</v>
      </c>
      <c r="AI699" s="4">
        <v>21190.717000000001</v>
      </c>
      <c r="AJ699" s="4">
        <v>89.057406</v>
      </c>
    </row>
    <row r="700" spans="23:36" x14ac:dyDescent="0.2">
      <c r="W700" s="4">
        <v>10990.423000000001</v>
      </c>
      <c r="X700" s="4">
        <v>87.186031</v>
      </c>
      <c r="Z700" s="4">
        <v>13390.905000000001</v>
      </c>
      <c r="AA700" s="4">
        <v>87.533593999999994</v>
      </c>
      <c r="AC700" s="4">
        <v>15891.037</v>
      </c>
      <c r="AD700" s="4">
        <v>88.021781000000004</v>
      </c>
      <c r="AI700" s="4">
        <v>21191.719000000001</v>
      </c>
      <c r="AJ700" s="4">
        <v>89.058312000000001</v>
      </c>
    </row>
    <row r="701" spans="23:36" x14ac:dyDescent="0.2">
      <c r="W701" s="4">
        <v>10991.424999999999</v>
      </c>
      <c r="X701" s="4">
        <v>87.186875000000001</v>
      </c>
      <c r="Z701" s="4">
        <v>13391.906000000001</v>
      </c>
      <c r="AA701" s="4">
        <v>87.534000000000006</v>
      </c>
      <c r="AC701" s="4">
        <v>15892.04</v>
      </c>
      <c r="AD701" s="4">
        <v>88.022718999999995</v>
      </c>
      <c r="AI701" s="4">
        <v>21192.724999999999</v>
      </c>
      <c r="AJ701" s="4">
        <v>89.058780999999996</v>
      </c>
    </row>
    <row r="702" spans="23:36" x14ac:dyDescent="0.2">
      <c r="W702" s="4">
        <v>10992.427</v>
      </c>
      <c r="X702" s="4">
        <v>87.187250000000006</v>
      </c>
      <c r="Z702" s="4">
        <v>13392.906999999999</v>
      </c>
      <c r="AA702" s="4">
        <v>87.534875</v>
      </c>
      <c r="AC702" s="4">
        <v>15893.043</v>
      </c>
      <c r="AD702" s="4">
        <v>88.023124999999993</v>
      </c>
      <c r="AI702" s="4">
        <v>21193.727999999999</v>
      </c>
      <c r="AJ702" s="4">
        <v>89.059656000000004</v>
      </c>
    </row>
    <row r="703" spans="23:36" x14ac:dyDescent="0.2">
      <c r="W703" s="4">
        <v>10993.43</v>
      </c>
      <c r="X703" s="4">
        <v>87.188124999999999</v>
      </c>
      <c r="Z703" s="4">
        <v>13393.909</v>
      </c>
      <c r="AA703" s="4">
        <v>87.535250000000005</v>
      </c>
      <c r="AC703" s="4">
        <v>15894.048000000001</v>
      </c>
      <c r="AD703" s="4">
        <v>88.024030999999994</v>
      </c>
      <c r="AI703" s="4">
        <v>21194.734</v>
      </c>
      <c r="AJ703" s="4">
        <v>89.060124999999999</v>
      </c>
    </row>
    <row r="704" spans="23:36" x14ac:dyDescent="0.2">
      <c r="W704" s="4">
        <v>10994.432000000001</v>
      </c>
      <c r="X704" s="4">
        <v>87.188500000000005</v>
      </c>
      <c r="Z704" s="4">
        <v>13394.91</v>
      </c>
      <c r="AA704" s="4">
        <v>87.536124999999998</v>
      </c>
      <c r="AC704" s="4">
        <v>15895.049000000001</v>
      </c>
      <c r="AD704" s="4">
        <v>88.024500000000003</v>
      </c>
      <c r="AI704" s="4">
        <v>21195.736000000001</v>
      </c>
      <c r="AJ704" s="4">
        <v>89.061063000000004</v>
      </c>
    </row>
    <row r="705" spans="23:36" x14ac:dyDescent="0.2">
      <c r="W705" s="4">
        <v>10995.433999999999</v>
      </c>
      <c r="X705" s="4">
        <v>87.189344000000006</v>
      </c>
      <c r="Z705" s="4">
        <v>13395.912</v>
      </c>
      <c r="AA705" s="4">
        <v>87.536968999999999</v>
      </c>
      <c r="AC705" s="4">
        <v>15896.05</v>
      </c>
      <c r="AD705" s="4">
        <v>88.025344000000004</v>
      </c>
      <c r="AI705" s="4">
        <v>21196.74</v>
      </c>
      <c r="AJ705" s="4">
        <v>89.061499999999995</v>
      </c>
    </row>
    <row r="706" spans="23:36" x14ac:dyDescent="0.2">
      <c r="W706" s="4">
        <v>10996.434999999999</v>
      </c>
      <c r="X706" s="4">
        <v>87.189750000000004</v>
      </c>
      <c r="Z706" s="4">
        <v>13396.914000000001</v>
      </c>
      <c r="AA706" s="4">
        <v>87.537374999999997</v>
      </c>
      <c r="AC706" s="4">
        <v>15897.053</v>
      </c>
      <c r="AD706" s="4">
        <v>88.026218999999998</v>
      </c>
      <c r="AI706" s="4">
        <v>21197.741999999998</v>
      </c>
      <c r="AJ706" s="4">
        <v>89.062438</v>
      </c>
    </row>
    <row r="707" spans="23:36" x14ac:dyDescent="0.2">
      <c r="W707" s="4">
        <v>10997.437</v>
      </c>
      <c r="X707" s="4">
        <v>87.190594000000004</v>
      </c>
      <c r="Z707" s="4">
        <v>13397.915999999999</v>
      </c>
      <c r="AA707" s="4">
        <v>87.538250000000005</v>
      </c>
      <c r="AC707" s="4">
        <v>15898.054</v>
      </c>
      <c r="AD707" s="4">
        <v>88.026656000000003</v>
      </c>
      <c r="AI707" s="4">
        <v>21198.743999999999</v>
      </c>
      <c r="AJ707" s="4">
        <v>89.063344000000001</v>
      </c>
    </row>
    <row r="708" spans="23:36" x14ac:dyDescent="0.2">
      <c r="W708" s="4">
        <v>10998.439</v>
      </c>
      <c r="X708" s="4">
        <v>87.191438000000005</v>
      </c>
      <c r="Z708" s="4">
        <v>13398.918</v>
      </c>
      <c r="AA708" s="4">
        <v>87.538624999999996</v>
      </c>
      <c r="AC708" s="4">
        <v>15899.056</v>
      </c>
      <c r="AD708" s="4">
        <v>88.027530999999996</v>
      </c>
      <c r="AI708" s="4">
        <v>21199.746999999999</v>
      </c>
      <c r="AJ708" s="4">
        <v>89.063811999999999</v>
      </c>
    </row>
    <row r="709" spans="23:36" x14ac:dyDescent="0.2">
      <c r="W709" s="4">
        <v>10999.44</v>
      </c>
      <c r="X709" s="4">
        <v>87.191844000000003</v>
      </c>
      <c r="Z709" s="4">
        <v>13399.92</v>
      </c>
      <c r="AA709" s="4">
        <v>87.539530999999997</v>
      </c>
      <c r="AC709" s="4">
        <v>15900.058000000001</v>
      </c>
      <c r="AD709" s="4">
        <v>88.027936999999994</v>
      </c>
      <c r="AI709" s="4">
        <v>21200.748</v>
      </c>
      <c r="AJ709" s="4">
        <v>89.064718999999997</v>
      </c>
    </row>
    <row r="710" spans="23:36" x14ac:dyDescent="0.2">
      <c r="W710" s="4">
        <v>11000.441000000001</v>
      </c>
      <c r="X710" s="4">
        <v>87.192688000000004</v>
      </c>
      <c r="Z710" s="4">
        <v>13400.922</v>
      </c>
      <c r="AA710" s="4">
        <v>87.539936999999995</v>
      </c>
      <c r="AC710" s="4">
        <v>15901.061</v>
      </c>
      <c r="AD710" s="4">
        <v>88.028844000000007</v>
      </c>
    </row>
    <row r="711" spans="23:36" x14ac:dyDescent="0.2">
      <c r="Z711" s="4">
        <v>13401.924000000001</v>
      </c>
      <c r="AA711" s="4">
        <v>87.540813</v>
      </c>
      <c r="AC711" s="4">
        <v>15902.062</v>
      </c>
      <c r="AD711" s="4">
        <v>88.029250000000005</v>
      </c>
    </row>
    <row r="712" spans="23:36" x14ac:dyDescent="0.2">
      <c r="Z712" s="4">
        <v>13402.925999999999</v>
      </c>
      <c r="AA712" s="4">
        <v>87.541624999999996</v>
      </c>
      <c r="AC712" s="4">
        <v>15903.063</v>
      </c>
      <c r="AD712" s="4">
        <v>88.030156000000005</v>
      </c>
    </row>
    <row r="713" spans="23:36" x14ac:dyDescent="0.2">
      <c r="Z713" s="4">
        <v>13403.927</v>
      </c>
      <c r="AA713" s="4">
        <v>87.542062999999999</v>
      </c>
      <c r="AC713" s="4">
        <v>15904.064</v>
      </c>
      <c r="AD713" s="4">
        <v>88.031000000000006</v>
      </c>
    </row>
    <row r="714" spans="23:36" x14ac:dyDescent="0.2">
      <c r="Z714" s="4">
        <v>13404.93</v>
      </c>
      <c r="AA714" s="4">
        <v>87.542906000000002</v>
      </c>
      <c r="AC714" s="4">
        <v>15905.066000000001</v>
      </c>
      <c r="AD714" s="4">
        <v>88.031469000000001</v>
      </c>
    </row>
    <row r="715" spans="23:36" x14ac:dyDescent="0.2">
      <c r="Z715" s="4">
        <v>13405.931</v>
      </c>
      <c r="AA715" s="4">
        <v>87.543344000000005</v>
      </c>
      <c r="AC715" s="4">
        <v>15906.066999999999</v>
      </c>
      <c r="AD715" s="4">
        <v>88.032280999999998</v>
      </c>
    </row>
    <row r="716" spans="23:36" x14ac:dyDescent="0.2">
      <c r="Z716" s="4">
        <v>13406.933999999999</v>
      </c>
      <c r="AA716" s="4">
        <v>87.544188000000005</v>
      </c>
      <c r="AC716" s="4">
        <v>15907.071</v>
      </c>
      <c r="AD716" s="4">
        <v>88.032749999999993</v>
      </c>
    </row>
    <row r="717" spans="23:36" x14ac:dyDescent="0.2">
      <c r="Z717" s="4">
        <v>13407.936</v>
      </c>
      <c r="AA717" s="4">
        <v>87.544624999999996</v>
      </c>
      <c r="AC717" s="4">
        <v>15908.075000000001</v>
      </c>
      <c r="AD717" s="4">
        <v>88.033625000000001</v>
      </c>
    </row>
    <row r="718" spans="23:36" x14ac:dyDescent="0.2">
      <c r="Z718" s="4">
        <v>13408.939</v>
      </c>
      <c r="AA718" s="4">
        <v>87.545468999999997</v>
      </c>
      <c r="AC718" s="4">
        <v>15909.078</v>
      </c>
      <c r="AD718" s="4">
        <v>88.034093999999996</v>
      </c>
    </row>
    <row r="719" spans="23:36" x14ac:dyDescent="0.2">
      <c r="Z719" s="4">
        <v>13409.94</v>
      </c>
      <c r="AA719" s="4">
        <v>87.546312</v>
      </c>
      <c r="AC719" s="4">
        <v>15910.079</v>
      </c>
      <c r="AD719" s="4">
        <v>88.034906000000007</v>
      </c>
    </row>
    <row r="720" spans="23:36" x14ac:dyDescent="0.2">
      <c r="Z720" s="4">
        <v>13410.941000000001</v>
      </c>
      <c r="AA720" s="4">
        <v>87.546750000000003</v>
      </c>
      <c r="AC720" s="4">
        <v>15911.083000000001</v>
      </c>
      <c r="AD720" s="4">
        <v>88.035749999999993</v>
      </c>
    </row>
    <row r="721" spans="26:30" x14ac:dyDescent="0.2">
      <c r="Z721" s="4">
        <v>13411.944</v>
      </c>
      <c r="AA721" s="4">
        <v>87.547594000000004</v>
      </c>
      <c r="AC721" s="4">
        <v>15912.087</v>
      </c>
      <c r="AD721" s="4">
        <v>88.036186999999998</v>
      </c>
    </row>
    <row r="722" spans="26:30" x14ac:dyDescent="0.2">
      <c r="Z722" s="4">
        <v>13412.947</v>
      </c>
      <c r="AA722" s="4">
        <v>87.548030999999995</v>
      </c>
      <c r="AC722" s="4">
        <v>15913.089</v>
      </c>
      <c r="AD722" s="4">
        <v>88.037063000000003</v>
      </c>
    </row>
    <row r="723" spans="26:30" x14ac:dyDescent="0.2">
      <c r="Z723" s="4">
        <v>13413.949000000001</v>
      </c>
      <c r="AA723" s="4">
        <v>87.548874999999995</v>
      </c>
      <c r="AC723" s="4">
        <v>15914.092000000001</v>
      </c>
      <c r="AD723" s="4">
        <v>88.037499999999994</v>
      </c>
    </row>
    <row r="724" spans="26:30" x14ac:dyDescent="0.2">
      <c r="Z724" s="4">
        <v>13414.950999999999</v>
      </c>
      <c r="AA724" s="4">
        <v>87.549312</v>
      </c>
      <c r="AC724" s="4">
        <v>15915.094999999999</v>
      </c>
      <c r="AD724" s="4">
        <v>88.038343999999995</v>
      </c>
    </row>
    <row r="725" spans="26:30" x14ac:dyDescent="0.2">
      <c r="Z725" s="4">
        <v>13415.953</v>
      </c>
      <c r="AA725" s="4">
        <v>87.550156000000001</v>
      </c>
      <c r="AC725" s="4">
        <v>15916.096</v>
      </c>
      <c r="AD725" s="4">
        <v>88.038781</v>
      </c>
    </row>
    <row r="726" spans="26:30" x14ac:dyDescent="0.2">
      <c r="Z726" s="4">
        <v>13416.954</v>
      </c>
      <c r="AA726" s="4">
        <v>87.550594000000004</v>
      </c>
      <c r="AC726" s="4">
        <v>15917.1</v>
      </c>
      <c r="AD726" s="4">
        <v>88.039655999999994</v>
      </c>
    </row>
    <row r="727" spans="26:30" x14ac:dyDescent="0.2">
      <c r="Z727" s="4">
        <v>13417.956</v>
      </c>
      <c r="AA727" s="4">
        <v>87.551468999999997</v>
      </c>
      <c r="AC727" s="4">
        <v>15918.102999999999</v>
      </c>
      <c r="AD727" s="4">
        <v>88.040063000000004</v>
      </c>
    </row>
    <row r="728" spans="26:30" x14ac:dyDescent="0.2">
      <c r="Z728" s="4">
        <v>13418.957</v>
      </c>
      <c r="AA728" s="4">
        <v>87.552312000000001</v>
      </c>
      <c r="AC728" s="4">
        <v>15919.103999999999</v>
      </c>
      <c r="AD728" s="4">
        <v>88.040937</v>
      </c>
    </row>
    <row r="729" spans="26:30" x14ac:dyDescent="0.2">
      <c r="Z729" s="4">
        <v>13419.959000000001</v>
      </c>
      <c r="AA729" s="4">
        <v>87.552750000000003</v>
      </c>
      <c r="AC729" s="4">
        <v>15920.107</v>
      </c>
      <c r="AD729" s="4">
        <v>88.041781</v>
      </c>
    </row>
    <row r="730" spans="26:30" x14ac:dyDescent="0.2">
      <c r="Z730" s="4">
        <v>13420.960999999999</v>
      </c>
      <c r="AA730" s="4">
        <v>87.553594000000004</v>
      </c>
      <c r="AC730" s="4">
        <v>15921.108</v>
      </c>
      <c r="AD730" s="4">
        <v>88.042219000000003</v>
      </c>
    </row>
    <row r="731" spans="26:30" x14ac:dyDescent="0.2">
      <c r="Z731" s="4">
        <v>13421.963</v>
      </c>
      <c r="AA731" s="4">
        <v>87.554030999999995</v>
      </c>
      <c r="AC731" s="4">
        <v>15922.111000000001</v>
      </c>
      <c r="AD731" s="4">
        <v>88.043093999999996</v>
      </c>
    </row>
    <row r="732" spans="26:30" x14ac:dyDescent="0.2">
      <c r="Z732" s="4">
        <v>13422.964</v>
      </c>
      <c r="AA732" s="4">
        <v>87.554874999999996</v>
      </c>
      <c r="AC732" s="4">
        <v>15923.114</v>
      </c>
      <c r="AD732" s="4">
        <v>88.043531000000002</v>
      </c>
    </row>
    <row r="733" spans="26:30" x14ac:dyDescent="0.2">
      <c r="Z733" s="4">
        <v>13423.965</v>
      </c>
      <c r="AA733" s="4">
        <v>87.555280999999994</v>
      </c>
      <c r="AC733" s="4">
        <v>15924.115</v>
      </c>
      <c r="AD733" s="4">
        <v>88.044438</v>
      </c>
    </row>
    <row r="734" spans="26:30" x14ac:dyDescent="0.2">
      <c r="Z734" s="4">
        <v>13424.966</v>
      </c>
      <c r="AA734" s="4">
        <v>87.556124999999994</v>
      </c>
      <c r="AC734" s="4">
        <v>15925.116</v>
      </c>
      <c r="AD734" s="4">
        <v>88.044905999999997</v>
      </c>
    </row>
    <row r="735" spans="26:30" x14ac:dyDescent="0.2">
      <c r="Z735" s="4">
        <v>13425.968000000001</v>
      </c>
      <c r="AA735" s="4">
        <v>87.556938000000002</v>
      </c>
      <c r="AC735" s="4">
        <v>15926.119000000001</v>
      </c>
      <c r="AD735" s="4">
        <v>88.045781000000005</v>
      </c>
    </row>
    <row r="736" spans="26:30" x14ac:dyDescent="0.2">
      <c r="Z736" s="4">
        <v>13426.968999999999</v>
      </c>
      <c r="AA736" s="4">
        <v>87.557374999999993</v>
      </c>
      <c r="AC736" s="4">
        <v>15927.120999999999</v>
      </c>
      <c r="AD736" s="4">
        <v>88.046625000000006</v>
      </c>
    </row>
    <row r="737" spans="26:30" x14ac:dyDescent="0.2">
      <c r="Z737" s="4">
        <v>13427.971</v>
      </c>
      <c r="AA737" s="4">
        <v>87.558188000000001</v>
      </c>
      <c r="AC737" s="4">
        <v>15928.121999999999</v>
      </c>
      <c r="AD737" s="4">
        <v>88.047094000000001</v>
      </c>
    </row>
    <row r="738" spans="26:30" x14ac:dyDescent="0.2">
      <c r="Z738" s="4">
        <v>13428.972</v>
      </c>
      <c r="AA738" s="4">
        <v>87.558625000000006</v>
      </c>
      <c r="AC738" s="4">
        <v>15929.128000000001</v>
      </c>
      <c r="AD738" s="4">
        <v>88.047968999999995</v>
      </c>
    </row>
    <row r="739" spans="26:30" x14ac:dyDescent="0.2">
      <c r="Z739" s="4">
        <v>13429.973</v>
      </c>
      <c r="AA739" s="4">
        <v>87.559469000000007</v>
      </c>
      <c r="AC739" s="4">
        <v>15930.129000000001</v>
      </c>
      <c r="AD739" s="4">
        <v>88.048406</v>
      </c>
    </row>
    <row r="740" spans="26:30" x14ac:dyDescent="0.2">
      <c r="Z740" s="4">
        <v>13430.974</v>
      </c>
      <c r="AA740" s="4">
        <v>87.559875000000005</v>
      </c>
      <c r="AC740" s="4">
        <v>15931.13</v>
      </c>
      <c r="AD740" s="4">
        <v>88.049250000000001</v>
      </c>
    </row>
    <row r="741" spans="26:30" x14ac:dyDescent="0.2">
      <c r="Z741" s="4">
        <v>13431.976000000001</v>
      </c>
      <c r="AA741" s="4">
        <v>87.560749999999999</v>
      </c>
      <c r="AC741" s="4">
        <v>15932.130999999999</v>
      </c>
      <c r="AD741" s="4">
        <v>88.049688000000003</v>
      </c>
    </row>
    <row r="742" spans="26:30" x14ac:dyDescent="0.2">
      <c r="Z742" s="4">
        <v>13432.977000000001</v>
      </c>
      <c r="AA742" s="4">
        <v>87.561155999999997</v>
      </c>
      <c r="AC742" s="4">
        <v>15933.135</v>
      </c>
      <c r="AD742" s="4">
        <v>88.050561999999999</v>
      </c>
    </row>
    <row r="743" spans="26:30" x14ac:dyDescent="0.2">
      <c r="Z743" s="4">
        <v>13433.98</v>
      </c>
      <c r="AA743" s="4">
        <v>87.562031000000005</v>
      </c>
      <c r="AC743" s="4">
        <v>15934.136</v>
      </c>
      <c r="AD743" s="4">
        <v>88.051438000000005</v>
      </c>
    </row>
    <row r="744" spans="26:30" x14ac:dyDescent="0.2">
      <c r="Z744" s="4">
        <v>13434.982</v>
      </c>
      <c r="AA744" s="4">
        <v>87.562905999999998</v>
      </c>
      <c r="AC744" s="4">
        <v>15935.137000000001</v>
      </c>
      <c r="AD744" s="4">
        <v>88.051906000000002</v>
      </c>
    </row>
    <row r="745" spans="26:30" x14ac:dyDescent="0.2">
      <c r="Z745" s="4">
        <v>13435.985000000001</v>
      </c>
      <c r="AA745" s="4">
        <v>87.563344000000001</v>
      </c>
      <c r="AC745" s="4">
        <v>15936.14</v>
      </c>
      <c r="AD745" s="4">
        <v>88.052780999999996</v>
      </c>
    </row>
    <row r="746" spans="26:30" x14ac:dyDescent="0.2">
      <c r="Z746" s="4">
        <v>13436.986000000001</v>
      </c>
      <c r="AA746" s="4">
        <v>87.564188000000001</v>
      </c>
      <c r="AC746" s="4">
        <v>15937.142</v>
      </c>
      <c r="AD746" s="4">
        <v>88.053250000000006</v>
      </c>
    </row>
    <row r="747" spans="26:30" x14ac:dyDescent="0.2">
      <c r="Z747" s="4">
        <v>13437.987999999999</v>
      </c>
      <c r="AA747" s="4">
        <v>87.564625000000007</v>
      </c>
      <c r="AC747" s="4">
        <v>15938.143</v>
      </c>
      <c r="AD747" s="4">
        <v>88.054124999999999</v>
      </c>
    </row>
    <row r="748" spans="26:30" x14ac:dyDescent="0.2">
      <c r="Z748" s="4">
        <v>13438.991</v>
      </c>
      <c r="AA748" s="4">
        <v>87.565468999999993</v>
      </c>
      <c r="AC748" s="4">
        <v>15939.145</v>
      </c>
      <c r="AD748" s="4">
        <v>88.054563000000002</v>
      </c>
    </row>
    <row r="749" spans="26:30" x14ac:dyDescent="0.2">
      <c r="Z749" s="4">
        <v>13439.993</v>
      </c>
      <c r="AA749" s="4">
        <v>87.565905999999998</v>
      </c>
      <c r="AC749" s="4">
        <v>15940.147999999999</v>
      </c>
      <c r="AD749" s="4">
        <v>88.055406000000005</v>
      </c>
    </row>
    <row r="750" spans="26:30" x14ac:dyDescent="0.2">
      <c r="Z750" s="4">
        <v>13440.994000000001</v>
      </c>
      <c r="AA750" s="4">
        <v>87.566781000000006</v>
      </c>
      <c r="AC750" s="4">
        <v>15941.15</v>
      </c>
      <c r="AD750" s="4">
        <v>88.055843999999993</v>
      </c>
    </row>
    <row r="751" spans="26:30" x14ac:dyDescent="0.2">
      <c r="Z751" s="4">
        <v>13441.995999999999</v>
      </c>
      <c r="AA751" s="4">
        <v>87.567655999999999</v>
      </c>
      <c r="AC751" s="4">
        <v>15942.153</v>
      </c>
      <c r="AD751" s="4">
        <v>88.056719000000001</v>
      </c>
    </row>
    <row r="752" spans="26:30" x14ac:dyDescent="0.2">
      <c r="Z752" s="4">
        <v>13442.996999999999</v>
      </c>
      <c r="AA752" s="4">
        <v>87.568061999999998</v>
      </c>
      <c r="AC752" s="4">
        <v>15943.155000000001</v>
      </c>
      <c r="AD752" s="4">
        <v>88.057563000000002</v>
      </c>
    </row>
    <row r="753" spans="26:30" x14ac:dyDescent="0.2">
      <c r="Z753" s="4">
        <v>13444</v>
      </c>
      <c r="AA753" s="4">
        <v>87.568968999999996</v>
      </c>
      <c r="AC753" s="4">
        <v>15944.156999999999</v>
      </c>
      <c r="AD753" s="4">
        <v>88.058000000000007</v>
      </c>
    </row>
    <row r="754" spans="26:30" x14ac:dyDescent="0.2">
      <c r="Z754" s="4">
        <v>13445.003000000001</v>
      </c>
      <c r="AA754" s="4">
        <v>87.569406000000001</v>
      </c>
      <c r="AC754" s="4">
        <v>15945.157999999999</v>
      </c>
      <c r="AD754" s="4">
        <v>88.058875</v>
      </c>
    </row>
    <row r="755" spans="26:30" x14ac:dyDescent="0.2">
      <c r="Z755" s="4">
        <v>13446.004000000001</v>
      </c>
      <c r="AA755" s="4">
        <v>87.570250000000001</v>
      </c>
      <c r="AC755" s="4">
        <v>15946.162</v>
      </c>
      <c r="AD755" s="4">
        <v>88.059280999999999</v>
      </c>
    </row>
    <row r="756" spans="26:30" x14ac:dyDescent="0.2">
      <c r="Z756" s="4">
        <v>13447.005999999999</v>
      </c>
      <c r="AA756" s="4">
        <v>87.570688000000004</v>
      </c>
      <c r="AC756" s="4">
        <v>15947.163</v>
      </c>
      <c r="AD756" s="4">
        <v>88.060156000000006</v>
      </c>
    </row>
    <row r="757" spans="26:30" x14ac:dyDescent="0.2">
      <c r="Z757" s="4">
        <v>13448.009</v>
      </c>
      <c r="AA757" s="4">
        <v>87.571530999999993</v>
      </c>
      <c r="AC757" s="4">
        <v>15948.165000000001</v>
      </c>
      <c r="AD757" s="4">
        <v>88.060593999999995</v>
      </c>
    </row>
    <row r="758" spans="26:30" x14ac:dyDescent="0.2">
      <c r="Z758" s="4">
        <v>13449.012000000001</v>
      </c>
      <c r="AA758" s="4">
        <v>87.572406000000001</v>
      </c>
      <c r="AC758" s="4">
        <v>15949.168</v>
      </c>
      <c r="AD758" s="4">
        <v>88.061436999999998</v>
      </c>
    </row>
    <row r="759" spans="26:30" x14ac:dyDescent="0.2">
      <c r="Z759" s="4">
        <v>13450.013000000001</v>
      </c>
      <c r="AA759" s="4">
        <v>87.572844000000003</v>
      </c>
      <c r="AC759" s="4">
        <v>15950.171</v>
      </c>
      <c r="AD759" s="4">
        <v>88.062280999999999</v>
      </c>
    </row>
    <row r="760" spans="26:30" x14ac:dyDescent="0.2">
      <c r="Z760" s="4">
        <v>13451.016</v>
      </c>
      <c r="AA760" s="4">
        <v>87.573750000000004</v>
      </c>
      <c r="AC760" s="4">
        <v>15951.172</v>
      </c>
      <c r="AD760" s="4">
        <v>88.062749999999994</v>
      </c>
    </row>
    <row r="761" spans="26:30" x14ac:dyDescent="0.2">
      <c r="Z761" s="4">
        <v>13452.017</v>
      </c>
      <c r="AA761" s="4">
        <v>87.574186999999995</v>
      </c>
      <c r="AC761" s="4">
        <v>15952.174999999999</v>
      </c>
      <c r="AD761" s="4">
        <v>88.063593999999995</v>
      </c>
    </row>
    <row r="762" spans="26:30" x14ac:dyDescent="0.2">
      <c r="Z762" s="4">
        <v>13453.019</v>
      </c>
      <c r="AA762" s="4">
        <v>87.575030999999996</v>
      </c>
      <c r="AC762" s="4">
        <v>15953.177</v>
      </c>
      <c r="AD762" s="4">
        <v>88.064031</v>
      </c>
    </row>
    <row r="763" spans="26:30" x14ac:dyDescent="0.2">
      <c r="Z763" s="4">
        <v>13454.021000000001</v>
      </c>
      <c r="AA763" s="4">
        <v>87.575468999999998</v>
      </c>
      <c r="AC763" s="4">
        <v>15954.18</v>
      </c>
      <c r="AD763" s="4">
        <v>88.064875000000001</v>
      </c>
    </row>
    <row r="764" spans="26:30" x14ac:dyDescent="0.2">
      <c r="Z764" s="4">
        <v>13455.022999999999</v>
      </c>
      <c r="AA764" s="4">
        <v>87.576312999999999</v>
      </c>
      <c r="AC764" s="4">
        <v>15955.181</v>
      </c>
      <c r="AD764" s="4">
        <v>88.065343999999996</v>
      </c>
    </row>
    <row r="765" spans="26:30" x14ac:dyDescent="0.2">
      <c r="Z765" s="4">
        <v>13456.026</v>
      </c>
      <c r="AA765" s="4">
        <v>87.577156000000002</v>
      </c>
      <c r="AC765" s="4">
        <v>15956.183000000001</v>
      </c>
      <c r="AD765" s="4">
        <v>88.066186999999999</v>
      </c>
    </row>
    <row r="766" spans="26:30" x14ac:dyDescent="0.2">
      <c r="Z766" s="4">
        <v>13457.028</v>
      </c>
      <c r="AA766" s="4">
        <v>87.577594000000005</v>
      </c>
      <c r="AC766" s="4">
        <v>15957.183999999999</v>
      </c>
      <c r="AD766" s="4">
        <v>88.067063000000005</v>
      </c>
    </row>
    <row r="767" spans="26:30" x14ac:dyDescent="0.2">
      <c r="Z767" s="4">
        <v>13458.03</v>
      </c>
      <c r="AA767" s="4">
        <v>87.578438000000006</v>
      </c>
      <c r="AC767" s="4">
        <v>15958.188</v>
      </c>
      <c r="AD767" s="4">
        <v>88.067531000000002</v>
      </c>
    </row>
    <row r="768" spans="26:30" x14ac:dyDescent="0.2">
      <c r="Z768" s="4">
        <v>13459.035</v>
      </c>
      <c r="AA768" s="4">
        <v>87.578874999999996</v>
      </c>
      <c r="AC768" s="4">
        <v>15959.191000000001</v>
      </c>
      <c r="AD768" s="4">
        <v>88.068405999999996</v>
      </c>
    </row>
    <row r="769" spans="26:30" x14ac:dyDescent="0.2">
      <c r="Z769" s="4">
        <v>13460.038</v>
      </c>
      <c r="AA769" s="4">
        <v>87.579718999999997</v>
      </c>
      <c r="AC769" s="4">
        <v>15960.192999999999</v>
      </c>
      <c r="AD769" s="4">
        <v>88.068843999999999</v>
      </c>
    </row>
    <row r="770" spans="26:30" x14ac:dyDescent="0.2">
      <c r="Z770" s="4">
        <v>13461.040999999999</v>
      </c>
      <c r="AA770" s="4">
        <v>87.580186999999995</v>
      </c>
      <c r="AC770" s="4">
        <v>15961.194</v>
      </c>
      <c r="AD770" s="4">
        <v>88.069719000000006</v>
      </c>
    </row>
    <row r="771" spans="26:30" x14ac:dyDescent="0.2">
      <c r="Z771" s="4">
        <v>13462.043</v>
      </c>
      <c r="AA771" s="4">
        <v>87.581030999999996</v>
      </c>
      <c r="AC771" s="4">
        <v>15962.195</v>
      </c>
      <c r="AD771" s="4">
        <v>88.070155999999997</v>
      </c>
    </row>
    <row r="772" spans="26:30" x14ac:dyDescent="0.2">
      <c r="Z772" s="4">
        <v>13463.045</v>
      </c>
      <c r="AA772" s="4">
        <v>87.581500000000005</v>
      </c>
      <c r="AC772" s="4">
        <v>15963.196</v>
      </c>
      <c r="AD772" s="4">
        <v>88.071031000000005</v>
      </c>
    </row>
    <row r="773" spans="26:30" x14ac:dyDescent="0.2">
      <c r="Z773" s="4">
        <v>13464.046</v>
      </c>
      <c r="AA773" s="4">
        <v>87.582344000000006</v>
      </c>
      <c r="AC773" s="4">
        <v>15964.197</v>
      </c>
      <c r="AD773" s="4">
        <v>88.071875000000006</v>
      </c>
    </row>
    <row r="774" spans="26:30" x14ac:dyDescent="0.2">
      <c r="Z774" s="4">
        <v>13465.048000000001</v>
      </c>
      <c r="AA774" s="4">
        <v>87.583219</v>
      </c>
      <c r="AC774" s="4">
        <v>15965.199000000001</v>
      </c>
      <c r="AD774" s="4">
        <v>88.072344000000001</v>
      </c>
    </row>
    <row r="775" spans="26:30" x14ac:dyDescent="0.2">
      <c r="Z775" s="4">
        <v>13466.049000000001</v>
      </c>
      <c r="AA775" s="4">
        <v>87.583656000000005</v>
      </c>
      <c r="AC775" s="4">
        <v>15966.2</v>
      </c>
      <c r="AD775" s="4">
        <v>88.073218999999995</v>
      </c>
    </row>
    <row r="776" spans="26:30" x14ac:dyDescent="0.2">
      <c r="Z776" s="4">
        <v>13467.052</v>
      </c>
      <c r="AA776" s="4">
        <v>87.584500000000006</v>
      </c>
      <c r="AC776" s="4">
        <v>15967.203</v>
      </c>
      <c r="AD776" s="4">
        <v>88.073656</v>
      </c>
    </row>
    <row r="777" spans="26:30" x14ac:dyDescent="0.2">
      <c r="Z777" s="4">
        <v>13468.054</v>
      </c>
      <c r="AA777" s="4">
        <v>87.584936999999996</v>
      </c>
      <c r="AC777" s="4">
        <v>15968.204</v>
      </c>
      <c r="AD777" s="4">
        <v>88.074530999999993</v>
      </c>
    </row>
    <row r="778" spans="26:30" x14ac:dyDescent="0.2">
      <c r="Z778" s="4">
        <v>13469.056</v>
      </c>
      <c r="AA778" s="4">
        <v>87.585813000000002</v>
      </c>
      <c r="AC778" s="4">
        <v>15969.205</v>
      </c>
      <c r="AD778" s="4">
        <v>88.074968999999996</v>
      </c>
    </row>
    <row r="779" spans="26:30" x14ac:dyDescent="0.2">
      <c r="Z779" s="4">
        <v>13470.058999999999</v>
      </c>
      <c r="AA779" s="4">
        <v>87.586281</v>
      </c>
      <c r="AC779" s="4">
        <v>15970.209000000001</v>
      </c>
      <c r="AD779" s="4">
        <v>88.075844000000004</v>
      </c>
    </row>
    <row r="780" spans="26:30" x14ac:dyDescent="0.2">
      <c r="Z780" s="4">
        <v>13471.062</v>
      </c>
      <c r="AA780" s="4">
        <v>87.587125</v>
      </c>
      <c r="AC780" s="4">
        <v>15971.21</v>
      </c>
      <c r="AD780" s="4">
        <v>88.076280999999994</v>
      </c>
    </row>
    <row r="781" spans="26:30" x14ac:dyDescent="0.2">
      <c r="Z781" s="4">
        <v>13472.065000000001</v>
      </c>
      <c r="AA781" s="4">
        <v>87.587999999999994</v>
      </c>
      <c r="AC781" s="4">
        <v>15972.213</v>
      </c>
      <c r="AD781" s="4">
        <v>88.077156000000002</v>
      </c>
    </row>
    <row r="782" spans="26:30" x14ac:dyDescent="0.2">
      <c r="Z782" s="4">
        <v>13473.066000000001</v>
      </c>
      <c r="AA782" s="4">
        <v>87.588374999999999</v>
      </c>
      <c r="AC782" s="4">
        <v>15973.216</v>
      </c>
      <c r="AD782" s="4">
        <v>88.078030999999996</v>
      </c>
    </row>
    <row r="783" spans="26:30" x14ac:dyDescent="0.2">
      <c r="Z783" s="4">
        <v>13474.066999999999</v>
      </c>
      <c r="AA783" s="4">
        <v>87.589250000000007</v>
      </c>
      <c r="AC783" s="4">
        <v>15974.218999999999</v>
      </c>
      <c r="AD783" s="4">
        <v>88.078468999999998</v>
      </c>
    </row>
    <row r="784" spans="26:30" x14ac:dyDescent="0.2">
      <c r="Z784" s="4">
        <v>13475.067999999999</v>
      </c>
      <c r="AA784" s="4">
        <v>87.589686999999998</v>
      </c>
      <c r="AC784" s="4">
        <v>15975.223</v>
      </c>
      <c r="AD784" s="4">
        <v>88.079344000000006</v>
      </c>
    </row>
    <row r="785" spans="26:30" x14ac:dyDescent="0.2">
      <c r="Z785" s="4">
        <v>13476.071</v>
      </c>
      <c r="AA785" s="4">
        <v>87.590563000000003</v>
      </c>
      <c r="AC785" s="4">
        <v>15976.226000000001</v>
      </c>
      <c r="AD785" s="4">
        <v>88.079813000000001</v>
      </c>
    </row>
    <row r="786" spans="26:30" x14ac:dyDescent="0.2">
      <c r="Z786" s="4">
        <v>13477.072</v>
      </c>
      <c r="AA786" s="4">
        <v>87.590999999999994</v>
      </c>
      <c r="AC786" s="4">
        <v>15977.227000000001</v>
      </c>
      <c r="AD786" s="4">
        <v>88.080719000000002</v>
      </c>
    </row>
    <row r="787" spans="26:30" x14ac:dyDescent="0.2">
      <c r="Z787" s="4">
        <v>13478.074000000001</v>
      </c>
      <c r="AA787" s="4">
        <v>87.591905999999994</v>
      </c>
      <c r="AC787" s="4">
        <v>15978.227999999999</v>
      </c>
      <c r="AD787" s="4">
        <v>88.081155999999993</v>
      </c>
    </row>
    <row r="788" spans="26:30" x14ac:dyDescent="0.2">
      <c r="Z788" s="4">
        <v>13479.075000000001</v>
      </c>
      <c r="AA788" s="4">
        <v>87.592781000000002</v>
      </c>
      <c r="AC788" s="4">
        <v>15979.231</v>
      </c>
      <c r="AD788" s="4">
        <v>88.082031000000001</v>
      </c>
    </row>
    <row r="789" spans="26:30" x14ac:dyDescent="0.2">
      <c r="Z789" s="4">
        <v>13480.078</v>
      </c>
      <c r="AA789" s="4">
        <v>87.593219000000005</v>
      </c>
      <c r="AC789" s="4">
        <v>15980.232</v>
      </c>
      <c r="AD789" s="4">
        <v>88.082905999999994</v>
      </c>
    </row>
    <row r="790" spans="26:30" x14ac:dyDescent="0.2">
      <c r="Z790" s="4">
        <v>13481.079</v>
      </c>
      <c r="AA790" s="4">
        <v>87.594093999999998</v>
      </c>
      <c r="AC790" s="4">
        <v>15981.235000000001</v>
      </c>
      <c r="AD790" s="4">
        <v>88.083343999999997</v>
      </c>
    </row>
    <row r="791" spans="26:30" x14ac:dyDescent="0.2">
      <c r="Z791" s="4">
        <v>13482.08</v>
      </c>
      <c r="AA791" s="4">
        <v>87.594499999999996</v>
      </c>
      <c r="AC791" s="4">
        <v>15982.237999999999</v>
      </c>
      <c r="AD791" s="4">
        <v>88.084187</v>
      </c>
    </row>
    <row r="792" spans="26:30" x14ac:dyDescent="0.2">
      <c r="Z792" s="4">
        <v>13483.083000000001</v>
      </c>
      <c r="AA792" s="4">
        <v>87.595375000000004</v>
      </c>
      <c r="AC792" s="4">
        <v>15983.239</v>
      </c>
      <c r="AD792" s="4">
        <v>88.084625000000003</v>
      </c>
    </row>
    <row r="793" spans="26:30" x14ac:dyDescent="0.2">
      <c r="Z793" s="4">
        <v>13484.084000000001</v>
      </c>
      <c r="AA793" s="4">
        <v>87.595781000000002</v>
      </c>
      <c r="AC793" s="4">
        <v>15984.241</v>
      </c>
      <c r="AD793" s="4">
        <v>88.085499999999996</v>
      </c>
    </row>
    <row r="794" spans="26:30" x14ac:dyDescent="0.2">
      <c r="Z794" s="4">
        <v>13485.084999999999</v>
      </c>
      <c r="AA794" s="4">
        <v>87.596655999999996</v>
      </c>
      <c r="AC794" s="4">
        <v>15985.243</v>
      </c>
      <c r="AD794" s="4">
        <v>88.085937000000001</v>
      </c>
    </row>
    <row r="795" spans="26:30" x14ac:dyDescent="0.2">
      <c r="Z795" s="4">
        <v>13486.088</v>
      </c>
      <c r="AA795" s="4">
        <v>87.597063000000006</v>
      </c>
      <c r="AC795" s="4">
        <v>15986.245000000001</v>
      </c>
      <c r="AD795" s="4">
        <v>88.086811999999995</v>
      </c>
    </row>
    <row r="796" spans="26:30" x14ac:dyDescent="0.2">
      <c r="Z796" s="4">
        <v>13487.092000000001</v>
      </c>
      <c r="AA796" s="4">
        <v>87.597937999999999</v>
      </c>
      <c r="AC796" s="4">
        <v>15987.245999999999</v>
      </c>
      <c r="AD796" s="4">
        <v>88.087655999999996</v>
      </c>
    </row>
    <row r="797" spans="26:30" x14ac:dyDescent="0.2">
      <c r="Z797" s="4">
        <v>13488.093999999999</v>
      </c>
      <c r="AA797" s="4">
        <v>87.598811999999995</v>
      </c>
      <c r="AC797" s="4">
        <v>15988.251</v>
      </c>
      <c r="AD797" s="4">
        <v>88.088093999999998</v>
      </c>
    </row>
    <row r="798" spans="26:30" x14ac:dyDescent="0.2">
      <c r="Z798" s="4">
        <v>13489.096</v>
      </c>
      <c r="AA798" s="4">
        <v>87.599219000000005</v>
      </c>
      <c r="AC798" s="4">
        <v>15989.255999999999</v>
      </c>
      <c r="AD798" s="4">
        <v>88.088969000000006</v>
      </c>
    </row>
    <row r="799" spans="26:30" x14ac:dyDescent="0.2">
      <c r="Z799" s="4">
        <v>13490.097</v>
      </c>
      <c r="AA799" s="4">
        <v>87.600125000000006</v>
      </c>
      <c r="AC799" s="4">
        <v>15990.258</v>
      </c>
      <c r="AD799" s="4">
        <v>88.089405999999997</v>
      </c>
    </row>
    <row r="800" spans="26:30" x14ac:dyDescent="0.2">
      <c r="Z800" s="4">
        <v>13491.098</v>
      </c>
      <c r="AA800" s="4">
        <v>87.600499999999997</v>
      </c>
      <c r="AC800" s="4">
        <v>15991.26</v>
      </c>
      <c r="AD800" s="4">
        <v>88.090249999999997</v>
      </c>
    </row>
    <row r="801" spans="26:30" x14ac:dyDescent="0.2">
      <c r="Z801" s="4">
        <v>13492.1</v>
      </c>
      <c r="AA801" s="4">
        <v>87.601375000000004</v>
      </c>
      <c r="AC801" s="4">
        <v>15992.263000000001</v>
      </c>
      <c r="AD801" s="4">
        <v>88.090688</v>
      </c>
    </row>
    <row r="802" spans="26:30" x14ac:dyDescent="0.2">
      <c r="Z802" s="4">
        <v>13493.101000000001</v>
      </c>
      <c r="AA802" s="4">
        <v>87.601811999999995</v>
      </c>
      <c r="AC802" s="4">
        <v>15993.263999999999</v>
      </c>
      <c r="AD802" s="4">
        <v>88.091561999999996</v>
      </c>
    </row>
    <row r="803" spans="26:30" x14ac:dyDescent="0.2">
      <c r="Z803" s="4">
        <v>13494.102999999999</v>
      </c>
      <c r="AA803" s="4">
        <v>87.602688000000001</v>
      </c>
      <c r="AC803" s="4">
        <v>15994.264999999999</v>
      </c>
      <c r="AD803" s="4">
        <v>88.092405999999997</v>
      </c>
    </row>
    <row r="804" spans="26:30" x14ac:dyDescent="0.2">
      <c r="Z804" s="4">
        <v>13495.103999999999</v>
      </c>
      <c r="AA804" s="4">
        <v>87.603561999999997</v>
      </c>
      <c r="AC804" s="4">
        <v>15995.27</v>
      </c>
      <c r="AD804" s="4">
        <v>88.092875000000006</v>
      </c>
    </row>
    <row r="805" spans="26:30" x14ac:dyDescent="0.2">
      <c r="Z805" s="4">
        <v>13496.105</v>
      </c>
      <c r="AA805" s="4">
        <v>87.603999999999999</v>
      </c>
      <c r="AC805" s="4">
        <v>15996.272000000001</v>
      </c>
      <c r="AD805" s="4">
        <v>88.093718999999993</v>
      </c>
    </row>
    <row r="806" spans="26:30" x14ac:dyDescent="0.2">
      <c r="Z806" s="4">
        <v>13497.107</v>
      </c>
      <c r="AA806" s="4">
        <v>87.604875000000007</v>
      </c>
      <c r="AC806" s="4">
        <v>15997.272999999999</v>
      </c>
      <c r="AD806" s="4">
        <v>88.094155999999998</v>
      </c>
    </row>
    <row r="807" spans="26:30" x14ac:dyDescent="0.2">
      <c r="Z807" s="4">
        <v>13498.11</v>
      </c>
      <c r="AA807" s="4">
        <v>87.605281000000005</v>
      </c>
      <c r="AC807" s="4">
        <v>15998.273999999999</v>
      </c>
      <c r="AD807" s="4">
        <v>88.094999999999999</v>
      </c>
    </row>
    <row r="808" spans="26:30" x14ac:dyDescent="0.2">
      <c r="Z808" s="4">
        <v>13499.111999999999</v>
      </c>
      <c r="AA808" s="4">
        <v>87.606188000000003</v>
      </c>
      <c r="AC808" s="4">
        <v>15999.276</v>
      </c>
      <c r="AD808" s="4">
        <v>88.095468999999994</v>
      </c>
    </row>
    <row r="809" spans="26:30" x14ac:dyDescent="0.2">
      <c r="Z809" s="4">
        <v>13500.112999999999</v>
      </c>
      <c r="AA809" s="4">
        <v>87.606594000000001</v>
      </c>
      <c r="AC809" s="4">
        <v>16000.278</v>
      </c>
      <c r="AD809" s="4">
        <v>88.096344000000002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781CB-D59F-B54D-8B55-4545C6316B81}">
  <dimension ref="B2:R509"/>
  <sheetViews>
    <sheetView zoomScale="83" workbookViewId="0"/>
  </sheetViews>
  <sheetFormatPr baseColWidth="10" defaultRowHeight="16" x14ac:dyDescent="0.2"/>
  <cols>
    <col min="1" max="1" width="10.83203125" style="4"/>
    <col min="2" max="2" width="14.1640625" style="4" bestFit="1" customWidth="1"/>
    <col min="3" max="3" width="10.83203125" style="4" customWidth="1"/>
    <col min="4" max="4" width="10.83203125" style="4"/>
    <col min="5" max="5" width="14.1640625" style="4" bestFit="1" customWidth="1"/>
    <col min="6" max="6" width="10.83203125" style="4" customWidth="1"/>
    <col min="7" max="7" width="10.83203125" style="4"/>
    <col min="8" max="8" width="14.1640625" style="4" bestFit="1" customWidth="1"/>
    <col min="9" max="9" width="10.83203125" style="4" customWidth="1"/>
    <col min="10" max="10" width="10.83203125" style="4"/>
    <col min="11" max="11" width="14.1640625" style="4" bestFit="1" customWidth="1"/>
    <col min="12" max="12" width="10.83203125" style="4" customWidth="1"/>
    <col min="13" max="13" width="10.83203125" style="4"/>
    <col min="14" max="14" width="14.1640625" style="4" bestFit="1" customWidth="1"/>
    <col min="15" max="15" width="10.83203125" style="4" customWidth="1"/>
    <col min="16" max="16" width="10.83203125" style="4"/>
    <col min="17" max="17" width="14.1640625" style="4" bestFit="1" customWidth="1"/>
    <col min="18" max="18" width="10.83203125" style="4" customWidth="1"/>
    <col min="19" max="16384" width="10.83203125" style="4"/>
  </cols>
  <sheetData>
    <row r="2" spans="2:18" ht="34" x14ac:dyDescent="0.2">
      <c r="B2" s="3" t="s">
        <v>2</v>
      </c>
      <c r="C2" s="4">
        <v>25</v>
      </c>
      <c r="E2" s="3" t="s">
        <v>2</v>
      </c>
      <c r="F2" s="4">
        <v>20</v>
      </c>
      <c r="H2" s="3" t="s">
        <v>2</v>
      </c>
      <c r="I2" s="4">
        <v>15</v>
      </c>
      <c r="K2" s="3" t="s">
        <v>2</v>
      </c>
      <c r="L2" s="4">
        <v>10</v>
      </c>
      <c r="N2" s="3" t="s">
        <v>2</v>
      </c>
      <c r="O2" s="4">
        <v>5</v>
      </c>
      <c r="Q2" s="3" t="s">
        <v>2</v>
      </c>
      <c r="R2" s="4">
        <v>2</v>
      </c>
    </row>
    <row r="3" spans="2:18" ht="34" x14ac:dyDescent="0.2">
      <c r="B3" s="3" t="s">
        <v>3</v>
      </c>
      <c r="C3" s="4">
        <v>67.633663999999996</v>
      </c>
      <c r="E3" s="3" t="s">
        <v>3</v>
      </c>
      <c r="F3" s="4">
        <v>67.714230000000001</v>
      </c>
      <c r="H3" s="3" t="s">
        <v>3</v>
      </c>
      <c r="I3" s="4">
        <v>67.777951000000002</v>
      </c>
      <c r="K3" s="3" t="s">
        <v>3</v>
      </c>
      <c r="L3" s="4">
        <v>67.859248999999991</v>
      </c>
      <c r="N3" s="3" t="s">
        <v>3</v>
      </c>
      <c r="O3" s="4">
        <v>67.976437000000004</v>
      </c>
      <c r="Q3" s="3" t="s">
        <v>3</v>
      </c>
      <c r="R3" s="4">
        <v>68.086300000000008</v>
      </c>
    </row>
    <row r="4" spans="2:18" ht="34" x14ac:dyDescent="0.2">
      <c r="B4" s="3" t="s">
        <v>5</v>
      </c>
      <c r="C4" s="4">
        <v>36.590000000000003</v>
      </c>
      <c r="E4" s="3" t="s">
        <v>5</v>
      </c>
      <c r="F4" s="4">
        <v>36.590000000000003</v>
      </c>
      <c r="H4" s="3" t="s">
        <v>5</v>
      </c>
      <c r="I4" s="4">
        <v>36.590000000000003</v>
      </c>
      <c r="K4" s="3" t="s">
        <v>5</v>
      </c>
      <c r="L4" s="4">
        <v>36.590000000000003</v>
      </c>
      <c r="N4" s="3" t="s">
        <v>5</v>
      </c>
      <c r="O4" s="4">
        <v>36.590000000000003</v>
      </c>
      <c r="Q4" s="3" t="s">
        <v>5</v>
      </c>
      <c r="R4" s="4">
        <v>36.590000000000003</v>
      </c>
    </row>
    <row r="5" spans="2:18" ht="51" x14ac:dyDescent="0.2">
      <c r="B5" s="3" t="s">
        <v>4</v>
      </c>
      <c r="C5" s="4">
        <v>1.3802845987394972</v>
      </c>
      <c r="E5" s="3" t="s">
        <v>4</v>
      </c>
      <c r="F5" s="4">
        <v>1.3807788855000003</v>
      </c>
      <c r="H5" s="3" t="s">
        <v>4</v>
      </c>
      <c r="I5" s="4">
        <v>1.3792571506234417</v>
      </c>
      <c r="K5" s="3" t="s">
        <v>4</v>
      </c>
      <c r="L5" s="4">
        <v>1.3765359743333339</v>
      </c>
      <c r="N5" s="3" t="s">
        <v>4</v>
      </c>
      <c r="O5" s="4">
        <v>1.3714225695760602</v>
      </c>
      <c r="Q5" s="3" t="s">
        <v>4</v>
      </c>
      <c r="R5" s="4">
        <v>1.3649588599999991</v>
      </c>
    </row>
    <row r="6" spans="2:18" ht="17" x14ac:dyDescent="0.2">
      <c r="B6" s="3" t="s">
        <v>6</v>
      </c>
      <c r="C6" s="4">
        <v>0.12640959600000001</v>
      </c>
      <c r="E6" s="3" t="s">
        <v>6</v>
      </c>
      <c r="F6" s="4">
        <v>0.12640959600000001</v>
      </c>
      <c r="H6" s="3" t="s">
        <v>6</v>
      </c>
      <c r="I6" s="4">
        <v>0.12640959600000001</v>
      </c>
      <c r="K6" s="3" t="s">
        <v>6</v>
      </c>
      <c r="L6" s="4">
        <v>0.12640959600000001</v>
      </c>
      <c r="N6" s="3" t="s">
        <v>6</v>
      </c>
      <c r="O6" s="4">
        <v>0.12640959600000001</v>
      </c>
      <c r="Q6" s="3" t="s">
        <v>6</v>
      </c>
      <c r="R6" s="4">
        <v>0.12640959600000001</v>
      </c>
    </row>
    <row r="7" spans="2:18" ht="34" x14ac:dyDescent="0.2">
      <c r="B7" s="3" t="s">
        <v>7</v>
      </c>
      <c r="C7" s="4">
        <v>0</v>
      </c>
      <c r="E7" s="3" t="s">
        <v>7</v>
      </c>
      <c r="F7" s="4">
        <v>0</v>
      </c>
      <c r="H7" s="3" t="s">
        <v>7</v>
      </c>
      <c r="I7" s="4">
        <v>0</v>
      </c>
      <c r="K7" s="3" t="s">
        <v>7</v>
      </c>
      <c r="L7" s="4">
        <v>0</v>
      </c>
      <c r="N7" s="3" t="s">
        <v>7</v>
      </c>
      <c r="O7" s="4">
        <v>0</v>
      </c>
      <c r="Q7" s="3" t="s">
        <v>7</v>
      </c>
      <c r="R7" s="4">
        <v>0</v>
      </c>
    </row>
    <row r="9" spans="2:18" ht="34" x14ac:dyDescent="0.2">
      <c r="B9" s="3" t="s">
        <v>0</v>
      </c>
      <c r="C9" s="3" t="s">
        <v>1</v>
      </c>
      <c r="D9" s="3"/>
      <c r="E9" s="3" t="s">
        <v>0</v>
      </c>
      <c r="F9" s="3" t="s">
        <v>1</v>
      </c>
      <c r="G9" s="3"/>
      <c r="H9" s="3" t="s">
        <v>0</v>
      </c>
      <c r="I9" s="3" t="s">
        <v>1</v>
      </c>
      <c r="J9" s="3"/>
      <c r="K9" s="3" t="s">
        <v>0</v>
      </c>
      <c r="L9" s="3" t="s">
        <v>1</v>
      </c>
      <c r="M9" s="3"/>
      <c r="N9" s="3" t="s">
        <v>0</v>
      </c>
      <c r="O9" s="3" t="s">
        <v>1</v>
      </c>
      <c r="P9" s="3"/>
      <c r="Q9" s="3" t="s">
        <v>0</v>
      </c>
      <c r="R9" s="3" t="s">
        <v>1</v>
      </c>
    </row>
    <row r="10" spans="2:18" x14ac:dyDescent="0.2">
      <c r="B10" s="4">
        <v>270.31099999999998</v>
      </c>
      <c r="C10" s="4">
        <v>89.561688000000004</v>
      </c>
      <c r="E10" s="4">
        <v>1500.655</v>
      </c>
      <c r="F10" s="4">
        <v>90.066530999999998</v>
      </c>
      <c r="H10" s="4">
        <v>2700.1089999999999</v>
      </c>
      <c r="I10" s="4">
        <v>90.578093999999993</v>
      </c>
      <c r="K10" s="4">
        <v>4100.7719999999999</v>
      </c>
      <c r="L10" s="4">
        <v>91.235562999999999</v>
      </c>
      <c r="N10" s="4">
        <v>5400.2250000000004</v>
      </c>
      <c r="O10" s="4">
        <v>92.051249999999996</v>
      </c>
      <c r="Q10" s="4">
        <v>7600.8890000000001</v>
      </c>
      <c r="R10" s="4">
        <v>93.072374999999994</v>
      </c>
    </row>
    <row r="11" spans="2:18" x14ac:dyDescent="0.2">
      <c r="B11" s="4">
        <v>271.31200000000001</v>
      </c>
      <c r="C11" s="4">
        <v>89.562531000000007</v>
      </c>
      <c r="E11" s="4">
        <v>1501.6559999999999</v>
      </c>
      <c r="F11" s="4">
        <v>90.066999999999993</v>
      </c>
      <c r="H11" s="4">
        <v>2701.11</v>
      </c>
      <c r="I11" s="4">
        <v>90.578530999999998</v>
      </c>
      <c r="K11" s="4">
        <v>4101.7730000000001</v>
      </c>
      <c r="L11" s="4">
        <v>91.236500000000007</v>
      </c>
      <c r="N11" s="4">
        <v>5401.2259999999997</v>
      </c>
      <c r="O11" s="4">
        <v>92.051749999999998</v>
      </c>
      <c r="Q11" s="4">
        <v>7601.89</v>
      </c>
      <c r="R11" s="4">
        <v>93.073436999999998</v>
      </c>
    </row>
    <row r="12" spans="2:18" x14ac:dyDescent="0.2">
      <c r="B12" s="4">
        <v>272.31299999999999</v>
      </c>
      <c r="C12" s="4">
        <v>89.562938000000003</v>
      </c>
      <c r="E12" s="4">
        <v>1502.6569999999999</v>
      </c>
      <c r="F12" s="4">
        <v>90.067843999999994</v>
      </c>
      <c r="H12" s="4">
        <v>2702.1109999999999</v>
      </c>
      <c r="I12" s="4">
        <v>90.579406000000006</v>
      </c>
      <c r="K12" s="4">
        <v>4102.7740000000003</v>
      </c>
      <c r="L12" s="4">
        <v>91.236969000000002</v>
      </c>
      <c r="N12" s="4">
        <v>5402.2269999999999</v>
      </c>
      <c r="O12" s="4">
        <v>92.052718999999996</v>
      </c>
      <c r="Q12" s="4">
        <v>7602.8909999999996</v>
      </c>
      <c r="R12" s="4">
        <v>93.073999999999998</v>
      </c>
    </row>
    <row r="13" spans="2:18" x14ac:dyDescent="0.2">
      <c r="B13" s="4">
        <v>273.31400000000002</v>
      </c>
      <c r="C13" s="4">
        <v>89.563781000000006</v>
      </c>
      <c r="E13" s="4">
        <v>1503.6579999999999</v>
      </c>
      <c r="F13" s="4">
        <v>90.068313000000003</v>
      </c>
      <c r="H13" s="4">
        <v>2703.1120000000001</v>
      </c>
      <c r="I13" s="4">
        <v>90.580280999999999</v>
      </c>
      <c r="K13" s="4">
        <v>4103.7749999999996</v>
      </c>
      <c r="L13" s="4">
        <v>91.237875000000003</v>
      </c>
      <c r="N13" s="4">
        <v>5403.2290000000003</v>
      </c>
      <c r="O13" s="4">
        <v>92.053218999999999</v>
      </c>
      <c r="Q13" s="4">
        <v>7603.8919999999998</v>
      </c>
      <c r="R13" s="4">
        <v>93.075063</v>
      </c>
    </row>
    <row r="14" spans="2:18" x14ac:dyDescent="0.2">
      <c r="B14" s="4">
        <v>274.315</v>
      </c>
      <c r="C14" s="4">
        <v>89.564625000000007</v>
      </c>
      <c r="E14" s="4">
        <v>1504.6590000000001</v>
      </c>
      <c r="F14" s="4">
        <v>90.069219000000004</v>
      </c>
      <c r="H14" s="4">
        <v>2704.1129999999998</v>
      </c>
      <c r="I14" s="4">
        <v>90.580749999999995</v>
      </c>
      <c r="K14" s="4">
        <v>4104.7759999999998</v>
      </c>
      <c r="L14" s="4">
        <v>91.238844</v>
      </c>
      <c r="N14" s="4">
        <v>5404.2309999999998</v>
      </c>
      <c r="O14" s="4">
        <v>92.054219000000003</v>
      </c>
      <c r="Q14" s="4">
        <v>7604.893</v>
      </c>
      <c r="R14" s="4">
        <v>93.076188000000002</v>
      </c>
    </row>
    <row r="15" spans="2:18" x14ac:dyDescent="0.2">
      <c r="B15" s="4">
        <v>275.31599999999997</v>
      </c>
      <c r="C15" s="4">
        <v>89.565061999999998</v>
      </c>
      <c r="E15" s="4">
        <v>1505.66</v>
      </c>
      <c r="F15" s="4">
        <v>90.069655999999995</v>
      </c>
      <c r="H15" s="4">
        <v>2705.114</v>
      </c>
      <c r="I15" s="4">
        <v>90.581625000000003</v>
      </c>
      <c r="K15" s="4">
        <v>4105.777</v>
      </c>
      <c r="L15" s="4">
        <v>91.239344000000003</v>
      </c>
      <c r="N15" s="4">
        <v>5405.232</v>
      </c>
      <c r="O15" s="4">
        <v>92.055188000000001</v>
      </c>
      <c r="Q15" s="4">
        <v>7605.8940000000002</v>
      </c>
      <c r="R15" s="4">
        <v>93.076718999999997</v>
      </c>
    </row>
    <row r="16" spans="2:18" x14ac:dyDescent="0.2">
      <c r="B16" s="4">
        <v>276.31700000000001</v>
      </c>
      <c r="C16" s="4">
        <v>89.565905999999998</v>
      </c>
      <c r="E16" s="4">
        <v>1506.6610000000001</v>
      </c>
      <c r="F16" s="4">
        <v>90.070561999999995</v>
      </c>
      <c r="H16" s="4">
        <v>2706.1149999999998</v>
      </c>
      <c r="I16" s="4">
        <v>90.582063000000005</v>
      </c>
      <c r="K16" s="4">
        <v>4106.7780000000002</v>
      </c>
      <c r="L16" s="4">
        <v>91.240280999999996</v>
      </c>
      <c r="N16" s="4">
        <v>5406.2330000000002</v>
      </c>
      <c r="O16" s="4">
        <v>92.055688000000004</v>
      </c>
      <c r="Q16" s="4">
        <v>7606.8950000000004</v>
      </c>
      <c r="R16" s="4">
        <v>93.077781000000002</v>
      </c>
    </row>
    <row r="17" spans="2:18" x14ac:dyDescent="0.2">
      <c r="B17" s="4">
        <v>277.31799999999998</v>
      </c>
      <c r="C17" s="4">
        <v>89.566311999999996</v>
      </c>
      <c r="E17" s="4">
        <v>1507.662</v>
      </c>
      <c r="F17" s="4">
        <v>90.071468999999993</v>
      </c>
      <c r="H17" s="4">
        <v>2707.116</v>
      </c>
      <c r="I17" s="4">
        <v>90.582969000000006</v>
      </c>
      <c r="K17" s="4">
        <v>4107.7790000000005</v>
      </c>
      <c r="L17" s="4">
        <v>91.240780999999998</v>
      </c>
      <c r="N17" s="4">
        <v>5407.2349999999997</v>
      </c>
      <c r="O17" s="4">
        <v>92.056686999999997</v>
      </c>
      <c r="Q17" s="4">
        <v>7607.8959999999997</v>
      </c>
      <c r="R17" s="4">
        <v>93.078311999999997</v>
      </c>
    </row>
    <row r="18" spans="2:18" x14ac:dyDescent="0.2">
      <c r="B18" s="4">
        <v>278.31900000000002</v>
      </c>
      <c r="C18" s="4">
        <v>89.567155999999997</v>
      </c>
      <c r="E18" s="4">
        <v>1508.663</v>
      </c>
      <c r="F18" s="4">
        <v>90.071875000000006</v>
      </c>
      <c r="H18" s="4">
        <v>2708.1170000000002</v>
      </c>
      <c r="I18" s="4">
        <v>90.583438000000001</v>
      </c>
      <c r="K18" s="4">
        <v>4108.78</v>
      </c>
      <c r="L18" s="4">
        <v>91.241719000000003</v>
      </c>
      <c r="N18" s="4">
        <v>5408.2359999999999</v>
      </c>
      <c r="O18" s="4">
        <v>92.057186999999999</v>
      </c>
      <c r="Q18" s="4">
        <v>7608.8969999999999</v>
      </c>
      <c r="R18" s="4">
        <v>93.079374999999999</v>
      </c>
    </row>
    <row r="19" spans="2:18" x14ac:dyDescent="0.2">
      <c r="B19" s="4">
        <v>279.32</v>
      </c>
      <c r="C19" s="4">
        <v>89.567594</v>
      </c>
      <c r="E19" s="4">
        <v>1509.664</v>
      </c>
      <c r="F19" s="4">
        <v>90.072749999999999</v>
      </c>
      <c r="H19" s="4">
        <v>2709.1179999999999</v>
      </c>
      <c r="I19" s="4">
        <v>90.584344000000002</v>
      </c>
      <c r="K19" s="4">
        <v>4109.7809999999999</v>
      </c>
      <c r="L19" s="4">
        <v>91.242187000000001</v>
      </c>
      <c r="N19" s="4">
        <v>5409.2380000000003</v>
      </c>
      <c r="O19" s="4">
        <v>92.058188000000001</v>
      </c>
      <c r="Q19" s="4">
        <v>7609.8980000000001</v>
      </c>
      <c r="R19" s="4">
        <v>93.079905999999994</v>
      </c>
    </row>
    <row r="20" spans="2:18" x14ac:dyDescent="0.2">
      <c r="B20" s="4">
        <v>280.32100000000003</v>
      </c>
      <c r="C20" s="4">
        <v>89.568405999999996</v>
      </c>
      <c r="E20" s="4">
        <v>1510.665</v>
      </c>
      <c r="F20" s="4">
        <v>90.073188000000002</v>
      </c>
      <c r="H20" s="4">
        <v>2710.1190000000001</v>
      </c>
      <c r="I20" s="4">
        <v>90.584811999999999</v>
      </c>
      <c r="K20" s="4">
        <v>4110.7820000000002</v>
      </c>
      <c r="L20" s="4">
        <v>91.243125000000006</v>
      </c>
      <c r="N20" s="4">
        <v>5410.2389999999996</v>
      </c>
      <c r="O20" s="4">
        <v>92.058655999999999</v>
      </c>
      <c r="Q20" s="4">
        <v>7610.8990000000003</v>
      </c>
      <c r="R20" s="4">
        <v>93.080968999999996</v>
      </c>
    </row>
    <row r="21" spans="2:18" x14ac:dyDescent="0.2">
      <c r="B21" s="4">
        <v>281.322</v>
      </c>
      <c r="C21" s="4">
        <v>89.568875000000006</v>
      </c>
      <c r="E21" s="4">
        <v>1511.6659999999999</v>
      </c>
      <c r="F21" s="4">
        <v>90.074094000000002</v>
      </c>
      <c r="H21" s="4">
        <v>2711.12</v>
      </c>
      <c r="I21" s="4">
        <v>90.585750000000004</v>
      </c>
      <c r="K21" s="4">
        <v>4111.7830000000004</v>
      </c>
      <c r="L21" s="4">
        <v>91.244094000000004</v>
      </c>
      <c r="N21" s="4">
        <v>5411.24</v>
      </c>
      <c r="O21" s="4">
        <v>92.059656000000004</v>
      </c>
      <c r="Q21" s="4">
        <v>7611.9</v>
      </c>
      <c r="R21" s="4">
        <v>93.081500000000005</v>
      </c>
    </row>
    <row r="22" spans="2:18" x14ac:dyDescent="0.2">
      <c r="B22" s="4">
        <v>282.32299999999998</v>
      </c>
      <c r="C22" s="4">
        <v>89.569719000000006</v>
      </c>
      <c r="E22" s="4">
        <v>1512.6669999999999</v>
      </c>
      <c r="F22" s="4">
        <v>90.074530999999993</v>
      </c>
      <c r="H22" s="4">
        <v>2712.1210000000001</v>
      </c>
      <c r="I22" s="4">
        <v>90.586686999999998</v>
      </c>
      <c r="K22" s="4">
        <v>4112.7839999999997</v>
      </c>
      <c r="L22" s="4">
        <v>91.244562999999999</v>
      </c>
      <c r="N22" s="4">
        <v>5412.2420000000002</v>
      </c>
      <c r="O22" s="4">
        <v>92.060124999999999</v>
      </c>
      <c r="Q22" s="4">
        <v>7612.9009999999998</v>
      </c>
      <c r="R22" s="4">
        <v>93.082561999999996</v>
      </c>
    </row>
    <row r="23" spans="2:18" x14ac:dyDescent="0.2">
      <c r="B23" s="4">
        <v>283.32400000000001</v>
      </c>
      <c r="C23" s="4">
        <v>89.570594</v>
      </c>
      <c r="E23" s="4">
        <v>1513.6679999999999</v>
      </c>
      <c r="F23" s="4">
        <v>90.075406000000001</v>
      </c>
      <c r="H23" s="4">
        <v>2713.1219999999998</v>
      </c>
      <c r="I23" s="4">
        <v>90.587155999999993</v>
      </c>
      <c r="K23" s="4">
        <v>4113.7849999999999</v>
      </c>
      <c r="L23" s="4">
        <v>91.245531</v>
      </c>
      <c r="N23" s="4">
        <v>5413.2430000000004</v>
      </c>
      <c r="O23" s="4">
        <v>92.061093999999997</v>
      </c>
      <c r="Q23" s="4">
        <v>7613.902</v>
      </c>
      <c r="R23" s="4">
        <v>93.083656000000005</v>
      </c>
    </row>
    <row r="24" spans="2:18" x14ac:dyDescent="0.2">
      <c r="B24" s="4">
        <v>284.32499999999999</v>
      </c>
      <c r="C24" s="4">
        <v>89.570999999999998</v>
      </c>
      <c r="E24" s="4">
        <v>1514.6690000000001</v>
      </c>
      <c r="F24" s="4">
        <v>90.076312999999999</v>
      </c>
      <c r="H24" s="4">
        <v>2714.123</v>
      </c>
      <c r="I24" s="4">
        <v>90.588093999999998</v>
      </c>
      <c r="K24" s="4">
        <v>4114.7860000000001</v>
      </c>
      <c r="L24" s="4">
        <v>91.246031000000002</v>
      </c>
      <c r="N24" s="4">
        <v>5414.2439999999997</v>
      </c>
      <c r="O24" s="4">
        <v>92.062124999999995</v>
      </c>
      <c r="Q24" s="4">
        <v>7614.9030000000002</v>
      </c>
      <c r="R24" s="4">
        <v>93.084219000000004</v>
      </c>
    </row>
    <row r="25" spans="2:18" x14ac:dyDescent="0.2">
      <c r="B25" s="4">
        <v>285.32600000000002</v>
      </c>
      <c r="C25" s="4">
        <v>89.571875000000006</v>
      </c>
      <c r="E25" s="4">
        <v>1515.67</v>
      </c>
      <c r="F25" s="4">
        <v>90.076780999999997</v>
      </c>
      <c r="H25" s="4">
        <v>2715.1239999999998</v>
      </c>
      <c r="I25" s="4">
        <v>90.588531000000003</v>
      </c>
      <c r="K25" s="4">
        <v>4115.7870000000003</v>
      </c>
      <c r="L25" s="4">
        <v>91.246969000000007</v>
      </c>
      <c r="N25" s="4">
        <v>5415.2449999999999</v>
      </c>
      <c r="O25" s="4">
        <v>92.062594000000004</v>
      </c>
      <c r="Q25" s="4">
        <v>7615.9040000000005</v>
      </c>
      <c r="R25" s="4">
        <v>93.085280999999995</v>
      </c>
    </row>
    <row r="26" spans="2:18" x14ac:dyDescent="0.2">
      <c r="B26" s="4">
        <v>286.327</v>
      </c>
      <c r="C26" s="4">
        <v>89.572281000000004</v>
      </c>
      <c r="E26" s="4">
        <v>1516.671</v>
      </c>
      <c r="F26" s="4">
        <v>90.077624999999998</v>
      </c>
      <c r="H26" s="4">
        <v>2716.125</v>
      </c>
      <c r="I26" s="4">
        <v>90.589405999999997</v>
      </c>
      <c r="K26" s="4">
        <v>4116.7879999999996</v>
      </c>
      <c r="L26" s="4">
        <v>91.247438000000002</v>
      </c>
      <c r="N26" s="4">
        <v>5416.2460000000001</v>
      </c>
      <c r="O26" s="4">
        <v>92.063563000000002</v>
      </c>
      <c r="Q26" s="4">
        <v>7616.9049999999997</v>
      </c>
      <c r="R26" s="4">
        <v>93.085813000000002</v>
      </c>
    </row>
    <row r="27" spans="2:18" x14ac:dyDescent="0.2">
      <c r="B27" s="4">
        <v>287.32799999999997</v>
      </c>
      <c r="C27" s="4">
        <v>89.573155999999997</v>
      </c>
      <c r="E27" s="4">
        <v>1517.672</v>
      </c>
      <c r="F27" s="4">
        <v>90.078063</v>
      </c>
      <c r="H27" s="4">
        <v>2717.1260000000002</v>
      </c>
      <c r="I27" s="4">
        <v>90.589875000000006</v>
      </c>
      <c r="K27" s="4">
        <v>4117.7889999999998</v>
      </c>
      <c r="L27" s="4">
        <v>91.248374999999996</v>
      </c>
      <c r="N27" s="4">
        <v>5417.2470000000003</v>
      </c>
      <c r="O27" s="4">
        <v>92.064063000000004</v>
      </c>
      <c r="Q27" s="4">
        <v>7617.9059999999999</v>
      </c>
      <c r="R27" s="4">
        <v>93.086938000000004</v>
      </c>
    </row>
    <row r="28" spans="2:18" x14ac:dyDescent="0.2">
      <c r="B28" s="4">
        <v>288.32900000000001</v>
      </c>
      <c r="C28" s="4">
        <v>89.573594</v>
      </c>
      <c r="E28" s="4">
        <v>1518.673</v>
      </c>
      <c r="F28" s="4">
        <v>90.078999999999994</v>
      </c>
      <c r="H28" s="4">
        <v>2718.127</v>
      </c>
      <c r="I28" s="4">
        <v>90.590781000000007</v>
      </c>
      <c r="K28" s="4">
        <v>4118.79</v>
      </c>
      <c r="L28" s="4">
        <v>91.248844000000005</v>
      </c>
      <c r="N28" s="4">
        <v>5418.2479999999996</v>
      </c>
      <c r="O28" s="4">
        <v>92.064999999999998</v>
      </c>
      <c r="Q28" s="4">
        <v>7618.9070000000002</v>
      </c>
      <c r="R28" s="4">
        <v>93.087468999999999</v>
      </c>
    </row>
    <row r="29" spans="2:18" x14ac:dyDescent="0.2">
      <c r="B29" s="4">
        <v>289.33</v>
      </c>
      <c r="C29" s="4">
        <v>89.574438000000001</v>
      </c>
      <c r="E29" s="4">
        <v>1519.674</v>
      </c>
      <c r="F29" s="4">
        <v>90.079436999999999</v>
      </c>
      <c r="H29" s="4">
        <v>2719.1280000000002</v>
      </c>
      <c r="I29" s="4">
        <v>90.591688000000005</v>
      </c>
      <c r="K29" s="4">
        <v>4119.7910000000002</v>
      </c>
      <c r="L29" s="4">
        <v>91.249780999999999</v>
      </c>
      <c r="N29" s="4">
        <v>5419.2489999999998</v>
      </c>
      <c r="O29" s="4">
        <v>92.0655</v>
      </c>
      <c r="Q29" s="4">
        <v>7619.9089999999997</v>
      </c>
      <c r="R29" s="4">
        <v>93.088561999999996</v>
      </c>
    </row>
    <row r="30" spans="2:18" x14ac:dyDescent="0.2">
      <c r="B30" s="4">
        <v>290.33100000000002</v>
      </c>
      <c r="C30" s="4">
        <v>89.575311999999997</v>
      </c>
      <c r="E30" s="4">
        <v>1520.675</v>
      </c>
      <c r="F30" s="4">
        <v>90.080343999999997</v>
      </c>
      <c r="H30" s="4">
        <v>2720.1289999999999</v>
      </c>
      <c r="I30" s="4">
        <v>90.592156000000003</v>
      </c>
      <c r="K30" s="4">
        <v>4120.7920000000004</v>
      </c>
      <c r="L30" s="4">
        <v>91.250719000000004</v>
      </c>
      <c r="N30" s="4">
        <v>5420.25</v>
      </c>
      <c r="O30" s="4">
        <v>92.066468999999998</v>
      </c>
      <c r="Q30" s="4">
        <v>7620.91</v>
      </c>
      <c r="R30" s="4">
        <v>93.089656000000005</v>
      </c>
    </row>
    <row r="31" spans="2:18" x14ac:dyDescent="0.2">
      <c r="B31" s="4">
        <v>291.33199999999999</v>
      </c>
      <c r="C31" s="4">
        <v>89.575749999999999</v>
      </c>
      <c r="E31" s="4">
        <v>1521.6759999999999</v>
      </c>
      <c r="F31" s="4">
        <v>90.081219000000004</v>
      </c>
      <c r="H31" s="4">
        <v>2721.13</v>
      </c>
      <c r="I31" s="4">
        <v>90.593030999999996</v>
      </c>
      <c r="K31" s="4">
        <v>4121.7929999999997</v>
      </c>
      <c r="L31" s="4">
        <v>91.251187999999999</v>
      </c>
      <c r="N31" s="4">
        <v>5421.2510000000002</v>
      </c>
      <c r="O31" s="4">
        <v>92.067436999999998</v>
      </c>
      <c r="Q31" s="4">
        <v>7621.9110000000001</v>
      </c>
      <c r="R31" s="4">
        <v>93.090187</v>
      </c>
    </row>
    <row r="32" spans="2:18" x14ac:dyDescent="0.2">
      <c r="B32" s="4">
        <v>292.33300000000003</v>
      </c>
      <c r="C32" s="4">
        <v>89.576625000000007</v>
      </c>
      <c r="E32" s="4">
        <v>1522.6769999999999</v>
      </c>
      <c r="F32" s="4">
        <v>90.081688</v>
      </c>
      <c r="H32" s="4">
        <v>2722.1309999999999</v>
      </c>
      <c r="I32" s="4">
        <v>90.593468999999999</v>
      </c>
      <c r="K32" s="4">
        <v>4122.7939999999999</v>
      </c>
      <c r="L32" s="4">
        <v>91.252155999999999</v>
      </c>
      <c r="N32" s="4">
        <v>5422.2520000000004</v>
      </c>
      <c r="O32" s="4">
        <v>92.067905999999994</v>
      </c>
      <c r="Q32" s="4">
        <v>7622.9129999999996</v>
      </c>
      <c r="R32" s="4">
        <v>93.091280999999995</v>
      </c>
    </row>
    <row r="33" spans="2:18" x14ac:dyDescent="0.2">
      <c r="B33" s="4">
        <v>293.334</v>
      </c>
      <c r="C33" s="4">
        <v>89.577061999999998</v>
      </c>
      <c r="E33" s="4">
        <v>1523.6780000000001</v>
      </c>
      <c r="F33" s="4">
        <v>90.082594</v>
      </c>
      <c r="H33" s="4">
        <v>2723.1320000000001</v>
      </c>
      <c r="I33" s="4">
        <v>90.594374999999999</v>
      </c>
      <c r="K33" s="4">
        <v>4123.7950000000001</v>
      </c>
      <c r="L33" s="4">
        <v>91.252624999999995</v>
      </c>
      <c r="N33" s="4">
        <v>5423.2529999999997</v>
      </c>
      <c r="O33" s="4">
        <v>92.068905999999998</v>
      </c>
      <c r="Q33" s="4">
        <v>7623.9139999999998</v>
      </c>
      <c r="R33" s="4">
        <v>93.091780999999997</v>
      </c>
    </row>
    <row r="34" spans="2:18" x14ac:dyDescent="0.2">
      <c r="B34" s="4">
        <v>294.33499999999998</v>
      </c>
      <c r="C34" s="4">
        <v>89.577905999999999</v>
      </c>
      <c r="E34" s="4">
        <v>1524.6790000000001</v>
      </c>
      <c r="F34" s="4">
        <v>90.083031000000005</v>
      </c>
      <c r="H34" s="4">
        <v>2724.1329999999998</v>
      </c>
      <c r="I34" s="4">
        <v>90.594843999999995</v>
      </c>
      <c r="K34" s="4">
        <v>4124.7960000000003</v>
      </c>
      <c r="L34" s="4">
        <v>91.253563</v>
      </c>
      <c r="N34" s="4">
        <v>5424.2539999999999</v>
      </c>
      <c r="O34" s="4">
        <v>92.069406000000001</v>
      </c>
      <c r="Q34" s="4">
        <v>7624.915</v>
      </c>
      <c r="R34" s="4">
        <v>93.092905999999999</v>
      </c>
    </row>
    <row r="35" spans="2:18" x14ac:dyDescent="0.2">
      <c r="B35" s="4">
        <v>295.33600000000001</v>
      </c>
      <c r="C35" s="4">
        <v>89.578344000000001</v>
      </c>
      <c r="E35" s="4">
        <v>1525.68</v>
      </c>
      <c r="F35" s="4">
        <v>90.083938000000003</v>
      </c>
      <c r="H35" s="4">
        <v>2725.134</v>
      </c>
      <c r="I35" s="4">
        <v>90.595719000000003</v>
      </c>
      <c r="K35" s="4">
        <v>4125.7969999999996</v>
      </c>
      <c r="L35" s="4">
        <v>91.254000000000005</v>
      </c>
      <c r="N35" s="4">
        <v>5425.2560000000003</v>
      </c>
      <c r="O35" s="4">
        <v>92.070406000000006</v>
      </c>
      <c r="Q35" s="4">
        <v>7625.9160000000002</v>
      </c>
      <c r="R35" s="4">
        <v>93.093436999999994</v>
      </c>
    </row>
    <row r="36" spans="2:18" x14ac:dyDescent="0.2">
      <c r="B36" s="4">
        <v>296.33699999999999</v>
      </c>
      <c r="C36" s="4">
        <v>89.579155999999998</v>
      </c>
      <c r="E36" s="4">
        <v>1526.683</v>
      </c>
      <c r="F36" s="4">
        <v>90.084374999999994</v>
      </c>
      <c r="H36" s="4">
        <v>2726.1350000000002</v>
      </c>
      <c r="I36" s="4">
        <v>90.596155999999993</v>
      </c>
      <c r="K36" s="4">
        <v>4126.7979999999998</v>
      </c>
      <c r="L36" s="4">
        <v>91.254936999999998</v>
      </c>
      <c r="N36" s="4">
        <v>5426.259</v>
      </c>
      <c r="O36" s="4">
        <v>92.070875000000001</v>
      </c>
      <c r="Q36" s="4">
        <v>7626.9170000000004</v>
      </c>
      <c r="R36" s="4">
        <v>93.094531000000003</v>
      </c>
    </row>
    <row r="37" spans="2:18" x14ac:dyDescent="0.2">
      <c r="B37" s="4">
        <v>297.33800000000002</v>
      </c>
      <c r="C37" s="4">
        <v>89.579561999999996</v>
      </c>
      <c r="E37" s="4">
        <v>1527.684</v>
      </c>
      <c r="F37" s="4">
        <v>90.085250000000002</v>
      </c>
      <c r="H37" s="4">
        <v>2727.136</v>
      </c>
      <c r="I37" s="4">
        <v>90.597063000000006</v>
      </c>
      <c r="K37" s="4">
        <v>4127.799</v>
      </c>
      <c r="L37" s="4">
        <v>91.255875000000003</v>
      </c>
      <c r="N37" s="4">
        <v>5427.2610000000004</v>
      </c>
      <c r="O37" s="4">
        <v>92.071843999999999</v>
      </c>
      <c r="Q37" s="4">
        <v>7627.9179999999997</v>
      </c>
      <c r="R37" s="4">
        <v>93.095594000000006</v>
      </c>
    </row>
    <row r="38" spans="2:18" x14ac:dyDescent="0.2">
      <c r="B38" s="4">
        <v>298.339</v>
      </c>
      <c r="C38" s="4">
        <v>89.580405999999996</v>
      </c>
      <c r="E38" s="4">
        <v>1528.6849999999999</v>
      </c>
      <c r="F38" s="4">
        <v>90.085718999999997</v>
      </c>
      <c r="H38" s="4">
        <v>2728.1370000000002</v>
      </c>
      <c r="I38" s="4">
        <v>90.597937999999999</v>
      </c>
      <c r="K38" s="4">
        <v>4128.8</v>
      </c>
      <c r="L38" s="4">
        <v>91.256313000000006</v>
      </c>
      <c r="N38" s="4">
        <v>5428.2619999999997</v>
      </c>
      <c r="O38" s="4">
        <v>92.072874999999996</v>
      </c>
      <c r="Q38" s="4">
        <v>7628.9189999999999</v>
      </c>
      <c r="R38" s="4">
        <v>93.096155999999993</v>
      </c>
    </row>
    <row r="39" spans="2:18" x14ac:dyDescent="0.2">
      <c r="B39" s="4">
        <v>299.33999999999997</v>
      </c>
      <c r="C39" s="4">
        <v>89.581281000000004</v>
      </c>
      <c r="E39" s="4">
        <v>1529.6859999999999</v>
      </c>
      <c r="F39" s="4">
        <v>90.086624999999998</v>
      </c>
      <c r="H39" s="4">
        <v>2729.1379999999999</v>
      </c>
      <c r="I39" s="4">
        <v>90.598405999999997</v>
      </c>
      <c r="K39" s="4">
        <v>4129.8010000000004</v>
      </c>
      <c r="L39" s="4">
        <v>91.257281000000006</v>
      </c>
      <c r="N39" s="4">
        <v>5429.2629999999999</v>
      </c>
      <c r="O39" s="4">
        <v>92.073344000000006</v>
      </c>
      <c r="Q39" s="4">
        <v>7629.92</v>
      </c>
      <c r="R39" s="4">
        <v>93.097188000000003</v>
      </c>
    </row>
    <row r="40" spans="2:18" x14ac:dyDescent="0.2">
      <c r="B40" s="4">
        <v>300.34100000000001</v>
      </c>
      <c r="C40" s="4">
        <v>89.581688</v>
      </c>
      <c r="E40" s="4">
        <v>1530.7139999999999</v>
      </c>
      <c r="F40" s="4">
        <v>90.087563000000003</v>
      </c>
      <c r="H40" s="4">
        <v>2730.1390000000001</v>
      </c>
      <c r="I40" s="4">
        <v>90.599344000000002</v>
      </c>
      <c r="K40" s="4">
        <v>4130.8019999999997</v>
      </c>
      <c r="L40" s="4">
        <v>91.257780999999994</v>
      </c>
      <c r="N40" s="4">
        <v>5430.2640000000001</v>
      </c>
      <c r="O40" s="4">
        <v>92.074313000000004</v>
      </c>
      <c r="Q40" s="4">
        <v>7630.9210000000003</v>
      </c>
      <c r="R40" s="4">
        <v>93.097750000000005</v>
      </c>
    </row>
    <row r="41" spans="2:18" x14ac:dyDescent="0.2">
      <c r="B41" s="4">
        <v>301.34199999999998</v>
      </c>
      <c r="C41" s="4">
        <v>89.582561999999996</v>
      </c>
      <c r="E41" s="4">
        <v>1531.7149999999999</v>
      </c>
      <c r="F41" s="4">
        <v>90.088031000000001</v>
      </c>
      <c r="H41" s="4">
        <v>2731.14</v>
      </c>
      <c r="I41" s="4">
        <v>90.599780999999993</v>
      </c>
      <c r="K41" s="4">
        <v>4131.8029999999999</v>
      </c>
      <c r="L41" s="4">
        <v>91.258718999999999</v>
      </c>
      <c r="N41" s="4">
        <v>5431.2650000000003</v>
      </c>
      <c r="O41" s="4">
        <v>92.074811999999994</v>
      </c>
      <c r="Q41" s="4">
        <v>7631.9219999999996</v>
      </c>
      <c r="R41" s="4">
        <v>93.098811999999995</v>
      </c>
    </row>
    <row r="42" spans="2:18" x14ac:dyDescent="0.2">
      <c r="B42" s="4">
        <v>302.34300000000002</v>
      </c>
      <c r="C42" s="4">
        <v>89.582999999999998</v>
      </c>
      <c r="E42" s="4">
        <v>1532.7180000000001</v>
      </c>
      <c r="F42" s="4">
        <v>90.088905999999994</v>
      </c>
      <c r="H42" s="4">
        <v>2732.1410000000001</v>
      </c>
      <c r="I42" s="4">
        <v>90.600688000000005</v>
      </c>
      <c r="K42" s="4">
        <v>4132.8040000000001</v>
      </c>
      <c r="L42" s="4">
        <v>91.259186999999997</v>
      </c>
      <c r="N42" s="4">
        <v>5432.2659999999996</v>
      </c>
      <c r="O42" s="4">
        <v>92.075811999999999</v>
      </c>
      <c r="Q42" s="4">
        <v>7632.9229999999998</v>
      </c>
      <c r="R42" s="4">
        <v>93.099374999999995</v>
      </c>
    </row>
    <row r="43" spans="2:18" x14ac:dyDescent="0.2">
      <c r="B43" s="4">
        <v>303.34399999999999</v>
      </c>
      <c r="C43" s="4">
        <v>89.583811999999995</v>
      </c>
      <c r="E43" s="4">
        <v>1533.7190000000001</v>
      </c>
      <c r="F43" s="4">
        <v>90.089375000000004</v>
      </c>
      <c r="H43" s="4">
        <v>2733.1419999999998</v>
      </c>
      <c r="I43" s="4">
        <v>90.601124999999996</v>
      </c>
      <c r="K43" s="4">
        <v>4133.8050000000003</v>
      </c>
      <c r="L43" s="4">
        <v>91.260125000000002</v>
      </c>
      <c r="N43" s="4">
        <v>5433.2669999999998</v>
      </c>
      <c r="O43" s="4">
        <v>92.076312999999999</v>
      </c>
      <c r="Q43" s="4">
        <v>7633.924</v>
      </c>
      <c r="R43" s="4">
        <v>93.100469000000004</v>
      </c>
    </row>
    <row r="44" spans="2:18" x14ac:dyDescent="0.2">
      <c r="B44" s="4">
        <v>304.34500000000003</v>
      </c>
      <c r="C44" s="4">
        <v>89.584249999999997</v>
      </c>
      <c r="E44" s="4">
        <v>1534.72</v>
      </c>
      <c r="F44" s="4">
        <v>90.090281000000004</v>
      </c>
      <c r="H44" s="4">
        <v>2734.143</v>
      </c>
      <c r="I44" s="4">
        <v>90.602030999999997</v>
      </c>
      <c r="K44" s="4">
        <v>4134.8059999999996</v>
      </c>
      <c r="L44" s="4">
        <v>91.260593999999998</v>
      </c>
      <c r="N44" s="4">
        <v>5434.268</v>
      </c>
      <c r="O44" s="4">
        <v>92.077343999999997</v>
      </c>
      <c r="Q44" s="4">
        <v>7634.9260000000004</v>
      </c>
      <c r="R44" s="4">
        <v>93.101031000000006</v>
      </c>
    </row>
    <row r="45" spans="2:18" x14ac:dyDescent="0.2">
      <c r="B45" s="4">
        <v>305.346</v>
      </c>
      <c r="C45" s="4">
        <v>89.585125000000005</v>
      </c>
      <c r="E45" s="4">
        <v>1535.721</v>
      </c>
      <c r="F45" s="4">
        <v>90.090719000000007</v>
      </c>
      <c r="H45" s="4">
        <v>2735.1439999999998</v>
      </c>
      <c r="I45" s="4">
        <v>90.602906000000004</v>
      </c>
      <c r="K45" s="4">
        <v>4135.8069999999998</v>
      </c>
      <c r="L45" s="4">
        <v>91.261531000000005</v>
      </c>
      <c r="N45" s="4">
        <v>5435.2690000000002</v>
      </c>
      <c r="O45" s="4">
        <v>92.078281000000004</v>
      </c>
      <c r="Q45" s="4">
        <v>7635.9269999999997</v>
      </c>
      <c r="R45" s="4">
        <v>93.102125000000001</v>
      </c>
    </row>
    <row r="46" spans="2:18" x14ac:dyDescent="0.2">
      <c r="B46" s="4">
        <v>306.34699999999998</v>
      </c>
      <c r="C46" s="4">
        <v>89.585937000000001</v>
      </c>
      <c r="E46" s="4">
        <v>1536.722</v>
      </c>
      <c r="F46" s="4">
        <v>90.091624999999993</v>
      </c>
      <c r="H46" s="4">
        <v>2736.145</v>
      </c>
      <c r="I46" s="4">
        <v>90.603375</v>
      </c>
      <c r="K46" s="4">
        <v>4136.808</v>
      </c>
      <c r="L46" s="4">
        <v>91.262468999999996</v>
      </c>
      <c r="N46" s="4">
        <v>5436.2709999999997</v>
      </c>
      <c r="O46" s="4">
        <v>92.078811999999999</v>
      </c>
      <c r="Q46" s="4">
        <v>7636.9290000000001</v>
      </c>
      <c r="R46" s="4">
        <v>93.103188000000003</v>
      </c>
    </row>
    <row r="47" spans="2:18" x14ac:dyDescent="0.2">
      <c r="B47" s="4">
        <v>307.34800000000001</v>
      </c>
      <c r="C47" s="4">
        <v>89.586375000000004</v>
      </c>
      <c r="E47" s="4">
        <v>1537.723</v>
      </c>
      <c r="F47" s="4">
        <v>90.092500000000001</v>
      </c>
      <c r="H47" s="4">
        <v>2737.1460000000002</v>
      </c>
      <c r="I47" s="4">
        <v>90.604281</v>
      </c>
      <c r="K47" s="4">
        <v>4137.8090000000002</v>
      </c>
      <c r="L47" s="4">
        <v>91.262968999999998</v>
      </c>
      <c r="N47" s="4">
        <v>5437.2719999999999</v>
      </c>
      <c r="O47" s="4">
        <v>92.079750000000004</v>
      </c>
      <c r="Q47" s="4">
        <v>7637.93</v>
      </c>
      <c r="R47" s="4">
        <v>93.103750000000005</v>
      </c>
    </row>
    <row r="48" spans="2:18" x14ac:dyDescent="0.2">
      <c r="B48" s="4">
        <v>308.34899999999999</v>
      </c>
      <c r="C48" s="4">
        <v>89.587219000000005</v>
      </c>
      <c r="E48" s="4">
        <v>1538.7239999999999</v>
      </c>
      <c r="F48" s="4">
        <v>90.092938000000004</v>
      </c>
      <c r="H48" s="4">
        <v>2738.1469999999999</v>
      </c>
      <c r="I48" s="4">
        <v>90.604719000000003</v>
      </c>
      <c r="K48" s="4">
        <v>4138.8100000000004</v>
      </c>
      <c r="L48" s="4">
        <v>91.263906000000006</v>
      </c>
      <c r="N48" s="4">
        <v>5438.2740000000003</v>
      </c>
      <c r="O48" s="4">
        <v>92.080250000000007</v>
      </c>
      <c r="Q48" s="4">
        <v>7638.9309999999996</v>
      </c>
      <c r="R48" s="4">
        <v>93.104844</v>
      </c>
    </row>
    <row r="49" spans="2:18" x14ac:dyDescent="0.2">
      <c r="B49" s="4">
        <v>309.35000000000002</v>
      </c>
      <c r="C49" s="4">
        <v>89.587655999999996</v>
      </c>
      <c r="E49" s="4">
        <v>1539.7249999999999</v>
      </c>
      <c r="F49" s="4">
        <v>90.093844000000004</v>
      </c>
      <c r="H49" s="4">
        <v>2739.1480000000001</v>
      </c>
      <c r="I49" s="4">
        <v>90.605625000000003</v>
      </c>
      <c r="K49" s="4">
        <v>4139.8109999999997</v>
      </c>
      <c r="L49" s="4">
        <v>91.264375000000001</v>
      </c>
      <c r="N49" s="4">
        <v>5439.2749999999996</v>
      </c>
      <c r="O49" s="4">
        <v>92.081219000000004</v>
      </c>
      <c r="Q49" s="4">
        <v>7639.9319999999998</v>
      </c>
      <c r="R49" s="4">
        <v>93.105406000000002</v>
      </c>
    </row>
    <row r="50" spans="2:18" x14ac:dyDescent="0.2">
      <c r="B50" s="4">
        <v>310.351</v>
      </c>
      <c r="C50" s="4">
        <v>89.588499999999996</v>
      </c>
      <c r="E50" s="4">
        <v>1540.7260000000001</v>
      </c>
      <c r="F50" s="4">
        <v>90.094280999999995</v>
      </c>
      <c r="H50" s="4">
        <v>2740.1489999999999</v>
      </c>
      <c r="I50" s="4">
        <v>90.606093999999999</v>
      </c>
      <c r="K50" s="4">
        <v>4140.8119999999999</v>
      </c>
      <c r="L50" s="4">
        <v>91.265343999999999</v>
      </c>
      <c r="N50" s="4">
        <v>5440.2759999999998</v>
      </c>
      <c r="O50" s="4">
        <v>92.081719000000007</v>
      </c>
      <c r="Q50" s="4">
        <v>7640.933</v>
      </c>
      <c r="R50" s="4">
        <v>93.106499999999997</v>
      </c>
    </row>
    <row r="51" spans="2:18" x14ac:dyDescent="0.2">
      <c r="B51" s="4">
        <v>311.35199999999998</v>
      </c>
      <c r="C51" s="4">
        <v>89.588937999999999</v>
      </c>
      <c r="E51" s="4">
        <v>1541.7270000000001</v>
      </c>
      <c r="F51" s="4">
        <v>90.095186999999996</v>
      </c>
      <c r="H51" s="4">
        <v>2741.15</v>
      </c>
      <c r="I51" s="4">
        <v>90.606999999999999</v>
      </c>
      <c r="K51" s="4">
        <v>4141.8130000000001</v>
      </c>
      <c r="L51" s="4">
        <v>91.265811999999997</v>
      </c>
      <c r="N51" s="4">
        <v>5441.277</v>
      </c>
      <c r="O51" s="4">
        <v>92.082688000000005</v>
      </c>
      <c r="Q51" s="4">
        <v>7641.9340000000002</v>
      </c>
      <c r="R51" s="4">
        <v>93.107031000000006</v>
      </c>
    </row>
    <row r="52" spans="2:18" x14ac:dyDescent="0.2">
      <c r="B52" s="4">
        <v>312.35300000000001</v>
      </c>
      <c r="C52" s="4">
        <v>89.589811999999995</v>
      </c>
      <c r="E52" s="4">
        <v>1542.729</v>
      </c>
      <c r="F52" s="4">
        <v>90.095656000000005</v>
      </c>
      <c r="H52" s="4">
        <v>2742.1509999999998</v>
      </c>
      <c r="I52" s="4">
        <v>90.607438000000002</v>
      </c>
      <c r="K52" s="4">
        <v>4142.8140000000003</v>
      </c>
      <c r="L52" s="4">
        <v>91.266780999999995</v>
      </c>
      <c r="N52" s="4">
        <v>5442.2780000000002</v>
      </c>
      <c r="O52" s="4">
        <v>92.083186999999995</v>
      </c>
      <c r="Q52" s="4">
        <v>7642.9350000000004</v>
      </c>
      <c r="R52" s="4">
        <v>93.108125000000001</v>
      </c>
    </row>
    <row r="53" spans="2:18" x14ac:dyDescent="0.2">
      <c r="B53" s="4">
        <v>313.35399999999998</v>
      </c>
      <c r="C53" s="4">
        <v>89.590249999999997</v>
      </c>
      <c r="E53" s="4">
        <v>1543.73</v>
      </c>
      <c r="F53" s="4">
        <v>90.096530999999999</v>
      </c>
      <c r="H53" s="4">
        <v>2743.152</v>
      </c>
      <c r="I53" s="4">
        <v>90.608344000000002</v>
      </c>
      <c r="K53" s="4">
        <v>4143.8339999999998</v>
      </c>
      <c r="L53" s="4">
        <v>91.267750000000007</v>
      </c>
      <c r="N53" s="4">
        <v>5443.2790000000005</v>
      </c>
      <c r="O53" s="4">
        <v>92.084187</v>
      </c>
      <c r="Q53" s="4">
        <v>7643.9359999999997</v>
      </c>
      <c r="R53" s="4">
        <v>93.109218999999996</v>
      </c>
    </row>
    <row r="54" spans="2:18" x14ac:dyDescent="0.2">
      <c r="B54" s="4">
        <v>314.35500000000002</v>
      </c>
      <c r="C54" s="4">
        <v>89.591125000000005</v>
      </c>
      <c r="E54" s="4">
        <v>1544.731</v>
      </c>
      <c r="F54" s="4">
        <v>90.097406000000007</v>
      </c>
      <c r="H54" s="4">
        <v>2744.1529999999998</v>
      </c>
      <c r="I54" s="4">
        <v>90.609218999999996</v>
      </c>
      <c r="K54" s="4">
        <v>4144.835</v>
      </c>
      <c r="L54" s="4">
        <v>91.268186999999998</v>
      </c>
      <c r="N54" s="4">
        <v>5444.28</v>
      </c>
      <c r="O54" s="4">
        <v>92.085155999999998</v>
      </c>
      <c r="Q54" s="4">
        <v>7644.9369999999999</v>
      </c>
      <c r="R54" s="4">
        <v>93.109750000000005</v>
      </c>
    </row>
    <row r="55" spans="2:18" x14ac:dyDescent="0.2">
      <c r="B55" s="4">
        <v>315.35599999999999</v>
      </c>
      <c r="C55" s="4">
        <v>89.592031000000006</v>
      </c>
      <c r="E55" s="4">
        <v>1545.732</v>
      </c>
      <c r="F55" s="4">
        <v>90.097843999999995</v>
      </c>
      <c r="H55" s="4">
        <v>2745.154</v>
      </c>
      <c r="I55" s="4">
        <v>90.609656000000001</v>
      </c>
      <c r="K55" s="4">
        <v>4145.8360000000002</v>
      </c>
      <c r="L55" s="4">
        <v>91.269155999999995</v>
      </c>
      <c r="N55" s="4">
        <v>5445.2809999999999</v>
      </c>
      <c r="O55" s="4">
        <v>92.085656</v>
      </c>
      <c r="Q55" s="4">
        <v>7645.9380000000001</v>
      </c>
      <c r="R55" s="4">
        <v>93.110874999999993</v>
      </c>
    </row>
    <row r="56" spans="2:18" x14ac:dyDescent="0.2">
      <c r="B56" s="4">
        <v>316.35700000000003</v>
      </c>
      <c r="C56" s="4">
        <v>89.592438000000001</v>
      </c>
      <c r="E56" s="4">
        <v>1546.7380000000001</v>
      </c>
      <c r="F56" s="4">
        <v>90.098781000000002</v>
      </c>
      <c r="H56" s="4">
        <v>2746.1550000000002</v>
      </c>
      <c r="I56" s="4">
        <v>90.610594000000006</v>
      </c>
      <c r="K56" s="4">
        <v>4146.8370000000004</v>
      </c>
      <c r="L56" s="4">
        <v>91.269625000000005</v>
      </c>
      <c r="N56" s="4">
        <v>5446.2820000000002</v>
      </c>
      <c r="O56" s="4">
        <v>92.086686999999998</v>
      </c>
      <c r="Q56" s="4">
        <v>7646.9390000000003</v>
      </c>
      <c r="R56" s="4">
        <v>93.111406000000002</v>
      </c>
    </row>
    <row r="57" spans="2:18" x14ac:dyDescent="0.2">
      <c r="B57" s="4">
        <v>317.358</v>
      </c>
      <c r="C57" s="4">
        <v>89.593281000000005</v>
      </c>
      <c r="E57" s="4">
        <v>1547.739</v>
      </c>
      <c r="F57" s="4">
        <v>90.099219000000005</v>
      </c>
      <c r="H57" s="4">
        <v>2747.1559999999999</v>
      </c>
      <c r="I57" s="4">
        <v>90.611063000000001</v>
      </c>
      <c r="K57" s="4">
        <v>4147.8379999999997</v>
      </c>
      <c r="L57" s="4">
        <v>91.270561999999998</v>
      </c>
      <c r="N57" s="4">
        <v>5447.2839999999997</v>
      </c>
      <c r="O57" s="4">
        <v>92.087187</v>
      </c>
      <c r="Q57" s="4">
        <v>7647.94</v>
      </c>
      <c r="R57" s="4">
        <v>93.112499999999997</v>
      </c>
    </row>
    <row r="58" spans="2:18" x14ac:dyDescent="0.2">
      <c r="B58" s="4">
        <v>318.35899999999998</v>
      </c>
      <c r="C58" s="4">
        <v>89.593718999999993</v>
      </c>
      <c r="E58" s="4">
        <v>1548.74</v>
      </c>
      <c r="F58" s="4">
        <v>90.100155999999998</v>
      </c>
      <c r="H58" s="4">
        <v>2748.1570000000002</v>
      </c>
      <c r="I58" s="4">
        <v>90.611936999999998</v>
      </c>
      <c r="K58" s="4">
        <v>4148.8389999999999</v>
      </c>
      <c r="L58" s="4">
        <v>91.271030999999994</v>
      </c>
      <c r="N58" s="4">
        <v>5448.2860000000001</v>
      </c>
      <c r="O58" s="4">
        <v>92.088218999999995</v>
      </c>
      <c r="Q58" s="4">
        <v>7648.9409999999998</v>
      </c>
      <c r="R58" s="4">
        <v>93.113031000000007</v>
      </c>
    </row>
    <row r="59" spans="2:18" x14ac:dyDescent="0.2">
      <c r="B59" s="4">
        <v>319.36</v>
      </c>
      <c r="C59" s="4">
        <v>89.594594000000001</v>
      </c>
      <c r="E59" s="4">
        <v>1549.7429999999999</v>
      </c>
      <c r="F59" s="4">
        <v>90.100561999999996</v>
      </c>
      <c r="H59" s="4">
        <v>2749.1579999999999</v>
      </c>
      <c r="I59" s="4">
        <v>90.612405999999993</v>
      </c>
      <c r="K59" s="4">
        <v>4149.84</v>
      </c>
      <c r="L59" s="4">
        <v>91.272000000000006</v>
      </c>
      <c r="N59" s="4">
        <v>5449.2870000000003</v>
      </c>
      <c r="O59" s="4">
        <v>92.088718999999998</v>
      </c>
      <c r="Q59" s="4">
        <v>7649.942</v>
      </c>
      <c r="R59" s="4">
        <v>93.114125000000001</v>
      </c>
    </row>
    <row r="60" spans="2:18" x14ac:dyDescent="0.2">
      <c r="B60" s="4">
        <v>320.36099999999999</v>
      </c>
      <c r="C60" s="4">
        <v>89.594999999999999</v>
      </c>
      <c r="E60" s="4">
        <v>1550.7439999999999</v>
      </c>
      <c r="F60" s="4">
        <v>90.101468999999994</v>
      </c>
      <c r="H60" s="4">
        <v>2750.1590000000001</v>
      </c>
      <c r="I60" s="4">
        <v>90.613281000000001</v>
      </c>
      <c r="K60" s="4">
        <v>4150.8410000000003</v>
      </c>
      <c r="L60" s="4">
        <v>91.272936999999999</v>
      </c>
      <c r="N60" s="4">
        <v>5450.2879999999996</v>
      </c>
      <c r="O60" s="4">
        <v>92.089719000000002</v>
      </c>
      <c r="Q60" s="4">
        <v>7650.9440000000004</v>
      </c>
      <c r="R60" s="4">
        <v>93.114655999999997</v>
      </c>
    </row>
    <row r="61" spans="2:18" x14ac:dyDescent="0.2">
      <c r="B61" s="4">
        <v>321.36200000000002</v>
      </c>
      <c r="C61" s="4">
        <v>89.595875000000007</v>
      </c>
      <c r="E61" s="4">
        <v>1551.7449999999999</v>
      </c>
      <c r="F61" s="4">
        <v>90.102344000000002</v>
      </c>
      <c r="H61" s="4">
        <v>2751.16</v>
      </c>
      <c r="I61" s="4">
        <v>90.614187000000001</v>
      </c>
      <c r="K61" s="4">
        <v>4151.8419999999996</v>
      </c>
      <c r="L61" s="4">
        <v>91.273405999999994</v>
      </c>
      <c r="N61" s="4">
        <v>5451.2889999999998</v>
      </c>
      <c r="O61" s="4">
        <v>92.090688</v>
      </c>
      <c r="Q61" s="4">
        <v>7651.9449999999997</v>
      </c>
      <c r="R61" s="4">
        <v>93.115750000000006</v>
      </c>
    </row>
    <row r="62" spans="2:18" x14ac:dyDescent="0.2">
      <c r="B62" s="4">
        <v>322.363</v>
      </c>
      <c r="C62" s="4">
        <v>89.596718999999993</v>
      </c>
      <c r="E62" s="4">
        <v>1552.7460000000001</v>
      </c>
      <c r="F62" s="4">
        <v>90.10275</v>
      </c>
      <c r="H62" s="4">
        <v>2752.1610000000001</v>
      </c>
      <c r="I62" s="4">
        <v>90.614625000000004</v>
      </c>
      <c r="K62" s="4">
        <v>4152.8429999999998</v>
      </c>
      <c r="L62" s="4">
        <v>91.274311999999995</v>
      </c>
      <c r="N62" s="4">
        <v>5452.29</v>
      </c>
      <c r="O62" s="4">
        <v>92.091155999999998</v>
      </c>
      <c r="Q62" s="4">
        <v>7652.9459999999999</v>
      </c>
      <c r="R62" s="4">
        <v>93.116844</v>
      </c>
    </row>
    <row r="63" spans="2:18" x14ac:dyDescent="0.2">
      <c r="B63" s="4">
        <v>323.36399999999998</v>
      </c>
      <c r="C63" s="4">
        <v>89.597155999999998</v>
      </c>
      <c r="E63" s="4">
        <v>1553.7470000000001</v>
      </c>
      <c r="F63" s="4">
        <v>90.103656000000001</v>
      </c>
      <c r="H63" s="4">
        <v>2753.1619999999998</v>
      </c>
      <c r="I63" s="4">
        <v>90.615531000000004</v>
      </c>
      <c r="K63" s="4">
        <v>4153.8440000000001</v>
      </c>
      <c r="L63" s="4">
        <v>91.274781000000004</v>
      </c>
      <c r="N63" s="4">
        <v>5453.2910000000002</v>
      </c>
      <c r="O63" s="4">
        <v>92.092156000000003</v>
      </c>
      <c r="Q63" s="4">
        <v>7653.9470000000001</v>
      </c>
      <c r="R63" s="4">
        <v>93.117406000000003</v>
      </c>
    </row>
    <row r="64" spans="2:18" x14ac:dyDescent="0.2">
      <c r="B64" s="4">
        <v>324.36500000000001</v>
      </c>
      <c r="C64" s="4">
        <v>89.597999999999999</v>
      </c>
      <c r="E64" s="4">
        <v>1554.748</v>
      </c>
      <c r="F64" s="4">
        <v>90.104094000000003</v>
      </c>
      <c r="H64" s="4">
        <v>2754.163</v>
      </c>
      <c r="I64" s="4">
        <v>90.616</v>
      </c>
      <c r="K64" s="4">
        <v>4154.8459999999995</v>
      </c>
      <c r="L64" s="4">
        <v>91.275718999999995</v>
      </c>
      <c r="N64" s="4">
        <v>5454.2920000000004</v>
      </c>
      <c r="O64" s="4">
        <v>92.092624999999998</v>
      </c>
      <c r="Q64" s="4">
        <v>7654.9489999999996</v>
      </c>
      <c r="R64" s="4">
        <v>93.118469000000005</v>
      </c>
    </row>
    <row r="65" spans="2:18" x14ac:dyDescent="0.2">
      <c r="B65" s="4">
        <v>325.36599999999999</v>
      </c>
      <c r="C65" s="4">
        <v>89.598405999999997</v>
      </c>
      <c r="E65" s="4">
        <v>1555.749</v>
      </c>
      <c r="F65" s="4">
        <v>90.105000000000004</v>
      </c>
      <c r="H65" s="4">
        <v>2755.1640000000002</v>
      </c>
      <c r="I65" s="4">
        <v>90.616906</v>
      </c>
      <c r="K65" s="4">
        <v>4155.8469999999998</v>
      </c>
      <c r="L65" s="4">
        <v>91.276188000000005</v>
      </c>
      <c r="N65" s="4">
        <v>5455.2929999999997</v>
      </c>
      <c r="O65" s="4">
        <v>92.093655999999996</v>
      </c>
      <c r="Q65" s="4">
        <v>7655.95</v>
      </c>
      <c r="R65" s="4">
        <v>93.119</v>
      </c>
    </row>
    <row r="66" spans="2:18" x14ac:dyDescent="0.2">
      <c r="B66" s="4">
        <v>326.36700000000002</v>
      </c>
      <c r="C66" s="4">
        <v>89.599249999999998</v>
      </c>
      <c r="E66" s="4">
        <v>1556.75</v>
      </c>
      <c r="F66" s="4">
        <v>90.105436999999995</v>
      </c>
      <c r="H66" s="4">
        <v>2756.165</v>
      </c>
      <c r="I66" s="4">
        <v>90.617374999999996</v>
      </c>
      <c r="K66" s="4">
        <v>4156.848</v>
      </c>
      <c r="L66" s="4">
        <v>91.277124999999998</v>
      </c>
      <c r="N66" s="4">
        <v>5456.2939999999999</v>
      </c>
      <c r="O66" s="4">
        <v>92.094155999999998</v>
      </c>
      <c r="Q66" s="4">
        <v>7656.9520000000002</v>
      </c>
      <c r="R66" s="4">
        <v>93.120125000000002</v>
      </c>
    </row>
    <row r="67" spans="2:18" x14ac:dyDescent="0.2">
      <c r="B67" s="4">
        <v>327.36799999999999</v>
      </c>
      <c r="C67" s="4">
        <v>89.599688</v>
      </c>
      <c r="E67" s="4">
        <v>1557.751</v>
      </c>
      <c r="F67" s="4">
        <v>90.106313</v>
      </c>
      <c r="H67" s="4">
        <v>2757.1660000000002</v>
      </c>
      <c r="I67" s="4">
        <v>90.618250000000003</v>
      </c>
      <c r="K67" s="4">
        <v>4157.8490000000002</v>
      </c>
      <c r="L67" s="4">
        <v>91.278063000000003</v>
      </c>
      <c r="N67" s="4">
        <v>5457.2950000000001</v>
      </c>
      <c r="O67" s="4">
        <v>92.095156000000003</v>
      </c>
      <c r="Q67" s="4">
        <v>7657.9530000000004</v>
      </c>
      <c r="R67" s="4">
        <v>93.120655999999997</v>
      </c>
    </row>
    <row r="68" spans="2:18" x14ac:dyDescent="0.2">
      <c r="B68" s="4">
        <v>328.36900000000003</v>
      </c>
      <c r="C68" s="4">
        <v>89.600531000000004</v>
      </c>
      <c r="E68" s="4">
        <v>1558.752</v>
      </c>
      <c r="F68" s="4">
        <v>90.106750000000005</v>
      </c>
      <c r="H68" s="4">
        <v>2758.1669999999999</v>
      </c>
      <c r="I68" s="4">
        <v>90.619094000000004</v>
      </c>
      <c r="K68" s="4">
        <v>4158.8500000000004</v>
      </c>
      <c r="L68" s="4">
        <v>91.278499999999994</v>
      </c>
      <c r="N68" s="4">
        <v>5458.2960000000003</v>
      </c>
      <c r="O68" s="4">
        <v>92.095656000000005</v>
      </c>
      <c r="Q68" s="4">
        <v>7658.9539999999997</v>
      </c>
      <c r="R68" s="4">
        <v>93.121718999999999</v>
      </c>
    </row>
    <row r="69" spans="2:18" x14ac:dyDescent="0.2">
      <c r="B69" s="4">
        <v>329.37</v>
      </c>
      <c r="C69" s="4">
        <v>89.601375000000004</v>
      </c>
      <c r="E69" s="4">
        <v>1559.7529999999999</v>
      </c>
      <c r="F69" s="4">
        <v>90.107624999999999</v>
      </c>
      <c r="H69" s="4">
        <v>2759.1680000000001</v>
      </c>
      <c r="I69" s="4">
        <v>90.619594000000006</v>
      </c>
      <c r="K69" s="4">
        <v>4159.8509999999997</v>
      </c>
      <c r="L69" s="4">
        <v>91.279437999999999</v>
      </c>
      <c r="N69" s="4">
        <v>5459.2969999999996</v>
      </c>
      <c r="O69" s="4">
        <v>92.096655999999996</v>
      </c>
      <c r="Q69" s="4">
        <v>7659.9549999999999</v>
      </c>
      <c r="R69" s="4">
        <v>93.122844000000001</v>
      </c>
    </row>
    <row r="70" spans="2:18" x14ac:dyDescent="0.2">
      <c r="B70" s="4">
        <v>330.37099999999998</v>
      </c>
      <c r="C70" s="4">
        <v>89.601781000000003</v>
      </c>
      <c r="E70" s="4">
        <v>1560.7539999999999</v>
      </c>
      <c r="F70" s="4">
        <v>90.108530999999999</v>
      </c>
      <c r="H70" s="4">
        <v>2760.1689999999999</v>
      </c>
      <c r="I70" s="4">
        <v>90.620469</v>
      </c>
      <c r="K70" s="4">
        <v>4160.8519999999999</v>
      </c>
      <c r="L70" s="4">
        <v>91.279875000000004</v>
      </c>
      <c r="N70" s="4">
        <v>5460.2979999999998</v>
      </c>
      <c r="O70" s="4">
        <v>92.097624999999994</v>
      </c>
      <c r="Q70" s="4">
        <v>7660.9570000000003</v>
      </c>
      <c r="R70" s="4">
        <v>93.123406000000003</v>
      </c>
    </row>
    <row r="71" spans="2:18" x14ac:dyDescent="0.2">
      <c r="B71" s="4">
        <v>331.37200000000001</v>
      </c>
      <c r="C71" s="4">
        <v>89.602688000000001</v>
      </c>
      <c r="E71" s="4">
        <v>1561.7550000000001</v>
      </c>
      <c r="F71" s="4">
        <v>90.108969000000002</v>
      </c>
      <c r="H71" s="4">
        <v>2761.18</v>
      </c>
      <c r="I71" s="4">
        <v>90.620906000000005</v>
      </c>
      <c r="K71" s="4">
        <v>4161.8530000000001</v>
      </c>
      <c r="L71" s="4">
        <v>91.280844000000002</v>
      </c>
      <c r="N71" s="4">
        <v>5461.299</v>
      </c>
      <c r="O71" s="4">
        <v>92.098124999999996</v>
      </c>
      <c r="Q71" s="4">
        <v>7661.9589999999998</v>
      </c>
      <c r="R71" s="4">
        <v>93.124469000000005</v>
      </c>
    </row>
    <row r="72" spans="2:18" x14ac:dyDescent="0.2">
      <c r="B72" s="4">
        <v>332.37299999999999</v>
      </c>
      <c r="C72" s="4">
        <v>89.603093999999999</v>
      </c>
      <c r="E72" s="4">
        <v>1562.7560000000001</v>
      </c>
      <c r="F72" s="4">
        <v>90.109905999999995</v>
      </c>
      <c r="H72" s="4">
        <v>2762.181</v>
      </c>
      <c r="I72" s="4">
        <v>90.621813000000003</v>
      </c>
      <c r="K72" s="4">
        <v>4162.8540000000003</v>
      </c>
      <c r="L72" s="4">
        <v>91.281312</v>
      </c>
      <c r="N72" s="4">
        <v>5462.3</v>
      </c>
      <c r="O72" s="4">
        <v>92.099125000000001</v>
      </c>
      <c r="Q72" s="4">
        <v>7662.96</v>
      </c>
      <c r="R72" s="4">
        <v>93.125</v>
      </c>
    </row>
    <row r="73" spans="2:18" x14ac:dyDescent="0.2">
      <c r="B73" s="4">
        <v>333.37400000000002</v>
      </c>
      <c r="C73" s="4">
        <v>89.603999999999999</v>
      </c>
      <c r="E73" s="4">
        <v>1563.7570000000001</v>
      </c>
      <c r="F73" s="4">
        <v>90.110343999999998</v>
      </c>
      <c r="H73" s="4">
        <v>2763.1819999999998</v>
      </c>
      <c r="I73" s="4">
        <v>90.622313000000005</v>
      </c>
      <c r="K73" s="4">
        <v>4163.8549999999996</v>
      </c>
      <c r="L73" s="4">
        <v>91.282250000000005</v>
      </c>
      <c r="N73" s="4">
        <v>5463.3010000000004</v>
      </c>
      <c r="O73" s="4">
        <v>92.099593999999996</v>
      </c>
      <c r="Q73" s="4">
        <v>7663.9620000000004</v>
      </c>
      <c r="R73" s="4">
        <v>93.126093999999995</v>
      </c>
    </row>
    <row r="74" spans="2:18" x14ac:dyDescent="0.2">
      <c r="B74" s="4">
        <v>334.375</v>
      </c>
      <c r="C74" s="4">
        <v>89.604405999999997</v>
      </c>
      <c r="E74" s="4">
        <v>1564.759</v>
      </c>
      <c r="F74" s="4">
        <v>90.111219000000006</v>
      </c>
      <c r="H74" s="4">
        <v>2764.183</v>
      </c>
      <c r="I74" s="4">
        <v>90.623219000000006</v>
      </c>
      <c r="K74" s="4">
        <v>4164.8559999999998</v>
      </c>
      <c r="L74" s="4">
        <v>91.282719</v>
      </c>
      <c r="N74" s="4">
        <v>5464.3019999999997</v>
      </c>
      <c r="O74" s="4">
        <v>92.100594000000001</v>
      </c>
      <c r="Q74" s="4">
        <v>7664.9629999999997</v>
      </c>
      <c r="R74" s="4">
        <v>93.126593999999997</v>
      </c>
    </row>
    <row r="75" spans="2:18" x14ac:dyDescent="0.2">
      <c r="B75" s="4">
        <v>335.37599999999998</v>
      </c>
      <c r="C75" s="4">
        <v>89.605249999999998</v>
      </c>
      <c r="E75" s="4">
        <v>1565.76</v>
      </c>
      <c r="F75" s="4">
        <v>90.111688000000001</v>
      </c>
      <c r="H75" s="4">
        <v>2765.1840000000002</v>
      </c>
      <c r="I75" s="4">
        <v>90.623655999999997</v>
      </c>
      <c r="K75" s="4">
        <v>4165.857</v>
      </c>
      <c r="L75" s="4">
        <v>91.283655999999993</v>
      </c>
      <c r="N75" s="4">
        <v>5465.3029999999999</v>
      </c>
      <c r="O75" s="4">
        <v>92.101094000000003</v>
      </c>
      <c r="Q75" s="4">
        <v>7665.9639999999999</v>
      </c>
      <c r="R75" s="4">
        <v>93.127686999999995</v>
      </c>
    </row>
    <row r="76" spans="2:18" x14ac:dyDescent="0.2">
      <c r="B76" s="4">
        <v>336.37700000000001</v>
      </c>
      <c r="C76" s="4">
        <v>89.605688000000001</v>
      </c>
      <c r="E76" s="4">
        <v>1566.761</v>
      </c>
      <c r="F76" s="4">
        <v>90.112594000000001</v>
      </c>
      <c r="H76" s="4">
        <v>2766.1849999999999</v>
      </c>
      <c r="I76" s="4">
        <v>90.624561999999997</v>
      </c>
      <c r="K76" s="4">
        <v>4166.8580000000002</v>
      </c>
      <c r="L76" s="4">
        <v>91.284593999999998</v>
      </c>
      <c r="N76" s="4">
        <v>5466.3040000000001</v>
      </c>
      <c r="O76" s="4">
        <v>92.102093999999994</v>
      </c>
      <c r="Q76" s="4">
        <v>7666.9660000000003</v>
      </c>
      <c r="R76" s="4">
        <v>93.128781000000004</v>
      </c>
    </row>
    <row r="77" spans="2:18" x14ac:dyDescent="0.2">
      <c r="B77" s="4">
        <v>337.37799999999999</v>
      </c>
      <c r="C77" s="4">
        <v>89.606499999999997</v>
      </c>
      <c r="E77" s="4">
        <v>1567.7619999999999</v>
      </c>
      <c r="F77" s="4">
        <v>90.113500000000002</v>
      </c>
      <c r="H77" s="4">
        <v>2767.19</v>
      </c>
      <c r="I77" s="4">
        <v>90.625468999999995</v>
      </c>
      <c r="K77" s="4">
        <v>4167.8590000000004</v>
      </c>
      <c r="L77" s="4">
        <v>91.285094000000001</v>
      </c>
      <c r="N77" s="4">
        <v>5467.3059999999996</v>
      </c>
      <c r="O77" s="4">
        <v>92.103061999999994</v>
      </c>
      <c r="Q77" s="4">
        <v>7667.9679999999998</v>
      </c>
      <c r="R77" s="4">
        <v>93.129374999999996</v>
      </c>
    </row>
    <row r="78" spans="2:18" x14ac:dyDescent="0.2">
      <c r="B78" s="4">
        <v>338.37900000000002</v>
      </c>
      <c r="C78" s="4">
        <v>89.607343999999998</v>
      </c>
      <c r="E78" s="4">
        <v>1568.7629999999999</v>
      </c>
      <c r="F78" s="4">
        <v>90.113938000000005</v>
      </c>
      <c r="H78" s="4">
        <v>2768.1909999999998</v>
      </c>
      <c r="I78" s="4">
        <v>90.625906000000001</v>
      </c>
      <c r="K78" s="4">
        <v>4168.8599999999997</v>
      </c>
      <c r="L78" s="4">
        <v>91.286062000000001</v>
      </c>
      <c r="N78" s="4">
        <v>5468.3069999999998</v>
      </c>
      <c r="O78" s="4">
        <v>92.103531000000004</v>
      </c>
      <c r="Q78" s="4">
        <v>7668.9690000000001</v>
      </c>
      <c r="R78" s="4">
        <v>93.130405999999994</v>
      </c>
    </row>
    <row r="79" spans="2:18" x14ac:dyDescent="0.2">
      <c r="B79" s="4">
        <v>339.38</v>
      </c>
      <c r="C79" s="4">
        <v>89.607749999999996</v>
      </c>
      <c r="E79" s="4">
        <v>1569.7639999999999</v>
      </c>
      <c r="F79" s="4">
        <v>90.114812000000001</v>
      </c>
      <c r="H79" s="4">
        <v>2769.192</v>
      </c>
      <c r="I79" s="4">
        <v>90.626812000000001</v>
      </c>
      <c r="K79" s="4">
        <v>4169.8680000000004</v>
      </c>
      <c r="L79" s="4">
        <v>91.286530999999997</v>
      </c>
      <c r="N79" s="4">
        <v>5469.308</v>
      </c>
      <c r="O79" s="4">
        <v>92.104530999999994</v>
      </c>
      <c r="Q79" s="4">
        <v>7669.97</v>
      </c>
      <c r="R79" s="4">
        <v>93.130968999999993</v>
      </c>
    </row>
    <row r="80" spans="2:18" x14ac:dyDescent="0.2">
      <c r="B80" s="4">
        <v>340.38099999999997</v>
      </c>
      <c r="C80" s="4">
        <v>89.608625000000004</v>
      </c>
      <c r="E80" s="4">
        <v>1570.7650000000001</v>
      </c>
      <c r="F80" s="4">
        <v>90.115250000000003</v>
      </c>
      <c r="H80" s="4">
        <v>2770.1930000000002</v>
      </c>
      <c r="I80" s="4">
        <v>90.627280999999996</v>
      </c>
      <c r="K80" s="4">
        <v>4170.8689999999997</v>
      </c>
      <c r="L80" s="4">
        <v>91.287436999999997</v>
      </c>
      <c r="N80" s="4">
        <v>5470.3220000000001</v>
      </c>
      <c r="O80" s="4">
        <v>92.105030999999997</v>
      </c>
      <c r="Q80" s="4">
        <v>7670.9719999999998</v>
      </c>
      <c r="R80" s="4">
        <v>93.132063000000002</v>
      </c>
    </row>
    <row r="81" spans="2:18" x14ac:dyDescent="0.2">
      <c r="B81" s="4">
        <v>341.38200000000001</v>
      </c>
      <c r="C81" s="4">
        <v>89.609061999999994</v>
      </c>
      <c r="E81" s="4">
        <v>1571.7660000000001</v>
      </c>
      <c r="F81" s="4">
        <v>90.116124999999997</v>
      </c>
      <c r="H81" s="4">
        <v>2771.194</v>
      </c>
      <c r="I81" s="4">
        <v>90.628186999999997</v>
      </c>
      <c r="K81" s="4">
        <v>4171.87</v>
      </c>
      <c r="L81" s="4">
        <v>91.287906000000007</v>
      </c>
      <c r="N81" s="4">
        <v>5471.3230000000003</v>
      </c>
      <c r="O81" s="4">
        <v>92.106031000000002</v>
      </c>
      <c r="Q81" s="4">
        <v>7671.9740000000002</v>
      </c>
      <c r="R81" s="4">
        <v>93.132593999999997</v>
      </c>
    </row>
    <row r="82" spans="2:18" x14ac:dyDescent="0.2">
      <c r="B82" s="4">
        <v>342.38299999999998</v>
      </c>
      <c r="C82" s="4">
        <v>89.609938</v>
      </c>
      <c r="E82" s="4">
        <v>1572.7670000000001</v>
      </c>
      <c r="F82" s="4">
        <v>90.116594000000006</v>
      </c>
      <c r="H82" s="4">
        <v>2772.1950000000002</v>
      </c>
      <c r="I82" s="4">
        <v>90.628625</v>
      </c>
      <c r="K82" s="4">
        <v>4172.8710000000001</v>
      </c>
      <c r="L82" s="4">
        <v>91.288843999999997</v>
      </c>
      <c r="N82" s="4">
        <v>5472.3239999999996</v>
      </c>
      <c r="O82" s="4">
        <v>92.106531000000004</v>
      </c>
      <c r="Q82" s="4">
        <v>7672.9759999999997</v>
      </c>
      <c r="R82" s="4">
        <v>93.133686999999995</v>
      </c>
    </row>
    <row r="83" spans="2:18" x14ac:dyDescent="0.2">
      <c r="B83" s="4">
        <v>343.38400000000001</v>
      </c>
      <c r="C83" s="4">
        <v>89.610375000000005</v>
      </c>
      <c r="E83" s="4">
        <v>1573.768</v>
      </c>
      <c r="F83" s="4">
        <v>90.117500000000007</v>
      </c>
      <c r="H83" s="4">
        <v>2773.1959999999999</v>
      </c>
      <c r="I83" s="4">
        <v>90.629563000000005</v>
      </c>
      <c r="K83" s="4">
        <v>4173.8720000000003</v>
      </c>
      <c r="L83" s="4">
        <v>91.289781000000005</v>
      </c>
      <c r="N83" s="4">
        <v>5473.3249999999998</v>
      </c>
      <c r="O83" s="4">
        <v>92.107562999999999</v>
      </c>
      <c r="Q83" s="4">
        <v>7673.9769999999999</v>
      </c>
      <c r="R83" s="4">
        <v>93.134249999999994</v>
      </c>
    </row>
    <row r="84" spans="2:18" x14ac:dyDescent="0.2">
      <c r="B84" s="4">
        <v>344.38499999999999</v>
      </c>
      <c r="C84" s="4">
        <v>89.611219000000006</v>
      </c>
      <c r="E84" s="4">
        <v>1574.769</v>
      </c>
      <c r="F84" s="4">
        <v>90.117936999999998</v>
      </c>
      <c r="H84" s="4">
        <v>2774.1970000000001</v>
      </c>
      <c r="I84" s="4">
        <v>90.630437000000001</v>
      </c>
      <c r="K84" s="4">
        <v>4174.8729999999996</v>
      </c>
      <c r="L84" s="4">
        <v>91.290218999999993</v>
      </c>
      <c r="N84" s="4">
        <v>5474.326</v>
      </c>
      <c r="O84" s="4">
        <v>92.108063000000001</v>
      </c>
      <c r="Q84" s="4">
        <v>7674.98</v>
      </c>
      <c r="R84" s="4">
        <v>93.135344000000003</v>
      </c>
    </row>
    <row r="85" spans="2:18" x14ac:dyDescent="0.2">
      <c r="B85" s="4">
        <v>345.38600000000002</v>
      </c>
      <c r="C85" s="4">
        <v>89.612125000000006</v>
      </c>
      <c r="E85" s="4">
        <v>1575.77</v>
      </c>
      <c r="F85" s="4">
        <v>90.118843999999996</v>
      </c>
      <c r="H85" s="4">
        <v>2775.1979999999999</v>
      </c>
      <c r="I85" s="4">
        <v>90.630905999999996</v>
      </c>
      <c r="K85" s="4">
        <v>4175.8739999999998</v>
      </c>
      <c r="L85" s="4">
        <v>91.291156000000001</v>
      </c>
      <c r="N85" s="4">
        <v>5475.3270000000002</v>
      </c>
      <c r="O85" s="4">
        <v>92.109061999999994</v>
      </c>
      <c r="Q85" s="4">
        <v>7675.9809999999998</v>
      </c>
      <c r="R85" s="4">
        <v>93.136437000000001</v>
      </c>
    </row>
    <row r="86" spans="2:18" x14ac:dyDescent="0.2">
      <c r="B86" s="4">
        <v>346.387</v>
      </c>
      <c r="C86" s="4">
        <v>89.612531000000004</v>
      </c>
      <c r="E86" s="4">
        <v>1576.771</v>
      </c>
      <c r="F86" s="4">
        <v>90.119719000000003</v>
      </c>
      <c r="H86" s="4">
        <v>2776.1990000000001</v>
      </c>
      <c r="I86" s="4">
        <v>90.631781000000004</v>
      </c>
      <c r="K86" s="4">
        <v>4176.875</v>
      </c>
      <c r="L86" s="4">
        <v>91.291624999999996</v>
      </c>
      <c r="N86" s="4">
        <v>5476.3289999999997</v>
      </c>
      <c r="O86" s="4">
        <v>92.110061999999999</v>
      </c>
      <c r="Q86" s="4">
        <v>7676.982</v>
      </c>
      <c r="R86" s="4">
        <v>93.136968999999993</v>
      </c>
    </row>
    <row r="87" spans="2:18" x14ac:dyDescent="0.2">
      <c r="B87" s="4">
        <v>347.38799999999998</v>
      </c>
      <c r="C87" s="4">
        <v>89.613375000000005</v>
      </c>
      <c r="E87" s="4">
        <v>1577.7719999999999</v>
      </c>
      <c r="F87" s="4">
        <v>90.120187999999999</v>
      </c>
      <c r="H87" s="4">
        <v>2777.2</v>
      </c>
      <c r="I87" s="4">
        <v>90.632219000000006</v>
      </c>
      <c r="K87" s="4">
        <v>4177.8760000000002</v>
      </c>
      <c r="L87" s="4">
        <v>91.292593999999994</v>
      </c>
      <c r="N87" s="4">
        <v>5477.3310000000001</v>
      </c>
      <c r="O87" s="4">
        <v>92.110562999999999</v>
      </c>
      <c r="Q87" s="4">
        <v>7677.9830000000002</v>
      </c>
      <c r="R87" s="4">
        <v>93.138093999999995</v>
      </c>
    </row>
    <row r="88" spans="2:18" x14ac:dyDescent="0.2">
      <c r="B88" s="4">
        <v>348.38900000000001</v>
      </c>
      <c r="C88" s="4">
        <v>89.613811999999996</v>
      </c>
      <c r="E88" s="4">
        <v>1578.7729999999999</v>
      </c>
      <c r="F88" s="4">
        <v>90.121093999999999</v>
      </c>
      <c r="H88" s="4">
        <v>2778.201</v>
      </c>
      <c r="I88" s="4">
        <v>90.633125000000007</v>
      </c>
      <c r="K88" s="4">
        <v>4178.8770000000004</v>
      </c>
      <c r="L88" s="4">
        <v>91.293063000000004</v>
      </c>
      <c r="N88" s="4">
        <v>5478.3320000000003</v>
      </c>
      <c r="O88" s="4">
        <v>92.111593999999997</v>
      </c>
      <c r="Q88" s="4">
        <v>7678.9840000000004</v>
      </c>
      <c r="R88" s="4">
        <v>93.138593999999998</v>
      </c>
    </row>
    <row r="89" spans="2:18" x14ac:dyDescent="0.2">
      <c r="B89" s="4">
        <v>349.39</v>
      </c>
      <c r="C89" s="4">
        <v>89.614655999999997</v>
      </c>
      <c r="E89" s="4">
        <v>1579.7739999999999</v>
      </c>
      <c r="F89" s="4">
        <v>90.121561999999997</v>
      </c>
      <c r="H89" s="4">
        <v>2779.2020000000002</v>
      </c>
      <c r="I89" s="4">
        <v>90.633561999999998</v>
      </c>
      <c r="K89" s="4">
        <v>4179.8779999999997</v>
      </c>
      <c r="L89" s="4">
        <v>91.294031000000004</v>
      </c>
      <c r="N89" s="4">
        <v>5479.3329999999996</v>
      </c>
      <c r="O89" s="4">
        <v>92.112093999999999</v>
      </c>
      <c r="Q89" s="4">
        <v>7679.9849999999997</v>
      </c>
      <c r="R89" s="4">
        <v>93.139686999999995</v>
      </c>
    </row>
    <row r="90" spans="2:18" x14ac:dyDescent="0.2">
      <c r="B90" s="4">
        <v>350.39100000000002</v>
      </c>
      <c r="C90" s="4">
        <v>89.615125000000006</v>
      </c>
      <c r="E90" s="4">
        <v>1580.7750000000001</v>
      </c>
      <c r="F90" s="4">
        <v>90.122468999999995</v>
      </c>
      <c r="H90" s="4">
        <v>2780.203</v>
      </c>
      <c r="I90" s="4">
        <v>90.634500000000003</v>
      </c>
      <c r="K90" s="4">
        <v>4180.8819999999996</v>
      </c>
      <c r="L90" s="4">
        <v>91.294968999999995</v>
      </c>
      <c r="N90" s="4">
        <v>5480.3339999999998</v>
      </c>
      <c r="O90" s="4">
        <v>92.113061999999999</v>
      </c>
      <c r="Q90" s="4">
        <v>7680.9859999999999</v>
      </c>
      <c r="R90" s="4">
        <v>93.140219000000002</v>
      </c>
    </row>
    <row r="91" spans="2:18" x14ac:dyDescent="0.2">
      <c r="B91" s="4">
        <v>351.392</v>
      </c>
      <c r="C91" s="4">
        <v>89.615938</v>
      </c>
      <c r="E91" s="4">
        <v>1581.7760000000001</v>
      </c>
      <c r="F91" s="4">
        <v>90.122906</v>
      </c>
      <c r="H91" s="4">
        <v>2781.2080000000001</v>
      </c>
      <c r="I91" s="4">
        <v>90.635436999999996</v>
      </c>
      <c r="K91" s="4">
        <v>4181.8829999999998</v>
      </c>
      <c r="L91" s="4">
        <v>91.295438000000004</v>
      </c>
      <c r="N91" s="4">
        <v>5481.3360000000002</v>
      </c>
      <c r="O91" s="4">
        <v>92.113562999999999</v>
      </c>
      <c r="Q91" s="4">
        <v>7681.9870000000001</v>
      </c>
      <c r="R91" s="4">
        <v>93.141311999999999</v>
      </c>
    </row>
    <row r="92" spans="2:18" x14ac:dyDescent="0.2">
      <c r="B92" s="4">
        <v>352.39299999999997</v>
      </c>
      <c r="C92" s="4">
        <v>89.616375000000005</v>
      </c>
      <c r="E92" s="4">
        <v>1582.777</v>
      </c>
      <c r="F92" s="4">
        <v>90.123812000000001</v>
      </c>
      <c r="H92" s="4">
        <v>2782.2089999999998</v>
      </c>
      <c r="I92" s="4">
        <v>90.635874999999999</v>
      </c>
      <c r="K92" s="4">
        <v>4182.884</v>
      </c>
      <c r="L92" s="4">
        <v>91.296344000000005</v>
      </c>
      <c r="N92" s="4">
        <v>5482.3370000000004</v>
      </c>
      <c r="O92" s="4">
        <v>92.114530999999999</v>
      </c>
      <c r="Q92" s="4">
        <v>7682.9889999999996</v>
      </c>
      <c r="R92" s="4">
        <v>93.142405999999994</v>
      </c>
    </row>
    <row r="93" spans="2:18" x14ac:dyDescent="0.2">
      <c r="B93" s="4">
        <v>353.39400000000001</v>
      </c>
      <c r="C93" s="4">
        <v>89.617249999999999</v>
      </c>
      <c r="E93" s="4">
        <v>1583.778</v>
      </c>
      <c r="F93" s="4">
        <v>90.124686999999994</v>
      </c>
      <c r="H93" s="4">
        <v>2783.21</v>
      </c>
      <c r="I93" s="4">
        <v>90.636813000000004</v>
      </c>
      <c r="K93" s="4">
        <v>4183.8850000000002</v>
      </c>
      <c r="L93" s="4">
        <v>91.296843999999993</v>
      </c>
      <c r="N93" s="4">
        <v>5483.3379999999997</v>
      </c>
      <c r="O93" s="4">
        <v>92.115531000000004</v>
      </c>
      <c r="Q93" s="4">
        <v>7683.99</v>
      </c>
      <c r="R93" s="4">
        <v>93.142968999999994</v>
      </c>
    </row>
    <row r="94" spans="2:18" x14ac:dyDescent="0.2">
      <c r="B94" s="4">
        <v>354.39499999999998</v>
      </c>
      <c r="C94" s="4">
        <v>89.618061999999995</v>
      </c>
      <c r="E94" s="4">
        <v>1584.779</v>
      </c>
      <c r="F94" s="4">
        <v>90.125156000000004</v>
      </c>
      <c r="H94" s="4">
        <v>2784.2109999999998</v>
      </c>
      <c r="I94" s="4">
        <v>90.637249999999995</v>
      </c>
      <c r="K94" s="4">
        <v>4184.8860000000004</v>
      </c>
      <c r="L94" s="4">
        <v>91.297781000000001</v>
      </c>
      <c r="N94" s="4">
        <v>5484.3389999999999</v>
      </c>
      <c r="O94" s="4">
        <v>92.116031000000007</v>
      </c>
      <c r="Q94" s="4">
        <v>7684.991</v>
      </c>
      <c r="R94" s="4">
        <v>93.144063000000003</v>
      </c>
    </row>
    <row r="95" spans="2:18" x14ac:dyDescent="0.2">
      <c r="B95" s="4">
        <v>355.39600000000002</v>
      </c>
      <c r="C95" s="4">
        <v>89.618499999999997</v>
      </c>
      <c r="E95" s="4">
        <v>1585.78</v>
      </c>
      <c r="F95" s="4">
        <v>90.126030999999998</v>
      </c>
      <c r="H95" s="4">
        <v>2785.212</v>
      </c>
      <c r="I95" s="4">
        <v>90.638188</v>
      </c>
      <c r="K95" s="4">
        <v>4185.8869999999997</v>
      </c>
      <c r="L95" s="4">
        <v>91.298249999999996</v>
      </c>
      <c r="N95" s="4">
        <v>5485.3410000000003</v>
      </c>
      <c r="O95" s="4">
        <v>92.117030999999997</v>
      </c>
      <c r="Q95" s="4">
        <v>7685.9920000000002</v>
      </c>
      <c r="R95" s="4">
        <v>93.144593999999998</v>
      </c>
    </row>
    <row r="96" spans="2:18" x14ac:dyDescent="0.2">
      <c r="B96" s="4">
        <v>356.39699999999999</v>
      </c>
      <c r="C96" s="4">
        <v>89.619375000000005</v>
      </c>
      <c r="E96" s="4">
        <v>1586.7809999999999</v>
      </c>
      <c r="F96" s="4">
        <v>90.126499999999993</v>
      </c>
      <c r="H96" s="4">
        <v>2786.2130000000002</v>
      </c>
      <c r="I96" s="4">
        <v>90.638625000000005</v>
      </c>
      <c r="K96" s="4">
        <v>4186.8879999999999</v>
      </c>
      <c r="L96" s="4">
        <v>91.299155999999996</v>
      </c>
      <c r="N96" s="4">
        <v>5486.3429999999998</v>
      </c>
      <c r="O96" s="4">
        <v>92.117531</v>
      </c>
      <c r="Q96" s="4">
        <v>7686.9930000000004</v>
      </c>
      <c r="R96" s="4">
        <v>93.145686999999995</v>
      </c>
    </row>
    <row r="97" spans="2:18" x14ac:dyDescent="0.2">
      <c r="B97" s="4">
        <v>357.39800000000002</v>
      </c>
      <c r="C97" s="4">
        <v>89.619811999999996</v>
      </c>
      <c r="E97" s="4">
        <v>1587.7819999999999</v>
      </c>
      <c r="F97" s="4">
        <v>90.127375000000001</v>
      </c>
      <c r="H97" s="4">
        <v>2787.2139999999999</v>
      </c>
      <c r="I97" s="4">
        <v>90.639561999999998</v>
      </c>
      <c r="K97" s="4">
        <v>4187.8890000000001</v>
      </c>
      <c r="L97" s="4">
        <v>91.299625000000006</v>
      </c>
      <c r="N97" s="4">
        <v>5487.3440000000001</v>
      </c>
      <c r="O97" s="4">
        <v>92.118531000000004</v>
      </c>
      <c r="Q97" s="4">
        <v>7687.9939999999997</v>
      </c>
      <c r="R97" s="4">
        <v>93.146219000000002</v>
      </c>
    </row>
    <row r="98" spans="2:18" x14ac:dyDescent="0.2">
      <c r="B98" s="4">
        <v>358.399</v>
      </c>
      <c r="C98" s="4">
        <v>89.620625000000004</v>
      </c>
      <c r="E98" s="4">
        <v>1588.7829999999999</v>
      </c>
      <c r="F98" s="4">
        <v>90.127813000000003</v>
      </c>
      <c r="H98" s="4">
        <v>2788.2150000000001</v>
      </c>
      <c r="I98" s="4">
        <v>90.640030999999993</v>
      </c>
      <c r="K98" s="4">
        <v>4188.8900000000003</v>
      </c>
      <c r="L98" s="4">
        <v>91.300561999999999</v>
      </c>
      <c r="N98" s="4">
        <v>5488.3450000000003</v>
      </c>
      <c r="O98" s="4">
        <v>92.119</v>
      </c>
      <c r="Q98" s="4">
        <v>7688.9949999999999</v>
      </c>
      <c r="R98" s="4">
        <v>93.147344000000004</v>
      </c>
    </row>
    <row r="99" spans="2:18" x14ac:dyDescent="0.2">
      <c r="B99" s="4">
        <v>359.4</v>
      </c>
      <c r="C99" s="4">
        <v>89.621061999999995</v>
      </c>
      <c r="E99" s="4">
        <v>1589.7840000000001</v>
      </c>
      <c r="F99" s="4">
        <v>90.128719000000004</v>
      </c>
      <c r="H99" s="4">
        <v>2789.2159999999999</v>
      </c>
      <c r="I99" s="4">
        <v>90.640938000000006</v>
      </c>
      <c r="K99" s="4">
        <v>4189.8980000000001</v>
      </c>
      <c r="L99" s="4">
        <v>91.301468999999997</v>
      </c>
      <c r="N99" s="4">
        <v>5489.3459999999995</v>
      </c>
      <c r="O99" s="4">
        <v>92.119968999999998</v>
      </c>
      <c r="Q99" s="4">
        <v>7689.9960000000001</v>
      </c>
      <c r="R99" s="4">
        <v>93.148437000000001</v>
      </c>
    </row>
    <row r="100" spans="2:18" x14ac:dyDescent="0.2">
      <c r="B100" s="4">
        <v>360.40100000000001</v>
      </c>
      <c r="C100" s="4">
        <v>89.621938</v>
      </c>
      <c r="E100" s="4">
        <v>1590.7850000000001</v>
      </c>
      <c r="F100" s="4">
        <v>90.129155999999995</v>
      </c>
      <c r="H100" s="4">
        <v>2790.2170000000001</v>
      </c>
      <c r="I100" s="4">
        <v>90.641874999999999</v>
      </c>
      <c r="K100" s="4">
        <v>4190.8990000000003</v>
      </c>
      <c r="L100" s="4">
        <v>91.301936999999995</v>
      </c>
      <c r="N100" s="4">
        <v>5490.3469999999998</v>
      </c>
      <c r="O100" s="4">
        <v>92.120936999999998</v>
      </c>
      <c r="Q100" s="4">
        <v>7690.9970000000003</v>
      </c>
      <c r="R100" s="4">
        <v>93.149000000000001</v>
      </c>
    </row>
    <row r="101" spans="2:18" x14ac:dyDescent="0.2">
      <c r="B101" s="4">
        <v>361.40199999999999</v>
      </c>
      <c r="C101" s="4">
        <v>89.622811999999996</v>
      </c>
      <c r="E101" s="4">
        <v>1591.7860000000001</v>
      </c>
      <c r="F101" s="4">
        <v>90.130061999999995</v>
      </c>
      <c r="H101" s="4">
        <v>2791.2179999999998</v>
      </c>
      <c r="I101" s="4">
        <v>90.642313000000001</v>
      </c>
      <c r="K101" s="4">
        <v>4191.8999999999996</v>
      </c>
      <c r="L101" s="4">
        <v>91.302905999999993</v>
      </c>
      <c r="N101" s="4">
        <v>5491.3490000000002</v>
      </c>
      <c r="O101" s="4">
        <v>92.121437</v>
      </c>
      <c r="Q101" s="4">
        <v>7691.9989999999998</v>
      </c>
      <c r="R101" s="4">
        <v>93.150063000000003</v>
      </c>
    </row>
    <row r="102" spans="2:18" x14ac:dyDescent="0.2">
      <c r="B102" s="4">
        <v>362.40300000000002</v>
      </c>
      <c r="C102" s="4">
        <v>89.623219000000006</v>
      </c>
      <c r="E102" s="4">
        <v>1592.787</v>
      </c>
      <c r="F102" s="4">
        <v>90.130938</v>
      </c>
      <c r="H102" s="4">
        <v>2792.2190000000001</v>
      </c>
      <c r="I102" s="4">
        <v>90.643219000000002</v>
      </c>
      <c r="K102" s="4">
        <v>4192.9009999999998</v>
      </c>
      <c r="L102" s="4">
        <v>91.303405999999995</v>
      </c>
      <c r="N102" s="4">
        <v>5492.35</v>
      </c>
      <c r="O102" s="4">
        <v>92.122375000000005</v>
      </c>
      <c r="Q102" s="4">
        <v>7693.0010000000002</v>
      </c>
      <c r="R102" s="4">
        <v>93.150593999999998</v>
      </c>
    </row>
    <row r="103" spans="2:18" x14ac:dyDescent="0.2">
      <c r="B103" s="4">
        <v>363.404</v>
      </c>
      <c r="C103" s="4">
        <v>89.624061999999995</v>
      </c>
      <c r="E103" s="4">
        <v>1593.788</v>
      </c>
      <c r="F103" s="4">
        <v>90.131375000000006</v>
      </c>
      <c r="H103" s="4">
        <v>2793.22</v>
      </c>
      <c r="I103" s="4">
        <v>90.643655999999993</v>
      </c>
      <c r="K103" s="4">
        <v>4193.9040000000005</v>
      </c>
      <c r="L103" s="4">
        <v>91.304311999999996</v>
      </c>
      <c r="N103" s="4">
        <v>5493.3509999999997</v>
      </c>
      <c r="O103" s="4">
        <v>92.122874999999993</v>
      </c>
      <c r="Q103" s="4">
        <v>7694.0020000000004</v>
      </c>
      <c r="R103" s="4">
        <v>93.151686999999995</v>
      </c>
    </row>
    <row r="104" spans="2:18" x14ac:dyDescent="0.2">
      <c r="B104" s="4">
        <v>364.40499999999997</v>
      </c>
      <c r="C104" s="4">
        <v>89.624469000000005</v>
      </c>
      <c r="E104" s="4">
        <v>1594.789</v>
      </c>
      <c r="F104" s="4">
        <v>90.132249999999999</v>
      </c>
      <c r="H104" s="4">
        <v>2794.221</v>
      </c>
      <c r="I104" s="4">
        <v>90.644593999999998</v>
      </c>
      <c r="K104" s="4">
        <v>4194.9049999999997</v>
      </c>
      <c r="L104" s="4">
        <v>91.304781000000006</v>
      </c>
      <c r="N104" s="4">
        <v>5494.3519999999999</v>
      </c>
      <c r="O104" s="4">
        <v>92.123874999999998</v>
      </c>
      <c r="Q104" s="4">
        <v>7695.0029999999997</v>
      </c>
      <c r="R104" s="4">
        <v>93.152249999999995</v>
      </c>
    </row>
    <row r="105" spans="2:18" x14ac:dyDescent="0.2">
      <c r="B105" s="4">
        <v>365.40600000000001</v>
      </c>
      <c r="C105" s="4">
        <v>89.625281000000001</v>
      </c>
      <c r="E105" s="4">
        <v>1595.79</v>
      </c>
      <c r="F105" s="4">
        <v>90.132688000000002</v>
      </c>
      <c r="H105" s="4">
        <v>2795.2220000000002</v>
      </c>
      <c r="I105" s="4">
        <v>90.645061999999996</v>
      </c>
      <c r="K105" s="4">
        <v>4195.9189999999999</v>
      </c>
      <c r="L105" s="4">
        <v>91.305688000000004</v>
      </c>
      <c r="N105" s="4">
        <v>5495.3530000000001</v>
      </c>
      <c r="O105" s="4">
        <v>92.124375000000001</v>
      </c>
      <c r="Q105" s="4">
        <v>7696.0050000000001</v>
      </c>
      <c r="R105" s="4">
        <v>93.153374999999997</v>
      </c>
    </row>
    <row r="106" spans="2:18" x14ac:dyDescent="0.2">
      <c r="B106" s="4">
        <v>366.40699999999998</v>
      </c>
      <c r="C106" s="4">
        <v>89.625719000000004</v>
      </c>
      <c r="E106" s="4">
        <v>1596.7909999999999</v>
      </c>
      <c r="F106" s="4">
        <v>90.133594000000002</v>
      </c>
      <c r="H106" s="4">
        <v>2796.223</v>
      </c>
      <c r="I106" s="4">
        <v>90.646000000000001</v>
      </c>
      <c r="K106" s="4">
        <v>4196.92</v>
      </c>
      <c r="L106" s="4">
        <v>91.306624999999997</v>
      </c>
      <c r="N106" s="4">
        <v>5496.3540000000003</v>
      </c>
      <c r="O106" s="4">
        <v>92.125375000000005</v>
      </c>
      <c r="Q106" s="4">
        <v>7697.0060000000003</v>
      </c>
      <c r="R106" s="4">
        <v>93.153906000000006</v>
      </c>
    </row>
    <row r="107" spans="2:18" x14ac:dyDescent="0.2">
      <c r="B107" s="4">
        <v>367.40800000000002</v>
      </c>
      <c r="C107" s="4">
        <v>89.626593999999997</v>
      </c>
      <c r="E107" s="4">
        <v>1597.7919999999999</v>
      </c>
      <c r="F107" s="4">
        <v>90.134030999999993</v>
      </c>
      <c r="H107" s="4">
        <v>2797.2240000000002</v>
      </c>
      <c r="I107" s="4">
        <v>90.646874999999994</v>
      </c>
      <c r="K107" s="4">
        <v>4197.9210000000003</v>
      </c>
      <c r="L107" s="4">
        <v>91.307094000000006</v>
      </c>
      <c r="N107" s="4">
        <v>5497.3549999999996</v>
      </c>
      <c r="O107" s="4">
        <v>92.126344000000003</v>
      </c>
      <c r="Q107" s="4">
        <v>7698.0069999999996</v>
      </c>
      <c r="R107" s="4">
        <v>93.155000000000001</v>
      </c>
    </row>
    <row r="108" spans="2:18" x14ac:dyDescent="0.2">
      <c r="B108" s="4">
        <v>368.40899999999999</v>
      </c>
      <c r="C108" s="4">
        <v>89.627437</v>
      </c>
      <c r="E108" s="4">
        <v>1598.7929999999999</v>
      </c>
      <c r="F108" s="4">
        <v>90.134906000000001</v>
      </c>
      <c r="H108" s="4">
        <v>2798.2249999999999</v>
      </c>
      <c r="I108" s="4">
        <v>90.647344000000004</v>
      </c>
      <c r="K108" s="4">
        <v>4198.9219999999996</v>
      </c>
      <c r="L108" s="4">
        <v>91.308063000000004</v>
      </c>
      <c r="N108" s="4">
        <v>5498.3559999999998</v>
      </c>
      <c r="O108" s="4">
        <v>92.126844000000006</v>
      </c>
      <c r="Q108" s="4">
        <v>7699.0079999999998</v>
      </c>
      <c r="R108" s="4">
        <v>93.156063000000003</v>
      </c>
    </row>
    <row r="109" spans="2:18" x14ac:dyDescent="0.2">
      <c r="B109" s="4">
        <v>369.41</v>
      </c>
      <c r="C109" s="4">
        <v>89.627875000000003</v>
      </c>
      <c r="E109" s="4">
        <v>1599.7940000000001</v>
      </c>
      <c r="F109" s="4">
        <v>90.135812999999999</v>
      </c>
      <c r="H109" s="4">
        <v>2799.2260000000001</v>
      </c>
      <c r="I109" s="4">
        <v>90.648218999999997</v>
      </c>
      <c r="K109" s="4">
        <v>4199.9229999999998</v>
      </c>
      <c r="L109" s="4">
        <v>91.308531000000002</v>
      </c>
      <c r="N109" s="4">
        <v>5499.357</v>
      </c>
      <c r="O109" s="4">
        <v>92.127780999999999</v>
      </c>
      <c r="Q109" s="4">
        <v>7700.009</v>
      </c>
      <c r="R109" s="4">
        <v>93.156563000000006</v>
      </c>
    </row>
    <row r="110" spans="2:18" x14ac:dyDescent="0.2">
      <c r="B110" s="4">
        <v>370.411</v>
      </c>
      <c r="C110" s="4">
        <v>89.628749999999997</v>
      </c>
      <c r="E110" s="4">
        <v>1600.7950000000001</v>
      </c>
      <c r="F110" s="4">
        <v>90.136250000000004</v>
      </c>
      <c r="H110" s="4">
        <v>2800.2379999999998</v>
      </c>
      <c r="I110" s="4">
        <v>90.648686999999995</v>
      </c>
      <c r="K110" s="4">
        <v>4200.924</v>
      </c>
      <c r="L110" s="4">
        <v>91.309531000000007</v>
      </c>
      <c r="N110" s="4">
        <v>5500.3580000000002</v>
      </c>
      <c r="O110" s="4">
        <v>92.128313000000006</v>
      </c>
      <c r="Q110" s="4">
        <v>7701.0110000000004</v>
      </c>
      <c r="R110" s="4">
        <v>93.157656000000003</v>
      </c>
    </row>
    <row r="111" spans="2:18" x14ac:dyDescent="0.2">
      <c r="B111" s="4">
        <v>371.41199999999998</v>
      </c>
      <c r="C111" s="4">
        <v>89.629155999999995</v>
      </c>
      <c r="E111" s="4">
        <v>1601.796</v>
      </c>
      <c r="F111" s="4">
        <v>90.137124999999997</v>
      </c>
      <c r="H111" s="4">
        <v>2801.2460000000001</v>
      </c>
      <c r="I111" s="4">
        <v>90.649563000000001</v>
      </c>
      <c r="K111" s="4">
        <v>4201.9250000000002</v>
      </c>
      <c r="L111" s="4">
        <v>91.31</v>
      </c>
      <c r="N111" s="4">
        <v>5501.3590000000004</v>
      </c>
      <c r="O111" s="4">
        <v>92.129281000000006</v>
      </c>
      <c r="Q111" s="4">
        <v>7702.0129999999999</v>
      </c>
      <c r="R111" s="4">
        <v>93.158219000000003</v>
      </c>
    </row>
    <row r="112" spans="2:18" x14ac:dyDescent="0.2">
      <c r="B112" s="4">
        <v>372.41300000000001</v>
      </c>
      <c r="C112" s="4">
        <v>89.630031000000002</v>
      </c>
      <c r="E112" s="4">
        <v>1602.797</v>
      </c>
      <c r="F112" s="4">
        <v>90.137594000000007</v>
      </c>
      <c r="H112" s="4">
        <v>2802.2530000000002</v>
      </c>
      <c r="I112" s="4">
        <v>90.650030999999998</v>
      </c>
      <c r="K112" s="4">
        <v>4202.9260000000004</v>
      </c>
      <c r="L112" s="4">
        <v>91.310906000000003</v>
      </c>
      <c r="N112" s="4">
        <v>5502.36</v>
      </c>
      <c r="O112" s="4">
        <v>92.129780999999994</v>
      </c>
      <c r="Q112" s="4">
        <v>7703.0150000000003</v>
      </c>
      <c r="R112" s="4">
        <v>93.159312</v>
      </c>
    </row>
    <row r="113" spans="2:18" x14ac:dyDescent="0.2">
      <c r="B113" s="4">
        <v>373.41399999999999</v>
      </c>
      <c r="C113" s="4">
        <v>89.630437000000001</v>
      </c>
      <c r="E113" s="4">
        <v>1603.798</v>
      </c>
      <c r="F113" s="4">
        <v>90.138499999999993</v>
      </c>
      <c r="H113" s="4">
        <v>2803.2620000000002</v>
      </c>
      <c r="I113" s="4">
        <v>90.650936999999999</v>
      </c>
      <c r="K113" s="4">
        <v>4203.9269999999997</v>
      </c>
      <c r="L113" s="4">
        <v>91.311813000000001</v>
      </c>
      <c r="N113" s="4">
        <v>5503.3609999999999</v>
      </c>
      <c r="O113" s="4">
        <v>92.130780999999999</v>
      </c>
      <c r="Q113" s="4">
        <v>7704.0169999999998</v>
      </c>
      <c r="R113" s="4">
        <v>93.159844000000007</v>
      </c>
    </row>
    <row r="114" spans="2:18" x14ac:dyDescent="0.2">
      <c r="B114" s="4">
        <v>374.41500000000002</v>
      </c>
      <c r="C114" s="4">
        <v>89.631281000000001</v>
      </c>
      <c r="E114" s="4">
        <v>1604.799</v>
      </c>
      <c r="F114" s="4">
        <v>90.138969000000003</v>
      </c>
      <c r="H114" s="4">
        <v>2804.2669999999998</v>
      </c>
      <c r="I114" s="4">
        <v>90.651405999999994</v>
      </c>
      <c r="K114" s="4">
        <v>4204.9279999999999</v>
      </c>
      <c r="L114" s="4">
        <v>91.312280999999999</v>
      </c>
      <c r="N114" s="4">
        <v>5504.3620000000001</v>
      </c>
      <c r="O114" s="4">
        <v>92.131249999999994</v>
      </c>
      <c r="Q114" s="4">
        <v>7705.0190000000002</v>
      </c>
      <c r="R114" s="4">
        <v>93.160938000000002</v>
      </c>
    </row>
    <row r="115" spans="2:18" x14ac:dyDescent="0.2">
      <c r="B115" s="4">
        <v>375.416</v>
      </c>
      <c r="C115" s="4">
        <v>89.631719000000004</v>
      </c>
      <c r="E115" s="4">
        <v>1605.8</v>
      </c>
      <c r="F115" s="4">
        <v>90.139905999999996</v>
      </c>
      <c r="H115" s="4">
        <v>2805.268</v>
      </c>
      <c r="I115" s="4">
        <v>90.652343999999999</v>
      </c>
      <c r="K115" s="4">
        <v>4205.9290000000001</v>
      </c>
      <c r="L115" s="4">
        <v>91.313219000000004</v>
      </c>
      <c r="N115" s="4">
        <v>5505.3630000000003</v>
      </c>
      <c r="O115" s="4">
        <v>92.132249999999999</v>
      </c>
      <c r="Q115" s="4">
        <v>7706.0209999999997</v>
      </c>
      <c r="R115" s="4">
        <v>93.162030999999999</v>
      </c>
    </row>
    <row r="116" spans="2:18" x14ac:dyDescent="0.2">
      <c r="B116" s="4">
        <v>376.41699999999997</v>
      </c>
      <c r="C116" s="4">
        <v>89.632563000000005</v>
      </c>
      <c r="E116" s="4">
        <v>1606.8009999999999</v>
      </c>
      <c r="F116" s="4">
        <v>90.140781000000004</v>
      </c>
      <c r="H116" s="4">
        <v>2806.27</v>
      </c>
      <c r="I116" s="4">
        <v>90.65325</v>
      </c>
      <c r="K116" s="4">
        <v>4206.93</v>
      </c>
      <c r="L116" s="4">
        <v>91.313719000000006</v>
      </c>
      <c r="N116" s="4">
        <v>5506.3639999999996</v>
      </c>
      <c r="O116" s="4">
        <v>92.133250000000004</v>
      </c>
      <c r="Q116" s="4">
        <v>7707.0230000000001</v>
      </c>
      <c r="R116" s="4">
        <v>93.162563000000006</v>
      </c>
    </row>
    <row r="117" spans="2:18" x14ac:dyDescent="0.2">
      <c r="B117" s="4">
        <v>377.41800000000001</v>
      </c>
      <c r="C117" s="4">
        <v>89.633437000000001</v>
      </c>
      <c r="E117" s="4">
        <v>1607.8030000000001</v>
      </c>
      <c r="F117" s="4">
        <v>90.141219000000007</v>
      </c>
      <c r="H117" s="4">
        <v>2807.2719999999999</v>
      </c>
      <c r="I117" s="4">
        <v>90.653688000000002</v>
      </c>
      <c r="K117" s="4">
        <v>4207.9309999999996</v>
      </c>
      <c r="L117" s="4">
        <v>91.314655999999999</v>
      </c>
      <c r="N117" s="4">
        <v>5507.366</v>
      </c>
      <c r="O117" s="4">
        <v>92.133750000000006</v>
      </c>
      <c r="Q117" s="4">
        <v>7708.0249999999996</v>
      </c>
      <c r="R117" s="4">
        <v>93.163656000000003</v>
      </c>
    </row>
    <row r="118" spans="2:18" x14ac:dyDescent="0.2">
      <c r="B118" s="4">
        <v>378.41899999999998</v>
      </c>
      <c r="C118" s="4">
        <v>89.633813000000004</v>
      </c>
      <c r="E118" s="4">
        <v>1608.8050000000001</v>
      </c>
      <c r="F118" s="4">
        <v>90.142124999999993</v>
      </c>
      <c r="H118" s="4">
        <v>2808.2730000000001</v>
      </c>
      <c r="I118" s="4">
        <v>90.654594000000003</v>
      </c>
      <c r="K118" s="4">
        <v>4208.9319999999998</v>
      </c>
      <c r="L118" s="4">
        <v>91.315124999999995</v>
      </c>
      <c r="N118" s="4">
        <v>5508.3670000000002</v>
      </c>
      <c r="O118" s="4">
        <v>92.134781000000004</v>
      </c>
      <c r="Q118" s="4">
        <v>7709.027</v>
      </c>
      <c r="R118" s="4">
        <v>93.164249999999996</v>
      </c>
    </row>
    <row r="119" spans="2:18" x14ac:dyDescent="0.2">
      <c r="B119" s="4">
        <v>379.42</v>
      </c>
      <c r="C119" s="4">
        <v>89.634687</v>
      </c>
      <c r="E119" s="4">
        <v>1609.806</v>
      </c>
      <c r="F119" s="4">
        <v>90.142561999999998</v>
      </c>
      <c r="H119" s="4">
        <v>2809.2739999999999</v>
      </c>
      <c r="I119" s="4">
        <v>90.655062000000001</v>
      </c>
      <c r="K119" s="4">
        <v>4209.933</v>
      </c>
      <c r="L119" s="4">
        <v>91.316094000000007</v>
      </c>
      <c r="N119" s="4">
        <v>5509.3680000000004</v>
      </c>
      <c r="O119" s="4">
        <v>92.135249999999999</v>
      </c>
      <c r="Q119" s="4">
        <v>7710.0290000000005</v>
      </c>
      <c r="R119" s="4">
        <v>93.165312</v>
      </c>
    </row>
    <row r="120" spans="2:18" x14ac:dyDescent="0.2">
      <c r="B120" s="4">
        <v>380.42099999999999</v>
      </c>
      <c r="C120" s="4">
        <v>89.635093999999995</v>
      </c>
      <c r="E120" s="4">
        <v>1610.807</v>
      </c>
      <c r="F120" s="4">
        <v>90.143405999999999</v>
      </c>
      <c r="H120" s="4">
        <v>2810.2750000000001</v>
      </c>
      <c r="I120" s="4">
        <v>90.655936999999994</v>
      </c>
      <c r="K120" s="4">
        <v>4210.9340000000002</v>
      </c>
      <c r="L120" s="4">
        <v>91.316563000000002</v>
      </c>
      <c r="N120" s="4">
        <v>5510.3689999999997</v>
      </c>
      <c r="O120" s="4">
        <v>92.136250000000004</v>
      </c>
      <c r="Q120" s="4">
        <v>7711.03</v>
      </c>
      <c r="R120" s="4">
        <v>93.165875</v>
      </c>
    </row>
    <row r="121" spans="2:18" x14ac:dyDescent="0.2">
      <c r="B121" s="4">
        <v>381.42200000000003</v>
      </c>
      <c r="C121" s="4">
        <v>89.635969000000003</v>
      </c>
      <c r="E121" s="4">
        <v>1611.808</v>
      </c>
      <c r="F121" s="4">
        <v>90.143844000000001</v>
      </c>
      <c r="H121" s="4">
        <v>2811.2759999999998</v>
      </c>
      <c r="I121" s="4">
        <v>90.656406000000004</v>
      </c>
      <c r="K121" s="4">
        <v>4211.9350000000004</v>
      </c>
      <c r="L121" s="4">
        <v>91.317499999999995</v>
      </c>
      <c r="N121" s="4">
        <v>5511.37</v>
      </c>
      <c r="O121" s="4">
        <v>92.136750000000006</v>
      </c>
      <c r="Q121" s="4">
        <v>7712.0309999999999</v>
      </c>
      <c r="R121" s="4">
        <v>93.166968999999995</v>
      </c>
    </row>
    <row r="122" spans="2:18" x14ac:dyDescent="0.2">
      <c r="B122" s="4">
        <v>382.423</v>
      </c>
      <c r="C122" s="4">
        <v>89.636405999999994</v>
      </c>
      <c r="E122" s="4">
        <v>1612.809</v>
      </c>
      <c r="F122" s="4">
        <v>90.144750000000002</v>
      </c>
      <c r="H122" s="4">
        <v>2812.277</v>
      </c>
      <c r="I122" s="4">
        <v>90.657343999999995</v>
      </c>
      <c r="K122" s="4">
        <v>4212.9359999999997</v>
      </c>
      <c r="L122" s="4">
        <v>91.318405999999996</v>
      </c>
      <c r="N122" s="4">
        <v>5512.3710000000001</v>
      </c>
      <c r="O122" s="4">
        <v>92.137749999999997</v>
      </c>
      <c r="Q122" s="4">
        <v>7713.0330000000004</v>
      </c>
      <c r="R122" s="4">
        <v>93.168063000000004</v>
      </c>
    </row>
    <row r="123" spans="2:18" x14ac:dyDescent="0.2">
      <c r="B123" s="4">
        <v>383.42399999999998</v>
      </c>
      <c r="C123" s="4">
        <v>89.637249999999995</v>
      </c>
      <c r="E123" s="4">
        <v>1613.81</v>
      </c>
      <c r="F123" s="4">
        <v>90.145188000000005</v>
      </c>
      <c r="H123" s="4">
        <v>2813.2779999999998</v>
      </c>
      <c r="I123" s="4">
        <v>90.658281000000002</v>
      </c>
      <c r="K123" s="4">
        <v>4213.9369999999999</v>
      </c>
      <c r="L123" s="4">
        <v>91.318875000000006</v>
      </c>
      <c r="N123" s="4">
        <v>5513.3720000000003</v>
      </c>
      <c r="O123" s="4">
        <v>92.138750000000002</v>
      </c>
      <c r="Q123" s="4">
        <v>7714.0339999999997</v>
      </c>
      <c r="R123" s="4">
        <v>93.168593999999999</v>
      </c>
    </row>
    <row r="124" spans="2:18" x14ac:dyDescent="0.2">
      <c r="B124" s="4">
        <v>384.42500000000001</v>
      </c>
      <c r="C124" s="4">
        <v>89.638125000000002</v>
      </c>
      <c r="E124" s="4">
        <v>1614.8109999999999</v>
      </c>
      <c r="F124" s="4">
        <v>90.146062000000001</v>
      </c>
      <c r="H124" s="4">
        <v>2814.279</v>
      </c>
      <c r="I124" s="4">
        <v>90.658719000000005</v>
      </c>
      <c r="K124" s="4">
        <v>4214.9380000000001</v>
      </c>
      <c r="L124" s="4">
        <v>91.319811999999999</v>
      </c>
      <c r="N124" s="4">
        <v>5514.3739999999998</v>
      </c>
      <c r="O124" s="4">
        <v>92.139250000000004</v>
      </c>
      <c r="Q124" s="4">
        <v>7715.0349999999999</v>
      </c>
      <c r="R124" s="4">
        <v>93.169656000000003</v>
      </c>
    </row>
    <row r="125" spans="2:18" x14ac:dyDescent="0.2">
      <c r="B125" s="4">
        <v>385.42599999999999</v>
      </c>
      <c r="C125" s="4">
        <v>89.638563000000005</v>
      </c>
      <c r="E125" s="4">
        <v>1615.8119999999999</v>
      </c>
      <c r="F125" s="4">
        <v>90.146968999999999</v>
      </c>
      <c r="H125" s="4">
        <v>2815.28</v>
      </c>
      <c r="I125" s="4">
        <v>90.659625000000005</v>
      </c>
      <c r="K125" s="4">
        <v>4215.9390000000003</v>
      </c>
      <c r="L125" s="4">
        <v>91.320280999999994</v>
      </c>
      <c r="N125" s="4">
        <v>5515.375</v>
      </c>
      <c r="O125" s="4">
        <v>92.140249999999995</v>
      </c>
      <c r="Q125" s="4">
        <v>7716.0360000000001</v>
      </c>
      <c r="R125" s="4">
        <v>93.170219000000003</v>
      </c>
    </row>
    <row r="126" spans="2:18" x14ac:dyDescent="0.2">
      <c r="B126" s="4">
        <v>386.428</v>
      </c>
      <c r="C126" s="4">
        <v>89.639469000000005</v>
      </c>
      <c r="E126" s="4">
        <v>1616.8130000000001</v>
      </c>
      <c r="F126" s="4">
        <v>90.147406000000004</v>
      </c>
      <c r="H126" s="4">
        <v>2816.2809999999999</v>
      </c>
      <c r="I126" s="4">
        <v>90.660061999999996</v>
      </c>
      <c r="K126" s="4">
        <v>4216.9399999999996</v>
      </c>
      <c r="L126" s="4">
        <v>91.321218999999999</v>
      </c>
      <c r="N126" s="4">
        <v>5516.3760000000002</v>
      </c>
      <c r="O126" s="4">
        <v>92.140781000000004</v>
      </c>
      <c r="Q126" s="4">
        <v>7717.0379999999996</v>
      </c>
      <c r="R126" s="4">
        <v>93.171312</v>
      </c>
    </row>
    <row r="127" spans="2:18" x14ac:dyDescent="0.2">
      <c r="B127" s="4">
        <v>387.42899999999997</v>
      </c>
      <c r="C127" s="4">
        <v>89.639843999999997</v>
      </c>
      <c r="E127" s="4">
        <v>1617.8140000000001</v>
      </c>
      <c r="F127" s="4">
        <v>90.148280999999997</v>
      </c>
      <c r="H127" s="4">
        <v>2817.2820000000002</v>
      </c>
      <c r="I127" s="4">
        <v>90.660968999999994</v>
      </c>
      <c r="K127" s="4">
        <v>4217.9409999999998</v>
      </c>
      <c r="L127" s="4">
        <v>91.321686999999997</v>
      </c>
      <c r="N127" s="4">
        <v>5517.3770000000004</v>
      </c>
      <c r="O127" s="4">
        <v>92.141780999999995</v>
      </c>
      <c r="Q127" s="4">
        <v>7718.0389999999998</v>
      </c>
      <c r="R127" s="4">
        <v>93.171843999999993</v>
      </c>
    </row>
    <row r="128" spans="2:18" x14ac:dyDescent="0.2">
      <c r="B128" s="4">
        <v>388.43</v>
      </c>
      <c r="C128" s="4">
        <v>89.640749999999997</v>
      </c>
      <c r="E128" s="4">
        <v>1618.8150000000001</v>
      </c>
      <c r="F128" s="4">
        <v>90.148750000000007</v>
      </c>
      <c r="H128" s="4">
        <v>2818.2829999999999</v>
      </c>
      <c r="I128" s="4">
        <v>90.661405999999999</v>
      </c>
      <c r="K128" s="4">
        <v>4218.942</v>
      </c>
      <c r="L128" s="4">
        <v>91.322593999999995</v>
      </c>
      <c r="N128" s="4">
        <v>5518.3789999999999</v>
      </c>
      <c r="O128" s="4">
        <v>92.142280999999997</v>
      </c>
      <c r="Q128" s="4">
        <v>7719.0410000000002</v>
      </c>
      <c r="R128" s="4">
        <v>93.172938000000002</v>
      </c>
    </row>
    <row r="129" spans="2:18" x14ac:dyDescent="0.2">
      <c r="B129" s="4">
        <v>389.43099999999998</v>
      </c>
      <c r="C129" s="4">
        <v>89.641125000000002</v>
      </c>
      <c r="E129" s="4">
        <v>1619.816</v>
      </c>
      <c r="F129" s="4">
        <v>90.149593999999993</v>
      </c>
      <c r="H129" s="4">
        <v>2819.2840000000001</v>
      </c>
      <c r="I129" s="4">
        <v>90.662344000000004</v>
      </c>
      <c r="K129" s="4">
        <v>4219.9430000000002</v>
      </c>
      <c r="L129" s="4">
        <v>91.323561999999995</v>
      </c>
      <c r="N129" s="4">
        <v>5519.3810000000003</v>
      </c>
      <c r="O129" s="4">
        <v>92.143281000000002</v>
      </c>
      <c r="Q129" s="4">
        <v>7720.0429999999997</v>
      </c>
      <c r="R129" s="4">
        <v>93.173468999999997</v>
      </c>
    </row>
    <row r="130" spans="2:18" x14ac:dyDescent="0.2">
      <c r="B130" s="4">
        <v>390.43200000000002</v>
      </c>
      <c r="C130" s="4">
        <v>89.641999999999996</v>
      </c>
      <c r="E130" s="4">
        <v>1620.817</v>
      </c>
      <c r="F130" s="4">
        <v>90.150030999999998</v>
      </c>
      <c r="H130" s="4">
        <v>2820.2849999999999</v>
      </c>
      <c r="I130" s="4">
        <v>90.663218999999998</v>
      </c>
      <c r="K130" s="4">
        <v>4220.9440000000004</v>
      </c>
      <c r="L130" s="4">
        <v>91.324031000000005</v>
      </c>
      <c r="N130" s="4">
        <v>5520.3819999999996</v>
      </c>
      <c r="O130" s="4">
        <v>92.143811999999997</v>
      </c>
      <c r="Q130" s="4">
        <v>7721.0450000000001</v>
      </c>
      <c r="R130" s="4">
        <v>93.174531000000002</v>
      </c>
    </row>
    <row r="131" spans="2:18" x14ac:dyDescent="0.2">
      <c r="B131" s="4">
        <v>391.43299999999999</v>
      </c>
      <c r="C131" s="4">
        <v>89.642843999999997</v>
      </c>
      <c r="E131" s="4">
        <v>1621.818</v>
      </c>
      <c r="F131" s="4">
        <v>90.150936999999999</v>
      </c>
      <c r="H131" s="4">
        <v>2821.2860000000001</v>
      </c>
      <c r="I131" s="4">
        <v>90.663719</v>
      </c>
      <c r="K131" s="4">
        <v>4221.9449999999997</v>
      </c>
      <c r="L131" s="4">
        <v>91.324968999999996</v>
      </c>
      <c r="N131" s="4">
        <v>5521.384</v>
      </c>
      <c r="O131" s="4">
        <v>92.144812999999999</v>
      </c>
      <c r="Q131" s="4">
        <v>7722.0469999999996</v>
      </c>
      <c r="R131" s="4">
        <v>93.175656000000004</v>
      </c>
    </row>
    <row r="132" spans="2:18" x14ac:dyDescent="0.2">
      <c r="B132" s="4">
        <v>392.43400000000003</v>
      </c>
      <c r="C132" s="4">
        <v>89.643249999999995</v>
      </c>
      <c r="E132" s="4">
        <v>1622.819</v>
      </c>
      <c r="F132" s="4">
        <v>90.151813000000004</v>
      </c>
      <c r="H132" s="4">
        <v>2822.2869999999998</v>
      </c>
      <c r="I132" s="4">
        <v>90.664593999999994</v>
      </c>
      <c r="K132" s="4">
        <v>4222.9459999999999</v>
      </c>
      <c r="L132" s="4">
        <v>91.325438000000005</v>
      </c>
      <c r="N132" s="4">
        <v>5522.3850000000002</v>
      </c>
      <c r="O132" s="4">
        <v>92.145813000000004</v>
      </c>
      <c r="Q132" s="4">
        <v>7723.0479999999998</v>
      </c>
      <c r="R132" s="4">
        <v>93.176219000000003</v>
      </c>
    </row>
    <row r="133" spans="2:18" x14ac:dyDescent="0.2">
      <c r="B133" s="4">
        <v>393.435</v>
      </c>
      <c r="C133" s="4">
        <v>89.644093999999996</v>
      </c>
      <c r="E133" s="4">
        <v>1623.82</v>
      </c>
      <c r="F133" s="4">
        <v>90.152311999999995</v>
      </c>
      <c r="H133" s="4">
        <v>2823.288</v>
      </c>
      <c r="I133" s="4">
        <v>90.665063000000004</v>
      </c>
      <c r="K133" s="4">
        <v>4223.9470000000001</v>
      </c>
      <c r="L133" s="4">
        <v>91.326374999999999</v>
      </c>
      <c r="N133" s="4">
        <v>5523.3860000000004</v>
      </c>
      <c r="O133" s="4">
        <v>92.146311999999995</v>
      </c>
      <c r="Q133" s="4">
        <v>7724.05</v>
      </c>
      <c r="R133" s="4">
        <v>93.177344000000005</v>
      </c>
    </row>
    <row r="134" spans="2:18" x14ac:dyDescent="0.2">
      <c r="B134" s="4">
        <v>394.43599999999998</v>
      </c>
      <c r="C134" s="4">
        <v>89.644499999999994</v>
      </c>
      <c r="E134" s="4">
        <v>1624.8209999999999</v>
      </c>
      <c r="F134" s="4">
        <v>90.153155999999996</v>
      </c>
      <c r="H134" s="4">
        <v>2824.2890000000002</v>
      </c>
      <c r="I134" s="4">
        <v>90.665999999999997</v>
      </c>
      <c r="K134" s="4">
        <v>4224.9480000000003</v>
      </c>
      <c r="L134" s="4">
        <v>91.326843999999994</v>
      </c>
      <c r="N134" s="4">
        <v>5524.3869999999997</v>
      </c>
      <c r="O134" s="4">
        <v>92.147374999999997</v>
      </c>
      <c r="Q134" s="4">
        <v>7725.0510000000004</v>
      </c>
      <c r="R134" s="4">
        <v>93.177843999999993</v>
      </c>
    </row>
    <row r="135" spans="2:18" x14ac:dyDescent="0.2">
      <c r="B135" s="4">
        <v>395.43700000000001</v>
      </c>
      <c r="C135" s="4">
        <v>89.645375000000001</v>
      </c>
      <c r="E135" s="4">
        <v>1625.8219999999999</v>
      </c>
      <c r="F135" s="4">
        <v>90.153625000000005</v>
      </c>
      <c r="H135" s="4">
        <v>2825.29</v>
      </c>
      <c r="I135" s="4">
        <v>90.666437999999999</v>
      </c>
      <c r="K135" s="4">
        <v>4225.9489999999996</v>
      </c>
      <c r="L135" s="4">
        <v>91.327781000000002</v>
      </c>
      <c r="N135" s="4">
        <v>5525.3879999999999</v>
      </c>
      <c r="O135" s="4">
        <v>92.147844000000006</v>
      </c>
      <c r="Q135" s="4">
        <v>7726.0519999999997</v>
      </c>
      <c r="R135" s="4">
        <v>93.178968999999995</v>
      </c>
    </row>
    <row r="136" spans="2:18" x14ac:dyDescent="0.2">
      <c r="B136" s="4">
        <v>396.43799999999999</v>
      </c>
      <c r="C136" s="4">
        <v>89.645780999999999</v>
      </c>
      <c r="E136" s="4">
        <v>1626.8230000000001</v>
      </c>
      <c r="F136" s="4">
        <v>90.154499999999999</v>
      </c>
      <c r="H136" s="4">
        <v>2826.2910000000002</v>
      </c>
      <c r="I136" s="4">
        <v>90.667344</v>
      </c>
      <c r="K136" s="4">
        <v>4226.95</v>
      </c>
      <c r="L136" s="4">
        <v>91.328281000000004</v>
      </c>
      <c r="N136" s="4">
        <v>5526.3890000000001</v>
      </c>
      <c r="O136" s="4">
        <v>92.148843999999997</v>
      </c>
      <c r="Q136" s="4">
        <v>7727.0540000000001</v>
      </c>
      <c r="R136" s="4">
        <v>93.179500000000004</v>
      </c>
    </row>
    <row r="137" spans="2:18" x14ac:dyDescent="0.2">
      <c r="B137" s="4">
        <v>397.43900000000002</v>
      </c>
      <c r="C137" s="4">
        <v>89.646625</v>
      </c>
      <c r="E137" s="4">
        <v>1627.8240000000001</v>
      </c>
      <c r="F137" s="4">
        <v>90.154968999999994</v>
      </c>
      <c r="H137" s="4">
        <v>2827.2919999999999</v>
      </c>
      <c r="I137" s="4">
        <v>90.668280999999993</v>
      </c>
      <c r="K137" s="4">
        <v>4227.951</v>
      </c>
      <c r="L137" s="4">
        <v>91.329188000000002</v>
      </c>
      <c r="N137" s="4">
        <v>5527.39</v>
      </c>
      <c r="O137" s="4">
        <v>92.149311999999995</v>
      </c>
      <c r="Q137" s="4">
        <v>7728.0559999999996</v>
      </c>
      <c r="R137" s="4">
        <v>93.180561999999995</v>
      </c>
    </row>
    <row r="138" spans="2:18" x14ac:dyDescent="0.2">
      <c r="B138" s="4">
        <v>398.44</v>
      </c>
      <c r="C138" s="4">
        <v>89.647063000000003</v>
      </c>
      <c r="E138" s="4">
        <v>1628.825</v>
      </c>
      <c r="F138" s="4">
        <v>90.155874999999995</v>
      </c>
      <c r="H138" s="4">
        <v>2828.2930000000001</v>
      </c>
      <c r="I138" s="4">
        <v>90.668718999999996</v>
      </c>
      <c r="K138" s="4">
        <v>4228.9520000000002</v>
      </c>
      <c r="L138" s="4">
        <v>91.330156000000002</v>
      </c>
      <c r="N138" s="4">
        <v>5528.3909999999996</v>
      </c>
      <c r="O138" s="4">
        <v>92.150344000000004</v>
      </c>
      <c r="Q138" s="4">
        <v>7729.058</v>
      </c>
      <c r="R138" s="4">
        <v>93.181656000000004</v>
      </c>
    </row>
    <row r="139" spans="2:18" x14ac:dyDescent="0.2">
      <c r="B139" s="4">
        <v>399.44099999999997</v>
      </c>
      <c r="C139" s="4">
        <v>89.647874999999999</v>
      </c>
      <c r="E139" s="4">
        <v>1629.826</v>
      </c>
      <c r="F139" s="4">
        <v>90.156780999999995</v>
      </c>
      <c r="H139" s="4">
        <v>2829.2939999999999</v>
      </c>
      <c r="I139" s="4">
        <v>90.669656000000003</v>
      </c>
      <c r="K139" s="4">
        <v>4229.9530000000004</v>
      </c>
      <c r="L139" s="4">
        <v>91.330594000000005</v>
      </c>
      <c r="N139" s="4">
        <v>5529.3919999999998</v>
      </c>
      <c r="O139" s="4">
        <v>92.151375000000002</v>
      </c>
      <c r="Q139" s="4">
        <v>7730.0590000000002</v>
      </c>
      <c r="R139" s="4">
        <v>93.182219000000003</v>
      </c>
    </row>
    <row r="140" spans="2:18" x14ac:dyDescent="0.2">
      <c r="B140" s="4">
        <v>400.44200000000001</v>
      </c>
      <c r="C140" s="4">
        <v>89.648750000000007</v>
      </c>
      <c r="E140" s="4">
        <v>1630.827</v>
      </c>
      <c r="F140" s="4">
        <v>90.157218999999998</v>
      </c>
      <c r="H140" s="4">
        <v>2830.2950000000001</v>
      </c>
      <c r="I140" s="4">
        <v>90.670124999999999</v>
      </c>
      <c r="K140" s="4">
        <v>4230.9539999999997</v>
      </c>
      <c r="L140" s="4">
        <v>91.331500000000005</v>
      </c>
      <c r="N140" s="4">
        <v>5530.393</v>
      </c>
      <c r="O140" s="4">
        <v>92.151875000000004</v>
      </c>
      <c r="Q140" s="4">
        <v>7731.06</v>
      </c>
      <c r="R140" s="4">
        <v>93.183280999999994</v>
      </c>
    </row>
    <row r="141" spans="2:18" x14ac:dyDescent="0.2">
      <c r="B141" s="4">
        <v>401.44299999999998</v>
      </c>
      <c r="C141" s="4">
        <v>89.649186999999998</v>
      </c>
      <c r="E141" s="4">
        <v>1631.828</v>
      </c>
      <c r="F141" s="4">
        <v>90.158124999999998</v>
      </c>
      <c r="H141" s="4">
        <v>2831.2959999999998</v>
      </c>
      <c r="I141" s="4">
        <v>90.671030999999999</v>
      </c>
      <c r="K141" s="4">
        <v>4231.9549999999999</v>
      </c>
      <c r="L141" s="4">
        <v>91.331969000000001</v>
      </c>
      <c r="N141" s="4">
        <v>5531.3940000000002</v>
      </c>
      <c r="O141" s="4">
        <v>92.152906000000002</v>
      </c>
      <c r="Q141" s="4">
        <v>7732.0609999999997</v>
      </c>
      <c r="R141" s="4">
        <v>93.183843999999993</v>
      </c>
    </row>
    <row r="142" spans="2:18" x14ac:dyDescent="0.2">
      <c r="B142" s="4">
        <v>402.44400000000002</v>
      </c>
      <c r="C142" s="4">
        <v>89.650030999999998</v>
      </c>
      <c r="E142" s="4">
        <v>1632.829</v>
      </c>
      <c r="F142" s="4">
        <v>90.158563000000001</v>
      </c>
      <c r="H142" s="4">
        <v>2832.297</v>
      </c>
      <c r="I142" s="4">
        <v>90.671469000000002</v>
      </c>
      <c r="K142" s="4">
        <v>4232.9560000000001</v>
      </c>
      <c r="L142" s="4">
        <v>91.332937000000001</v>
      </c>
      <c r="N142" s="4">
        <v>5532.3950000000004</v>
      </c>
      <c r="O142" s="4">
        <v>92.153406000000004</v>
      </c>
      <c r="Q142" s="4">
        <v>7733.0630000000001</v>
      </c>
      <c r="R142" s="4">
        <v>93.184905999999998</v>
      </c>
    </row>
    <row r="143" spans="2:18" x14ac:dyDescent="0.2">
      <c r="B143" s="4">
        <v>403.44499999999999</v>
      </c>
      <c r="C143" s="4">
        <v>89.650436999999997</v>
      </c>
      <c r="E143" s="4">
        <v>1633.83</v>
      </c>
      <c r="F143" s="4">
        <v>90.159469000000001</v>
      </c>
      <c r="H143" s="4">
        <v>2833.2979999999998</v>
      </c>
      <c r="I143" s="4">
        <v>90.672375000000002</v>
      </c>
      <c r="K143" s="4">
        <v>4233.9570000000003</v>
      </c>
      <c r="L143" s="4">
        <v>91.333405999999997</v>
      </c>
      <c r="N143" s="4">
        <v>5533.3959999999997</v>
      </c>
      <c r="O143" s="4">
        <v>92.154343999999995</v>
      </c>
      <c r="Q143" s="4">
        <v>7734.0640000000003</v>
      </c>
      <c r="R143" s="4">
        <v>93.185438000000005</v>
      </c>
    </row>
    <row r="144" spans="2:18" x14ac:dyDescent="0.2">
      <c r="B144" s="4">
        <v>404.44600000000003</v>
      </c>
      <c r="C144" s="4">
        <v>89.651375000000002</v>
      </c>
      <c r="E144" s="4">
        <v>1634.8309999999999</v>
      </c>
      <c r="F144" s="4">
        <v>90.159906000000007</v>
      </c>
      <c r="H144" s="4">
        <v>2834.299</v>
      </c>
      <c r="I144" s="4">
        <v>90.672875000000005</v>
      </c>
      <c r="K144" s="4">
        <v>4234.9579999999996</v>
      </c>
      <c r="L144" s="4">
        <v>91.334374999999994</v>
      </c>
      <c r="N144" s="4">
        <v>5534.3969999999999</v>
      </c>
      <c r="O144" s="4">
        <v>92.154875000000004</v>
      </c>
      <c r="Q144" s="4">
        <v>7735.0659999999998</v>
      </c>
      <c r="R144" s="4">
        <v>93.186531000000002</v>
      </c>
    </row>
    <row r="145" spans="2:18" x14ac:dyDescent="0.2">
      <c r="B145" s="4">
        <v>405.447</v>
      </c>
      <c r="C145" s="4">
        <v>89.651781</v>
      </c>
      <c r="E145" s="4">
        <v>1635.8320000000001</v>
      </c>
      <c r="F145" s="4">
        <v>90.160813000000005</v>
      </c>
      <c r="H145" s="4">
        <v>2835.3</v>
      </c>
      <c r="I145" s="4">
        <v>90.673749999999998</v>
      </c>
      <c r="K145" s="4">
        <v>4235.9589999999998</v>
      </c>
      <c r="L145" s="4">
        <v>91.335312999999999</v>
      </c>
      <c r="N145" s="4">
        <v>5535.3980000000001</v>
      </c>
      <c r="O145" s="4">
        <v>92.155844000000002</v>
      </c>
      <c r="Q145" s="4">
        <v>7736.067</v>
      </c>
      <c r="R145" s="4">
        <v>93.187061999999997</v>
      </c>
    </row>
    <row r="146" spans="2:18" x14ac:dyDescent="0.2">
      <c r="B146" s="4">
        <v>406.44799999999998</v>
      </c>
      <c r="C146" s="4">
        <v>89.652625</v>
      </c>
      <c r="E146" s="4">
        <v>1636.8330000000001</v>
      </c>
      <c r="F146" s="4">
        <v>90.161249999999995</v>
      </c>
      <c r="H146" s="4">
        <v>2836.3009999999999</v>
      </c>
      <c r="I146" s="4">
        <v>90.674688000000003</v>
      </c>
      <c r="K146" s="4">
        <v>4236.96</v>
      </c>
      <c r="L146" s="4">
        <v>91.335780999999997</v>
      </c>
      <c r="N146" s="4">
        <v>5536.3990000000003</v>
      </c>
      <c r="O146" s="4">
        <v>92.156844000000007</v>
      </c>
      <c r="Q146" s="4">
        <v>7737.0680000000002</v>
      </c>
      <c r="R146" s="4">
        <v>93.188156000000006</v>
      </c>
    </row>
    <row r="147" spans="2:18" x14ac:dyDescent="0.2">
      <c r="B147" s="4">
        <v>407.45</v>
      </c>
      <c r="C147" s="4">
        <v>89.653093999999996</v>
      </c>
      <c r="E147" s="4">
        <v>1637.8340000000001</v>
      </c>
      <c r="F147" s="4">
        <v>90.162155999999996</v>
      </c>
      <c r="H147" s="4">
        <v>2837.3020000000001</v>
      </c>
      <c r="I147" s="4">
        <v>90.675124999999994</v>
      </c>
      <c r="K147" s="4">
        <v>4237.9610000000002</v>
      </c>
      <c r="L147" s="4">
        <v>91.336749999999995</v>
      </c>
      <c r="N147" s="4">
        <v>5537.4</v>
      </c>
      <c r="O147" s="4">
        <v>92.157343999999995</v>
      </c>
      <c r="Q147" s="4">
        <v>7738.07</v>
      </c>
      <c r="R147" s="4">
        <v>93.189250000000001</v>
      </c>
    </row>
    <row r="148" spans="2:18" x14ac:dyDescent="0.2">
      <c r="B148" s="4">
        <v>408.45100000000002</v>
      </c>
      <c r="C148" s="4">
        <v>89.653906000000006</v>
      </c>
      <c r="E148" s="4">
        <v>1638.835</v>
      </c>
      <c r="F148" s="4">
        <v>90.163061999999996</v>
      </c>
      <c r="H148" s="4">
        <v>2838.3029999999999</v>
      </c>
      <c r="I148" s="4">
        <v>90.676000000000002</v>
      </c>
      <c r="K148" s="4">
        <v>4238.9620000000004</v>
      </c>
      <c r="L148" s="4">
        <v>91.337219000000005</v>
      </c>
      <c r="N148" s="4">
        <v>5538.4009999999998</v>
      </c>
      <c r="O148" s="4">
        <v>92.158375000000007</v>
      </c>
      <c r="Q148" s="4">
        <v>7739.0709999999999</v>
      </c>
      <c r="R148" s="4">
        <v>93.189780999999996</v>
      </c>
    </row>
    <row r="149" spans="2:18" x14ac:dyDescent="0.2">
      <c r="B149" s="4">
        <v>409.452</v>
      </c>
      <c r="C149" s="4">
        <v>89.654781</v>
      </c>
      <c r="E149" s="4">
        <v>1639.836</v>
      </c>
      <c r="F149" s="4">
        <v>90.163531000000006</v>
      </c>
      <c r="H149" s="4">
        <v>2839.3040000000001</v>
      </c>
      <c r="I149" s="4">
        <v>90.676468999999997</v>
      </c>
      <c r="K149" s="4">
        <v>4239.9629999999997</v>
      </c>
      <c r="L149" s="4">
        <v>91.338188000000002</v>
      </c>
      <c r="N149" s="4">
        <v>5539.402</v>
      </c>
      <c r="O149" s="4">
        <v>92.158874999999995</v>
      </c>
      <c r="Q149" s="4">
        <v>7740.0720000000001</v>
      </c>
      <c r="R149" s="4">
        <v>93.190905999999998</v>
      </c>
    </row>
    <row r="150" spans="2:18" x14ac:dyDescent="0.2">
      <c r="B150" s="4">
        <v>410.45299999999997</v>
      </c>
      <c r="C150" s="4">
        <v>89.655186999999998</v>
      </c>
      <c r="E150" s="4">
        <v>1640.837</v>
      </c>
      <c r="F150" s="4">
        <v>90.164406</v>
      </c>
      <c r="H150" s="4">
        <v>2840.3049999999998</v>
      </c>
      <c r="I150" s="4">
        <v>90.677344000000005</v>
      </c>
      <c r="K150" s="4">
        <v>4240.9639999999999</v>
      </c>
      <c r="L150" s="4">
        <v>91.338656</v>
      </c>
      <c r="N150" s="4">
        <v>5540.4030000000002</v>
      </c>
      <c r="O150" s="4">
        <v>92.159875</v>
      </c>
      <c r="Q150" s="4">
        <v>7741.0739999999996</v>
      </c>
      <c r="R150" s="4">
        <v>93.191438000000005</v>
      </c>
    </row>
    <row r="151" spans="2:18" x14ac:dyDescent="0.2">
      <c r="B151" s="4">
        <v>411.45400000000001</v>
      </c>
      <c r="C151" s="4">
        <v>89.656063000000003</v>
      </c>
      <c r="E151" s="4">
        <v>1641.838</v>
      </c>
      <c r="F151" s="4">
        <v>90.164874999999995</v>
      </c>
      <c r="H151" s="4">
        <v>2841.306</v>
      </c>
      <c r="I151" s="4">
        <v>90.677780999999996</v>
      </c>
      <c r="K151" s="4">
        <v>4241.9650000000001</v>
      </c>
      <c r="L151" s="4">
        <v>91.339562000000001</v>
      </c>
      <c r="N151" s="4">
        <v>5541.4040000000005</v>
      </c>
      <c r="O151" s="4">
        <v>92.160343999999995</v>
      </c>
      <c r="Q151" s="4">
        <v>7742.076</v>
      </c>
      <c r="R151" s="4">
        <v>93.192531000000002</v>
      </c>
    </row>
    <row r="152" spans="2:18" x14ac:dyDescent="0.2">
      <c r="B152" s="4">
        <v>412.45499999999998</v>
      </c>
      <c r="C152" s="4">
        <v>89.656469000000001</v>
      </c>
      <c r="E152" s="4">
        <v>1642.8389999999999</v>
      </c>
      <c r="F152" s="4">
        <v>90.165750000000003</v>
      </c>
      <c r="H152" s="4">
        <v>2842.3069999999998</v>
      </c>
      <c r="I152" s="4">
        <v>90.678719000000001</v>
      </c>
      <c r="K152" s="4">
        <v>4242.9660000000003</v>
      </c>
      <c r="L152" s="4">
        <v>91.340468999999999</v>
      </c>
      <c r="N152" s="4">
        <v>5542.4059999999999</v>
      </c>
      <c r="O152" s="4">
        <v>92.161405999999999</v>
      </c>
      <c r="Q152" s="4">
        <v>7743.0789999999997</v>
      </c>
      <c r="R152" s="4">
        <v>93.193094000000002</v>
      </c>
    </row>
    <row r="153" spans="2:18" x14ac:dyDescent="0.2">
      <c r="B153" s="4">
        <v>413.45600000000002</v>
      </c>
      <c r="C153" s="4">
        <v>89.657343999999995</v>
      </c>
      <c r="E153" s="4">
        <v>1643.84</v>
      </c>
      <c r="F153" s="4">
        <v>90.166188000000005</v>
      </c>
      <c r="H153" s="4">
        <v>2843.308</v>
      </c>
      <c r="I153" s="4">
        <v>90.679625000000001</v>
      </c>
      <c r="K153" s="4">
        <v>4243.9669999999996</v>
      </c>
      <c r="L153" s="4">
        <v>91.340936999999997</v>
      </c>
      <c r="N153" s="4">
        <v>5543.4070000000002</v>
      </c>
      <c r="O153" s="4">
        <v>92.161874999999995</v>
      </c>
      <c r="Q153" s="4">
        <v>7744.08</v>
      </c>
      <c r="R153" s="4">
        <v>93.194219000000004</v>
      </c>
    </row>
    <row r="154" spans="2:18" x14ac:dyDescent="0.2">
      <c r="B154" s="4">
        <v>414.45699999999999</v>
      </c>
      <c r="C154" s="4">
        <v>89.657749999999993</v>
      </c>
      <c r="E154" s="4">
        <v>1644.8409999999999</v>
      </c>
      <c r="F154" s="4">
        <v>90.167094000000006</v>
      </c>
      <c r="H154" s="4">
        <v>2844.3090000000002</v>
      </c>
      <c r="I154" s="4">
        <v>90.680125000000004</v>
      </c>
      <c r="K154" s="4">
        <v>4244.9679999999998</v>
      </c>
      <c r="L154" s="4">
        <v>91.341875000000002</v>
      </c>
      <c r="N154" s="4">
        <v>5544.4080000000004</v>
      </c>
      <c r="O154" s="4">
        <v>92.162875</v>
      </c>
      <c r="Q154" s="4">
        <v>7745.0810000000001</v>
      </c>
      <c r="R154" s="4">
        <v>93.195312000000001</v>
      </c>
    </row>
    <row r="155" spans="2:18" x14ac:dyDescent="0.2">
      <c r="B155" s="4">
        <v>415.45800000000003</v>
      </c>
      <c r="C155" s="4">
        <v>89.658625000000001</v>
      </c>
      <c r="E155" s="4">
        <v>1645.8420000000001</v>
      </c>
      <c r="F155" s="4">
        <v>90.168000000000006</v>
      </c>
      <c r="H155" s="4">
        <v>2845.31</v>
      </c>
      <c r="I155" s="4">
        <v>90.681031000000004</v>
      </c>
      <c r="K155" s="4">
        <v>4245.9690000000001</v>
      </c>
      <c r="L155" s="4">
        <v>91.342343999999997</v>
      </c>
      <c r="N155" s="4">
        <v>5545.4089999999997</v>
      </c>
      <c r="O155" s="4">
        <v>92.163905999999997</v>
      </c>
      <c r="Q155" s="4">
        <v>7746.0839999999998</v>
      </c>
      <c r="R155" s="4">
        <v>93.195843999999994</v>
      </c>
    </row>
    <row r="156" spans="2:18" x14ac:dyDescent="0.2">
      <c r="B156" s="4">
        <v>416.459</v>
      </c>
      <c r="C156" s="4">
        <v>89.659436999999997</v>
      </c>
      <c r="E156" s="4">
        <v>1646.8430000000001</v>
      </c>
      <c r="F156" s="4">
        <v>90.168436999999997</v>
      </c>
      <c r="H156" s="4">
        <v>2846.3110000000001</v>
      </c>
      <c r="I156" s="4">
        <v>90.6815</v>
      </c>
      <c r="K156" s="4">
        <v>4246.97</v>
      </c>
      <c r="L156" s="4">
        <v>91.343281000000005</v>
      </c>
      <c r="N156" s="4">
        <v>5546.41</v>
      </c>
      <c r="O156" s="4">
        <v>92.164438000000004</v>
      </c>
      <c r="Q156" s="4">
        <v>7747.085</v>
      </c>
      <c r="R156" s="4">
        <v>93.196938000000003</v>
      </c>
    </row>
    <row r="157" spans="2:18" x14ac:dyDescent="0.2">
      <c r="B157" s="4">
        <v>417.46</v>
      </c>
      <c r="C157" s="4">
        <v>89.659875</v>
      </c>
      <c r="E157" s="4">
        <v>1647.8440000000001</v>
      </c>
      <c r="F157" s="4">
        <v>90.169343999999995</v>
      </c>
      <c r="H157" s="4">
        <v>2847.3119999999999</v>
      </c>
      <c r="I157" s="4">
        <v>90.682406</v>
      </c>
      <c r="K157" s="4">
        <v>4247.9709999999995</v>
      </c>
      <c r="L157" s="4">
        <v>91.34375</v>
      </c>
      <c r="N157" s="4">
        <v>5547.4110000000001</v>
      </c>
      <c r="O157" s="4">
        <v>92.165406000000004</v>
      </c>
      <c r="Q157" s="4">
        <v>7748.0860000000002</v>
      </c>
      <c r="R157" s="4">
        <v>93.197468999999998</v>
      </c>
    </row>
    <row r="158" spans="2:18" x14ac:dyDescent="0.2">
      <c r="B158" s="4">
        <v>418.46100000000001</v>
      </c>
      <c r="C158" s="4">
        <v>89.660719</v>
      </c>
      <c r="E158" s="4">
        <v>1648.845</v>
      </c>
      <c r="F158" s="4">
        <v>90.169749999999993</v>
      </c>
      <c r="H158" s="4">
        <v>2848.3130000000001</v>
      </c>
      <c r="I158" s="4">
        <v>90.682874999999996</v>
      </c>
      <c r="K158" s="4">
        <v>4248.9719999999998</v>
      </c>
      <c r="L158" s="4">
        <v>91.344656000000001</v>
      </c>
      <c r="N158" s="4">
        <v>5548.4120000000003</v>
      </c>
      <c r="O158" s="4">
        <v>92.165906000000007</v>
      </c>
      <c r="Q158" s="4">
        <v>7749.0870000000004</v>
      </c>
      <c r="R158" s="4">
        <v>93.198561999999995</v>
      </c>
    </row>
    <row r="159" spans="2:18" x14ac:dyDescent="0.2">
      <c r="B159" s="4">
        <v>419.46199999999999</v>
      </c>
      <c r="C159" s="4">
        <v>89.661124999999998</v>
      </c>
      <c r="E159" s="4">
        <v>1649.846</v>
      </c>
      <c r="F159" s="4">
        <v>90.170625000000001</v>
      </c>
      <c r="H159" s="4">
        <v>2849.3139999999999</v>
      </c>
      <c r="I159" s="4">
        <v>90.683780999999996</v>
      </c>
      <c r="K159" s="4">
        <v>4249.973</v>
      </c>
      <c r="L159" s="4">
        <v>91.345124999999996</v>
      </c>
      <c r="N159" s="4">
        <v>5549.4129999999996</v>
      </c>
      <c r="O159" s="4">
        <v>92.166905999999997</v>
      </c>
      <c r="Q159" s="4">
        <v>7750.0879999999997</v>
      </c>
      <c r="R159" s="4">
        <v>93.199124999999995</v>
      </c>
    </row>
    <row r="160" spans="2:18" x14ac:dyDescent="0.2">
      <c r="B160" s="4">
        <v>420.46300000000002</v>
      </c>
      <c r="C160" s="4">
        <v>89.662000000000006</v>
      </c>
      <c r="E160" s="4">
        <v>1650.847</v>
      </c>
      <c r="F160" s="4">
        <v>90.171093999999997</v>
      </c>
      <c r="H160" s="4">
        <v>2850.3150000000001</v>
      </c>
      <c r="I160" s="4">
        <v>90.684280999999999</v>
      </c>
      <c r="K160" s="4">
        <v>4250.9740000000002</v>
      </c>
      <c r="L160" s="4">
        <v>91.346063000000001</v>
      </c>
      <c r="N160" s="4">
        <v>5550.4139999999998</v>
      </c>
      <c r="O160" s="4">
        <v>92.167468999999997</v>
      </c>
      <c r="Q160" s="4">
        <v>7751.0889999999999</v>
      </c>
      <c r="R160" s="4">
        <v>93.200219000000004</v>
      </c>
    </row>
    <row r="161" spans="2:18" x14ac:dyDescent="0.2">
      <c r="B161" s="4">
        <v>421.464</v>
      </c>
      <c r="C161" s="4">
        <v>89.662436999999997</v>
      </c>
      <c r="E161" s="4">
        <v>1651.848</v>
      </c>
      <c r="F161" s="4">
        <v>90.171999999999997</v>
      </c>
      <c r="H161" s="4">
        <v>2851.3159999999998</v>
      </c>
      <c r="I161" s="4">
        <v>90.685186999999999</v>
      </c>
      <c r="K161" s="4">
        <v>4251.9750000000004</v>
      </c>
      <c r="L161" s="4">
        <v>91.346969000000001</v>
      </c>
      <c r="N161" s="4">
        <v>5551.415</v>
      </c>
      <c r="O161" s="4">
        <v>92.168436999999997</v>
      </c>
      <c r="Q161" s="4">
        <v>7752.09</v>
      </c>
      <c r="R161" s="4">
        <v>93.201312999999999</v>
      </c>
    </row>
    <row r="162" spans="2:18" x14ac:dyDescent="0.2">
      <c r="B162" s="4">
        <v>422.46499999999997</v>
      </c>
      <c r="C162" s="4">
        <v>89.663280999999998</v>
      </c>
      <c r="E162" s="4">
        <v>1652.8489999999999</v>
      </c>
      <c r="F162" s="4">
        <v>90.172438</v>
      </c>
      <c r="H162" s="4">
        <v>2852.317</v>
      </c>
      <c r="I162" s="4">
        <v>90.686125000000004</v>
      </c>
      <c r="K162" s="4">
        <v>4252.9759999999997</v>
      </c>
      <c r="L162" s="4">
        <v>91.347436999999999</v>
      </c>
      <c r="N162" s="4">
        <v>5552.4160000000002</v>
      </c>
      <c r="O162" s="4">
        <v>92.169469000000007</v>
      </c>
      <c r="Q162" s="4">
        <v>7753.0910000000003</v>
      </c>
      <c r="R162" s="4">
        <v>93.201875000000001</v>
      </c>
    </row>
    <row r="163" spans="2:18" x14ac:dyDescent="0.2">
      <c r="B163" s="4">
        <v>423.46699999999998</v>
      </c>
      <c r="C163" s="4">
        <v>89.664156000000006</v>
      </c>
      <c r="E163" s="4">
        <v>1653.8510000000001</v>
      </c>
      <c r="F163" s="4">
        <v>90.173374999999993</v>
      </c>
      <c r="H163" s="4">
        <v>2853.3180000000002</v>
      </c>
      <c r="I163" s="4">
        <v>90.686561999999995</v>
      </c>
      <c r="K163" s="4">
        <v>4253.9769999999999</v>
      </c>
      <c r="L163" s="4">
        <v>91.348343999999997</v>
      </c>
      <c r="N163" s="4">
        <v>5553.4170000000004</v>
      </c>
      <c r="O163" s="4">
        <v>92.169968999999995</v>
      </c>
      <c r="Q163" s="4">
        <v>7754.0929999999998</v>
      </c>
      <c r="R163" s="4">
        <v>93.202938000000003</v>
      </c>
    </row>
    <row r="164" spans="2:18" x14ac:dyDescent="0.2">
      <c r="B164" s="4">
        <v>424.46800000000002</v>
      </c>
      <c r="C164" s="4">
        <v>89.664563000000001</v>
      </c>
      <c r="E164" s="4">
        <v>1654.8520000000001</v>
      </c>
      <c r="F164" s="4">
        <v>90.174280999999993</v>
      </c>
      <c r="H164" s="4">
        <v>2854.319</v>
      </c>
      <c r="I164" s="4">
        <v>90.6875</v>
      </c>
      <c r="K164" s="4">
        <v>4254.9780000000001</v>
      </c>
      <c r="L164" s="4">
        <v>91.348811999999995</v>
      </c>
      <c r="N164" s="4">
        <v>5554.4179999999997</v>
      </c>
      <c r="O164" s="4">
        <v>92.171000000000006</v>
      </c>
      <c r="Q164" s="4">
        <v>7755.0940000000001</v>
      </c>
      <c r="R164" s="4">
        <v>93.203468999999998</v>
      </c>
    </row>
    <row r="165" spans="2:18" x14ac:dyDescent="0.2">
      <c r="B165" s="4">
        <v>425.46899999999999</v>
      </c>
      <c r="C165" s="4">
        <v>89.665436999999997</v>
      </c>
      <c r="E165" s="4">
        <v>1655.8530000000001</v>
      </c>
      <c r="F165" s="4">
        <v>90.174750000000003</v>
      </c>
      <c r="H165" s="4">
        <v>2855.32</v>
      </c>
      <c r="I165" s="4">
        <v>90.687938000000003</v>
      </c>
      <c r="K165" s="4">
        <v>4255.9790000000003</v>
      </c>
      <c r="L165" s="4">
        <v>91.34975</v>
      </c>
      <c r="N165" s="4">
        <v>5555.4189999999999</v>
      </c>
      <c r="O165" s="4">
        <v>92.171469000000002</v>
      </c>
      <c r="Q165" s="4">
        <v>7756.0950000000003</v>
      </c>
      <c r="R165" s="4">
        <v>93.204561999999996</v>
      </c>
    </row>
    <row r="166" spans="2:18" x14ac:dyDescent="0.2">
      <c r="B166" s="4">
        <v>426.47</v>
      </c>
      <c r="C166" s="4">
        <v>89.665844000000007</v>
      </c>
      <c r="E166" s="4">
        <v>1656.854</v>
      </c>
      <c r="F166" s="4">
        <v>90.175624999999997</v>
      </c>
      <c r="H166" s="4">
        <v>2856.3209999999999</v>
      </c>
      <c r="I166" s="4">
        <v>90.688844000000003</v>
      </c>
      <c r="K166" s="4">
        <v>4256.9799999999996</v>
      </c>
      <c r="L166" s="4">
        <v>91.350218999999996</v>
      </c>
      <c r="N166" s="4">
        <v>5556.42</v>
      </c>
      <c r="O166" s="4">
        <v>92.172469000000007</v>
      </c>
      <c r="Q166" s="4">
        <v>7757.0959999999995</v>
      </c>
      <c r="R166" s="4">
        <v>93.205124999999995</v>
      </c>
    </row>
    <row r="167" spans="2:18" x14ac:dyDescent="0.2">
      <c r="B167" s="4">
        <v>427.471</v>
      </c>
      <c r="C167" s="4">
        <v>89.666686999999996</v>
      </c>
      <c r="E167" s="4">
        <v>1657.855</v>
      </c>
      <c r="F167" s="4">
        <v>90.176094000000006</v>
      </c>
      <c r="H167" s="4">
        <v>2857.3220000000001</v>
      </c>
      <c r="I167" s="4">
        <v>90.689250000000001</v>
      </c>
      <c r="K167" s="4">
        <v>4257.9809999999998</v>
      </c>
      <c r="L167" s="4">
        <v>91.351156000000003</v>
      </c>
      <c r="N167" s="4">
        <v>5557.4210000000003</v>
      </c>
      <c r="O167" s="4">
        <v>92.172968999999995</v>
      </c>
      <c r="Q167" s="4">
        <v>7758.0969999999998</v>
      </c>
      <c r="R167" s="4">
        <v>93.206219000000004</v>
      </c>
    </row>
    <row r="168" spans="2:18" x14ac:dyDescent="0.2">
      <c r="B168" s="4">
        <v>428.47199999999998</v>
      </c>
      <c r="C168" s="4">
        <v>89.667124999999999</v>
      </c>
      <c r="E168" s="4">
        <v>1658.856</v>
      </c>
      <c r="F168" s="4">
        <v>90.176969</v>
      </c>
      <c r="H168" s="4">
        <v>2858.3229999999999</v>
      </c>
      <c r="I168" s="4">
        <v>90.690186999999995</v>
      </c>
      <c r="K168" s="4">
        <v>4258.9830000000002</v>
      </c>
      <c r="L168" s="4">
        <v>91.352093999999994</v>
      </c>
      <c r="N168" s="4">
        <v>5558.4219999999996</v>
      </c>
      <c r="O168" s="4">
        <v>92.173969</v>
      </c>
      <c r="Q168" s="4">
        <v>7759.098</v>
      </c>
      <c r="R168" s="4">
        <v>93.206781000000007</v>
      </c>
    </row>
    <row r="169" spans="2:18" x14ac:dyDescent="0.2">
      <c r="B169" s="4">
        <v>429.47300000000001</v>
      </c>
      <c r="C169" s="4">
        <v>89.668000000000006</v>
      </c>
      <c r="E169" s="4">
        <v>1659.857</v>
      </c>
      <c r="F169" s="4">
        <v>90.177436999999998</v>
      </c>
      <c r="H169" s="4">
        <v>2859.3240000000001</v>
      </c>
      <c r="I169" s="4">
        <v>90.691125</v>
      </c>
      <c r="K169" s="4">
        <v>4259.9840000000004</v>
      </c>
      <c r="L169" s="4">
        <v>91.352530999999999</v>
      </c>
      <c r="N169" s="4">
        <v>5559.4229999999998</v>
      </c>
      <c r="O169" s="4">
        <v>92.174469000000002</v>
      </c>
      <c r="Q169" s="4">
        <v>7760.0990000000002</v>
      </c>
      <c r="R169" s="4">
        <v>93.207875000000001</v>
      </c>
    </row>
    <row r="170" spans="2:18" x14ac:dyDescent="0.2">
      <c r="B170" s="4">
        <v>430.47399999999999</v>
      </c>
      <c r="C170" s="4">
        <v>89.668436999999997</v>
      </c>
      <c r="E170" s="4">
        <v>1660.8579999999999</v>
      </c>
      <c r="F170" s="4">
        <v>90.178280999999998</v>
      </c>
      <c r="H170" s="4">
        <v>2860.3249999999998</v>
      </c>
      <c r="I170" s="4">
        <v>90.691625000000002</v>
      </c>
      <c r="K170" s="4">
        <v>4260.9849999999997</v>
      </c>
      <c r="L170" s="4">
        <v>91.353469000000004</v>
      </c>
      <c r="N170" s="4">
        <v>5560.4250000000002</v>
      </c>
      <c r="O170" s="4">
        <v>92.175469000000007</v>
      </c>
      <c r="Q170" s="4">
        <v>7761.1009999999997</v>
      </c>
      <c r="R170" s="4">
        <v>93.208938000000003</v>
      </c>
    </row>
    <row r="171" spans="2:18" x14ac:dyDescent="0.2">
      <c r="B171" s="4">
        <v>431.47500000000002</v>
      </c>
      <c r="C171" s="4">
        <v>89.669313000000002</v>
      </c>
      <c r="E171" s="4">
        <v>1661.8589999999999</v>
      </c>
      <c r="F171" s="4">
        <v>90.179156000000006</v>
      </c>
      <c r="H171" s="4">
        <v>2861.326</v>
      </c>
      <c r="I171" s="4">
        <v>90.692561999999995</v>
      </c>
      <c r="K171" s="4">
        <v>4261.9859999999999</v>
      </c>
      <c r="L171" s="4">
        <v>91.353937999999999</v>
      </c>
      <c r="N171" s="4">
        <v>5561.4260000000004</v>
      </c>
      <c r="O171" s="4">
        <v>92.176468999999997</v>
      </c>
      <c r="Q171" s="4">
        <v>7762.1019999999999</v>
      </c>
      <c r="R171" s="4">
        <v>93.209468999999999</v>
      </c>
    </row>
    <row r="172" spans="2:18" x14ac:dyDescent="0.2">
      <c r="B172" s="4">
        <v>432.476</v>
      </c>
      <c r="C172" s="4">
        <v>89.670156000000006</v>
      </c>
      <c r="E172" s="4">
        <v>1662.86</v>
      </c>
      <c r="F172" s="4">
        <v>90.179625000000001</v>
      </c>
      <c r="H172" s="4">
        <v>2862.3270000000002</v>
      </c>
      <c r="I172" s="4">
        <v>90.692999999999998</v>
      </c>
      <c r="K172" s="4">
        <v>4262.9870000000001</v>
      </c>
      <c r="L172" s="4">
        <v>91.354875000000007</v>
      </c>
      <c r="N172" s="4">
        <v>5562.4269999999997</v>
      </c>
      <c r="O172" s="4">
        <v>92.176969</v>
      </c>
      <c r="Q172" s="4">
        <v>7763.1030000000001</v>
      </c>
      <c r="R172" s="4">
        <v>93.210561999999996</v>
      </c>
    </row>
    <row r="173" spans="2:18" x14ac:dyDescent="0.2">
      <c r="B173" s="4">
        <v>433.47699999999998</v>
      </c>
      <c r="C173" s="4">
        <v>89.670563000000001</v>
      </c>
      <c r="E173" s="4">
        <v>1663.8610000000001</v>
      </c>
      <c r="F173" s="4">
        <v>90.180531000000002</v>
      </c>
      <c r="H173" s="4">
        <v>2863.328</v>
      </c>
      <c r="I173" s="4">
        <v>90.693938000000003</v>
      </c>
      <c r="K173" s="4">
        <v>4263.9880000000003</v>
      </c>
      <c r="L173" s="4">
        <v>91.355344000000002</v>
      </c>
      <c r="N173" s="4">
        <v>5563.43</v>
      </c>
      <c r="O173" s="4">
        <v>92.177937</v>
      </c>
      <c r="Q173" s="4">
        <v>7764.1040000000003</v>
      </c>
      <c r="R173" s="4">
        <v>93.211094000000003</v>
      </c>
    </row>
    <row r="174" spans="2:18" x14ac:dyDescent="0.2">
      <c r="B174" s="4">
        <v>434.47800000000001</v>
      </c>
      <c r="C174" s="4">
        <v>89.671406000000005</v>
      </c>
      <c r="E174" s="4">
        <v>1664.8620000000001</v>
      </c>
      <c r="F174" s="4">
        <v>90.180969000000005</v>
      </c>
      <c r="H174" s="4">
        <v>2864.3290000000002</v>
      </c>
      <c r="I174" s="4">
        <v>90.694406000000001</v>
      </c>
      <c r="K174" s="4">
        <v>4264.9889999999996</v>
      </c>
      <c r="L174" s="4">
        <v>91.356313</v>
      </c>
      <c r="N174" s="4">
        <v>5564.4319999999998</v>
      </c>
      <c r="O174" s="4">
        <v>92.178438</v>
      </c>
      <c r="Q174" s="4">
        <v>7765.1049999999996</v>
      </c>
      <c r="R174" s="4">
        <v>93.212219000000005</v>
      </c>
    </row>
    <row r="175" spans="2:18" x14ac:dyDescent="0.2">
      <c r="B175" s="4">
        <v>435.47899999999998</v>
      </c>
      <c r="C175" s="4">
        <v>89.671813</v>
      </c>
      <c r="E175" s="4">
        <v>1665.8630000000001</v>
      </c>
      <c r="F175" s="4">
        <v>90.181875000000005</v>
      </c>
      <c r="H175" s="4">
        <v>2865.33</v>
      </c>
      <c r="I175" s="4">
        <v>90.695312000000001</v>
      </c>
      <c r="K175" s="4">
        <v>4265.99</v>
      </c>
      <c r="L175" s="4">
        <v>91.357186999999996</v>
      </c>
      <c r="N175" s="4">
        <v>5565.433</v>
      </c>
      <c r="O175" s="4">
        <v>92.179438000000005</v>
      </c>
      <c r="Q175" s="4">
        <v>7766.1059999999998</v>
      </c>
      <c r="R175" s="4">
        <v>93.21275</v>
      </c>
    </row>
    <row r="176" spans="2:18" x14ac:dyDescent="0.2">
      <c r="B176" s="4">
        <v>436.48</v>
      </c>
      <c r="C176" s="4">
        <v>89.672686999999996</v>
      </c>
      <c r="E176" s="4">
        <v>1666.864</v>
      </c>
      <c r="F176" s="4">
        <v>90.182344000000001</v>
      </c>
      <c r="H176" s="4">
        <v>2866.3310000000001</v>
      </c>
      <c r="I176" s="4">
        <v>90.696218999999999</v>
      </c>
      <c r="K176" s="4">
        <v>4266.991</v>
      </c>
      <c r="L176" s="4">
        <v>91.357686999999999</v>
      </c>
      <c r="N176" s="4">
        <v>5566.4340000000002</v>
      </c>
      <c r="O176" s="4">
        <v>92.179906000000003</v>
      </c>
      <c r="Q176" s="4">
        <v>7767.1090000000004</v>
      </c>
      <c r="R176" s="4">
        <v>93.213843999999995</v>
      </c>
    </row>
    <row r="177" spans="2:18" x14ac:dyDescent="0.2">
      <c r="B177" s="4">
        <v>437.48099999999999</v>
      </c>
      <c r="C177" s="4">
        <v>89.673094000000006</v>
      </c>
      <c r="E177" s="4">
        <v>1667.865</v>
      </c>
      <c r="F177" s="4">
        <v>90.183218999999994</v>
      </c>
      <c r="H177" s="4">
        <v>2867.3319999999999</v>
      </c>
      <c r="I177" s="4">
        <v>90.696656000000004</v>
      </c>
      <c r="K177" s="4">
        <v>4267.9920000000002</v>
      </c>
      <c r="L177" s="4">
        <v>91.358593999999997</v>
      </c>
      <c r="N177" s="4">
        <v>5567.4359999999997</v>
      </c>
      <c r="O177" s="4">
        <v>92.180937</v>
      </c>
      <c r="Q177" s="4">
        <v>7768.11</v>
      </c>
      <c r="R177" s="4">
        <v>93.214905999999999</v>
      </c>
    </row>
    <row r="178" spans="2:18" x14ac:dyDescent="0.2">
      <c r="B178" s="4">
        <v>438.48200000000003</v>
      </c>
      <c r="C178" s="4">
        <v>89.673936999999995</v>
      </c>
      <c r="E178" s="4">
        <v>1668.866</v>
      </c>
      <c r="F178" s="4">
        <v>90.183655999999999</v>
      </c>
      <c r="H178" s="4">
        <v>2868.3330000000001</v>
      </c>
      <c r="I178" s="4">
        <v>90.697593999999995</v>
      </c>
      <c r="K178" s="4">
        <v>4268.9930000000004</v>
      </c>
      <c r="L178" s="4">
        <v>91.359031000000002</v>
      </c>
      <c r="N178" s="4">
        <v>5568.4369999999999</v>
      </c>
      <c r="O178" s="4">
        <v>92.181968999999995</v>
      </c>
      <c r="Q178" s="4">
        <v>7769.1109999999999</v>
      </c>
      <c r="R178" s="4">
        <v>93.215468999999999</v>
      </c>
    </row>
    <row r="179" spans="2:18" x14ac:dyDescent="0.2">
      <c r="B179" s="4">
        <v>439.483</v>
      </c>
      <c r="C179" s="4">
        <v>89.674813</v>
      </c>
      <c r="E179" s="4">
        <v>1669.867</v>
      </c>
      <c r="F179" s="4">
        <v>90.184562</v>
      </c>
      <c r="H179" s="4">
        <v>2869.3339999999998</v>
      </c>
      <c r="I179" s="4">
        <v>90.698063000000005</v>
      </c>
      <c r="K179" s="4">
        <v>4269.9939999999997</v>
      </c>
      <c r="L179" s="4">
        <v>91.36</v>
      </c>
      <c r="N179" s="4">
        <v>5569.4390000000003</v>
      </c>
      <c r="O179" s="4">
        <v>92.182468999999998</v>
      </c>
      <c r="Q179" s="4">
        <v>7770.1120000000001</v>
      </c>
      <c r="R179" s="4">
        <v>93.216561999999996</v>
      </c>
    </row>
    <row r="180" spans="2:18" x14ac:dyDescent="0.2">
      <c r="B180" s="4">
        <v>440.48399999999998</v>
      </c>
      <c r="C180" s="4">
        <v>89.675250000000005</v>
      </c>
      <c r="E180" s="4">
        <v>1670.8689999999999</v>
      </c>
      <c r="F180" s="4">
        <v>90.185468999999998</v>
      </c>
      <c r="H180" s="4">
        <v>2870.335</v>
      </c>
      <c r="I180" s="4">
        <v>90.698937000000001</v>
      </c>
      <c r="K180" s="4">
        <v>4270.9949999999999</v>
      </c>
      <c r="L180" s="4">
        <v>91.360468999999995</v>
      </c>
      <c r="N180" s="4">
        <v>5570.44</v>
      </c>
      <c r="O180" s="4">
        <v>92.183469000000002</v>
      </c>
      <c r="Q180" s="4">
        <v>7771.1130000000003</v>
      </c>
      <c r="R180" s="4">
        <v>93.217124999999996</v>
      </c>
    </row>
    <row r="181" spans="2:18" x14ac:dyDescent="0.2">
      <c r="B181" s="4">
        <v>441.48500000000001</v>
      </c>
      <c r="C181" s="4">
        <v>89.676124999999999</v>
      </c>
      <c r="E181" s="4">
        <v>1671.87</v>
      </c>
      <c r="F181" s="4">
        <v>90.185874999999996</v>
      </c>
      <c r="H181" s="4">
        <v>2871.3359999999998</v>
      </c>
      <c r="I181" s="4">
        <v>90.699438000000001</v>
      </c>
      <c r="K181" s="4">
        <v>4271.9960000000001</v>
      </c>
      <c r="L181" s="4">
        <v>91.361469</v>
      </c>
      <c r="N181" s="4">
        <v>5571.442</v>
      </c>
      <c r="O181" s="4">
        <v>92.183969000000005</v>
      </c>
      <c r="Q181" s="4">
        <v>7772.1139999999996</v>
      </c>
      <c r="R181" s="4">
        <v>93.218219000000005</v>
      </c>
    </row>
    <row r="182" spans="2:18" x14ac:dyDescent="0.2">
      <c r="B182" s="4">
        <v>442.48599999999999</v>
      </c>
      <c r="C182" s="4">
        <v>89.676563000000002</v>
      </c>
      <c r="E182" s="4">
        <v>1672.8710000000001</v>
      </c>
      <c r="F182" s="4">
        <v>90.186780999999996</v>
      </c>
      <c r="H182" s="4">
        <v>2872.337</v>
      </c>
      <c r="I182" s="4">
        <v>90.700344000000001</v>
      </c>
      <c r="K182" s="4">
        <v>4272.9970000000003</v>
      </c>
      <c r="L182" s="4">
        <v>91.361906000000005</v>
      </c>
      <c r="N182" s="4">
        <v>5572.4430000000002</v>
      </c>
      <c r="O182" s="4">
        <v>92.184968999999995</v>
      </c>
      <c r="Q182" s="4">
        <v>7773.116</v>
      </c>
      <c r="R182" s="4">
        <v>93.218812</v>
      </c>
    </row>
    <row r="183" spans="2:18" x14ac:dyDescent="0.2">
      <c r="B183" s="4">
        <v>443.48700000000002</v>
      </c>
      <c r="C183" s="4">
        <v>89.677436999999998</v>
      </c>
      <c r="E183" s="4">
        <v>1673.8720000000001</v>
      </c>
      <c r="F183" s="4">
        <v>90.187218999999999</v>
      </c>
      <c r="H183" s="4">
        <v>2873.3380000000002</v>
      </c>
      <c r="I183" s="4">
        <v>90.700781000000006</v>
      </c>
      <c r="K183" s="4">
        <v>4273.9979999999996</v>
      </c>
      <c r="L183" s="4">
        <v>91.362875000000003</v>
      </c>
      <c r="N183" s="4">
        <v>5573.4440000000004</v>
      </c>
      <c r="O183" s="4">
        <v>92.185500000000005</v>
      </c>
      <c r="Q183" s="4">
        <v>7774.1170000000002</v>
      </c>
      <c r="R183" s="4">
        <v>93.219843999999995</v>
      </c>
    </row>
    <row r="184" spans="2:18" x14ac:dyDescent="0.2">
      <c r="B184" s="4">
        <v>444.49299999999999</v>
      </c>
      <c r="C184" s="4">
        <v>89.677843999999993</v>
      </c>
      <c r="E184" s="4">
        <v>1674.873</v>
      </c>
      <c r="F184" s="4">
        <v>90.188124999999999</v>
      </c>
      <c r="H184" s="4">
        <v>2874.3389999999999</v>
      </c>
      <c r="I184" s="4">
        <v>90.701656</v>
      </c>
      <c r="K184" s="4">
        <v>4274.9989999999998</v>
      </c>
      <c r="L184" s="4">
        <v>91.363811999999996</v>
      </c>
      <c r="N184" s="4">
        <v>5574.4449999999997</v>
      </c>
      <c r="O184" s="4">
        <v>92.186469000000002</v>
      </c>
      <c r="Q184" s="4">
        <v>7775.1180000000004</v>
      </c>
      <c r="R184" s="4">
        <v>93.220968999999997</v>
      </c>
    </row>
    <row r="185" spans="2:18" x14ac:dyDescent="0.2">
      <c r="B185" s="4">
        <v>445.49400000000003</v>
      </c>
      <c r="C185" s="4">
        <v>89.678719000000001</v>
      </c>
      <c r="E185" s="4">
        <v>1675.874</v>
      </c>
      <c r="F185" s="4">
        <v>90.188563000000002</v>
      </c>
      <c r="H185" s="4">
        <v>2875.34</v>
      </c>
      <c r="I185" s="4">
        <v>90.702562</v>
      </c>
      <c r="K185" s="4">
        <v>4276</v>
      </c>
      <c r="L185" s="4">
        <v>91.364281000000005</v>
      </c>
      <c r="N185" s="4">
        <v>5575.4459999999999</v>
      </c>
      <c r="O185" s="4">
        <v>92.1875</v>
      </c>
      <c r="Q185" s="4">
        <v>7776.1189999999997</v>
      </c>
      <c r="R185" s="4">
        <v>93.221500000000006</v>
      </c>
    </row>
    <row r="186" spans="2:18" x14ac:dyDescent="0.2">
      <c r="B186" s="4">
        <v>446.495</v>
      </c>
      <c r="C186" s="4">
        <v>89.679563000000002</v>
      </c>
      <c r="E186" s="4">
        <v>1676.875</v>
      </c>
      <c r="F186" s="4">
        <v>90.189436999999998</v>
      </c>
      <c r="H186" s="4">
        <v>2876.3409999999999</v>
      </c>
      <c r="I186" s="4">
        <v>90.703030999999996</v>
      </c>
      <c r="K186" s="4">
        <v>4277.0010000000002</v>
      </c>
      <c r="L186" s="4">
        <v>91.365218999999996</v>
      </c>
      <c r="N186" s="4">
        <v>5576.4489999999996</v>
      </c>
      <c r="O186" s="4">
        <v>92.188000000000002</v>
      </c>
      <c r="Q186" s="4">
        <v>7777.12</v>
      </c>
      <c r="R186" s="4">
        <v>93.222594000000001</v>
      </c>
    </row>
    <row r="187" spans="2:18" x14ac:dyDescent="0.2">
      <c r="B187" s="4">
        <v>447.49599999999998</v>
      </c>
      <c r="C187" s="4">
        <v>89.679969</v>
      </c>
      <c r="E187" s="4">
        <v>1677.876</v>
      </c>
      <c r="F187" s="4">
        <v>90.190313000000003</v>
      </c>
      <c r="H187" s="4">
        <v>2877.3420000000001</v>
      </c>
      <c r="I187" s="4">
        <v>90.703999999999994</v>
      </c>
      <c r="K187" s="4">
        <v>4278.0020000000004</v>
      </c>
      <c r="L187" s="4">
        <v>91.365688000000006</v>
      </c>
      <c r="N187" s="4">
        <v>5577.4520000000002</v>
      </c>
      <c r="O187" s="4">
        <v>92.188999999999993</v>
      </c>
      <c r="Q187" s="4">
        <v>7778.1210000000001</v>
      </c>
      <c r="R187" s="4">
        <v>93.223124999999996</v>
      </c>
    </row>
    <row r="188" spans="2:18" x14ac:dyDescent="0.2">
      <c r="B188" s="4">
        <v>448.49700000000001</v>
      </c>
      <c r="C188" s="4">
        <v>89.680813000000001</v>
      </c>
      <c r="E188" s="4">
        <v>1678.877</v>
      </c>
      <c r="F188" s="4">
        <v>90.190781000000001</v>
      </c>
      <c r="H188" s="4">
        <v>2878.3429999999998</v>
      </c>
      <c r="I188" s="4">
        <v>90.704469000000003</v>
      </c>
      <c r="K188" s="4">
        <v>4279.0029999999997</v>
      </c>
      <c r="L188" s="4">
        <v>91.366624999999999</v>
      </c>
      <c r="N188" s="4">
        <v>5578.4530000000004</v>
      </c>
      <c r="O188" s="4">
        <v>92.189469000000003</v>
      </c>
      <c r="Q188" s="4">
        <v>7779.1220000000003</v>
      </c>
      <c r="R188" s="4">
        <v>93.224219000000005</v>
      </c>
    </row>
    <row r="189" spans="2:18" x14ac:dyDescent="0.2">
      <c r="B189" s="4">
        <v>449.49799999999999</v>
      </c>
      <c r="C189" s="4">
        <v>89.681250000000006</v>
      </c>
      <c r="E189" s="4">
        <v>1679.8779999999999</v>
      </c>
      <c r="F189" s="4">
        <v>90.191655999999995</v>
      </c>
      <c r="H189" s="4">
        <v>2879.3440000000001</v>
      </c>
      <c r="I189" s="4">
        <v>90.705375000000004</v>
      </c>
      <c r="K189" s="4">
        <v>4280.0039999999999</v>
      </c>
      <c r="L189" s="4">
        <v>91.367125000000001</v>
      </c>
      <c r="N189" s="4">
        <v>5579.4539999999997</v>
      </c>
      <c r="O189" s="4">
        <v>92.1905</v>
      </c>
      <c r="Q189" s="4">
        <v>7780.1229999999996</v>
      </c>
      <c r="R189" s="4">
        <v>93.22475</v>
      </c>
    </row>
    <row r="190" spans="2:18" x14ac:dyDescent="0.2">
      <c r="B190" s="4">
        <v>450.49900000000002</v>
      </c>
      <c r="C190" s="4">
        <v>89.682124999999999</v>
      </c>
      <c r="E190" s="4">
        <v>1680.8789999999999</v>
      </c>
      <c r="F190" s="4">
        <v>90.192125000000004</v>
      </c>
      <c r="H190" s="4">
        <v>2880.3449999999998</v>
      </c>
      <c r="I190" s="4">
        <v>90.705811999999995</v>
      </c>
      <c r="K190" s="4">
        <v>4281.0050000000001</v>
      </c>
      <c r="L190" s="4">
        <v>91.368061999999995</v>
      </c>
      <c r="N190" s="4">
        <v>5580.4560000000001</v>
      </c>
      <c r="O190" s="4">
        <v>92.191000000000003</v>
      </c>
      <c r="Q190" s="4">
        <v>7781.1239999999998</v>
      </c>
      <c r="R190" s="4">
        <v>93.225843999999995</v>
      </c>
    </row>
    <row r="191" spans="2:18" x14ac:dyDescent="0.2">
      <c r="B191" s="4">
        <v>451.5</v>
      </c>
      <c r="C191" s="4">
        <v>89.682530999999997</v>
      </c>
      <c r="E191" s="4">
        <v>1681.88</v>
      </c>
      <c r="F191" s="4">
        <v>90.193031000000005</v>
      </c>
      <c r="H191" s="4">
        <v>2881.346</v>
      </c>
      <c r="I191" s="4">
        <v>90.706719000000007</v>
      </c>
      <c r="K191" s="4">
        <v>4282.0060000000003</v>
      </c>
      <c r="L191" s="4">
        <v>91.368969000000007</v>
      </c>
      <c r="N191" s="4">
        <v>5581.4570000000003</v>
      </c>
      <c r="O191" s="4">
        <v>92.192031</v>
      </c>
      <c r="Q191" s="4">
        <v>7782.125</v>
      </c>
      <c r="R191" s="4">
        <v>93.226375000000004</v>
      </c>
    </row>
    <row r="192" spans="2:18" x14ac:dyDescent="0.2">
      <c r="B192" s="4">
        <v>452.50099999999998</v>
      </c>
      <c r="C192" s="4">
        <v>89.683374999999998</v>
      </c>
      <c r="E192" s="4">
        <v>1682.8810000000001</v>
      </c>
      <c r="F192" s="4">
        <v>90.1935</v>
      </c>
      <c r="H192" s="4">
        <v>2882.3470000000002</v>
      </c>
      <c r="I192" s="4">
        <v>90.707624999999993</v>
      </c>
      <c r="K192" s="4">
        <v>4283.0069999999996</v>
      </c>
      <c r="L192" s="4">
        <v>91.369438000000002</v>
      </c>
      <c r="N192" s="4">
        <v>5582.4579999999996</v>
      </c>
      <c r="O192" s="4">
        <v>92.192531000000002</v>
      </c>
      <c r="Q192" s="4">
        <v>7783.1260000000002</v>
      </c>
      <c r="R192" s="4">
        <v>93.227468999999999</v>
      </c>
    </row>
    <row r="193" spans="2:18" x14ac:dyDescent="0.2">
      <c r="B193" s="4">
        <v>453.50200000000001</v>
      </c>
      <c r="C193" s="4">
        <v>89.683813000000001</v>
      </c>
      <c r="E193" s="4">
        <v>1683.8820000000001</v>
      </c>
      <c r="F193" s="4">
        <v>90.194374999999994</v>
      </c>
      <c r="H193" s="4">
        <v>2883.348</v>
      </c>
      <c r="I193" s="4">
        <v>90.708094000000003</v>
      </c>
      <c r="K193" s="4">
        <v>4284.0079999999998</v>
      </c>
      <c r="L193" s="4">
        <v>91.370344000000003</v>
      </c>
      <c r="N193" s="4">
        <v>5583.4589999999998</v>
      </c>
      <c r="O193" s="4">
        <v>92.193562</v>
      </c>
      <c r="Q193" s="4">
        <v>7784.1270000000004</v>
      </c>
      <c r="R193" s="4">
        <v>93.228561999999997</v>
      </c>
    </row>
    <row r="194" spans="2:18" x14ac:dyDescent="0.2">
      <c r="B194" s="4">
        <v>454.50299999999999</v>
      </c>
      <c r="C194" s="4">
        <v>89.684686999999997</v>
      </c>
      <c r="E194" s="4">
        <v>1684.883</v>
      </c>
      <c r="F194" s="4">
        <v>90.195250000000001</v>
      </c>
      <c r="H194" s="4">
        <v>2884.3490000000002</v>
      </c>
      <c r="I194" s="4">
        <v>90.709000000000003</v>
      </c>
      <c r="K194" s="4">
        <v>4285.009</v>
      </c>
      <c r="L194" s="4">
        <v>91.370812000000001</v>
      </c>
      <c r="N194" s="4">
        <v>5584.46</v>
      </c>
      <c r="O194" s="4">
        <v>92.194563000000002</v>
      </c>
      <c r="Q194" s="4">
        <v>7785.1279999999997</v>
      </c>
      <c r="R194" s="4">
        <v>93.229094000000003</v>
      </c>
    </row>
    <row r="195" spans="2:18" x14ac:dyDescent="0.2">
      <c r="B195" s="4">
        <v>455.50400000000002</v>
      </c>
      <c r="C195" s="4">
        <v>89.685530999999997</v>
      </c>
      <c r="E195" s="4">
        <v>1685.884</v>
      </c>
      <c r="F195" s="4">
        <v>90.195688000000004</v>
      </c>
      <c r="H195" s="4">
        <v>2885.35</v>
      </c>
      <c r="I195" s="4">
        <v>90.709468999999999</v>
      </c>
      <c r="K195" s="4">
        <v>4286.01</v>
      </c>
      <c r="L195" s="4">
        <v>91.371718999999999</v>
      </c>
      <c r="N195" s="4">
        <v>5585.4620000000004</v>
      </c>
      <c r="O195" s="4">
        <v>92.195063000000005</v>
      </c>
      <c r="Q195" s="4">
        <v>7786.1289999999999</v>
      </c>
      <c r="R195" s="4">
        <v>93.230187000000001</v>
      </c>
    </row>
    <row r="196" spans="2:18" x14ac:dyDescent="0.2">
      <c r="B196" s="4">
        <v>456.505</v>
      </c>
      <c r="C196" s="4">
        <v>89.685936999999996</v>
      </c>
      <c r="E196" s="4">
        <v>1686.885</v>
      </c>
      <c r="F196" s="4">
        <v>90.196594000000005</v>
      </c>
      <c r="H196" s="4">
        <v>2886.3510000000001</v>
      </c>
      <c r="I196" s="4">
        <v>90.710374999999999</v>
      </c>
      <c r="K196" s="4">
        <v>4287.0110000000004</v>
      </c>
      <c r="L196" s="4">
        <v>91.372186999999997</v>
      </c>
      <c r="N196" s="4">
        <v>5586.4629999999997</v>
      </c>
      <c r="O196" s="4">
        <v>92.196094000000002</v>
      </c>
      <c r="Q196" s="4">
        <v>7787.1310000000003</v>
      </c>
      <c r="R196" s="4">
        <v>93.230718999999993</v>
      </c>
    </row>
    <row r="197" spans="2:18" x14ac:dyDescent="0.2">
      <c r="B197" s="4">
        <v>457.50599999999997</v>
      </c>
      <c r="C197" s="4">
        <v>89.686780999999996</v>
      </c>
      <c r="E197" s="4">
        <v>1687.886</v>
      </c>
      <c r="F197" s="4">
        <v>90.197030999999996</v>
      </c>
      <c r="H197" s="4">
        <v>2887.3519999999999</v>
      </c>
      <c r="I197" s="4">
        <v>90.710875000000001</v>
      </c>
      <c r="K197" s="4">
        <v>4288.0119999999997</v>
      </c>
      <c r="L197" s="4">
        <v>91.373155999999994</v>
      </c>
      <c r="N197" s="4">
        <v>5587.4639999999999</v>
      </c>
      <c r="O197" s="4">
        <v>92.196562</v>
      </c>
      <c r="Q197" s="4">
        <v>7788.1319999999996</v>
      </c>
      <c r="R197" s="4">
        <v>93.231813000000002</v>
      </c>
    </row>
    <row r="198" spans="2:18" x14ac:dyDescent="0.2">
      <c r="B198" s="4">
        <v>458.50700000000001</v>
      </c>
      <c r="C198" s="4">
        <v>89.687186999999994</v>
      </c>
      <c r="E198" s="4">
        <v>1688.8869999999999</v>
      </c>
      <c r="F198" s="4">
        <v>90.197936999999996</v>
      </c>
      <c r="H198" s="4">
        <v>2888.3530000000001</v>
      </c>
      <c r="I198" s="4">
        <v>90.711811999999995</v>
      </c>
      <c r="K198" s="4">
        <v>4289.0129999999999</v>
      </c>
      <c r="L198" s="4">
        <v>91.373625000000004</v>
      </c>
      <c r="N198" s="4">
        <v>5588.4660000000003</v>
      </c>
      <c r="O198" s="4">
        <v>92.197593999999995</v>
      </c>
      <c r="Q198" s="4">
        <v>7789.1329999999998</v>
      </c>
      <c r="R198" s="4">
        <v>93.232343999999998</v>
      </c>
    </row>
    <row r="199" spans="2:18" x14ac:dyDescent="0.2">
      <c r="B199" s="4">
        <v>459.50799999999998</v>
      </c>
      <c r="C199" s="4">
        <v>89.688063</v>
      </c>
      <c r="E199" s="4">
        <v>1689.8879999999999</v>
      </c>
      <c r="F199" s="4">
        <v>90.198406000000006</v>
      </c>
      <c r="H199" s="4">
        <v>2889.3539999999998</v>
      </c>
      <c r="I199" s="4">
        <v>90.712688</v>
      </c>
      <c r="K199" s="4">
        <v>4290.0140000000001</v>
      </c>
      <c r="L199" s="4">
        <v>91.374561999999997</v>
      </c>
      <c r="N199" s="4">
        <v>5589.4669999999996</v>
      </c>
      <c r="O199" s="4">
        <v>92.198125000000005</v>
      </c>
      <c r="Q199" s="4">
        <v>7790.134</v>
      </c>
      <c r="R199" s="4">
        <v>93.233468999999999</v>
      </c>
    </row>
    <row r="200" spans="2:18" x14ac:dyDescent="0.2">
      <c r="B200" s="4">
        <v>460.50900000000001</v>
      </c>
      <c r="C200" s="4">
        <v>89.688468999999998</v>
      </c>
      <c r="E200" s="4">
        <v>1690.8889999999999</v>
      </c>
      <c r="F200" s="4">
        <v>90.199280999999999</v>
      </c>
      <c r="H200" s="4">
        <v>2890.355</v>
      </c>
      <c r="I200" s="4">
        <v>90.713155999999998</v>
      </c>
      <c r="K200" s="4">
        <v>4291.0150000000003</v>
      </c>
      <c r="L200" s="4">
        <v>91.375530999999995</v>
      </c>
      <c r="N200" s="4">
        <v>5590.4690000000001</v>
      </c>
      <c r="O200" s="4">
        <v>92.199156000000002</v>
      </c>
      <c r="Q200" s="4">
        <v>7791.1350000000002</v>
      </c>
      <c r="R200" s="4">
        <v>93.234499999999997</v>
      </c>
    </row>
    <row r="201" spans="2:18" x14ac:dyDescent="0.2">
      <c r="B201" s="4">
        <v>461.51</v>
      </c>
      <c r="C201" s="4">
        <v>89.689312000000001</v>
      </c>
      <c r="E201" s="4">
        <v>1691.89</v>
      </c>
      <c r="F201" s="4">
        <v>90.199749999999995</v>
      </c>
      <c r="H201" s="4">
        <v>2891.3560000000002</v>
      </c>
      <c r="I201" s="4">
        <v>90.714094000000003</v>
      </c>
      <c r="K201" s="4">
        <v>4292.0159999999996</v>
      </c>
      <c r="L201" s="4">
        <v>91.376000000000005</v>
      </c>
      <c r="N201" s="4">
        <v>5591.4709999999995</v>
      </c>
      <c r="O201" s="4">
        <v>92.200156000000007</v>
      </c>
      <c r="Q201" s="4">
        <v>7792.1360000000004</v>
      </c>
      <c r="R201" s="4">
        <v>93.235061999999999</v>
      </c>
    </row>
    <row r="202" spans="2:18" x14ac:dyDescent="0.2">
      <c r="B202" s="4">
        <v>462.51100000000002</v>
      </c>
      <c r="C202" s="4">
        <v>89.690186999999995</v>
      </c>
      <c r="E202" s="4">
        <v>1692.8910000000001</v>
      </c>
      <c r="F202" s="4">
        <v>90.200625000000002</v>
      </c>
      <c r="H202" s="4">
        <v>2892.3580000000002</v>
      </c>
      <c r="I202" s="4">
        <v>90.714530999999994</v>
      </c>
      <c r="K202" s="4">
        <v>4293.0169999999998</v>
      </c>
      <c r="L202" s="4">
        <v>91.376936999999998</v>
      </c>
      <c r="N202" s="4">
        <v>5592.4719999999998</v>
      </c>
      <c r="O202" s="4">
        <v>92.200688</v>
      </c>
      <c r="Q202" s="4">
        <v>7793.1379999999999</v>
      </c>
      <c r="R202" s="4">
        <v>93.236155999999994</v>
      </c>
    </row>
    <row r="203" spans="2:18" x14ac:dyDescent="0.2">
      <c r="B203" s="4">
        <v>463.512</v>
      </c>
      <c r="C203" s="4">
        <v>89.690594000000004</v>
      </c>
      <c r="E203" s="4">
        <v>1693.8920000000001</v>
      </c>
      <c r="F203" s="4">
        <v>90.201561999999996</v>
      </c>
      <c r="H203" s="4">
        <v>2893.3589999999999</v>
      </c>
      <c r="I203" s="4">
        <v>90.715468999999999</v>
      </c>
      <c r="K203" s="4">
        <v>4294.018</v>
      </c>
      <c r="L203" s="4">
        <v>91.377405999999993</v>
      </c>
      <c r="N203" s="4">
        <v>5593.473</v>
      </c>
      <c r="O203" s="4">
        <v>92.201656</v>
      </c>
      <c r="Q203" s="4">
        <v>7794.1390000000001</v>
      </c>
      <c r="R203" s="4">
        <v>93.236688000000001</v>
      </c>
    </row>
    <row r="204" spans="2:18" x14ac:dyDescent="0.2">
      <c r="B204" s="4">
        <v>464.51299999999998</v>
      </c>
      <c r="C204" s="4">
        <v>89.691468999999998</v>
      </c>
      <c r="E204" s="4">
        <v>1694.893</v>
      </c>
      <c r="F204" s="4">
        <v>90.201999999999998</v>
      </c>
      <c r="H204" s="4">
        <v>2894.36</v>
      </c>
      <c r="I204" s="4">
        <v>90.715906000000004</v>
      </c>
      <c r="K204" s="4">
        <v>4295.0190000000002</v>
      </c>
      <c r="L204" s="4">
        <v>91.378343999999998</v>
      </c>
      <c r="N204" s="4">
        <v>5594.4740000000002</v>
      </c>
      <c r="O204" s="4">
        <v>92.202156000000002</v>
      </c>
      <c r="Q204" s="4">
        <v>7795.14</v>
      </c>
      <c r="R204" s="4">
        <v>93.237750000000005</v>
      </c>
    </row>
    <row r="205" spans="2:18" x14ac:dyDescent="0.2">
      <c r="B205" s="4">
        <v>465.51400000000001</v>
      </c>
      <c r="C205" s="4">
        <v>89.691874999999996</v>
      </c>
      <c r="E205" s="4">
        <v>1695.894</v>
      </c>
      <c r="F205" s="4">
        <v>90.202905999999999</v>
      </c>
      <c r="H205" s="4">
        <v>2895.3609999999999</v>
      </c>
      <c r="I205" s="4">
        <v>90.716813000000002</v>
      </c>
      <c r="K205" s="4">
        <v>4296.0200000000004</v>
      </c>
      <c r="L205" s="4">
        <v>91.378811999999996</v>
      </c>
      <c r="N205" s="4">
        <v>5595.4750000000004</v>
      </c>
      <c r="O205" s="4">
        <v>92.203156000000007</v>
      </c>
      <c r="Q205" s="4">
        <v>7796.1409999999996</v>
      </c>
      <c r="R205" s="4">
        <v>93.238313000000005</v>
      </c>
    </row>
    <row r="206" spans="2:18" x14ac:dyDescent="0.2">
      <c r="B206" s="4">
        <v>466.51499999999999</v>
      </c>
      <c r="C206" s="4">
        <v>89.692750000000004</v>
      </c>
      <c r="E206" s="4">
        <v>1696.895</v>
      </c>
      <c r="F206" s="4">
        <v>90.203344000000001</v>
      </c>
      <c r="H206" s="4">
        <v>2896.3620000000001</v>
      </c>
      <c r="I206" s="4">
        <v>90.717250000000007</v>
      </c>
      <c r="K206" s="4">
        <v>4297.0209999999997</v>
      </c>
      <c r="L206" s="4">
        <v>91.379718999999994</v>
      </c>
      <c r="N206" s="4">
        <v>5596.4759999999997</v>
      </c>
      <c r="O206" s="4">
        <v>92.203655999999995</v>
      </c>
      <c r="Q206" s="4">
        <v>7797.1419999999998</v>
      </c>
      <c r="R206" s="4">
        <v>93.239406000000002</v>
      </c>
    </row>
    <row r="207" spans="2:18" x14ac:dyDescent="0.2">
      <c r="B207" s="4">
        <v>467.51600000000002</v>
      </c>
      <c r="C207" s="4">
        <v>89.693156000000002</v>
      </c>
      <c r="E207" s="4">
        <v>1697.896</v>
      </c>
      <c r="F207" s="4">
        <v>90.204250000000002</v>
      </c>
      <c r="H207" s="4">
        <v>2897.3629999999998</v>
      </c>
      <c r="I207" s="4">
        <v>90.718187</v>
      </c>
      <c r="K207" s="4">
        <v>4298.0219999999999</v>
      </c>
      <c r="L207" s="4">
        <v>91.380656000000002</v>
      </c>
      <c r="N207" s="4">
        <v>5597.4769999999999</v>
      </c>
      <c r="O207" s="4">
        <v>92.204718999999997</v>
      </c>
      <c r="Q207" s="4">
        <v>7798.143</v>
      </c>
      <c r="R207" s="4">
        <v>93.239936999999998</v>
      </c>
    </row>
    <row r="208" spans="2:18" x14ac:dyDescent="0.2">
      <c r="B208" s="4">
        <v>468.517</v>
      </c>
      <c r="C208" s="4">
        <v>89.694000000000003</v>
      </c>
      <c r="E208" s="4">
        <v>1698.9</v>
      </c>
      <c r="F208" s="4">
        <v>90.204718999999997</v>
      </c>
      <c r="H208" s="4">
        <v>2898.364</v>
      </c>
      <c r="I208" s="4">
        <v>90.719093999999998</v>
      </c>
      <c r="K208" s="4">
        <v>4299.0230000000001</v>
      </c>
      <c r="L208" s="4">
        <v>91.381124999999997</v>
      </c>
      <c r="N208" s="4">
        <v>5598.4780000000001</v>
      </c>
      <c r="O208" s="4">
        <v>92.205186999999995</v>
      </c>
      <c r="Q208" s="4">
        <v>7799.1440000000002</v>
      </c>
      <c r="R208" s="4">
        <v>93.241031000000007</v>
      </c>
    </row>
    <row r="209" spans="2:18" x14ac:dyDescent="0.2">
      <c r="B209" s="4">
        <v>469.51799999999997</v>
      </c>
      <c r="C209" s="4">
        <v>89.694406000000001</v>
      </c>
      <c r="E209" s="4">
        <v>1699.9010000000001</v>
      </c>
      <c r="F209" s="4">
        <v>90.205594000000005</v>
      </c>
      <c r="H209" s="4">
        <v>2899.3649999999998</v>
      </c>
      <c r="I209" s="4">
        <v>90.719531000000003</v>
      </c>
      <c r="K209" s="4">
        <v>4300.0240000000003</v>
      </c>
      <c r="L209" s="4">
        <v>91.382063000000002</v>
      </c>
      <c r="N209" s="4">
        <v>5599.4790000000003</v>
      </c>
      <c r="O209" s="4">
        <v>92.206219000000004</v>
      </c>
      <c r="Q209" s="4">
        <v>7800.1450000000004</v>
      </c>
      <c r="R209" s="4">
        <v>93.242125000000001</v>
      </c>
    </row>
    <row r="210" spans="2:18" x14ac:dyDescent="0.2">
      <c r="B210" s="4">
        <v>470.51900000000001</v>
      </c>
      <c r="C210" s="4">
        <v>89.695250000000001</v>
      </c>
      <c r="E210" s="4">
        <v>1700.902</v>
      </c>
      <c r="F210" s="4">
        <v>90.206468999999998</v>
      </c>
      <c r="H210" s="4">
        <v>2900.366</v>
      </c>
      <c r="I210" s="4">
        <v>90.720438000000001</v>
      </c>
      <c r="K210" s="4">
        <v>4301.0249999999996</v>
      </c>
      <c r="L210" s="4">
        <v>91.382531</v>
      </c>
      <c r="N210" s="4">
        <v>5600.48</v>
      </c>
      <c r="O210" s="4">
        <v>92.207218999999995</v>
      </c>
      <c r="Q210" s="4">
        <v>7801.1459999999997</v>
      </c>
      <c r="R210" s="4">
        <v>93.242625000000004</v>
      </c>
    </row>
    <row r="211" spans="2:18" x14ac:dyDescent="0.2">
      <c r="B211" s="4">
        <v>471.52</v>
      </c>
      <c r="C211" s="4">
        <v>89.696156000000002</v>
      </c>
      <c r="E211" s="4">
        <v>1701.903</v>
      </c>
      <c r="F211" s="4">
        <v>90.206906000000004</v>
      </c>
      <c r="H211" s="4">
        <v>2901.3670000000002</v>
      </c>
      <c r="I211" s="4">
        <v>90.720938000000004</v>
      </c>
      <c r="K211" s="4">
        <v>4302.0259999999998</v>
      </c>
      <c r="L211" s="4">
        <v>91.383469000000005</v>
      </c>
      <c r="N211" s="4">
        <v>5601.4809999999998</v>
      </c>
      <c r="O211" s="4">
        <v>92.207718999999997</v>
      </c>
      <c r="Q211" s="4">
        <v>7802.1480000000001</v>
      </c>
      <c r="R211" s="4">
        <v>93.243686999999994</v>
      </c>
    </row>
    <row r="212" spans="2:18" x14ac:dyDescent="0.2">
      <c r="B212" s="4">
        <v>472.52100000000002</v>
      </c>
      <c r="C212" s="4">
        <v>89.696562</v>
      </c>
      <c r="E212" s="4">
        <v>1702.904</v>
      </c>
      <c r="F212" s="4">
        <v>90.207813000000002</v>
      </c>
      <c r="H212" s="4">
        <v>2902.3679999999999</v>
      </c>
      <c r="I212" s="4">
        <v>90.721874999999997</v>
      </c>
      <c r="K212" s="4">
        <v>4303.027</v>
      </c>
      <c r="L212" s="4">
        <v>91.383905999999996</v>
      </c>
      <c r="N212" s="4">
        <v>5602.482</v>
      </c>
      <c r="O212" s="4">
        <v>92.208719000000002</v>
      </c>
      <c r="Q212" s="4">
        <v>7803.1490000000003</v>
      </c>
      <c r="R212" s="4">
        <v>93.244249999999994</v>
      </c>
    </row>
    <row r="213" spans="2:18" x14ac:dyDescent="0.2">
      <c r="B213" s="4">
        <v>473.52199999999999</v>
      </c>
      <c r="C213" s="4">
        <v>89.697438000000005</v>
      </c>
      <c r="E213" s="4">
        <v>1703.905</v>
      </c>
      <c r="F213" s="4">
        <v>90.208280999999999</v>
      </c>
      <c r="H213" s="4">
        <v>2903.3690000000001</v>
      </c>
      <c r="I213" s="4">
        <v>90.722344000000007</v>
      </c>
      <c r="K213" s="4">
        <v>4304.0280000000002</v>
      </c>
      <c r="L213" s="4">
        <v>91.384906000000001</v>
      </c>
      <c r="N213" s="4">
        <v>5603.4830000000002</v>
      </c>
      <c r="O213" s="4">
        <v>92.209219000000004</v>
      </c>
      <c r="Q213" s="4">
        <v>7804.15</v>
      </c>
      <c r="R213" s="4">
        <v>93.245344000000003</v>
      </c>
    </row>
    <row r="214" spans="2:18" x14ac:dyDescent="0.2">
      <c r="B214" s="4">
        <v>474.52300000000002</v>
      </c>
      <c r="C214" s="4">
        <v>89.697874999999996</v>
      </c>
      <c r="E214" s="4">
        <v>1704.9059999999999</v>
      </c>
      <c r="F214" s="4">
        <v>90.209187</v>
      </c>
      <c r="H214" s="4">
        <v>2904.37</v>
      </c>
      <c r="I214" s="4">
        <v>90.723281</v>
      </c>
      <c r="K214" s="4">
        <v>4305.0290000000005</v>
      </c>
      <c r="L214" s="4">
        <v>91.385844000000006</v>
      </c>
      <c r="N214" s="4">
        <v>5604.4840000000004</v>
      </c>
      <c r="O214" s="4">
        <v>92.210250000000002</v>
      </c>
      <c r="Q214" s="4">
        <v>7805.1509999999998</v>
      </c>
      <c r="R214" s="4">
        <v>93.245874999999998</v>
      </c>
    </row>
    <row r="215" spans="2:18" x14ac:dyDescent="0.2">
      <c r="B215" s="4">
        <v>475.524</v>
      </c>
      <c r="C215" s="4">
        <v>89.698780999999997</v>
      </c>
      <c r="E215" s="4">
        <v>1705.9069999999999</v>
      </c>
      <c r="F215" s="4">
        <v>90.209625000000003</v>
      </c>
      <c r="H215" s="4">
        <v>2905.3710000000001</v>
      </c>
      <c r="I215" s="4">
        <v>90.724187000000001</v>
      </c>
      <c r="K215" s="4">
        <v>4306.03</v>
      </c>
      <c r="L215" s="4">
        <v>91.386313000000001</v>
      </c>
      <c r="N215" s="4">
        <v>5605.4849999999997</v>
      </c>
      <c r="O215" s="4">
        <v>92.210750000000004</v>
      </c>
      <c r="Q215" s="4">
        <v>7806.152</v>
      </c>
      <c r="R215" s="4">
        <v>93.246969000000007</v>
      </c>
    </row>
    <row r="216" spans="2:18" x14ac:dyDescent="0.2">
      <c r="B216" s="4">
        <v>476.52499999999998</v>
      </c>
      <c r="C216" s="4">
        <v>89.699186999999995</v>
      </c>
      <c r="E216" s="4">
        <v>1706.9079999999999</v>
      </c>
      <c r="F216" s="4">
        <v>90.210531000000003</v>
      </c>
      <c r="H216" s="4">
        <v>2906.3719999999998</v>
      </c>
      <c r="I216" s="4">
        <v>90.724625000000003</v>
      </c>
      <c r="K216" s="4">
        <v>4307.0309999999999</v>
      </c>
      <c r="L216" s="4">
        <v>91.387219000000002</v>
      </c>
      <c r="N216" s="4">
        <v>5606.4859999999999</v>
      </c>
      <c r="O216" s="4">
        <v>92.211749999999995</v>
      </c>
      <c r="Q216" s="4">
        <v>7807.1540000000005</v>
      </c>
      <c r="R216" s="4">
        <v>93.248063000000002</v>
      </c>
    </row>
    <row r="217" spans="2:18" x14ac:dyDescent="0.2">
      <c r="B217" s="4">
        <v>477.52600000000001</v>
      </c>
      <c r="C217" s="4">
        <v>89.700063</v>
      </c>
      <c r="E217" s="4">
        <v>1707.9090000000001</v>
      </c>
      <c r="F217" s="4">
        <v>90.210999999999999</v>
      </c>
      <c r="H217" s="4">
        <v>2907.373</v>
      </c>
      <c r="I217" s="4">
        <v>90.725531000000004</v>
      </c>
      <c r="K217" s="4">
        <v>4308.0320000000002</v>
      </c>
      <c r="L217" s="4">
        <v>91.387687</v>
      </c>
      <c r="N217" s="4">
        <v>5607.4870000000001</v>
      </c>
      <c r="O217" s="4">
        <v>92.21275</v>
      </c>
      <c r="Q217" s="4">
        <v>7808.1549999999997</v>
      </c>
      <c r="R217" s="4">
        <v>93.248593999999997</v>
      </c>
    </row>
    <row r="218" spans="2:18" x14ac:dyDescent="0.2">
      <c r="B218" s="4">
        <v>478.52699999999999</v>
      </c>
      <c r="C218" s="4">
        <v>89.700936999999996</v>
      </c>
      <c r="E218" s="4">
        <v>1708.91</v>
      </c>
      <c r="F218" s="4">
        <v>90.211875000000006</v>
      </c>
      <c r="H218" s="4">
        <v>2908.3739999999998</v>
      </c>
      <c r="I218" s="4">
        <v>90.725999999999999</v>
      </c>
      <c r="K218" s="4">
        <v>4309.0330000000004</v>
      </c>
      <c r="L218" s="4">
        <v>91.388625000000005</v>
      </c>
      <c r="N218" s="4">
        <v>5608.4880000000003</v>
      </c>
      <c r="O218" s="4">
        <v>92.213250000000002</v>
      </c>
      <c r="Q218" s="4">
        <v>7809.1570000000002</v>
      </c>
      <c r="R218" s="4">
        <v>93.249686999999994</v>
      </c>
    </row>
    <row r="219" spans="2:18" x14ac:dyDescent="0.2">
      <c r="B219" s="4">
        <v>479.52800000000002</v>
      </c>
      <c r="C219" s="4">
        <v>89.701374999999999</v>
      </c>
      <c r="E219" s="4">
        <v>1709.9110000000001</v>
      </c>
      <c r="F219" s="4">
        <v>90.212812</v>
      </c>
      <c r="H219" s="4">
        <v>2909.375</v>
      </c>
      <c r="I219" s="4">
        <v>90.726938000000004</v>
      </c>
      <c r="K219" s="4">
        <v>4310.0339999999997</v>
      </c>
      <c r="L219" s="4">
        <v>91.389094</v>
      </c>
      <c r="N219" s="4">
        <v>5609.49</v>
      </c>
      <c r="O219" s="4">
        <v>92.214250000000007</v>
      </c>
      <c r="Q219" s="4">
        <v>7810.1589999999997</v>
      </c>
      <c r="R219" s="4">
        <v>93.250249999999994</v>
      </c>
    </row>
    <row r="220" spans="2:18" x14ac:dyDescent="0.2">
      <c r="B220" s="4">
        <v>480.529</v>
      </c>
      <c r="C220" s="4">
        <v>89.702250000000006</v>
      </c>
      <c r="E220" s="4">
        <v>1710.912</v>
      </c>
      <c r="F220" s="4">
        <v>90.213218999999995</v>
      </c>
      <c r="H220" s="4">
        <v>2910.3760000000002</v>
      </c>
      <c r="I220" s="4">
        <v>90.727406000000002</v>
      </c>
      <c r="K220" s="4">
        <v>4311.0360000000001</v>
      </c>
      <c r="L220" s="4">
        <v>91.390062</v>
      </c>
      <c r="N220" s="4">
        <v>5610.491</v>
      </c>
      <c r="O220" s="4">
        <v>92.214781000000002</v>
      </c>
      <c r="Q220" s="4">
        <v>7811.16</v>
      </c>
      <c r="R220" s="4">
        <v>93.251344000000003</v>
      </c>
    </row>
    <row r="221" spans="2:18" x14ac:dyDescent="0.2">
      <c r="B221" s="4">
        <v>481.53</v>
      </c>
      <c r="C221" s="4">
        <v>89.702686999999997</v>
      </c>
      <c r="E221" s="4">
        <v>1711.913</v>
      </c>
      <c r="F221" s="4">
        <v>90.214124999999996</v>
      </c>
      <c r="H221" s="4">
        <v>2911.377</v>
      </c>
      <c r="I221" s="4">
        <v>90.728313</v>
      </c>
      <c r="K221" s="4">
        <v>4312.0370000000003</v>
      </c>
      <c r="L221" s="4">
        <v>91.390530999999996</v>
      </c>
      <c r="N221" s="4">
        <v>5611.4930000000004</v>
      </c>
      <c r="O221" s="4">
        <v>92.215781000000007</v>
      </c>
      <c r="Q221" s="4">
        <v>7812.1610000000001</v>
      </c>
      <c r="R221" s="4">
        <v>93.251906000000005</v>
      </c>
    </row>
    <row r="222" spans="2:18" x14ac:dyDescent="0.2">
      <c r="B222" s="4">
        <v>482.53100000000001</v>
      </c>
      <c r="C222" s="4">
        <v>89.703563000000003</v>
      </c>
      <c r="E222" s="4">
        <v>1712.914</v>
      </c>
      <c r="F222" s="4">
        <v>90.214562000000001</v>
      </c>
      <c r="H222" s="4">
        <v>2912.3780000000002</v>
      </c>
      <c r="I222" s="4">
        <v>90.728780999999998</v>
      </c>
      <c r="K222" s="4">
        <v>4313.0379999999996</v>
      </c>
      <c r="L222" s="4">
        <v>91.391499999999994</v>
      </c>
      <c r="N222" s="4">
        <v>5612.4960000000001</v>
      </c>
      <c r="O222" s="4">
        <v>92.216280999999995</v>
      </c>
      <c r="Q222" s="4">
        <v>7813.1620000000003</v>
      </c>
      <c r="R222" s="4">
        <v>93.253</v>
      </c>
    </row>
    <row r="223" spans="2:18" x14ac:dyDescent="0.2">
      <c r="B223" s="4">
        <v>483.53199999999998</v>
      </c>
      <c r="C223" s="4">
        <v>89.703969000000001</v>
      </c>
      <c r="E223" s="4">
        <v>1713.915</v>
      </c>
      <c r="F223" s="4">
        <v>90.215468999999999</v>
      </c>
      <c r="H223" s="4">
        <v>2913.3789999999999</v>
      </c>
      <c r="I223" s="4">
        <v>90.729686999999998</v>
      </c>
      <c r="K223" s="4">
        <v>4314.0389999999998</v>
      </c>
      <c r="L223" s="4">
        <v>91.392437000000001</v>
      </c>
      <c r="N223" s="4">
        <v>5613.4970000000003</v>
      </c>
      <c r="O223" s="4">
        <v>92.217281</v>
      </c>
      <c r="Q223" s="4">
        <v>7814.1639999999998</v>
      </c>
      <c r="R223" s="4">
        <v>93.254093999999995</v>
      </c>
    </row>
    <row r="224" spans="2:18" x14ac:dyDescent="0.2">
      <c r="B224" s="4">
        <v>484.53300000000002</v>
      </c>
      <c r="C224" s="4">
        <v>89.704813000000001</v>
      </c>
      <c r="E224" s="4">
        <v>1714.9159999999999</v>
      </c>
      <c r="F224" s="4">
        <v>90.215906000000004</v>
      </c>
      <c r="H224" s="4">
        <v>2914.3820000000001</v>
      </c>
      <c r="I224" s="4">
        <v>90.730625000000003</v>
      </c>
      <c r="K224" s="4">
        <v>4315.04</v>
      </c>
      <c r="L224" s="4">
        <v>91.392905999999996</v>
      </c>
      <c r="N224" s="4">
        <v>5614.4979999999996</v>
      </c>
      <c r="O224" s="4">
        <v>92.218344000000002</v>
      </c>
      <c r="Q224" s="4">
        <v>7815.165</v>
      </c>
      <c r="R224" s="4">
        <v>93.254625000000004</v>
      </c>
    </row>
    <row r="225" spans="2:18" x14ac:dyDescent="0.2">
      <c r="B225" s="4">
        <v>485.53399999999999</v>
      </c>
      <c r="C225" s="4">
        <v>89.705656000000005</v>
      </c>
      <c r="E225" s="4">
        <v>1715.9169999999999</v>
      </c>
      <c r="F225" s="4">
        <v>90.216780999999997</v>
      </c>
      <c r="H225" s="4">
        <v>2915.3829999999998</v>
      </c>
      <c r="I225" s="4">
        <v>90.731093999999999</v>
      </c>
      <c r="K225" s="4">
        <v>4316.0410000000002</v>
      </c>
      <c r="L225" s="4">
        <v>91.393811999999997</v>
      </c>
      <c r="N225" s="4">
        <v>5615.4989999999998</v>
      </c>
      <c r="O225" s="4">
        <v>92.218812</v>
      </c>
      <c r="Q225" s="4">
        <v>7816.1660000000002</v>
      </c>
      <c r="R225" s="4">
        <v>93.255686999999995</v>
      </c>
    </row>
    <row r="226" spans="2:18" x14ac:dyDescent="0.2">
      <c r="B226" s="4">
        <v>486.53500000000003</v>
      </c>
      <c r="C226" s="4">
        <v>89.706093999999993</v>
      </c>
      <c r="E226" s="4">
        <v>1716.9179999999999</v>
      </c>
      <c r="F226" s="4">
        <v>90.217686999999998</v>
      </c>
      <c r="H226" s="4">
        <v>2916.384</v>
      </c>
      <c r="I226" s="4">
        <v>90.732061999999999</v>
      </c>
      <c r="K226" s="4">
        <v>4317.0420000000004</v>
      </c>
      <c r="L226" s="4">
        <v>91.394311999999999</v>
      </c>
      <c r="N226" s="4">
        <v>5616.5010000000002</v>
      </c>
      <c r="O226" s="4">
        <v>92.219813000000002</v>
      </c>
      <c r="Q226" s="4">
        <v>7817.1679999999997</v>
      </c>
      <c r="R226" s="4">
        <v>93.256281000000001</v>
      </c>
    </row>
    <row r="227" spans="2:18" x14ac:dyDescent="0.2">
      <c r="B227" s="4">
        <v>487.536</v>
      </c>
      <c r="C227" s="4">
        <v>89.706936999999996</v>
      </c>
      <c r="E227" s="4">
        <v>1717.9190000000001</v>
      </c>
      <c r="F227" s="4">
        <v>90.218093999999994</v>
      </c>
      <c r="H227" s="4">
        <v>2917.3850000000002</v>
      </c>
      <c r="I227" s="4">
        <v>90.732500000000002</v>
      </c>
      <c r="K227" s="4">
        <v>4318.0429999999997</v>
      </c>
      <c r="L227" s="4">
        <v>91.395188000000005</v>
      </c>
      <c r="N227" s="4">
        <v>5617.5020000000004</v>
      </c>
      <c r="O227" s="4">
        <v>92.220313000000004</v>
      </c>
      <c r="Q227" s="4">
        <v>7818.17</v>
      </c>
      <c r="R227" s="4">
        <v>93.257374999999996</v>
      </c>
    </row>
    <row r="228" spans="2:18" x14ac:dyDescent="0.2">
      <c r="B228" s="4">
        <v>488.53699999999998</v>
      </c>
      <c r="C228" s="4">
        <v>89.707344000000006</v>
      </c>
      <c r="E228" s="4">
        <v>1718.92</v>
      </c>
      <c r="F228" s="4">
        <v>90.218999999999994</v>
      </c>
      <c r="H228" s="4">
        <v>2918.386</v>
      </c>
      <c r="I228" s="4">
        <v>90.733436999999995</v>
      </c>
      <c r="K228" s="4">
        <v>4319.0439999999999</v>
      </c>
      <c r="L228" s="4">
        <v>91.395656000000002</v>
      </c>
      <c r="N228" s="4">
        <v>5618.5029999999997</v>
      </c>
      <c r="O228" s="4">
        <v>92.221344000000002</v>
      </c>
      <c r="Q228" s="4">
        <v>7819.1710000000003</v>
      </c>
      <c r="R228" s="4">
        <v>93.257906000000006</v>
      </c>
    </row>
    <row r="229" spans="2:18" x14ac:dyDescent="0.2">
      <c r="B229" s="4">
        <v>489.53800000000001</v>
      </c>
      <c r="C229" s="4">
        <v>89.708219</v>
      </c>
      <c r="E229" s="4">
        <v>1719.921</v>
      </c>
      <c r="F229" s="4">
        <v>90.219436999999999</v>
      </c>
      <c r="H229" s="4">
        <v>2919.3870000000002</v>
      </c>
      <c r="I229" s="4">
        <v>90.733874999999998</v>
      </c>
      <c r="K229" s="4">
        <v>4320.0450000000001</v>
      </c>
      <c r="L229" s="4">
        <v>91.396563</v>
      </c>
      <c r="N229" s="4">
        <v>5619.5039999999999</v>
      </c>
      <c r="O229" s="4">
        <v>92.221844000000004</v>
      </c>
      <c r="Q229" s="4">
        <v>7820.1729999999998</v>
      </c>
      <c r="R229" s="4">
        <v>93.258968999999993</v>
      </c>
    </row>
    <row r="230" spans="2:18" x14ac:dyDescent="0.2">
      <c r="B230" s="4">
        <v>490.53899999999999</v>
      </c>
      <c r="C230" s="4">
        <v>89.708624999999998</v>
      </c>
      <c r="E230" s="4">
        <v>1720.922</v>
      </c>
      <c r="F230" s="4">
        <v>90.220343999999997</v>
      </c>
      <c r="H230" s="4">
        <v>2920.3879999999999</v>
      </c>
      <c r="I230" s="4">
        <v>90.734813000000003</v>
      </c>
      <c r="K230" s="4">
        <v>4321.0460000000003</v>
      </c>
      <c r="L230" s="4">
        <v>91.397499999999994</v>
      </c>
      <c r="N230" s="4">
        <v>5620.5060000000003</v>
      </c>
      <c r="O230" s="4">
        <v>92.222813000000002</v>
      </c>
      <c r="Q230" s="4">
        <v>7821.174</v>
      </c>
      <c r="R230" s="4">
        <v>93.259530999999996</v>
      </c>
    </row>
    <row r="231" spans="2:18" x14ac:dyDescent="0.2">
      <c r="B231" s="4">
        <v>491.54</v>
      </c>
      <c r="C231" s="4">
        <v>89.709468999999999</v>
      </c>
      <c r="E231" s="4">
        <v>1721.923</v>
      </c>
      <c r="F231" s="4">
        <v>90.220811999999995</v>
      </c>
      <c r="H231" s="4">
        <v>2921.3890000000001</v>
      </c>
      <c r="I231" s="4">
        <v>90.735686999999999</v>
      </c>
      <c r="K231" s="4">
        <v>4322.0469999999996</v>
      </c>
      <c r="L231" s="4">
        <v>91.397999999999996</v>
      </c>
      <c r="N231" s="4">
        <v>5621.5069999999996</v>
      </c>
      <c r="O231" s="4">
        <v>92.223343999999997</v>
      </c>
      <c r="Q231" s="4">
        <v>7822.1760000000004</v>
      </c>
      <c r="R231" s="4">
        <v>93.260563000000005</v>
      </c>
    </row>
    <row r="232" spans="2:18" x14ac:dyDescent="0.2">
      <c r="B232" s="4">
        <v>492.541</v>
      </c>
      <c r="C232" s="4">
        <v>89.709874999999997</v>
      </c>
      <c r="E232" s="4">
        <v>1722.924</v>
      </c>
      <c r="F232" s="4">
        <v>90.221688</v>
      </c>
      <c r="H232" s="4">
        <v>2922.39</v>
      </c>
      <c r="I232" s="4">
        <v>90.736155999999994</v>
      </c>
      <c r="K232" s="4">
        <v>4323.0479999999998</v>
      </c>
      <c r="L232" s="4">
        <v>91.398938000000001</v>
      </c>
      <c r="N232" s="4">
        <v>5622.5079999999998</v>
      </c>
      <c r="O232" s="4">
        <v>92.224344000000002</v>
      </c>
      <c r="Q232" s="4">
        <v>7823.1769999999997</v>
      </c>
      <c r="R232" s="4">
        <v>93.261686999999995</v>
      </c>
    </row>
    <row r="233" spans="2:18" x14ac:dyDescent="0.2">
      <c r="B233" s="4">
        <v>493.54199999999997</v>
      </c>
      <c r="C233" s="4">
        <v>89.710750000000004</v>
      </c>
      <c r="E233" s="4">
        <v>1723.925</v>
      </c>
      <c r="F233" s="4">
        <v>90.222125000000005</v>
      </c>
      <c r="H233" s="4">
        <v>2923.3910000000001</v>
      </c>
      <c r="I233" s="4">
        <v>90.737093999999999</v>
      </c>
      <c r="K233" s="4">
        <v>4324.049</v>
      </c>
      <c r="L233" s="4">
        <v>91.399375000000006</v>
      </c>
      <c r="N233" s="4">
        <v>5623.509</v>
      </c>
      <c r="O233" s="4">
        <v>92.225375</v>
      </c>
      <c r="Q233" s="4">
        <v>7824.1790000000001</v>
      </c>
      <c r="R233" s="4">
        <v>93.262219000000002</v>
      </c>
    </row>
    <row r="234" spans="2:18" x14ac:dyDescent="0.2">
      <c r="B234" s="4">
        <v>494.54300000000001</v>
      </c>
      <c r="C234" s="4">
        <v>89.711562000000001</v>
      </c>
      <c r="E234" s="4">
        <v>1724.9259999999999</v>
      </c>
      <c r="F234" s="4">
        <v>90.223031000000006</v>
      </c>
      <c r="H234" s="4">
        <v>2924.3919999999998</v>
      </c>
      <c r="I234" s="4">
        <v>90.737561999999997</v>
      </c>
      <c r="K234" s="4">
        <v>4325.05</v>
      </c>
      <c r="L234" s="4">
        <v>91.400312</v>
      </c>
      <c r="N234" s="4">
        <v>5624.51</v>
      </c>
      <c r="O234" s="4">
        <v>92.225843999999995</v>
      </c>
      <c r="Q234" s="4">
        <v>7825.18</v>
      </c>
      <c r="R234" s="4">
        <v>93.263344000000004</v>
      </c>
    </row>
    <row r="235" spans="2:18" x14ac:dyDescent="0.2">
      <c r="B235" s="4">
        <v>495.54399999999998</v>
      </c>
      <c r="C235" s="4">
        <v>89.712000000000003</v>
      </c>
      <c r="E235" s="4">
        <v>1725.9269999999999</v>
      </c>
      <c r="F235" s="4">
        <v>90.223905999999999</v>
      </c>
      <c r="H235" s="4">
        <v>2925.393</v>
      </c>
      <c r="I235" s="4">
        <v>90.738468999999995</v>
      </c>
      <c r="K235" s="4">
        <v>4326.0510000000004</v>
      </c>
      <c r="L235" s="4">
        <v>91.400812999999999</v>
      </c>
      <c r="N235" s="4">
        <v>5625.5110000000004</v>
      </c>
      <c r="O235" s="4">
        <v>92.226875000000007</v>
      </c>
      <c r="Q235" s="4">
        <v>7826.1809999999996</v>
      </c>
      <c r="R235" s="4">
        <v>93.263874999999999</v>
      </c>
    </row>
    <row r="236" spans="2:18" x14ac:dyDescent="0.2">
      <c r="B236" s="4">
        <v>496.54500000000002</v>
      </c>
      <c r="C236" s="4">
        <v>89.712812</v>
      </c>
      <c r="E236" s="4">
        <v>1726.9280000000001</v>
      </c>
      <c r="F236" s="4">
        <v>90.224374999999995</v>
      </c>
      <c r="H236" s="4">
        <v>2926.3939999999998</v>
      </c>
      <c r="I236" s="4">
        <v>90.738938000000005</v>
      </c>
      <c r="K236" s="4">
        <v>4327.0519999999997</v>
      </c>
      <c r="L236" s="4">
        <v>91.401719</v>
      </c>
      <c r="N236" s="4">
        <v>5626.5119999999997</v>
      </c>
      <c r="O236" s="4">
        <v>92.227374999999995</v>
      </c>
      <c r="Q236" s="4">
        <v>7827.1819999999998</v>
      </c>
      <c r="R236" s="4">
        <v>93.264968999999994</v>
      </c>
    </row>
    <row r="237" spans="2:18" x14ac:dyDescent="0.2">
      <c r="B237" s="4">
        <v>497.54599999999999</v>
      </c>
      <c r="C237" s="4">
        <v>89.713218999999995</v>
      </c>
      <c r="E237" s="4">
        <v>1727.934</v>
      </c>
      <c r="F237" s="4">
        <v>90.225250000000003</v>
      </c>
      <c r="H237" s="4">
        <v>2927.395</v>
      </c>
      <c r="I237" s="4">
        <v>90.739874999999998</v>
      </c>
      <c r="K237" s="4">
        <v>4328.0529999999999</v>
      </c>
      <c r="L237" s="4">
        <v>91.402186999999998</v>
      </c>
      <c r="N237" s="4">
        <v>5627.5129999999999</v>
      </c>
      <c r="O237" s="4">
        <v>92.228406000000007</v>
      </c>
      <c r="Q237" s="4">
        <v>7828.1850000000004</v>
      </c>
      <c r="R237" s="4">
        <v>93.265500000000003</v>
      </c>
    </row>
    <row r="238" spans="2:18" x14ac:dyDescent="0.2">
      <c r="B238" s="4">
        <v>498.54700000000003</v>
      </c>
      <c r="C238" s="4">
        <v>89.714124999999996</v>
      </c>
      <c r="E238" s="4">
        <v>1728.9349999999999</v>
      </c>
      <c r="F238" s="4">
        <v>90.225718999999998</v>
      </c>
      <c r="H238" s="4">
        <v>2928.3960000000002</v>
      </c>
      <c r="I238" s="4">
        <v>90.740313</v>
      </c>
      <c r="K238" s="4">
        <v>4329.0540000000001</v>
      </c>
      <c r="L238" s="4">
        <v>91.403125000000003</v>
      </c>
      <c r="N238" s="4">
        <v>5628.5140000000001</v>
      </c>
      <c r="O238" s="4">
        <v>92.228937999999999</v>
      </c>
      <c r="Q238" s="4">
        <v>7829.1869999999999</v>
      </c>
      <c r="R238" s="4">
        <v>93.266563000000005</v>
      </c>
    </row>
    <row r="239" spans="2:18" x14ac:dyDescent="0.2">
      <c r="B239" s="4">
        <v>499.548</v>
      </c>
      <c r="C239" s="4">
        <v>89.714530999999994</v>
      </c>
      <c r="E239" s="4">
        <v>1729.9359999999999</v>
      </c>
      <c r="F239" s="4">
        <v>90.226594000000006</v>
      </c>
      <c r="H239" s="4">
        <v>2929.3969999999999</v>
      </c>
      <c r="I239" s="4">
        <v>90.741249999999994</v>
      </c>
      <c r="K239" s="4">
        <v>4330.0550000000003</v>
      </c>
      <c r="L239" s="4">
        <v>91.404061999999996</v>
      </c>
      <c r="N239" s="4">
        <v>5629.5150000000003</v>
      </c>
      <c r="O239" s="4">
        <v>92.229938000000004</v>
      </c>
      <c r="Q239" s="4">
        <v>7830.19</v>
      </c>
      <c r="R239" s="4">
        <v>93.267686999999995</v>
      </c>
    </row>
    <row r="240" spans="2:18" x14ac:dyDescent="0.2">
      <c r="B240" s="4">
        <v>500.54899999999998</v>
      </c>
      <c r="C240" s="4">
        <v>89.715436999999994</v>
      </c>
      <c r="E240" s="4">
        <v>1730.9369999999999</v>
      </c>
      <c r="F240" s="4">
        <v>90.227063000000001</v>
      </c>
      <c r="H240" s="4">
        <v>2930.3980000000001</v>
      </c>
      <c r="I240" s="4">
        <v>90.742155999999994</v>
      </c>
      <c r="K240" s="4">
        <v>4331.0559999999996</v>
      </c>
      <c r="L240" s="4">
        <v>91.404499999999999</v>
      </c>
      <c r="N240" s="4">
        <v>5630.5159999999996</v>
      </c>
      <c r="O240" s="4">
        <v>92.230936999999997</v>
      </c>
      <c r="Q240" s="4">
        <v>7831.1909999999998</v>
      </c>
      <c r="R240" s="4">
        <v>93.268249999999995</v>
      </c>
    </row>
    <row r="241" spans="2:18" x14ac:dyDescent="0.2">
      <c r="B241" s="4">
        <v>501.55</v>
      </c>
      <c r="C241" s="4">
        <v>89.716280999999995</v>
      </c>
      <c r="E241" s="4">
        <v>1731.9390000000001</v>
      </c>
      <c r="F241" s="4">
        <v>90.227936999999997</v>
      </c>
      <c r="H241" s="4">
        <v>2931.3989999999999</v>
      </c>
      <c r="I241" s="4">
        <v>90.742593999999997</v>
      </c>
      <c r="K241" s="4">
        <v>4332.0569999999998</v>
      </c>
      <c r="L241" s="4">
        <v>91.405468999999997</v>
      </c>
      <c r="N241" s="4">
        <v>5631.5169999999998</v>
      </c>
      <c r="O241" s="4">
        <v>92.231437</v>
      </c>
      <c r="Q241" s="4">
        <v>7832.192</v>
      </c>
      <c r="R241" s="4">
        <v>93.269281000000007</v>
      </c>
    </row>
    <row r="242" spans="2:18" x14ac:dyDescent="0.2">
      <c r="B242" s="4">
        <v>502.55099999999999</v>
      </c>
      <c r="C242" s="4">
        <v>89.716750000000005</v>
      </c>
      <c r="E242" s="4">
        <v>1732.94</v>
      </c>
      <c r="F242" s="4">
        <v>90.228843999999995</v>
      </c>
      <c r="H242" s="4">
        <v>2932.4</v>
      </c>
      <c r="I242" s="4">
        <v>90.743499999999997</v>
      </c>
      <c r="K242" s="4">
        <v>4333.058</v>
      </c>
      <c r="L242" s="4">
        <v>91.405906000000002</v>
      </c>
      <c r="N242" s="4">
        <v>5632.518</v>
      </c>
      <c r="O242" s="4">
        <v>92.232438000000002</v>
      </c>
      <c r="Q242" s="4">
        <v>7833.1940000000004</v>
      </c>
      <c r="R242" s="4">
        <v>93.269874999999999</v>
      </c>
    </row>
    <row r="243" spans="2:18" x14ac:dyDescent="0.2">
      <c r="B243" s="4">
        <v>503.55200000000002</v>
      </c>
      <c r="C243" s="4">
        <v>89.717594000000005</v>
      </c>
      <c r="E243" s="4">
        <v>1733.942</v>
      </c>
      <c r="F243" s="4">
        <v>90.229281</v>
      </c>
      <c r="H243" s="4">
        <v>2933.4009999999998</v>
      </c>
      <c r="I243" s="4">
        <v>90.743969000000007</v>
      </c>
      <c r="K243" s="4">
        <v>4334.0590000000002</v>
      </c>
      <c r="L243" s="4">
        <v>91.406874999999999</v>
      </c>
      <c r="N243" s="4">
        <v>5633.5190000000002</v>
      </c>
      <c r="O243" s="4">
        <v>92.232938000000004</v>
      </c>
      <c r="Q243" s="4">
        <v>7834.1959999999999</v>
      </c>
      <c r="R243" s="4">
        <v>93.270938000000001</v>
      </c>
    </row>
    <row r="244" spans="2:18" x14ac:dyDescent="0.2">
      <c r="B244" s="4">
        <v>504.553</v>
      </c>
      <c r="C244" s="4">
        <v>89.718030999999996</v>
      </c>
      <c r="E244" s="4">
        <v>1734.943</v>
      </c>
      <c r="F244" s="4">
        <v>90.230187000000001</v>
      </c>
      <c r="H244" s="4">
        <v>2934.402</v>
      </c>
      <c r="I244" s="4">
        <v>90.744906</v>
      </c>
      <c r="K244" s="4">
        <v>4335.067</v>
      </c>
      <c r="L244" s="4">
        <v>91.407343999999995</v>
      </c>
      <c r="N244" s="4">
        <v>5634.5209999999997</v>
      </c>
      <c r="O244" s="4">
        <v>92.233936999999997</v>
      </c>
      <c r="Q244" s="4">
        <v>7835.1980000000003</v>
      </c>
      <c r="R244" s="4">
        <v>93.271500000000003</v>
      </c>
    </row>
    <row r="245" spans="2:18" x14ac:dyDescent="0.2">
      <c r="B245" s="4">
        <v>505.55399999999997</v>
      </c>
      <c r="C245" s="4">
        <v>89.718906000000004</v>
      </c>
      <c r="E245" s="4">
        <v>1735.944</v>
      </c>
      <c r="F245" s="4">
        <v>90.230655999999996</v>
      </c>
      <c r="H245" s="4">
        <v>2935.4029999999998</v>
      </c>
      <c r="I245" s="4">
        <v>90.745374999999996</v>
      </c>
      <c r="K245" s="4">
        <v>4336.0680000000002</v>
      </c>
      <c r="L245" s="4">
        <v>91.408311999999995</v>
      </c>
      <c r="N245" s="4">
        <v>5635.5219999999999</v>
      </c>
      <c r="O245" s="4">
        <v>92.234469000000004</v>
      </c>
      <c r="Q245" s="4">
        <v>7836.1989999999996</v>
      </c>
      <c r="R245" s="4">
        <v>93.272563000000005</v>
      </c>
    </row>
    <row r="246" spans="2:18" x14ac:dyDescent="0.2">
      <c r="B246" s="4">
        <v>506.55500000000001</v>
      </c>
      <c r="C246" s="4">
        <v>89.719313</v>
      </c>
      <c r="E246" s="4">
        <v>1736.9449999999999</v>
      </c>
      <c r="F246" s="4">
        <v>90.231561999999997</v>
      </c>
      <c r="H246" s="4">
        <v>2936.404</v>
      </c>
      <c r="I246" s="4">
        <v>90.746280999999996</v>
      </c>
      <c r="K246" s="4">
        <v>4337.07</v>
      </c>
      <c r="L246" s="4">
        <v>91.40925</v>
      </c>
      <c r="N246" s="4">
        <v>5636.5230000000001</v>
      </c>
      <c r="O246" s="4">
        <v>92.235468999999995</v>
      </c>
      <c r="Q246" s="4">
        <v>7837.2</v>
      </c>
      <c r="R246" s="4">
        <v>93.273124999999993</v>
      </c>
    </row>
    <row r="247" spans="2:18" x14ac:dyDescent="0.2">
      <c r="B247" s="4">
        <v>507.55599999999998</v>
      </c>
      <c r="C247" s="4">
        <v>89.720186999999996</v>
      </c>
      <c r="E247" s="4">
        <v>1737.9490000000001</v>
      </c>
      <c r="F247" s="4">
        <v>90.231999999999999</v>
      </c>
      <c r="H247" s="4">
        <v>2937.4050000000002</v>
      </c>
      <c r="I247" s="4">
        <v>90.747186999999997</v>
      </c>
      <c r="K247" s="4">
        <v>4338.0730000000003</v>
      </c>
      <c r="L247" s="4">
        <v>91.409718999999996</v>
      </c>
      <c r="N247" s="4">
        <v>5637.5240000000003</v>
      </c>
      <c r="O247" s="4">
        <v>92.236469</v>
      </c>
      <c r="Q247" s="4">
        <v>7838.201</v>
      </c>
      <c r="R247" s="4">
        <v>93.274249999999995</v>
      </c>
    </row>
    <row r="248" spans="2:18" x14ac:dyDescent="0.2">
      <c r="B248" s="4">
        <v>508.55700000000002</v>
      </c>
      <c r="C248" s="4">
        <v>89.721030999999996</v>
      </c>
      <c r="E248" s="4">
        <v>1738.963</v>
      </c>
      <c r="F248" s="4">
        <v>90.232875000000007</v>
      </c>
      <c r="H248" s="4">
        <v>2938.4059999999999</v>
      </c>
      <c r="I248" s="4">
        <v>90.747656000000006</v>
      </c>
      <c r="K248" s="4">
        <v>4339.0739999999996</v>
      </c>
      <c r="L248" s="4">
        <v>91.410656000000003</v>
      </c>
      <c r="N248" s="4">
        <v>5638.5249999999996</v>
      </c>
      <c r="O248" s="4">
        <v>92.236969000000002</v>
      </c>
      <c r="Q248" s="4">
        <v>7839.2110000000002</v>
      </c>
      <c r="R248" s="4">
        <v>93.275344000000004</v>
      </c>
    </row>
    <row r="249" spans="2:18" x14ac:dyDescent="0.2">
      <c r="B249" s="4">
        <v>509.55799999999999</v>
      </c>
      <c r="C249" s="4">
        <v>89.721468999999999</v>
      </c>
      <c r="E249" s="4">
        <v>1739.9639999999999</v>
      </c>
      <c r="F249" s="4">
        <v>90.233780999999993</v>
      </c>
      <c r="H249" s="4">
        <v>2939.4070000000002</v>
      </c>
      <c r="I249" s="4">
        <v>90.748563000000004</v>
      </c>
      <c r="K249" s="4">
        <v>4340.076</v>
      </c>
      <c r="L249" s="4">
        <v>91.411124999999998</v>
      </c>
      <c r="N249" s="4">
        <v>5639.5259999999998</v>
      </c>
      <c r="O249" s="4">
        <v>92.237938</v>
      </c>
      <c r="Q249" s="4">
        <v>7840.2120000000004</v>
      </c>
      <c r="R249" s="4">
        <v>93.275906000000006</v>
      </c>
    </row>
    <row r="250" spans="2:18" x14ac:dyDescent="0.2">
      <c r="B250" s="4">
        <v>510.55900000000003</v>
      </c>
      <c r="C250" s="4">
        <v>89.722313</v>
      </c>
      <c r="E250" s="4">
        <v>1740.973</v>
      </c>
      <c r="F250" s="4">
        <v>90.234218999999996</v>
      </c>
      <c r="H250" s="4">
        <v>2940.4079999999999</v>
      </c>
      <c r="I250" s="4">
        <v>90.749031000000002</v>
      </c>
      <c r="K250" s="4">
        <v>4341.0770000000002</v>
      </c>
      <c r="L250" s="4">
        <v>91.412063000000003</v>
      </c>
      <c r="N250" s="4">
        <v>5640.527</v>
      </c>
      <c r="O250" s="4">
        <v>92.238468999999995</v>
      </c>
      <c r="Q250" s="4">
        <v>7841.2139999999999</v>
      </c>
      <c r="R250" s="4">
        <v>93.277000000000001</v>
      </c>
    </row>
    <row r="251" spans="2:18" x14ac:dyDescent="0.2">
      <c r="B251" s="4">
        <v>511.56</v>
      </c>
      <c r="C251" s="4">
        <v>89.722750000000005</v>
      </c>
      <c r="E251" s="4">
        <v>1741.9739999999999</v>
      </c>
      <c r="F251" s="4">
        <v>90.235094000000004</v>
      </c>
      <c r="H251" s="4">
        <v>2941.4090000000001</v>
      </c>
      <c r="I251" s="4">
        <v>90.749938</v>
      </c>
      <c r="K251" s="4">
        <v>4342.0780000000004</v>
      </c>
      <c r="L251" s="4">
        <v>91.412531000000001</v>
      </c>
      <c r="N251" s="4">
        <v>5641.5280000000002</v>
      </c>
      <c r="O251" s="4">
        <v>92.239469</v>
      </c>
      <c r="Q251" s="4">
        <v>7842.2150000000001</v>
      </c>
      <c r="R251" s="4">
        <v>93.277500000000003</v>
      </c>
    </row>
    <row r="252" spans="2:18" x14ac:dyDescent="0.2">
      <c r="B252" s="4">
        <v>512.56100000000004</v>
      </c>
      <c r="C252" s="4">
        <v>89.723594000000006</v>
      </c>
      <c r="E252" s="4">
        <v>1742.9760000000001</v>
      </c>
      <c r="F252" s="4">
        <v>90.235562999999999</v>
      </c>
      <c r="H252" s="4">
        <v>2942.41</v>
      </c>
      <c r="I252" s="4">
        <v>90.750438000000003</v>
      </c>
      <c r="K252" s="4">
        <v>4343.0789999999997</v>
      </c>
      <c r="L252" s="4">
        <v>91.413499999999999</v>
      </c>
      <c r="N252" s="4">
        <v>5642.5290000000005</v>
      </c>
      <c r="O252" s="4">
        <v>92.24</v>
      </c>
      <c r="Q252" s="4">
        <v>7843.2160000000003</v>
      </c>
      <c r="R252" s="4">
        <v>93.278593999999998</v>
      </c>
    </row>
    <row r="253" spans="2:18" x14ac:dyDescent="0.2">
      <c r="B253" s="4">
        <v>513.56200000000001</v>
      </c>
      <c r="C253" s="4">
        <v>89.724063000000001</v>
      </c>
      <c r="E253" s="4">
        <v>1743.9770000000001</v>
      </c>
      <c r="F253" s="4">
        <v>90.236436999999995</v>
      </c>
      <c r="H253" s="4">
        <v>2943.4110000000001</v>
      </c>
      <c r="I253" s="4">
        <v>90.751374999999996</v>
      </c>
      <c r="K253" s="4">
        <v>4344.08</v>
      </c>
      <c r="L253" s="4">
        <v>91.414406</v>
      </c>
      <c r="N253" s="4">
        <v>5643.53</v>
      </c>
      <c r="O253" s="4">
        <v>92.240969000000007</v>
      </c>
      <c r="Q253" s="4">
        <v>7844.2169999999996</v>
      </c>
      <c r="R253" s="4">
        <v>93.279124999999993</v>
      </c>
    </row>
    <row r="254" spans="2:18" x14ac:dyDescent="0.2">
      <c r="B254" s="4">
        <v>514.56299999999999</v>
      </c>
      <c r="C254" s="4">
        <v>89.724906000000004</v>
      </c>
      <c r="E254" s="4">
        <v>1744.9780000000001</v>
      </c>
      <c r="F254" s="4">
        <v>90.236906000000005</v>
      </c>
      <c r="H254" s="4">
        <v>2944.4119999999998</v>
      </c>
      <c r="I254" s="4">
        <v>90.752250000000004</v>
      </c>
      <c r="K254" s="4">
        <v>4345.0810000000001</v>
      </c>
      <c r="L254" s="4">
        <v>91.414906000000002</v>
      </c>
      <c r="N254" s="4">
        <v>5644.5309999999999</v>
      </c>
      <c r="O254" s="4">
        <v>92.241500000000002</v>
      </c>
      <c r="Q254" s="4">
        <v>7845.223</v>
      </c>
      <c r="R254" s="4">
        <v>93.280249999999995</v>
      </c>
    </row>
    <row r="255" spans="2:18" x14ac:dyDescent="0.2">
      <c r="B255" s="4">
        <v>515.56399999999996</v>
      </c>
      <c r="C255" s="4">
        <v>89.725344000000007</v>
      </c>
      <c r="E255" s="4">
        <v>1745.979</v>
      </c>
      <c r="F255" s="4">
        <v>90.237780999999998</v>
      </c>
      <c r="H255" s="4">
        <v>2945.413</v>
      </c>
      <c r="I255" s="4">
        <v>90.752718999999999</v>
      </c>
      <c r="K255" s="4">
        <v>4346.0820000000003</v>
      </c>
      <c r="L255" s="4">
        <v>91.415813</v>
      </c>
      <c r="N255" s="4">
        <v>5645.5320000000002</v>
      </c>
      <c r="O255" s="4">
        <v>92.242469</v>
      </c>
      <c r="Q255" s="4">
        <v>7846.2240000000002</v>
      </c>
      <c r="R255" s="4">
        <v>93.281312</v>
      </c>
    </row>
    <row r="256" spans="2:18" x14ac:dyDescent="0.2">
      <c r="B256" s="4">
        <v>516.56500000000005</v>
      </c>
      <c r="C256" s="4">
        <v>89.726219</v>
      </c>
      <c r="E256" s="4">
        <v>1746.98</v>
      </c>
      <c r="F256" s="4">
        <v>90.238719000000003</v>
      </c>
      <c r="H256" s="4">
        <v>2946.4160000000002</v>
      </c>
      <c r="I256" s="4">
        <v>90.753656000000007</v>
      </c>
      <c r="K256" s="4">
        <v>4347.0829999999996</v>
      </c>
      <c r="L256" s="4">
        <v>91.416280999999998</v>
      </c>
      <c r="N256" s="4">
        <v>5646.5330000000004</v>
      </c>
      <c r="O256" s="4">
        <v>92.243499999999997</v>
      </c>
      <c r="Q256" s="4">
        <v>7847.2259999999997</v>
      </c>
      <c r="R256" s="4">
        <v>93.281874999999999</v>
      </c>
    </row>
    <row r="257" spans="2:18" x14ac:dyDescent="0.2">
      <c r="B257" s="4">
        <v>517.56600000000003</v>
      </c>
      <c r="C257" s="4">
        <v>89.727063000000001</v>
      </c>
      <c r="E257" s="4">
        <v>1747.981</v>
      </c>
      <c r="F257" s="4">
        <v>90.239187000000001</v>
      </c>
      <c r="H257" s="4">
        <v>2947.4169999999999</v>
      </c>
      <c r="I257" s="4">
        <v>90.754093999999995</v>
      </c>
      <c r="K257" s="4">
        <v>4348.0839999999998</v>
      </c>
      <c r="L257" s="4">
        <v>91.417219000000003</v>
      </c>
      <c r="N257" s="4">
        <v>5647.5339999999997</v>
      </c>
      <c r="O257" s="4">
        <v>92.244031000000007</v>
      </c>
      <c r="Q257" s="4">
        <v>7848.2269999999999</v>
      </c>
      <c r="R257" s="4">
        <v>93.282968999999994</v>
      </c>
    </row>
    <row r="258" spans="2:18" x14ac:dyDescent="0.2">
      <c r="B258" s="4">
        <v>518.56700000000001</v>
      </c>
      <c r="C258" s="4">
        <v>89.727500000000006</v>
      </c>
      <c r="E258" s="4">
        <v>1748.982</v>
      </c>
      <c r="F258" s="4">
        <v>90.240061999999995</v>
      </c>
      <c r="H258" s="4">
        <v>2948.4180000000001</v>
      </c>
      <c r="I258" s="4">
        <v>90.754969000000003</v>
      </c>
      <c r="K258" s="4">
        <v>4349.085</v>
      </c>
      <c r="L258" s="4">
        <v>91.417719000000005</v>
      </c>
      <c r="N258" s="4">
        <v>5648.5349999999999</v>
      </c>
      <c r="O258" s="4">
        <v>92.245063000000002</v>
      </c>
      <c r="Q258" s="4">
        <v>7849.2280000000001</v>
      </c>
      <c r="R258" s="4">
        <v>93.283500000000004</v>
      </c>
    </row>
    <row r="259" spans="2:18" x14ac:dyDescent="0.2">
      <c r="B259" s="4">
        <v>519.56799999999998</v>
      </c>
      <c r="C259" s="4">
        <v>89.728344000000007</v>
      </c>
      <c r="E259" s="4">
        <v>1749.9829999999999</v>
      </c>
      <c r="F259" s="4">
        <v>90.240499999999997</v>
      </c>
      <c r="H259" s="4">
        <v>2949.4189999999999</v>
      </c>
      <c r="I259" s="4">
        <v>90.755437000000001</v>
      </c>
      <c r="K259" s="4">
        <v>4350.0860000000002</v>
      </c>
      <c r="L259" s="4">
        <v>91.418655999999999</v>
      </c>
      <c r="N259" s="4">
        <v>5649.5360000000001</v>
      </c>
      <c r="O259" s="4">
        <v>92.245563000000004</v>
      </c>
      <c r="Q259" s="4">
        <v>7850.23</v>
      </c>
      <c r="R259" s="4">
        <v>93.284593999999998</v>
      </c>
    </row>
    <row r="260" spans="2:18" x14ac:dyDescent="0.2">
      <c r="B260" s="4">
        <v>520.56899999999996</v>
      </c>
      <c r="C260" s="4">
        <v>89.728780999999998</v>
      </c>
      <c r="E260" s="4">
        <v>1750.9839999999999</v>
      </c>
      <c r="F260" s="4">
        <v>90.241405999999998</v>
      </c>
      <c r="H260" s="4">
        <v>2950.42</v>
      </c>
      <c r="I260" s="4">
        <v>90.756375000000006</v>
      </c>
      <c r="K260" s="4">
        <v>4351.0870000000004</v>
      </c>
      <c r="L260" s="4">
        <v>91.419124999999994</v>
      </c>
      <c r="N260" s="4">
        <v>5650.5370000000003</v>
      </c>
      <c r="O260" s="4">
        <v>92.246561999999997</v>
      </c>
      <c r="Q260" s="4">
        <v>7851.2309999999998</v>
      </c>
      <c r="R260" s="4">
        <v>93.285156000000001</v>
      </c>
    </row>
    <row r="261" spans="2:18" x14ac:dyDescent="0.2">
      <c r="B261" s="4">
        <v>521.57000000000005</v>
      </c>
      <c r="C261" s="4">
        <v>89.729656000000006</v>
      </c>
      <c r="E261" s="4">
        <v>1751.9849999999999</v>
      </c>
      <c r="F261" s="4">
        <v>90.241844</v>
      </c>
      <c r="H261" s="4">
        <v>2951.4209999999998</v>
      </c>
      <c r="I261" s="4">
        <v>90.756844000000001</v>
      </c>
      <c r="K261" s="4">
        <v>4352.0879999999997</v>
      </c>
      <c r="L261" s="4">
        <v>91.420062999999999</v>
      </c>
      <c r="N261" s="4">
        <v>5651.5379999999996</v>
      </c>
      <c r="O261" s="4">
        <v>92.247094000000004</v>
      </c>
      <c r="Q261" s="4">
        <v>7852.2330000000002</v>
      </c>
      <c r="R261" s="4">
        <v>93.286249999999995</v>
      </c>
    </row>
    <row r="262" spans="2:18" x14ac:dyDescent="0.2">
      <c r="B262" s="4">
        <v>522.57100000000003</v>
      </c>
      <c r="C262" s="4">
        <v>89.730093999999994</v>
      </c>
      <c r="E262" s="4">
        <v>1752.9860000000001</v>
      </c>
      <c r="F262" s="4">
        <v>90.242750000000001</v>
      </c>
      <c r="H262" s="4">
        <v>2952.422</v>
      </c>
      <c r="I262" s="4">
        <v>90.757780999999994</v>
      </c>
      <c r="K262" s="4">
        <v>4353.0889999999999</v>
      </c>
      <c r="L262" s="4">
        <v>91.421030999999999</v>
      </c>
      <c r="N262" s="4">
        <v>5652.54</v>
      </c>
      <c r="O262" s="4">
        <v>92.248125000000002</v>
      </c>
      <c r="Q262" s="4">
        <v>7853.2349999999997</v>
      </c>
      <c r="R262" s="4">
        <v>93.287344000000004</v>
      </c>
    </row>
    <row r="263" spans="2:18" x14ac:dyDescent="0.2">
      <c r="B263" s="4">
        <v>523.572</v>
      </c>
      <c r="C263" s="4">
        <v>89.730936999999997</v>
      </c>
      <c r="E263" s="4">
        <v>1753.99</v>
      </c>
      <c r="F263" s="4">
        <v>90.243188000000004</v>
      </c>
      <c r="H263" s="4">
        <v>2953.4229999999998</v>
      </c>
      <c r="I263" s="4">
        <v>90.758718999999999</v>
      </c>
      <c r="K263" s="4">
        <v>4354.09</v>
      </c>
      <c r="L263" s="4">
        <v>91.421469000000002</v>
      </c>
      <c r="N263" s="4">
        <v>5653.5420000000004</v>
      </c>
      <c r="O263" s="4">
        <v>92.249125000000006</v>
      </c>
      <c r="Q263" s="4">
        <v>7854.2370000000001</v>
      </c>
      <c r="R263" s="4">
        <v>93.287906000000007</v>
      </c>
    </row>
    <row r="264" spans="2:18" x14ac:dyDescent="0.2">
      <c r="B264" s="4">
        <v>524.57299999999998</v>
      </c>
      <c r="C264" s="4">
        <v>89.731813000000002</v>
      </c>
      <c r="E264" s="4">
        <v>1754.991</v>
      </c>
      <c r="F264" s="4">
        <v>90.244094000000004</v>
      </c>
      <c r="H264" s="4">
        <v>2954.424</v>
      </c>
      <c r="I264" s="4">
        <v>90.759156000000004</v>
      </c>
      <c r="K264" s="4">
        <v>4355.0910000000003</v>
      </c>
      <c r="L264" s="4">
        <v>91.422343999999995</v>
      </c>
      <c r="N264" s="4">
        <v>5654.5439999999999</v>
      </c>
      <c r="O264" s="4">
        <v>92.249624999999995</v>
      </c>
      <c r="Q264" s="4">
        <v>7855.2389999999996</v>
      </c>
      <c r="R264" s="4">
        <v>93.289000000000001</v>
      </c>
    </row>
    <row r="265" spans="2:18" x14ac:dyDescent="0.2">
      <c r="B265" s="4">
        <v>525.57399999999996</v>
      </c>
      <c r="C265" s="4">
        <v>89.732249999999993</v>
      </c>
      <c r="E265" s="4">
        <v>1755.992</v>
      </c>
      <c r="F265" s="4">
        <v>90.245030999999997</v>
      </c>
      <c r="H265" s="4">
        <v>2955.4250000000002</v>
      </c>
      <c r="I265" s="4">
        <v>90.760093999999995</v>
      </c>
      <c r="K265" s="4">
        <v>4356.0919999999996</v>
      </c>
      <c r="L265" s="4">
        <v>91.422813000000005</v>
      </c>
      <c r="N265" s="4">
        <v>5655.5450000000001</v>
      </c>
      <c r="O265" s="4">
        <v>92.250624999999999</v>
      </c>
      <c r="Q265" s="4">
        <v>7856.24</v>
      </c>
      <c r="R265" s="4">
        <v>93.289563000000001</v>
      </c>
    </row>
    <row r="266" spans="2:18" x14ac:dyDescent="0.2">
      <c r="B266" s="4">
        <v>526.57500000000005</v>
      </c>
      <c r="C266" s="4">
        <v>89.733125000000001</v>
      </c>
      <c r="E266" s="4">
        <v>1756.9929999999999</v>
      </c>
      <c r="F266" s="4">
        <v>90.245469</v>
      </c>
      <c r="H266" s="4">
        <v>2956.4259999999999</v>
      </c>
      <c r="I266" s="4">
        <v>90.760499999999993</v>
      </c>
      <c r="K266" s="4">
        <v>4357.0929999999998</v>
      </c>
      <c r="L266" s="4">
        <v>91.423749999999998</v>
      </c>
      <c r="N266" s="4">
        <v>5656.5469999999996</v>
      </c>
      <c r="O266" s="4">
        <v>92.251125000000002</v>
      </c>
      <c r="Q266" s="4">
        <v>7857.2420000000002</v>
      </c>
      <c r="R266" s="4">
        <v>93.290593999999999</v>
      </c>
    </row>
    <row r="267" spans="2:18" x14ac:dyDescent="0.2">
      <c r="B267" s="4">
        <v>527.57600000000002</v>
      </c>
      <c r="C267" s="4">
        <v>89.733593999999997</v>
      </c>
      <c r="E267" s="4">
        <v>1757.9939999999999</v>
      </c>
      <c r="F267" s="4">
        <v>90.246343999999993</v>
      </c>
      <c r="H267" s="4">
        <v>2957.4270000000001</v>
      </c>
      <c r="I267" s="4">
        <v>90.761405999999994</v>
      </c>
      <c r="K267" s="4">
        <v>4358.0940000000001</v>
      </c>
      <c r="L267" s="4">
        <v>91.424250000000001</v>
      </c>
      <c r="N267" s="4">
        <v>5657.5479999999998</v>
      </c>
      <c r="O267" s="4">
        <v>92.252094</v>
      </c>
      <c r="Q267" s="4">
        <v>7858.2430000000004</v>
      </c>
      <c r="R267" s="4">
        <v>93.291156000000001</v>
      </c>
    </row>
    <row r="268" spans="2:18" x14ac:dyDescent="0.2">
      <c r="B268" s="4">
        <v>528.577</v>
      </c>
      <c r="C268" s="4">
        <v>89.734406000000007</v>
      </c>
      <c r="E268" s="4">
        <v>1758.9949999999999</v>
      </c>
      <c r="F268" s="4">
        <v>90.246813000000003</v>
      </c>
      <c r="H268" s="4">
        <v>2958.4279999999999</v>
      </c>
      <c r="I268" s="4">
        <v>90.761875000000003</v>
      </c>
      <c r="K268" s="4">
        <v>4359.0950000000003</v>
      </c>
      <c r="L268" s="4">
        <v>91.425156000000001</v>
      </c>
      <c r="N268" s="4">
        <v>5658.549</v>
      </c>
      <c r="O268" s="4">
        <v>92.252624999999995</v>
      </c>
      <c r="Q268" s="4">
        <v>7859.2449999999999</v>
      </c>
      <c r="R268" s="4">
        <v>93.292249999999996</v>
      </c>
    </row>
    <row r="269" spans="2:18" x14ac:dyDescent="0.2">
      <c r="B269" s="4">
        <v>529.57799999999997</v>
      </c>
      <c r="C269" s="4">
        <v>89.734843999999995</v>
      </c>
      <c r="E269" s="4">
        <v>1759.9960000000001</v>
      </c>
      <c r="F269" s="4">
        <v>90.247686999999999</v>
      </c>
      <c r="H269" s="4">
        <v>2959.4290000000001</v>
      </c>
      <c r="I269" s="4">
        <v>90.762811999999997</v>
      </c>
      <c r="K269" s="4">
        <v>4360.0959999999995</v>
      </c>
      <c r="L269" s="4">
        <v>91.426124999999999</v>
      </c>
      <c r="N269" s="4">
        <v>5659.55</v>
      </c>
      <c r="O269" s="4">
        <v>92.253594000000007</v>
      </c>
      <c r="Q269" s="4">
        <v>7860.2470000000003</v>
      </c>
      <c r="R269" s="4">
        <v>93.293374999999997</v>
      </c>
    </row>
    <row r="270" spans="2:18" x14ac:dyDescent="0.2">
      <c r="B270" s="4">
        <v>530.57899999999995</v>
      </c>
      <c r="C270" s="4">
        <v>89.735686999999999</v>
      </c>
      <c r="E270" s="4">
        <v>1760.998</v>
      </c>
      <c r="F270" s="4">
        <v>90.248125000000002</v>
      </c>
      <c r="H270" s="4">
        <v>2960.43</v>
      </c>
      <c r="I270" s="4">
        <v>90.763718999999995</v>
      </c>
      <c r="K270" s="4">
        <v>4361.0969999999998</v>
      </c>
      <c r="L270" s="4">
        <v>91.426625000000001</v>
      </c>
      <c r="N270" s="4">
        <v>5660.5519999999997</v>
      </c>
      <c r="O270" s="4">
        <v>92.254625000000004</v>
      </c>
      <c r="Q270" s="4">
        <v>7861.2479999999996</v>
      </c>
      <c r="R270" s="4">
        <v>93.293906000000007</v>
      </c>
    </row>
    <row r="271" spans="2:18" x14ac:dyDescent="0.2">
      <c r="B271" s="4">
        <v>531.58000000000004</v>
      </c>
      <c r="C271" s="4">
        <v>89.736093999999994</v>
      </c>
      <c r="E271" s="4">
        <v>1761.999</v>
      </c>
      <c r="F271" s="4">
        <v>90.249031000000002</v>
      </c>
      <c r="H271" s="4">
        <v>2961.431</v>
      </c>
      <c r="I271" s="4">
        <v>90.764156</v>
      </c>
      <c r="K271" s="4">
        <v>4362.098</v>
      </c>
      <c r="L271" s="4">
        <v>91.427531000000002</v>
      </c>
      <c r="N271" s="4">
        <v>5661.5529999999999</v>
      </c>
      <c r="O271" s="4">
        <v>92.255125000000007</v>
      </c>
      <c r="Q271" s="4">
        <v>7862.2489999999998</v>
      </c>
      <c r="R271" s="4">
        <v>93.295000000000002</v>
      </c>
    </row>
    <row r="272" spans="2:18" x14ac:dyDescent="0.2">
      <c r="B272" s="4">
        <v>532.58100000000002</v>
      </c>
      <c r="C272" s="4">
        <v>89.736936999999998</v>
      </c>
      <c r="E272" s="4">
        <v>1763</v>
      </c>
      <c r="F272" s="4">
        <v>90.249905999999996</v>
      </c>
      <c r="H272" s="4">
        <v>2962.4319999999998</v>
      </c>
      <c r="I272" s="4">
        <v>90.765062</v>
      </c>
      <c r="K272" s="4">
        <v>4363.0990000000002</v>
      </c>
      <c r="L272" s="4">
        <v>91.427999999999997</v>
      </c>
      <c r="N272" s="4">
        <v>5662.5540000000001</v>
      </c>
      <c r="O272" s="4">
        <v>92.256156000000004</v>
      </c>
      <c r="Q272" s="4">
        <v>7863.2510000000002</v>
      </c>
      <c r="R272" s="4">
        <v>93.295563000000001</v>
      </c>
    </row>
    <row r="273" spans="2:18" x14ac:dyDescent="0.2">
      <c r="B273" s="4">
        <v>533.58199999999999</v>
      </c>
      <c r="C273" s="4">
        <v>89.737780999999998</v>
      </c>
      <c r="E273" s="4">
        <v>1764.001</v>
      </c>
      <c r="F273" s="4">
        <v>90.250375000000005</v>
      </c>
      <c r="H273" s="4">
        <v>2963.433</v>
      </c>
      <c r="I273" s="4">
        <v>90.765530999999996</v>
      </c>
      <c r="K273" s="4">
        <v>4364.1000000000004</v>
      </c>
      <c r="L273" s="4">
        <v>91.428905999999998</v>
      </c>
      <c r="N273" s="4">
        <v>5663.5550000000003</v>
      </c>
      <c r="O273" s="4">
        <v>92.256656000000007</v>
      </c>
      <c r="Q273" s="4">
        <v>7864.2529999999997</v>
      </c>
      <c r="R273" s="4">
        <v>93.296625000000006</v>
      </c>
    </row>
    <row r="274" spans="2:18" x14ac:dyDescent="0.2">
      <c r="B274" s="4">
        <v>534.58299999999997</v>
      </c>
      <c r="C274" s="4">
        <v>89.738219000000001</v>
      </c>
      <c r="E274" s="4">
        <v>1765.0070000000001</v>
      </c>
      <c r="F274" s="4">
        <v>90.251219000000006</v>
      </c>
      <c r="H274" s="4">
        <v>2964.4340000000002</v>
      </c>
      <c r="I274" s="4">
        <v>90.766436999999996</v>
      </c>
      <c r="K274" s="4">
        <v>4365.1009999999997</v>
      </c>
      <c r="L274" s="4">
        <v>91.429374999999993</v>
      </c>
      <c r="N274" s="4">
        <v>5664.5559999999996</v>
      </c>
      <c r="O274" s="4">
        <v>92.257655999999997</v>
      </c>
      <c r="Q274" s="4">
        <v>7865.2539999999999</v>
      </c>
      <c r="R274" s="4">
        <v>93.297156000000001</v>
      </c>
    </row>
    <row r="275" spans="2:18" x14ac:dyDescent="0.2">
      <c r="B275" s="4">
        <v>535.58399999999995</v>
      </c>
      <c r="C275" s="4">
        <v>89.739063000000002</v>
      </c>
      <c r="E275" s="4">
        <v>1766.008</v>
      </c>
      <c r="F275" s="4">
        <v>90.251688000000001</v>
      </c>
      <c r="H275" s="4">
        <v>2965.4349999999999</v>
      </c>
      <c r="I275" s="4">
        <v>90.766906000000006</v>
      </c>
      <c r="K275" s="4">
        <v>4366.1019999999999</v>
      </c>
      <c r="L275" s="4">
        <v>91.430312000000001</v>
      </c>
      <c r="N275" s="4">
        <v>5665.5569999999998</v>
      </c>
      <c r="O275" s="4">
        <v>92.258156</v>
      </c>
      <c r="Q275" s="4">
        <v>7866.2560000000003</v>
      </c>
      <c r="R275" s="4">
        <v>93.298281000000003</v>
      </c>
    </row>
    <row r="276" spans="2:18" x14ac:dyDescent="0.2">
      <c r="B276" s="4">
        <v>536.58500000000004</v>
      </c>
      <c r="C276" s="4">
        <v>89.739469</v>
      </c>
      <c r="E276" s="4">
        <v>1767.009</v>
      </c>
      <c r="F276" s="4">
        <v>90.252561999999998</v>
      </c>
      <c r="H276" s="4">
        <v>2966.4360000000001</v>
      </c>
      <c r="I276" s="4">
        <v>90.767843999999997</v>
      </c>
      <c r="K276" s="4">
        <v>4367.1030000000001</v>
      </c>
      <c r="L276" s="4">
        <v>91.431250000000006</v>
      </c>
      <c r="N276" s="4">
        <v>5666.558</v>
      </c>
      <c r="O276" s="4">
        <v>92.259156000000004</v>
      </c>
      <c r="Q276" s="4">
        <v>7867.2569999999996</v>
      </c>
      <c r="R276" s="4">
        <v>93.298811999999998</v>
      </c>
    </row>
    <row r="277" spans="2:18" x14ac:dyDescent="0.2">
      <c r="B277" s="4">
        <v>537.58600000000001</v>
      </c>
      <c r="C277" s="4">
        <v>89.740313</v>
      </c>
      <c r="E277" s="4">
        <v>1768.01</v>
      </c>
      <c r="F277" s="4">
        <v>90.253</v>
      </c>
      <c r="H277" s="4">
        <v>2967.4369999999999</v>
      </c>
      <c r="I277" s="4">
        <v>90.768749999999997</v>
      </c>
      <c r="K277" s="4">
        <v>4368.1040000000003</v>
      </c>
      <c r="L277" s="4">
        <v>91.431781000000001</v>
      </c>
      <c r="N277" s="4">
        <v>5667.5590000000002</v>
      </c>
      <c r="O277" s="4">
        <v>92.259625</v>
      </c>
      <c r="Q277" s="4">
        <v>7868.259</v>
      </c>
      <c r="R277" s="4">
        <v>93.299875</v>
      </c>
    </row>
    <row r="278" spans="2:18" x14ac:dyDescent="0.2">
      <c r="B278" s="4">
        <v>538.58699999999999</v>
      </c>
      <c r="C278" s="4">
        <v>89.740750000000006</v>
      </c>
      <c r="E278" s="4">
        <v>1769.011</v>
      </c>
      <c r="F278" s="4">
        <v>90.253906000000001</v>
      </c>
      <c r="H278" s="4">
        <v>2968.4380000000001</v>
      </c>
      <c r="I278" s="4">
        <v>90.769188</v>
      </c>
      <c r="K278" s="4">
        <v>4369.1049999999996</v>
      </c>
      <c r="L278" s="4">
        <v>91.432719000000006</v>
      </c>
      <c r="N278" s="4">
        <v>5668.5609999999997</v>
      </c>
      <c r="O278" s="4">
        <v>92.260625000000005</v>
      </c>
      <c r="Q278" s="4">
        <v>7869.2610000000004</v>
      </c>
      <c r="R278" s="4">
        <v>93.300968999999995</v>
      </c>
    </row>
    <row r="279" spans="2:18" x14ac:dyDescent="0.2">
      <c r="B279" s="4">
        <v>539.58799999999997</v>
      </c>
      <c r="C279" s="4">
        <v>89.741594000000006</v>
      </c>
      <c r="E279" s="4">
        <v>1770.0119999999999</v>
      </c>
      <c r="F279" s="4">
        <v>90.254844000000006</v>
      </c>
      <c r="H279" s="4">
        <v>2969.4389999999999</v>
      </c>
      <c r="I279" s="4">
        <v>90.770094</v>
      </c>
      <c r="K279" s="4">
        <v>4370.1059999999998</v>
      </c>
      <c r="L279" s="4">
        <v>91.433188000000001</v>
      </c>
      <c r="N279" s="4">
        <v>5669.5619999999999</v>
      </c>
      <c r="O279" s="4">
        <v>92.261686999999995</v>
      </c>
      <c r="Q279" s="4">
        <v>7870.2629999999999</v>
      </c>
      <c r="R279" s="4">
        <v>93.301530999999997</v>
      </c>
    </row>
    <row r="280" spans="2:18" x14ac:dyDescent="0.2">
      <c r="B280" s="4">
        <v>540.58900000000006</v>
      </c>
      <c r="C280" s="4">
        <v>89.742436999999995</v>
      </c>
      <c r="E280" s="4">
        <v>1771.0129999999999</v>
      </c>
      <c r="F280" s="4">
        <v>90.255280999999997</v>
      </c>
      <c r="H280" s="4">
        <v>2970.44</v>
      </c>
      <c r="I280" s="4">
        <v>90.770531000000005</v>
      </c>
      <c r="K280" s="4">
        <v>4371.1090000000004</v>
      </c>
      <c r="L280" s="4">
        <v>91.434094000000002</v>
      </c>
      <c r="N280" s="4">
        <v>5670.5630000000001</v>
      </c>
      <c r="O280" s="4">
        <v>92.262186999999997</v>
      </c>
      <c r="Q280" s="4">
        <v>7871.2640000000001</v>
      </c>
      <c r="R280" s="4">
        <v>93.302625000000006</v>
      </c>
    </row>
    <row r="281" spans="2:18" x14ac:dyDescent="0.2">
      <c r="B281" s="4">
        <v>541.59</v>
      </c>
      <c r="C281" s="4">
        <v>89.742844000000005</v>
      </c>
      <c r="E281" s="4">
        <v>1772.0139999999999</v>
      </c>
      <c r="F281" s="4">
        <v>90.256186999999997</v>
      </c>
      <c r="H281" s="4">
        <v>2971.4409999999998</v>
      </c>
      <c r="I281" s="4">
        <v>90.771468999999996</v>
      </c>
      <c r="K281" s="4">
        <v>4372.1099999999997</v>
      </c>
      <c r="L281" s="4">
        <v>91.434531000000007</v>
      </c>
      <c r="N281" s="4">
        <v>5671.5640000000003</v>
      </c>
      <c r="O281" s="4">
        <v>92.263219000000007</v>
      </c>
      <c r="Q281" s="4">
        <v>7872.2650000000003</v>
      </c>
      <c r="R281" s="4">
        <v>93.303188000000006</v>
      </c>
    </row>
    <row r="282" spans="2:18" x14ac:dyDescent="0.2">
      <c r="B282" s="4">
        <v>542.59100000000001</v>
      </c>
      <c r="C282" s="4">
        <v>89.743686999999994</v>
      </c>
      <c r="E282" s="4">
        <v>1773.0150000000001</v>
      </c>
      <c r="F282" s="4">
        <v>90.256686999999999</v>
      </c>
      <c r="H282" s="4">
        <v>2972.442</v>
      </c>
      <c r="I282" s="4">
        <v>90.771938000000006</v>
      </c>
      <c r="K282" s="4">
        <v>4373.1109999999999</v>
      </c>
      <c r="L282" s="4">
        <v>91.435468999999998</v>
      </c>
      <c r="N282" s="4">
        <v>5672.5649999999996</v>
      </c>
      <c r="O282" s="4">
        <v>92.263718999999995</v>
      </c>
      <c r="Q282" s="4">
        <v>7873.2659999999996</v>
      </c>
      <c r="R282" s="4">
        <v>93.304311999999996</v>
      </c>
    </row>
    <row r="283" spans="2:18" x14ac:dyDescent="0.2">
      <c r="B283" s="4">
        <v>543.59199999999998</v>
      </c>
      <c r="C283" s="4">
        <v>89.744124999999997</v>
      </c>
      <c r="E283" s="4">
        <v>1774.0160000000001</v>
      </c>
      <c r="F283" s="4">
        <v>90.257563000000005</v>
      </c>
      <c r="H283" s="4">
        <v>2973.4430000000002</v>
      </c>
      <c r="I283" s="4">
        <v>90.772844000000006</v>
      </c>
      <c r="K283" s="4">
        <v>4374.1120000000001</v>
      </c>
      <c r="L283" s="4">
        <v>91.435936999999996</v>
      </c>
      <c r="N283" s="4">
        <v>5673.5659999999998</v>
      </c>
      <c r="O283" s="4">
        <v>92.264718999999999</v>
      </c>
      <c r="Q283" s="4">
        <v>7874.2669999999998</v>
      </c>
      <c r="R283" s="4">
        <v>93.304874999999996</v>
      </c>
    </row>
    <row r="284" spans="2:18" x14ac:dyDescent="0.2">
      <c r="B284" s="4">
        <v>544.59299999999996</v>
      </c>
      <c r="C284" s="4">
        <v>89.744968999999998</v>
      </c>
      <c r="E284" s="4">
        <v>1775.0170000000001</v>
      </c>
      <c r="F284" s="4">
        <v>90.257999999999996</v>
      </c>
      <c r="H284" s="4">
        <v>2974.444</v>
      </c>
      <c r="I284" s="4">
        <v>90.773343999999994</v>
      </c>
      <c r="K284" s="4">
        <v>4375.1130000000003</v>
      </c>
      <c r="L284" s="4">
        <v>91.436905999999993</v>
      </c>
      <c r="N284" s="4">
        <v>5674.567</v>
      </c>
      <c r="O284" s="4">
        <v>92.265186999999997</v>
      </c>
      <c r="Q284" s="4">
        <v>7875.2690000000002</v>
      </c>
      <c r="R284" s="4">
        <v>93.305969000000005</v>
      </c>
    </row>
    <row r="285" spans="2:18" x14ac:dyDescent="0.2">
      <c r="B285" s="4">
        <v>545.59400000000005</v>
      </c>
      <c r="C285" s="4">
        <v>89.745374999999996</v>
      </c>
      <c r="E285" s="4">
        <v>1776.018</v>
      </c>
      <c r="F285" s="4">
        <v>90.258905999999996</v>
      </c>
      <c r="H285" s="4">
        <v>2975.4450000000002</v>
      </c>
      <c r="I285" s="4">
        <v>90.774281000000002</v>
      </c>
      <c r="K285" s="4">
        <v>4376.1139999999996</v>
      </c>
      <c r="L285" s="4">
        <v>91.437813000000006</v>
      </c>
      <c r="N285" s="4">
        <v>5675.5680000000002</v>
      </c>
      <c r="O285" s="4">
        <v>92.266219000000007</v>
      </c>
      <c r="Q285" s="4">
        <v>7876.2709999999997</v>
      </c>
      <c r="R285" s="4">
        <v>93.307062999999999</v>
      </c>
    </row>
    <row r="286" spans="2:18" x14ac:dyDescent="0.2">
      <c r="B286" s="4">
        <v>546.59500000000003</v>
      </c>
      <c r="C286" s="4">
        <v>89.746218999999996</v>
      </c>
      <c r="E286" s="4">
        <v>1777.019</v>
      </c>
      <c r="F286" s="4">
        <v>90.259343999999999</v>
      </c>
      <c r="H286" s="4">
        <v>2976.4459999999999</v>
      </c>
      <c r="I286" s="4">
        <v>90.775188</v>
      </c>
      <c r="K286" s="4">
        <v>4377.1149999999998</v>
      </c>
      <c r="L286" s="4">
        <v>91.438311999999996</v>
      </c>
      <c r="N286" s="4">
        <v>5676.5690000000004</v>
      </c>
      <c r="O286" s="4">
        <v>92.267188000000004</v>
      </c>
      <c r="Q286" s="4">
        <v>7877.2719999999999</v>
      </c>
      <c r="R286" s="4">
        <v>93.307563000000002</v>
      </c>
    </row>
    <row r="287" spans="2:18" x14ac:dyDescent="0.2">
      <c r="B287" s="4">
        <v>547.596</v>
      </c>
      <c r="C287" s="4">
        <v>89.746624999999995</v>
      </c>
      <c r="E287" s="4">
        <v>1778.02</v>
      </c>
      <c r="F287" s="4">
        <v>90.260219000000006</v>
      </c>
      <c r="H287" s="4">
        <v>2977.4470000000001</v>
      </c>
      <c r="I287" s="4">
        <v>90.775655999999998</v>
      </c>
      <c r="K287" s="4">
        <v>4378.116</v>
      </c>
      <c r="L287" s="4">
        <v>91.439218999999994</v>
      </c>
      <c r="N287" s="4">
        <v>5677.57</v>
      </c>
      <c r="O287" s="4">
        <v>92.267719</v>
      </c>
      <c r="Q287" s="4">
        <v>7878.2740000000003</v>
      </c>
      <c r="R287" s="4">
        <v>93.308688000000004</v>
      </c>
    </row>
    <row r="288" spans="2:18" x14ac:dyDescent="0.2">
      <c r="B288" s="4">
        <v>548.59699999999998</v>
      </c>
      <c r="C288" s="4">
        <v>89.747468999999995</v>
      </c>
      <c r="E288" s="4">
        <v>1779.021</v>
      </c>
      <c r="F288" s="4">
        <v>90.261125000000007</v>
      </c>
      <c r="H288" s="4">
        <v>2978.4479999999999</v>
      </c>
      <c r="I288" s="4">
        <v>90.776561999999998</v>
      </c>
      <c r="K288" s="4">
        <v>4379.1170000000002</v>
      </c>
      <c r="L288" s="4">
        <v>91.439688000000004</v>
      </c>
      <c r="N288" s="4">
        <v>5678.5709999999999</v>
      </c>
      <c r="O288" s="4">
        <v>92.268749999999997</v>
      </c>
      <c r="Q288" s="4">
        <v>7879.2759999999998</v>
      </c>
      <c r="R288" s="4">
        <v>93.309186999999994</v>
      </c>
    </row>
    <row r="289" spans="2:18" x14ac:dyDescent="0.2">
      <c r="B289" s="4">
        <v>549.59799999999996</v>
      </c>
      <c r="C289" s="4">
        <v>89.748344000000003</v>
      </c>
      <c r="E289" s="4">
        <v>1780.0219999999999</v>
      </c>
      <c r="F289" s="4">
        <v>90.261594000000002</v>
      </c>
      <c r="H289" s="4">
        <v>2979.4490000000001</v>
      </c>
      <c r="I289" s="4">
        <v>90.777030999999994</v>
      </c>
      <c r="K289" s="4">
        <v>4380.1180000000004</v>
      </c>
      <c r="L289" s="4">
        <v>91.440656000000004</v>
      </c>
      <c r="N289" s="4">
        <v>5679.5720000000001</v>
      </c>
      <c r="O289" s="4">
        <v>92.26925</v>
      </c>
      <c r="Q289" s="4">
        <v>7880.277</v>
      </c>
      <c r="R289" s="4">
        <v>93.310311999999996</v>
      </c>
    </row>
    <row r="290" spans="2:18" x14ac:dyDescent="0.2">
      <c r="B290" s="4">
        <v>550.59900000000005</v>
      </c>
      <c r="C290" s="4">
        <v>89.748780999999994</v>
      </c>
      <c r="E290" s="4">
        <v>1781.0229999999999</v>
      </c>
      <c r="F290" s="4">
        <v>90.262468999999996</v>
      </c>
      <c r="H290" s="4">
        <v>2980.45</v>
      </c>
      <c r="I290" s="4">
        <v>90.777968999999999</v>
      </c>
      <c r="K290" s="4">
        <v>4381.1189999999997</v>
      </c>
      <c r="L290" s="4">
        <v>91.441125</v>
      </c>
      <c r="N290" s="4">
        <v>5680.5730000000003</v>
      </c>
      <c r="O290" s="4">
        <v>92.270250000000004</v>
      </c>
      <c r="Q290" s="4">
        <v>7881.2790000000005</v>
      </c>
      <c r="R290" s="4">
        <v>93.310844000000003</v>
      </c>
    </row>
    <row r="291" spans="2:18" x14ac:dyDescent="0.2">
      <c r="B291" s="4">
        <v>551.6</v>
      </c>
      <c r="C291" s="4">
        <v>89.749624999999995</v>
      </c>
      <c r="E291" s="4">
        <v>1782.0239999999999</v>
      </c>
      <c r="F291" s="4">
        <v>90.262938000000005</v>
      </c>
      <c r="H291" s="4">
        <v>2981.451</v>
      </c>
      <c r="I291" s="4">
        <v>90.778406000000004</v>
      </c>
      <c r="K291" s="4">
        <v>4382.12</v>
      </c>
      <c r="L291" s="4">
        <v>91.442063000000005</v>
      </c>
      <c r="N291" s="4">
        <v>5681.5749999999998</v>
      </c>
      <c r="O291" s="4">
        <v>92.270750000000007</v>
      </c>
      <c r="Q291" s="4">
        <v>7882.28</v>
      </c>
      <c r="R291" s="4">
        <v>93.311937</v>
      </c>
    </row>
    <row r="292" spans="2:18" x14ac:dyDescent="0.2">
      <c r="B292" s="4">
        <v>552.601</v>
      </c>
      <c r="C292" s="4">
        <v>89.750031000000007</v>
      </c>
      <c r="E292" s="4">
        <v>1783.0250000000001</v>
      </c>
      <c r="F292" s="4">
        <v>90.263812999999999</v>
      </c>
      <c r="H292" s="4">
        <v>2982.4520000000002</v>
      </c>
      <c r="I292" s="4">
        <v>90.779375000000002</v>
      </c>
      <c r="K292" s="4">
        <v>4383.1260000000002</v>
      </c>
      <c r="L292" s="4">
        <v>91.443031000000005</v>
      </c>
      <c r="N292" s="4">
        <v>5682.576</v>
      </c>
      <c r="O292" s="4">
        <v>92.271719000000004</v>
      </c>
      <c r="Q292" s="4">
        <v>7883.2820000000002</v>
      </c>
      <c r="R292" s="4">
        <v>93.313000000000002</v>
      </c>
    </row>
    <row r="293" spans="2:18" x14ac:dyDescent="0.2">
      <c r="B293" s="4">
        <v>553.60199999999998</v>
      </c>
      <c r="C293" s="4">
        <v>89.750874999999994</v>
      </c>
      <c r="E293" s="4">
        <v>1784.027</v>
      </c>
      <c r="F293" s="4">
        <v>90.264218999999997</v>
      </c>
      <c r="H293" s="4">
        <v>2983.453</v>
      </c>
      <c r="I293" s="4">
        <v>90.780311999999995</v>
      </c>
      <c r="K293" s="4">
        <v>4384.1270000000004</v>
      </c>
      <c r="L293" s="4">
        <v>91.4435</v>
      </c>
      <c r="N293" s="4">
        <v>5683.5770000000002</v>
      </c>
      <c r="O293" s="4">
        <v>92.27225</v>
      </c>
      <c r="Q293" s="4">
        <v>7884.2839999999997</v>
      </c>
      <c r="R293" s="4">
        <v>93.313593999999995</v>
      </c>
    </row>
    <row r="294" spans="2:18" x14ac:dyDescent="0.2">
      <c r="B294" s="4">
        <v>554.60299999999995</v>
      </c>
      <c r="C294" s="4">
        <v>89.751281000000006</v>
      </c>
      <c r="E294" s="4">
        <v>1785.028</v>
      </c>
      <c r="F294" s="4">
        <v>90.265094000000005</v>
      </c>
      <c r="H294" s="4">
        <v>2984.4540000000002</v>
      </c>
      <c r="I294" s="4">
        <v>90.780781000000005</v>
      </c>
      <c r="K294" s="4">
        <v>4385.1289999999999</v>
      </c>
      <c r="L294" s="4">
        <v>91.444438000000005</v>
      </c>
      <c r="N294" s="4">
        <v>5684.5780000000004</v>
      </c>
      <c r="O294" s="4">
        <v>92.273218999999997</v>
      </c>
      <c r="Q294" s="4">
        <v>7885.2849999999999</v>
      </c>
      <c r="R294" s="4">
        <v>93.314655999999999</v>
      </c>
    </row>
    <row r="295" spans="2:18" x14ac:dyDescent="0.2">
      <c r="B295" s="4">
        <v>555.60400000000004</v>
      </c>
      <c r="C295" s="4">
        <v>89.752125000000007</v>
      </c>
      <c r="E295" s="4">
        <v>1786.029</v>
      </c>
      <c r="F295" s="4">
        <v>90.266000000000005</v>
      </c>
      <c r="H295" s="4">
        <v>2985.4549999999999</v>
      </c>
      <c r="I295" s="4">
        <v>90.781688000000003</v>
      </c>
      <c r="K295" s="4">
        <v>4386.1530000000002</v>
      </c>
      <c r="L295" s="4">
        <v>91.444906000000003</v>
      </c>
      <c r="N295" s="4">
        <v>5685.5789999999997</v>
      </c>
      <c r="O295" s="4">
        <v>92.274281000000002</v>
      </c>
      <c r="Q295" s="4">
        <v>7886.2870000000003</v>
      </c>
      <c r="R295" s="4">
        <v>93.315186999999995</v>
      </c>
    </row>
    <row r="296" spans="2:18" x14ac:dyDescent="0.2">
      <c r="B296" s="4">
        <v>556.60599999999999</v>
      </c>
      <c r="C296" s="4">
        <v>89.753</v>
      </c>
      <c r="E296" s="4">
        <v>1787.03</v>
      </c>
      <c r="F296" s="4">
        <v>90.266436999999996</v>
      </c>
      <c r="H296" s="4">
        <v>2986.4560000000001</v>
      </c>
      <c r="I296" s="4">
        <v>90.782156000000001</v>
      </c>
      <c r="K296" s="4">
        <v>4387.1540000000005</v>
      </c>
      <c r="L296" s="4">
        <v>91.445843999999994</v>
      </c>
      <c r="N296" s="4">
        <v>5686.58</v>
      </c>
      <c r="O296" s="4">
        <v>92.274811999999997</v>
      </c>
      <c r="Q296" s="4">
        <v>7887.2879999999996</v>
      </c>
      <c r="R296" s="4">
        <v>93.316281000000004</v>
      </c>
    </row>
    <row r="297" spans="2:18" x14ac:dyDescent="0.2">
      <c r="B297" s="4">
        <v>557.60699999999997</v>
      </c>
      <c r="C297" s="4">
        <v>89.753438000000003</v>
      </c>
      <c r="E297" s="4">
        <v>1788.0309999999999</v>
      </c>
      <c r="F297" s="4">
        <v>90.267375000000001</v>
      </c>
      <c r="H297" s="4">
        <v>2987.4569999999999</v>
      </c>
      <c r="I297" s="4">
        <v>90.783062000000001</v>
      </c>
      <c r="K297" s="4">
        <v>4388.1549999999997</v>
      </c>
      <c r="L297" s="4">
        <v>91.446280999999999</v>
      </c>
      <c r="N297" s="4">
        <v>5687.5810000000001</v>
      </c>
      <c r="O297" s="4">
        <v>92.275812999999999</v>
      </c>
      <c r="Q297" s="4">
        <v>7888.2889999999998</v>
      </c>
      <c r="R297" s="4">
        <v>93.316811999999999</v>
      </c>
    </row>
    <row r="298" spans="2:18" x14ac:dyDescent="0.2">
      <c r="B298" s="4">
        <v>558.60799999999995</v>
      </c>
      <c r="C298" s="4">
        <v>89.754249999999999</v>
      </c>
      <c r="E298" s="4">
        <v>1789.0319999999999</v>
      </c>
      <c r="F298" s="4">
        <v>90.267813000000004</v>
      </c>
      <c r="H298" s="4">
        <v>2988.4580000000001</v>
      </c>
      <c r="I298" s="4">
        <v>90.783530999999996</v>
      </c>
      <c r="K298" s="4">
        <v>4389.1629999999996</v>
      </c>
      <c r="L298" s="4">
        <v>91.447219000000004</v>
      </c>
      <c r="N298" s="4">
        <v>5688.5820000000003</v>
      </c>
      <c r="O298" s="4">
        <v>92.276313000000002</v>
      </c>
      <c r="Q298" s="4">
        <v>7889.29</v>
      </c>
      <c r="R298" s="4">
        <v>93.317905999999994</v>
      </c>
    </row>
    <row r="299" spans="2:18" x14ac:dyDescent="0.2">
      <c r="B299" s="4">
        <v>559.60900000000004</v>
      </c>
      <c r="C299" s="4">
        <v>89.754750000000001</v>
      </c>
      <c r="E299" s="4">
        <v>1790.0329999999999</v>
      </c>
      <c r="F299" s="4">
        <v>90.268687</v>
      </c>
      <c r="H299" s="4">
        <v>2989.4589999999998</v>
      </c>
      <c r="I299" s="4">
        <v>90.784436999999997</v>
      </c>
      <c r="K299" s="4">
        <v>4390.1639999999998</v>
      </c>
      <c r="L299" s="4">
        <v>91.447687999999999</v>
      </c>
      <c r="N299" s="4">
        <v>5689.5829999999996</v>
      </c>
      <c r="O299" s="4">
        <v>92.277343999999999</v>
      </c>
      <c r="Q299" s="4">
        <v>7890.2910000000002</v>
      </c>
      <c r="R299" s="4">
        <v>93.318405999999996</v>
      </c>
    </row>
    <row r="300" spans="2:18" x14ac:dyDescent="0.2">
      <c r="B300" s="4">
        <v>560.61</v>
      </c>
      <c r="C300" s="4">
        <v>89.755561999999998</v>
      </c>
      <c r="E300" s="4">
        <v>1791.0340000000001</v>
      </c>
      <c r="F300" s="4">
        <v>90.269155999999995</v>
      </c>
      <c r="H300" s="4">
        <v>2990.46</v>
      </c>
      <c r="I300" s="4">
        <v>90.784906000000007</v>
      </c>
      <c r="K300" s="4">
        <v>4391.165</v>
      </c>
      <c r="L300" s="4">
        <v>91.448625000000007</v>
      </c>
      <c r="N300" s="4">
        <v>5690.5839999999998</v>
      </c>
      <c r="O300" s="4">
        <v>92.277811999999997</v>
      </c>
      <c r="Q300" s="4">
        <v>7891.2929999999997</v>
      </c>
      <c r="R300" s="4">
        <v>93.319530999999998</v>
      </c>
    </row>
    <row r="301" spans="2:18" x14ac:dyDescent="0.2">
      <c r="B301" s="4">
        <v>561.61099999999999</v>
      </c>
      <c r="C301" s="4">
        <v>89.756030999999993</v>
      </c>
      <c r="E301" s="4">
        <v>1792.0350000000001</v>
      </c>
      <c r="F301" s="4">
        <v>90.270031000000003</v>
      </c>
      <c r="H301" s="4">
        <v>2991.4609999999998</v>
      </c>
      <c r="I301" s="4">
        <v>90.785843999999997</v>
      </c>
      <c r="K301" s="4">
        <v>4392.1660000000002</v>
      </c>
      <c r="L301" s="4">
        <v>91.449594000000005</v>
      </c>
      <c r="N301" s="4">
        <v>5691.585</v>
      </c>
      <c r="O301" s="4">
        <v>92.278844000000007</v>
      </c>
      <c r="Q301" s="4">
        <v>7892.2950000000001</v>
      </c>
      <c r="R301" s="4">
        <v>93.320625000000007</v>
      </c>
    </row>
    <row r="302" spans="2:18" x14ac:dyDescent="0.2">
      <c r="B302" s="4">
        <v>562.61199999999997</v>
      </c>
      <c r="C302" s="4">
        <v>89.756874999999994</v>
      </c>
      <c r="E302" s="4">
        <v>1793.0360000000001</v>
      </c>
      <c r="F302" s="4">
        <v>90.270905999999997</v>
      </c>
      <c r="H302" s="4">
        <v>2992.462</v>
      </c>
      <c r="I302" s="4">
        <v>90.786781000000005</v>
      </c>
      <c r="K302" s="4">
        <v>4393.1670000000004</v>
      </c>
      <c r="L302" s="4">
        <v>91.450063</v>
      </c>
      <c r="N302" s="4">
        <v>5692.5860000000002</v>
      </c>
      <c r="O302" s="4">
        <v>92.279813000000004</v>
      </c>
      <c r="Q302" s="4">
        <v>7893.2960000000003</v>
      </c>
      <c r="R302" s="4">
        <v>93.321156000000002</v>
      </c>
    </row>
    <row r="303" spans="2:18" x14ac:dyDescent="0.2">
      <c r="B303" s="4">
        <v>563.61300000000006</v>
      </c>
      <c r="C303" s="4">
        <v>89.757718999999994</v>
      </c>
      <c r="E303" s="4">
        <v>1794.037</v>
      </c>
      <c r="F303" s="4">
        <v>90.271375000000006</v>
      </c>
      <c r="H303" s="4">
        <v>2993.4630000000002</v>
      </c>
      <c r="I303" s="4">
        <v>90.78725</v>
      </c>
      <c r="K303" s="4">
        <v>4394.1679999999997</v>
      </c>
      <c r="L303" s="4">
        <v>91.450969000000001</v>
      </c>
      <c r="N303" s="4">
        <v>5693.5870000000004</v>
      </c>
      <c r="O303" s="4">
        <v>92.280343999999999</v>
      </c>
      <c r="Q303" s="4">
        <v>7894.2979999999998</v>
      </c>
      <c r="R303" s="4">
        <v>93.322281000000004</v>
      </c>
    </row>
    <row r="304" spans="2:18" x14ac:dyDescent="0.2">
      <c r="B304" s="4">
        <v>564.61400000000003</v>
      </c>
      <c r="C304" s="4">
        <v>89.758156</v>
      </c>
      <c r="E304" s="4">
        <v>1795.038</v>
      </c>
      <c r="F304" s="4">
        <v>90.272281000000007</v>
      </c>
      <c r="H304" s="4">
        <v>2994.4639999999999</v>
      </c>
      <c r="I304" s="4">
        <v>90.788156000000001</v>
      </c>
      <c r="K304" s="4">
        <v>4395.1719999999996</v>
      </c>
      <c r="L304" s="4">
        <v>91.451436999999999</v>
      </c>
      <c r="N304" s="4">
        <v>5694.5879999999997</v>
      </c>
      <c r="O304" s="4">
        <v>92.281374999999997</v>
      </c>
      <c r="Q304" s="4">
        <v>7895.299</v>
      </c>
      <c r="R304" s="4">
        <v>93.322811999999999</v>
      </c>
    </row>
    <row r="305" spans="2:18" x14ac:dyDescent="0.2">
      <c r="B305" s="4">
        <v>565.61500000000001</v>
      </c>
      <c r="C305" s="4">
        <v>89.759030999999993</v>
      </c>
      <c r="E305" s="4">
        <v>1796.039</v>
      </c>
      <c r="F305" s="4">
        <v>90.272750000000002</v>
      </c>
      <c r="H305" s="4">
        <v>2995.4650000000001</v>
      </c>
      <c r="I305" s="4">
        <v>90.788594000000003</v>
      </c>
      <c r="K305" s="4">
        <v>4396.1729999999998</v>
      </c>
      <c r="L305" s="4">
        <v>91.452343999999997</v>
      </c>
      <c r="N305" s="4">
        <v>5695.5889999999999</v>
      </c>
      <c r="O305" s="4">
        <v>92.281874999999999</v>
      </c>
      <c r="Q305" s="4">
        <v>7896.3019999999997</v>
      </c>
      <c r="R305" s="4">
        <v>93.323905999999994</v>
      </c>
    </row>
    <row r="306" spans="2:18" x14ac:dyDescent="0.2">
      <c r="B306" s="4">
        <v>566.61599999999999</v>
      </c>
      <c r="C306" s="4">
        <v>89.759468999999996</v>
      </c>
      <c r="E306" s="4">
        <v>1797.04</v>
      </c>
      <c r="F306" s="4">
        <v>90.273624999999996</v>
      </c>
      <c r="H306" s="4">
        <v>2996.4670000000001</v>
      </c>
      <c r="I306" s="4">
        <v>90.789530999999997</v>
      </c>
      <c r="K306" s="4">
        <v>4397.174</v>
      </c>
      <c r="L306" s="4">
        <v>91.452843999999999</v>
      </c>
      <c r="N306" s="4">
        <v>5696.59</v>
      </c>
      <c r="O306" s="4">
        <v>92.282843999999997</v>
      </c>
      <c r="Q306" s="4">
        <v>7897.3029999999999</v>
      </c>
      <c r="R306" s="4">
        <v>93.324468999999993</v>
      </c>
    </row>
    <row r="307" spans="2:18" x14ac:dyDescent="0.2">
      <c r="B307" s="4">
        <v>567.61699999999996</v>
      </c>
      <c r="C307" s="4">
        <v>89.760344000000003</v>
      </c>
      <c r="E307" s="4">
        <v>1798.0409999999999</v>
      </c>
      <c r="F307" s="4">
        <v>90.274094000000005</v>
      </c>
      <c r="H307" s="4">
        <v>2997.4679999999998</v>
      </c>
      <c r="I307" s="4">
        <v>90.79</v>
      </c>
      <c r="K307" s="4">
        <v>4398.1750000000002</v>
      </c>
      <c r="L307" s="4">
        <v>91.453811999999999</v>
      </c>
      <c r="N307" s="4">
        <v>5697.5910000000003</v>
      </c>
      <c r="O307" s="4">
        <v>92.283375000000007</v>
      </c>
      <c r="Q307" s="4">
        <v>7898.3050000000003</v>
      </c>
      <c r="R307" s="4">
        <v>93.325563000000002</v>
      </c>
    </row>
    <row r="308" spans="2:18" x14ac:dyDescent="0.2">
      <c r="B308" s="4">
        <v>568.61800000000005</v>
      </c>
      <c r="C308" s="4">
        <v>89.760750000000002</v>
      </c>
      <c r="E308" s="4">
        <v>1799.0419999999999</v>
      </c>
      <c r="F308" s="4">
        <v>90.274968999999999</v>
      </c>
      <c r="H308" s="4">
        <v>2998.4690000000001</v>
      </c>
      <c r="I308" s="4">
        <v>90.790906000000007</v>
      </c>
      <c r="K308" s="4">
        <v>4399.1760000000004</v>
      </c>
      <c r="L308" s="4">
        <v>91.454780999999997</v>
      </c>
      <c r="N308" s="4">
        <v>5698.5919999999996</v>
      </c>
      <c r="O308" s="4">
        <v>92.284344000000004</v>
      </c>
      <c r="Q308" s="4">
        <v>7899.3059999999996</v>
      </c>
      <c r="R308" s="4">
        <v>93.326625000000007</v>
      </c>
    </row>
    <row r="309" spans="2:18" x14ac:dyDescent="0.2">
      <c r="B309" s="4">
        <v>569.61900000000003</v>
      </c>
      <c r="C309" s="4">
        <v>89.761624999999995</v>
      </c>
      <c r="E309" s="4">
        <v>1800.0429999999999</v>
      </c>
      <c r="F309" s="4">
        <v>90.275436999999997</v>
      </c>
      <c r="H309" s="4">
        <v>2999.47</v>
      </c>
      <c r="I309" s="4">
        <v>90.791813000000005</v>
      </c>
      <c r="K309" s="4">
        <v>4400.1769999999997</v>
      </c>
      <c r="L309" s="4">
        <v>91.455250000000007</v>
      </c>
      <c r="N309" s="4">
        <v>5699.5929999999998</v>
      </c>
      <c r="O309" s="4">
        <v>92.285375000000002</v>
      </c>
      <c r="Q309" s="4">
        <v>7900.308</v>
      </c>
      <c r="R309" s="4">
        <v>93.327156000000002</v>
      </c>
    </row>
    <row r="310" spans="2:18" x14ac:dyDescent="0.2">
      <c r="B310" s="4">
        <v>570.62</v>
      </c>
      <c r="C310" s="4">
        <v>89.762062</v>
      </c>
      <c r="E310" s="4">
        <v>1801.0440000000001</v>
      </c>
      <c r="F310" s="4">
        <v>90.276313000000002</v>
      </c>
      <c r="H310" s="4">
        <v>3000.471</v>
      </c>
      <c r="I310" s="4">
        <v>90.792281000000003</v>
      </c>
      <c r="N310" s="4">
        <v>5700.5940000000001</v>
      </c>
      <c r="O310" s="4">
        <v>92.285875000000004</v>
      </c>
      <c r="Q310" s="4">
        <v>7901.31</v>
      </c>
      <c r="R310" s="4">
        <v>93.328281000000004</v>
      </c>
    </row>
    <row r="311" spans="2:18" x14ac:dyDescent="0.2">
      <c r="B311" s="4">
        <v>571.62099999999998</v>
      </c>
      <c r="C311" s="4">
        <v>89.762906000000001</v>
      </c>
      <c r="E311" s="4">
        <v>1802.0450000000001</v>
      </c>
      <c r="F311" s="4">
        <v>90.277186999999998</v>
      </c>
      <c r="H311" s="4">
        <v>3001.4720000000002</v>
      </c>
      <c r="I311" s="4">
        <v>90.793155999999996</v>
      </c>
      <c r="N311" s="4">
        <v>5701.5950000000003</v>
      </c>
      <c r="O311" s="4">
        <v>92.286906000000002</v>
      </c>
      <c r="Q311" s="4">
        <v>7902.3119999999999</v>
      </c>
      <c r="R311" s="4">
        <v>93.328811999999999</v>
      </c>
    </row>
    <row r="312" spans="2:18" x14ac:dyDescent="0.2">
      <c r="B312" s="4">
        <v>572.62199999999996</v>
      </c>
      <c r="C312" s="4">
        <v>89.763780999999994</v>
      </c>
      <c r="E312" s="4">
        <v>1803.046</v>
      </c>
      <c r="F312" s="4">
        <v>90.277655999999993</v>
      </c>
      <c r="H312" s="4">
        <v>3002.473</v>
      </c>
      <c r="I312" s="4">
        <v>90.793625000000006</v>
      </c>
      <c r="N312" s="4">
        <v>5702.5959999999995</v>
      </c>
      <c r="O312" s="4">
        <v>92.287406000000004</v>
      </c>
      <c r="Q312" s="4">
        <v>7903.3140000000003</v>
      </c>
      <c r="R312" s="4">
        <v>93.329875000000001</v>
      </c>
    </row>
    <row r="313" spans="2:18" x14ac:dyDescent="0.2">
      <c r="B313" s="4">
        <v>573.62300000000005</v>
      </c>
      <c r="C313" s="4">
        <v>89.764188000000004</v>
      </c>
      <c r="E313" s="4">
        <v>1804.047</v>
      </c>
      <c r="F313" s="4">
        <v>90.278593999999998</v>
      </c>
      <c r="H313" s="4">
        <v>3003.4740000000002</v>
      </c>
      <c r="I313" s="4">
        <v>90.794561999999999</v>
      </c>
      <c r="N313" s="4">
        <v>5703.5969999999998</v>
      </c>
      <c r="O313" s="4">
        <v>92.288405999999995</v>
      </c>
      <c r="Q313" s="4">
        <v>7904.3159999999998</v>
      </c>
      <c r="R313" s="4">
        <v>93.330438000000001</v>
      </c>
    </row>
    <row r="314" spans="2:18" x14ac:dyDescent="0.2">
      <c r="B314" s="4">
        <v>574.62400000000002</v>
      </c>
      <c r="C314" s="4">
        <v>89.765062</v>
      </c>
      <c r="E314" s="4">
        <v>1805.048</v>
      </c>
      <c r="F314" s="4">
        <v>90.279031000000003</v>
      </c>
      <c r="H314" s="4">
        <v>3004.4749999999999</v>
      </c>
      <c r="I314" s="4">
        <v>90.795062999999999</v>
      </c>
      <c r="N314" s="4">
        <v>5704.598</v>
      </c>
      <c r="O314" s="4">
        <v>92.288875000000004</v>
      </c>
      <c r="Q314" s="4">
        <v>7905.3180000000002</v>
      </c>
      <c r="R314" s="4">
        <v>93.331530999999998</v>
      </c>
    </row>
    <row r="315" spans="2:18" x14ac:dyDescent="0.2">
      <c r="B315" s="4">
        <v>575.625</v>
      </c>
      <c r="C315" s="4">
        <v>89.765530999999996</v>
      </c>
      <c r="E315" s="4">
        <v>1806.049</v>
      </c>
      <c r="F315" s="4">
        <v>90.279938000000001</v>
      </c>
      <c r="H315" s="4">
        <v>3005.4760000000001</v>
      </c>
      <c r="I315" s="4">
        <v>90.795936999999995</v>
      </c>
      <c r="N315" s="4">
        <v>5705.5990000000002</v>
      </c>
      <c r="O315" s="4">
        <v>92.289874999999995</v>
      </c>
      <c r="Q315" s="4">
        <v>7906.3190000000004</v>
      </c>
      <c r="R315" s="4">
        <v>93.332063000000005</v>
      </c>
    </row>
    <row r="316" spans="2:18" x14ac:dyDescent="0.2">
      <c r="B316" s="4">
        <v>576.62599999999998</v>
      </c>
      <c r="C316" s="4">
        <v>89.766344000000004</v>
      </c>
      <c r="E316" s="4">
        <v>1807.05</v>
      </c>
      <c r="F316" s="4">
        <v>90.280375000000006</v>
      </c>
      <c r="H316" s="4">
        <v>3006.4769999999999</v>
      </c>
      <c r="I316" s="4">
        <v>90.796875</v>
      </c>
      <c r="N316" s="4">
        <v>5706.6</v>
      </c>
      <c r="O316" s="4">
        <v>92.290374999999997</v>
      </c>
      <c r="Q316" s="4">
        <v>7907.32</v>
      </c>
      <c r="R316" s="4">
        <v>93.333186999999995</v>
      </c>
    </row>
    <row r="317" spans="2:18" x14ac:dyDescent="0.2">
      <c r="B317" s="4">
        <v>577.62699999999995</v>
      </c>
      <c r="C317" s="4">
        <v>89.766780999999995</v>
      </c>
      <c r="E317" s="4">
        <v>1808.0509999999999</v>
      </c>
      <c r="F317" s="4">
        <v>90.28125</v>
      </c>
      <c r="H317" s="4">
        <v>3007.4780000000001</v>
      </c>
      <c r="I317" s="4">
        <v>90.797343999999995</v>
      </c>
      <c r="N317" s="4">
        <v>5707.6009999999997</v>
      </c>
      <c r="O317" s="4">
        <v>92.291405999999995</v>
      </c>
      <c r="Q317" s="4">
        <v>7908.3220000000001</v>
      </c>
      <c r="R317" s="4">
        <v>93.334311999999997</v>
      </c>
    </row>
    <row r="318" spans="2:18" x14ac:dyDescent="0.2">
      <c r="B318" s="4">
        <v>578.62800000000004</v>
      </c>
      <c r="C318" s="4">
        <v>89.767686999999995</v>
      </c>
      <c r="E318" s="4">
        <v>1809.0519999999999</v>
      </c>
      <c r="F318" s="4">
        <v>90.282156000000001</v>
      </c>
      <c r="H318" s="4">
        <v>3008.4789999999998</v>
      </c>
      <c r="I318" s="4">
        <v>90.798249999999996</v>
      </c>
      <c r="N318" s="4">
        <v>5708.6019999999999</v>
      </c>
      <c r="O318" s="4">
        <v>92.292406</v>
      </c>
      <c r="Q318" s="4">
        <v>7909.3239999999996</v>
      </c>
      <c r="R318" s="4">
        <v>93.334874999999997</v>
      </c>
    </row>
    <row r="319" spans="2:18" x14ac:dyDescent="0.2">
      <c r="B319" s="4">
        <v>579.62900000000002</v>
      </c>
      <c r="C319" s="4">
        <v>89.768500000000003</v>
      </c>
      <c r="E319" s="4">
        <v>1810.0530000000001</v>
      </c>
      <c r="F319" s="4">
        <v>90.282561999999999</v>
      </c>
      <c r="H319" s="4">
        <v>3009.48</v>
      </c>
      <c r="I319" s="4">
        <v>90.798687000000001</v>
      </c>
      <c r="N319" s="4">
        <v>5709.6040000000003</v>
      </c>
      <c r="O319" s="4">
        <v>92.292936999999995</v>
      </c>
      <c r="Q319" s="4">
        <v>7910.326</v>
      </c>
      <c r="R319" s="4">
        <v>93.335905999999994</v>
      </c>
    </row>
    <row r="320" spans="2:18" x14ac:dyDescent="0.2">
      <c r="B320" s="4">
        <v>580.63</v>
      </c>
      <c r="C320" s="4">
        <v>89.768968999999998</v>
      </c>
      <c r="E320" s="4">
        <v>1811.0540000000001</v>
      </c>
      <c r="F320" s="4">
        <v>90.283500000000004</v>
      </c>
      <c r="H320" s="4">
        <v>3010.4810000000002</v>
      </c>
      <c r="I320" s="4">
        <v>90.799561999999995</v>
      </c>
      <c r="N320" s="4">
        <v>5710.6049999999996</v>
      </c>
      <c r="O320" s="4">
        <v>92.293937</v>
      </c>
      <c r="Q320" s="4">
        <v>7911.3280000000004</v>
      </c>
      <c r="R320" s="4">
        <v>93.336468999999994</v>
      </c>
    </row>
    <row r="321" spans="2:18" x14ac:dyDescent="0.2">
      <c r="B321" s="4">
        <v>581.63099999999997</v>
      </c>
      <c r="C321" s="4">
        <v>89.769812999999999</v>
      </c>
      <c r="E321" s="4">
        <v>1812.0550000000001</v>
      </c>
      <c r="F321" s="4">
        <v>90.283936999999995</v>
      </c>
      <c r="H321" s="4">
        <v>3011.482</v>
      </c>
      <c r="I321" s="4">
        <v>90.800031000000004</v>
      </c>
      <c r="N321" s="4">
        <v>5711.6059999999998</v>
      </c>
      <c r="O321" s="4">
        <v>92.294438</v>
      </c>
      <c r="Q321" s="4">
        <v>7912.3289999999997</v>
      </c>
      <c r="R321" s="4">
        <v>93.337530999999998</v>
      </c>
    </row>
    <row r="322" spans="2:18" x14ac:dyDescent="0.2">
      <c r="B322" s="4">
        <v>582.63199999999995</v>
      </c>
      <c r="C322" s="4">
        <v>89.770280999999997</v>
      </c>
      <c r="E322" s="4">
        <v>1813.056</v>
      </c>
      <c r="F322" s="4">
        <v>90.284844000000007</v>
      </c>
      <c r="H322" s="4">
        <v>3012.4830000000002</v>
      </c>
      <c r="I322" s="4">
        <v>90.800938000000002</v>
      </c>
      <c r="N322" s="4">
        <v>5712.607</v>
      </c>
      <c r="O322" s="4">
        <v>92.295468999999997</v>
      </c>
      <c r="Q322" s="4">
        <v>7913.33</v>
      </c>
      <c r="R322" s="4">
        <v>93.338093999999998</v>
      </c>
    </row>
    <row r="323" spans="2:18" x14ac:dyDescent="0.2">
      <c r="B323" s="4">
        <v>583.63300000000004</v>
      </c>
      <c r="C323" s="4">
        <v>89.771124999999998</v>
      </c>
      <c r="E323" s="4">
        <v>1814.057</v>
      </c>
      <c r="F323" s="4">
        <v>90.285280999999998</v>
      </c>
      <c r="H323" s="4">
        <v>3013.4839999999999</v>
      </c>
      <c r="I323" s="4">
        <v>90.801406</v>
      </c>
      <c r="N323" s="4">
        <v>5713.6080000000002</v>
      </c>
      <c r="O323" s="4">
        <v>92.295968999999999</v>
      </c>
      <c r="Q323" s="4">
        <v>7914.3310000000001</v>
      </c>
      <c r="R323" s="4">
        <v>93.339186999999995</v>
      </c>
    </row>
    <row r="324" spans="2:18" x14ac:dyDescent="0.2">
      <c r="B324" s="4">
        <v>584.63400000000001</v>
      </c>
      <c r="C324" s="4">
        <v>89.771563</v>
      </c>
      <c r="E324" s="4">
        <v>1815.058</v>
      </c>
      <c r="F324" s="4">
        <v>90.286186999999998</v>
      </c>
      <c r="H324" s="4">
        <v>3014.4850000000001</v>
      </c>
      <c r="I324" s="4">
        <v>90.802344000000005</v>
      </c>
      <c r="N324" s="4">
        <v>5714.6090000000004</v>
      </c>
      <c r="O324" s="4">
        <v>92.296999999999997</v>
      </c>
      <c r="Q324" s="4">
        <v>7915.3320000000003</v>
      </c>
      <c r="R324" s="4">
        <v>93.340311999999997</v>
      </c>
    </row>
    <row r="325" spans="2:18" x14ac:dyDescent="0.2">
      <c r="B325" s="4">
        <v>585.63499999999999</v>
      </c>
      <c r="C325" s="4">
        <v>89.772374999999997</v>
      </c>
      <c r="E325" s="4">
        <v>1816.059</v>
      </c>
      <c r="F325" s="4">
        <v>90.286625000000001</v>
      </c>
      <c r="H325" s="4">
        <v>3015.4859999999999</v>
      </c>
      <c r="I325" s="4">
        <v>90.803250000000006</v>
      </c>
      <c r="N325" s="4">
        <v>5715.61</v>
      </c>
      <c r="O325" s="4">
        <v>92.298030999999995</v>
      </c>
      <c r="Q325" s="4">
        <v>7916.3329999999996</v>
      </c>
      <c r="R325" s="4">
        <v>93.340844000000004</v>
      </c>
    </row>
    <row r="326" spans="2:18" x14ac:dyDescent="0.2">
      <c r="B326" s="4">
        <v>586.63599999999997</v>
      </c>
      <c r="C326" s="4">
        <v>89.772844000000006</v>
      </c>
      <c r="E326" s="4">
        <v>1817.06</v>
      </c>
      <c r="F326" s="4">
        <v>90.287531000000001</v>
      </c>
      <c r="H326" s="4">
        <v>3016.4870000000001</v>
      </c>
      <c r="I326" s="4">
        <v>90.803686999999996</v>
      </c>
      <c r="N326" s="4">
        <v>5716.6109999999999</v>
      </c>
      <c r="O326" s="4">
        <v>92.298530999999997</v>
      </c>
      <c r="Q326" s="4">
        <v>7917.3339999999998</v>
      </c>
      <c r="R326" s="4">
        <v>93.341937999999999</v>
      </c>
    </row>
    <row r="327" spans="2:18" x14ac:dyDescent="0.2">
      <c r="B327" s="4">
        <v>587.63699999999994</v>
      </c>
      <c r="C327" s="4">
        <v>89.773686999999995</v>
      </c>
      <c r="E327" s="4">
        <v>1818.0609999999999</v>
      </c>
      <c r="F327" s="4">
        <v>90.288405999999995</v>
      </c>
      <c r="H327" s="4">
        <v>3017.4879999999998</v>
      </c>
      <c r="I327" s="4">
        <v>90.804625000000001</v>
      </c>
      <c r="N327" s="4">
        <v>5717.6120000000001</v>
      </c>
      <c r="O327" s="4">
        <v>92.299561999999995</v>
      </c>
      <c r="Q327" s="4">
        <v>7918.335</v>
      </c>
      <c r="R327" s="4">
        <v>93.342500000000001</v>
      </c>
    </row>
    <row r="328" spans="2:18" x14ac:dyDescent="0.2">
      <c r="B328" s="4">
        <v>588.63800000000003</v>
      </c>
      <c r="C328" s="4">
        <v>89.774500000000003</v>
      </c>
      <c r="E328" s="4">
        <v>1819.0619999999999</v>
      </c>
      <c r="F328" s="4">
        <v>90.288843999999997</v>
      </c>
      <c r="H328" s="4">
        <v>3018.489</v>
      </c>
      <c r="I328" s="4">
        <v>90.805093999999997</v>
      </c>
      <c r="N328" s="4">
        <v>5718.6130000000003</v>
      </c>
      <c r="O328" s="4">
        <v>92.300061999999997</v>
      </c>
      <c r="Q328" s="4">
        <v>7919.3370000000004</v>
      </c>
      <c r="R328" s="4">
        <v>93.343593999999996</v>
      </c>
    </row>
    <row r="329" spans="2:18" x14ac:dyDescent="0.2">
      <c r="B329" s="4">
        <v>589.63900000000001</v>
      </c>
      <c r="C329" s="4">
        <v>89.774936999999994</v>
      </c>
      <c r="E329" s="4">
        <v>1820.0630000000001</v>
      </c>
      <c r="F329" s="4">
        <v>90.289719000000005</v>
      </c>
      <c r="H329" s="4">
        <v>3019.49</v>
      </c>
      <c r="I329" s="4">
        <v>90.805999999999997</v>
      </c>
      <c r="N329" s="4">
        <v>5719.6139999999996</v>
      </c>
      <c r="O329" s="4">
        <v>92.301030999999995</v>
      </c>
      <c r="Q329" s="4">
        <v>7920.3389999999999</v>
      </c>
      <c r="R329" s="4">
        <v>93.344125000000005</v>
      </c>
    </row>
    <row r="330" spans="2:18" x14ac:dyDescent="0.2">
      <c r="B330" s="4">
        <v>590.64</v>
      </c>
      <c r="C330" s="4">
        <v>89.775750000000002</v>
      </c>
      <c r="E330" s="4">
        <v>1821.0640000000001</v>
      </c>
      <c r="F330" s="4">
        <v>90.290188000000001</v>
      </c>
      <c r="H330" s="4">
        <v>3020.491</v>
      </c>
      <c r="I330" s="4">
        <v>90.806469000000007</v>
      </c>
      <c r="N330" s="4">
        <v>5720.6149999999998</v>
      </c>
      <c r="O330" s="4">
        <v>92.301563000000002</v>
      </c>
      <c r="Q330" s="4">
        <v>7921.34</v>
      </c>
      <c r="R330" s="4">
        <v>93.345219</v>
      </c>
    </row>
    <row r="331" spans="2:18" x14ac:dyDescent="0.2">
      <c r="B331" s="4">
        <v>591.64099999999996</v>
      </c>
      <c r="C331" s="4">
        <v>89.776188000000005</v>
      </c>
      <c r="E331" s="4">
        <v>1822.0650000000001</v>
      </c>
      <c r="F331" s="4">
        <v>90.291094000000001</v>
      </c>
      <c r="H331" s="4">
        <v>3021.4929999999999</v>
      </c>
      <c r="I331" s="4">
        <v>90.807438000000005</v>
      </c>
      <c r="N331" s="4">
        <v>5721.616</v>
      </c>
      <c r="O331" s="4">
        <v>92.302561999999995</v>
      </c>
      <c r="Q331" s="4">
        <v>7922.3419999999996</v>
      </c>
      <c r="R331" s="4">
        <v>93.346311999999998</v>
      </c>
    </row>
    <row r="332" spans="2:18" x14ac:dyDescent="0.2">
      <c r="B332" s="4">
        <v>592.64200000000005</v>
      </c>
      <c r="C332" s="4">
        <v>89.777030999999994</v>
      </c>
      <c r="E332" s="4">
        <v>1823.066</v>
      </c>
      <c r="F332" s="4">
        <v>90.291531000000006</v>
      </c>
      <c r="H332" s="4">
        <v>3022.4940000000001</v>
      </c>
      <c r="I332" s="4">
        <v>90.808374999999998</v>
      </c>
      <c r="N332" s="4">
        <v>5722.6170000000002</v>
      </c>
      <c r="O332" s="4">
        <v>92.303061999999997</v>
      </c>
      <c r="Q332" s="4">
        <v>7923.3429999999998</v>
      </c>
      <c r="R332" s="4">
        <v>93.346844000000004</v>
      </c>
    </row>
    <row r="333" spans="2:18" x14ac:dyDescent="0.2">
      <c r="B333" s="4">
        <v>593.64300000000003</v>
      </c>
      <c r="C333" s="4">
        <v>89.777468999999996</v>
      </c>
      <c r="E333" s="4">
        <v>1824.067</v>
      </c>
      <c r="F333" s="4">
        <v>90.292406</v>
      </c>
      <c r="H333" s="4">
        <v>3023.4949999999999</v>
      </c>
      <c r="I333" s="4">
        <v>90.808875</v>
      </c>
      <c r="N333" s="4">
        <v>5723.6180000000004</v>
      </c>
      <c r="O333" s="4">
        <v>92.304094000000006</v>
      </c>
      <c r="Q333" s="4">
        <v>7924.3450000000003</v>
      </c>
      <c r="R333" s="4">
        <v>93.347875000000002</v>
      </c>
    </row>
    <row r="334" spans="2:18" x14ac:dyDescent="0.2">
      <c r="B334" s="4">
        <v>594.64400000000001</v>
      </c>
      <c r="C334" s="4">
        <v>89.778312</v>
      </c>
      <c r="E334" s="4">
        <v>1825.068</v>
      </c>
      <c r="F334" s="4">
        <v>90.293312</v>
      </c>
      <c r="H334" s="4">
        <v>3024.4960000000001</v>
      </c>
      <c r="I334" s="4">
        <v>90.809781000000001</v>
      </c>
      <c r="N334" s="4">
        <v>5724.6189999999997</v>
      </c>
      <c r="O334" s="4">
        <v>92.305093999999997</v>
      </c>
      <c r="Q334" s="4">
        <v>7925.3459999999995</v>
      </c>
      <c r="R334" s="4">
        <v>93.348468999999994</v>
      </c>
    </row>
    <row r="335" spans="2:18" x14ac:dyDescent="0.2">
      <c r="B335" s="4">
        <v>595.64499999999998</v>
      </c>
      <c r="C335" s="4">
        <v>89.779188000000005</v>
      </c>
      <c r="E335" s="4">
        <v>1826.069</v>
      </c>
      <c r="F335" s="4">
        <v>90.293750000000003</v>
      </c>
      <c r="H335" s="4">
        <v>3025.4969999999998</v>
      </c>
      <c r="I335" s="4">
        <v>90.810249999999996</v>
      </c>
      <c r="N335" s="4">
        <v>5725.62</v>
      </c>
      <c r="O335" s="4">
        <v>92.305593999999999</v>
      </c>
      <c r="Q335" s="4">
        <v>7926.348</v>
      </c>
      <c r="R335" s="4">
        <v>93.349530999999999</v>
      </c>
    </row>
    <row r="336" spans="2:18" x14ac:dyDescent="0.2">
      <c r="B336" s="4">
        <v>596.64599999999996</v>
      </c>
      <c r="C336" s="4">
        <v>89.779624999999996</v>
      </c>
      <c r="E336" s="4">
        <v>1827.07</v>
      </c>
      <c r="F336" s="4">
        <v>90.294624999999996</v>
      </c>
      <c r="H336" s="4">
        <v>3026.498</v>
      </c>
      <c r="I336" s="4">
        <v>90.811155999999997</v>
      </c>
      <c r="N336" s="4">
        <v>5726.6210000000001</v>
      </c>
      <c r="O336" s="4">
        <v>92.306594000000004</v>
      </c>
      <c r="Q336" s="4">
        <v>7927.35</v>
      </c>
      <c r="R336" s="4">
        <v>93.350125000000006</v>
      </c>
    </row>
    <row r="337" spans="2:18" x14ac:dyDescent="0.2">
      <c r="B337" s="4">
        <v>597.64700000000005</v>
      </c>
      <c r="C337" s="4">
        <v>89.780468999999997</v>
      </c>
      <c r="E337" s="4">
        <v>1828.0709999999999</v>
      </c>
      <c r="F337" s="4">
        <v>90.295094000000006</v>
      </c>
      <c r="H337" s="4">
        <v>3027.4989999999998</v>
      </c>
      <c r="I337" s="4">
        <v>90.811625000000006</v>
      </c>
      <c r="N337" s="4">
        <v>5727.6220000000003</v>
      </c>
      <c r="O337" s="4">
        <v>92.307062999999999</v>
      </c>
      <c r="Q337" s="4">
        <v>7928.3509999999997</v>
      </c>
      <c r="R337" s="4">
        <v>93.351219</v>
      </c>
    </row>
    <row r="338" spans="2:18" x14ac:dyDescent="0.2">
      <c r="B338" s="4">
        <v>598.64800000000002</v>
      </c>
      <c r="C338" s="4">
        <v>89.780906000000002</v>
      </c>
      <c r="E338" s="4">
        <v>1829.0719999999999</v>
      </c>
      <c r="F338" s="4">
        <v>90.296000000000006</v>
      </c>
      <c r="H338" s="4">
        <v>3028.5</v>
      </c>
      <c r="I338" s="4">
        <v>90.812531000000007</v>
      </c>
      <c r="N338" s="4">
        <v>5728.6229999999996</v>
      </c>
      <c r="O338" s="4">
        <v>92.308093999999997</v>
      </c>
      <c r="Q338" s="4">
        <v>7929.3530000000001</v>
      </c>
      <c r="R338" s="4">
        <v>93.352344000000002</v>
      </c>
    </row>
    <row r="339" spans="2:18" x14ac:dyDescent="0.2">
      <c r="B339" s="4">
        <v>599.649</v>
      </c>
      <c r="C339" s="4">
        <v>89.781780999999995</v>
      </c>
      <c r="E339" s="4">
        <v>1830.0730000000001</v>
      </c>
      <c r="F339" s="4">
        <v>90.296469000000002</v>
      </c>
      <c r="H339" s="4">
        <v>3029.5010000000002</v>
      </c>
      <c r="I339" s="4">
        <v>90.813000000000002</v>
      </c>
      <c r="N339" s="4">
        <v>5729.6239999999998</v>
      </c>
      <c r="O339" s="4">
        <v>92.308593999999999</v>
      </c>
      <c r="Q339" s="4">
        <v>7930.3540000000003</v>
      </c>
      <c r="R339" s="4">
        <v>93.352874999999997</v>
      </c>
    </row>
    <row r="340" spans="2:18" x14ac:dyDescent="0.2">
      <c r="B340" s="4">
        <v>600.65</v>
      </c>
      <c r="C340" s="4">
        <v>89.782218999999998</v>
      </c>
      <c r="E340" s="4">
        <v>1831.0740000000001</v>
      </c>
      <c r="F340" s="4">
        <v>90.297343999999995</v>
      </c>
      <c r="H340" s="4">
        <v>3030.502</v>
      </c>
      <c r="I340" s="4">
        <v>90.813936999999996</v>
      </c>
      <c r="N340" s="4">
        <v>5730.625</v>
      </c>
      <c r="O340" s="4">
        <v>92.309624999999997</v>
      </c>
      <c r="Q340" s="4">
        <v>7931.3559999999998</v>
      </c>
      <c r="R340" s="4">
        <v>93.353999999999999</v>
      </c>
    </row>
    <row r="341" spans="2:18" x14ac:dyDescent="0.2">
      <c r="B341" s="4">
        <v>601.65099999999995</v>
      </c>
      <c r="C341" s="4">
        <v>89.783094000000006</v>
      </c>
      <c r="E341" s="4">
        <v>1832.075</v>
      </c>
      <c r="F341" s="4">
        <v>90.298219000000003</v>
      </c>
      <c r="H341" s="4">
        <v>3031.5030000000002</v>
      </c>
      <c r="I341" s="4">
        <v>90.814875000000001</v>
      </c>
      <c r="N341" s="4">
        <v>5731.6260000000002</v>
      </c>
      <c r="O341" s="4">
        <v>92.310593999999995</v>
      </c>
      <c r="Q341" s="4">
        <v>7932.357</v>
      </c>
      <c r="R341" s="4">
        <v>93.354500000000002</v>
      </c>
    </row>
    <row r="342" spans="2:18" x14ac:dyDescent="0.2">
      <c r="B342" s="4">
        <v>602.65200000000004</v>
      </c>
      <c r="C342" s="4">
        <v>89.783968999999999</v>
      </c>
      <c r="E342" s="4">
        <v>1833.076</v>
      </c>
      <c r="F342" s="4">
        <v>90.298687000000001</v>
      </c>
      <c r="H342" s="4">
        <v>3032.5039999999999</v>
      </c>
      <c r="I342" s="4">
        <v>90.815343999999996</v>
      </c>
      <c r="N342" s="4">
        <v>5732.6270000000004</v>
      </c>
      <c r="O342" s="4">
        <v>92.311125000000004</v>
      </c>
      <c r="Q342" s="4">
        <v>7933.3590000000004</v>
      </c>
      <c r="R342" s="4">
        <v>93.355655999999996</v>
      </c>
    </row>
    <row r="343" spans="2:18" x14ac:dyDescent="0.2">
      <c r="B343" s="4">
        <v>603.65300000000002</v>
      </c>
      <c r="C343" s="4">
        <v>89.784406000000004</v>
      </c>
      <c r="E343" s="4">
        <v>1834.077</v>
      </c>
      <c r="F343" s="4">
        <v>90.299625000000006</v>
      </c>
      <c r="H343" s="4">
        <v>3033.5050000000001</v>
      </c>
      <c r="I343" s="4">
        <v>90.816249999999997</v>
      </c>
      <c r="N343" s="4">
        <v>5733.6279999999997</v>
      </c>
      <c r="O343" s="4">
        <v>92.312124999999995</v>
      </c>
      <c r="Q343" s="4">
        <v>7934.36</v>
      </c>
      <c r="R343" s="4">
        <v>93.356188000000003</v>
      </c>
    </row>
    <row r="344" spans="2:18" x14ac:dyDescent="0.2">
      <c r="B344" s="4">
        <v>604.654</v>
      </c>
      <c r="C344" s="4">
        <v>89.785218999999998</v>
      </c>
      <c r="E344" s="4">
        <v>1835.088</v>
      </c>
      <c r="F344" s="4">
        <v>90.300061999999997</v>
      </c>
      <c r="H344" s="4">
        <v>3034.5059999999999</v>
      </c>
      <c r="I344" s="4">
        <v>90.816687999999999</v>
      </c>
      <c r="N344" s="4">
        <v>5734.6289999999999</v>
      </c>
      <c r="O344" s="4">
        <v>92.312624999999997</v>
      </c>
      <c r="Q344" s="4">
        <v>7935.3609999999999</v>
      </c>
      <c r="R344" s="4">
        <v>93.357249999999993</v>
      </c>
    </row>
    <row r="345" spans="2:18" x14ac:dyDescent="0.2">
      <c r="B345" s="4">
        <v>605.65499999999997</v>
      </c>
      <c r="C345" s="4">
        <v>89.785686999999996</v>
      </c>
      <c r="E345" s="4">
        <v>1836.0889999999999</v>
      </c>
      <c r="F345" s="4">
        <v>90.300938000000002</v>
      </c>
      <c r="H345" s="4">
        <v>3035.5070000000001</v>
      </c>
      <c r="I345" s="4">
        <v>90.817594</v>
      </c>
      <c r="N345" s="4">
        <v>5735.63</v>
      </c>
      <c r="O345" s="4">
        <v>92.313625000000002</v>
      </c>
      <c r="Q345" s="4">
        <v>7936.3620000000001</v>
      </c>
      <c r="R345" s="4">
        <v>93.357811999999996</v>
      </c>
    </row>
    <row r="346" spans="2:18" x14ac:dyDescent="0.2">
      <c r="B346" s="4">
        <v>606.65599999999995</v>
      </c>
      <c r="C346" s="4">
        <v>89.786530999999997</v>
      </c>
      <c r="E346" s="4">
        <v>1837.09</v>
      </c>
      <c r="F346" s="4">
        <v>90.301406</v>
      </c>
      <c r="H346" s="4">
        <v>3036.5079999999998</v>
      </c>
      <c r="I346" s="4">
        <v>90.818031000000005</v>
      </c>
      <c r="N346" s="4">
        <v>5736.6310000000003</v>
      </c>
      <c r="O346" s="4">
        <v>92.314155999999997</v>
      </c>
      <c r="Q346" s="4">
        <v>7937.3639999999996</v>
      </c>
      <c r="R346" s="4">
        <v>93.358906000000005</v>
      </c>
    </row>
    <row r="347" spans="2:18" x14ac:dyDescent="0.2">
      <c r="B347" s="4">
        <v>607.65700000000004</v>
      </c>
      <c r="C347" s="4">
        <v>89.786968999999999</v>
      </c>
      <c r="E347" s="4">
        <v>1838.0909999999999</v>
      </c>
      <c r="F347" s="4">
        <v>90.302344000000005</v>
      </c>
      <c r="H347" s="4">
        <v>3037.509</v>
      </c>
      <c r="I347" s="4">
        <v>90.818905999999998</v>
      </c>
      <c r="N347" s="4">
        <v>5737.6319999999996</v>
      </c>
      <c r="O347" s="4">
        <v>92.315156000000002</v>
      </c>
      <c r="Q347" s="4">
        <v>7938.3649999999998</v>
      </c>
      <c r="R347" s="4">
        <v>93.360031000000006</v>
      </c>
    </row>
    <row r="348" spans="2:18" x14ac:dyDescent="0.2">
      <c r="B348" s="4">
        <v>608.65800000000002</v>
      </c>
      <c r="C348" s="4">
        <v>89.787813</v>
      </c>
      <c r="E348" s="4">
        <v>1839.0920000000001</v>
      </c>
      <c r="F348" s="4">
        <v>90.302780999999996</v>
      </c>
      <c r="H348" s="4">
        <v>3038.51</v>
      </c>
      <c r="I348" s="4">
        <v>90.819844000000003</v>
      </c>
      <c r="N348" s="4">
        <v>5738.6329999999998</v>
      </c>
      <c r="O348" s="4">
        <v>92.315686999999997</v>
      </c>
      <c r="Q348" s="4">
        <v>7939.3670000000002</v>
      </c>
      <c r="R348" s="4">
        <v>93.360562999999999</v>
      </c>
    </row>
    <row r="349" spans="2:18" x14ac:dyDescent="0.2">
      <c r="B349" s="4">
        <v>609.65899999999999</v>
      </c>
      <c r="C349" s="4">
        <v>89.788250000000005</v>
      </c>
      <c r="E349" s="4">
        <v>1840.0930000000001</v>
      </c>
      <c r="F349" s="4">
        <v>90.303719000000001</v>
      </c>
      <c r="H349" s="4">
        <v>3039.511</v>
      </c>
      <c r="I349" s="4">
        <v>90.820312000000001</v>
      </c>
      <c r="N349" s="4">
        <v>5739.6350000000002</v>
      </c>
      <c r="O349" s="4">
        <v>92.316687999999999</v>
      </c>
      <c r="Q349" s="4">
        <v>7940.3680000000004</v>
      </c>
      <c r="R349" s="4">
        <v>93.361655999999996</v>
      </c>
    </row>
    <row r="350" spans="2:18" x14ac:dyDescent="0.2">
      <c r="B350" s="4">
        <v>610.66</v>
      </c>
      <c r="C350" s="4">
        <v>89.789094000000006</v>
      </c>
      <c r="E350" s="4">
        <v>1841.0940000000001</v>
      </c>
      <c r="F350" s="4">
        <v>90.304593999999994</v>
      </c>
      <c r="H350" s="4">
        <v>3040.5120000000002</v>
      </c>
      <c r="I350" s="4">
        <v>90.821250000000006</v>
      </c>
      <c r="N350" s="4">
        <v>5740.6360000000004</v>
      </c>
      <c r="O350" s="4">
        <v>92.317718999999997</v>
      </c>
      <c r="Q350" s="4">
        <v>7941.3689999999997</v>
      </c>
      <c r="R350" s="4">
        <v>93.362218999999996</v>
      </c>
    </row>
    <row r="351" spans="2:18" x14ac:dyDescent="0.2">
      <c r="B351" s="4">
        <v>611.66099999999994</v>
      </c>
      <c r="C351" s="4">
        <v>89.79</v>
      </c>
      <c r="E351" s="4">
        <v>1842.095</v>
      </c>
      <c r="F351" s="4">
        <v>90.305031</v>
      </c>
      <c r="H351" s="4">
        <v>3041.5129999999999</v>
      </c>
      <c r="I351" s="4">
        <v>90.821719000000002</v>
      </c>
      <c r="N351" s="4">
        <v>5741.6379999999999</v>
      </c>
      <c r="O351" s="4">
        <v>92.318250000000006</v>
      </c>
      <c r="Q351" s="4">
        <v>7942.37</v>
      </c>
      <c r="R351" s="4">
        <v>93.363343999999998</v>
      </c>
    </row>
    <row r="352" spans="2:18" x14ac:dyDescent="0.2">
      <c r="B352" s="4">
        <v>612.66200000000003</v>
      </c>
      <c r="C352" s="4">
        <v>89.790436999999997</v>
      </c>
      <c r="E352" s="4">
        <v>1843.096</v>
      </c>
      <c r="F352" s="4">
        <v>90.305937</v>
      </c>
      <c r="H352" s="4">
        <v>3042.5140000000001</v>
      </c>
      <c r="I352" s="4">
        <v>90.822625000000002</v>
      </c>
      <c r="N352" s="4">
        <v>5742.6390000000001</v>
      </c>
      <c r="O352" s="4">
        <v>92.319249999999997</v>
      </c>
      <c r="Q352" s="4">
        <v>7943.3720000000003</v>
      </c>
      <c r="R352" s="4">
        <v>93.363844</v>
      </c>
    </row>
    <row r="353" spans="2:18" x14ac:dyDescent="0.2">
      <c r="B353" s="4">
        <v>613.66300000000001</v>
      </c>
      <c r="C353" s="4">
        <v>89.791280999999998</v>
      </c>
      <c r="E353" s="4">
        <v>1844.097</v>
      </c>
      <c r="F353" s="4">
        <v>90.306405999999996</v>
      </c>
      <c r="H353" s="4">
        <v>3043.5149999999999</v>
      </c>
      <c r="I353" s="4">
        <v>90.823093999999998</v>
      </c>
      <c r="N353" s="4">
        <v>5743.64</v>
      </c>
      <c r="O353" s="4">
        <v>92.319781000000006</v>
      </c>
      <c r="Q353" s="4">
        <v>7944.3729999999996</v>
      </c>
      <c r="R353" s="4">
        <v>93.364936999999998</v>
      </c>
    </row>
    <row r="354" spans="2:18" x14ac:dyDescent="0.2">
      <c r="B354" s="4">
        <v>614.66399999999999</v>
      </c>
      <c r="C354" s="4">
        <v>89.791719000000001</v>
      </c>
      <c r="E354" s="4">
        <v>1845.098</v>
      </c>
      <c r="F354" s="4">
        <v>90.307311999999996</v>
      </c>
      <c r="H354" s="4">
        <v>3044.5160000000001</v>
      </c>
      <c r="I354" s="4">
        <v>90.824031000000005</v>
      </c>
      <c r="N354" s="4">
        <v>5744.6409999999996</v>
      </c>
      <c r="O354" s="4">
        <v>92.320813000000001</v>
      </c>
      <c r="Q354" s="4">
        <v>7945.375</v>
      </c>
      <c r="R354" s="4">
        <v>93.366</v>
      </c>
    </row>
    <row r="355" spans="2:18" x14ac:dyDescent="0.2">
      <c r="B355" s="4">
        <v>615.66499999999996</v>
      </c>
      <c r="C355" s="4">
        <v>89.792563000000001</v>
      </c>
      <c r="E355" s="4">
        <v>1846.0989999999999</v>
      </c>
      <c r="F355" s="4">
        <v>90.307719000000006</v>
      </c>
      <c r="H355" s="4">
        <v>3045.5169999999998</v>
      </c>
      <c r="I355" s="4">
        <v>90.824905999999999</v>
      </c>
      <c r="N355" s="4">
        <v>5745.6419999999998</v>
      </c>
      <c r="O355" s="4">
        <v>92.321343999999996</v>
      </c>
      <c r="Q355" s="4">
        <v>7946.3770000000004</v>
      </c>
      <c r="R355" s="4">
        <v>93.366562999999999</v>
      </c>
    </row>
    <row r="356" spans="2:18" x14ac:dyDescent="0.2">
      <c r="B356" s="4">
        <v>616.66600000000005</v>
      </c>
      <c r="C356" s="4">
        <v>89.793000000000006</v>
      </c>
      <c r="E356" s="4">
        <v>1847.1</v>
      </c>
      <c r="F356" s="4">
        <v>90.308655999999999</v>
      </c>
      <c r="H356" s="4">
        <v>3046.518</v>
      </c>
      <c r="I356" s="4">
        <v>90.825406000000001</v>
      </c>
      <c r="N356" s="4">
        <v>5746.643</v>
      </c>
      <c r="O356" s="4">
        <v>92.322311999999997</v>
      </c>
      <c r="Q356" s="4">
        <v>7947.3779999999997</v>
      </c>
      <c r="R356" s="4">
        <v>93.367655999999997</v>
      </c>
    </row>
    <row r="357" spans="2:18" x14ac:dyDescent="0.2">
      <c r="B357" s="4">
        <v>617.66700000000003</v>
      </c>
      <c r="C357" s="4">
        <v>89.793844000000007</v>
      </c>
      <c r="E357" s="4">
        <v>1848.1010000000001</v>
      </c>
      <c r="F357" s="4">
        <v>90.309562</v>
      </c>
      <c r="H357" s="4">
        <v>3047.5189999999998</v>
      </c>
      <c r="I357" s="4">
        <v>90.826312999999999</v>
      </c>
      <c r="N357" s="4">
        <v>5747.6440000000002</v>
      </c>
      <c r="O357" s="4">
        <v>92.323344000000006</v>
      </c>
      <c r="Q357" s="4">
        <v>7948.3810000000003</v>
      </c>
      <c r="R357" s="4">
        <v>93.368218999999996</v>
      </c>
    </row>
    <row r="358" spans="2:18" x14ac:dyDescent="0.2">
      <c r="B358" s="4">
        <v>618.66800000000001</v>
      </c>
      <c r="C358" s="4">
        <v>89.794686999999996</v>
      </c>
      <c r="E358" s="4">
        <v>1849.1030000000001</v>
      </c>
      <c r="F358" s="4">
        <v>90.31</v>
      </c>
      <c r="H358" s="4">
        <v>3048.52</v>
      </c>
      <c r="I358" s="4">
        <v>90.826780999999997</v>
      </c>
      <c r="N358" s="4">
        <v>5748.6459999999997</v>
      </c>
      <c r="O358" s="4">
        <v>92.323813000000001</v>
      </c>
      <c r="Q358" s="4">
        <v>7949.3819999999996</v>
      </c>
      <c r="R358" s="4">
        <v>93.369281000000001</v>
      </c>
    </row>
    <row r="359" spans="2:18" x14ac:dyDescent="0.2">
      <c r="B359" s="4">
        <v>619.66899999999998</v>
      </c>
      <c r="C359" s="4">
        <v>89.795094000000006</v>
      </c>
      <c r="E359" s="4">
        <v>1850.104</v>
      </c>
      <c r="F359" s="4">
        <v>90.310874999999996</v>
      </c>
      <c r="H359" s="4">
        <v>3049.5210000000002</v>
      </c>
      <c r="I359" s="4">
        <v>90.827686999999997</v>
      </c>
      <c r="N359" s="4">
        <v>5749.6469999999999</v>
      </c>
      <c r="O359" s="4">
        <v>92.324843999999999</v>
      </c>
      <c r="Q359" s="4">
        <v>7950.384</v>
      </c>
      <c r="R359" s="4">
        <v>93.369811999999996</v>
      </c>
    </row>
    <row r="360" spans="2:18" x14ac:dyDescent="0.2">
      <c r="B360" s="4">
        <v>620.66999999999996</v>
      </c>
      <c r="C360" s="4">
        <v>89.796000000000006</v>
      </c>
      <c r="E360" s="4">
        <v>1851.105</v>
      </c>
      <c r="F360" s="4">
        <v>90.311312000000001</v>
      </c>
      <c r="H360" s="4">
        <v>3050.5390000000002</v>
      </c>
      <c r="I360" s="4">
        <v>90.828156000000007</v>
      </c>
      <c r="N360" s="4">
        <v>5750.6490000000003</v>
      </c>
      <c r="O360" s="4">
        <v>92.325344000000001</v>
      </c>
      <c r="Q360" s="4">
        <v>7951.3850000000002</v>
      </c>
      <c r="R360" s="4">
        <v>93.370906000000005</v>
      </c>
    </row>
    <row r="361" spans="2:18" x14ac:dyDescent="0.2">
      <c r="B361" s="4">
        <v>621.67100000000005</v>
      </c>
      <c r="C361" s="4">
        <v>89.796374999999998</v>
      </c>
      <c r="E361" s="4">
        <v>1852.106</v>
      </c>
      <c r="F361" s="4">
        <v>90.312186999999994</v>
      </c>
      <c r="H361" s="4">
        <v>3051.549</v>
      </c>
      <c r="I361" s="4">
        <v>90.829031000000001</v>
      </c>
      <c r="N361" s="4">
        <v>5751.6509999999998</v>
      </c>
      <c r="O361" s="4">
        <v>92.326344000000006</v>
      </c>
      <c r="Q361" s="4">
        <v>7952.3860000000004</v>
      </c>
      <c r="R361" s="4">
        <v>93.371469000000005</v>
      </c>
    </row>
    <row r="362" spans="2:18" x14ac:dyDescent="0.2">
      <c r="B362" s="4">
        <v>622.69299999999998</v>
      </c>
      <c r="C362" s="4">
        <v>89.797250000000005</v>
      </c>
      <c r="E362" s="4">
        <v>1853.107</v>
      </c>
      <c r="F362" s="4">
        <v>90.312624999999997</v>
      </c>
      <c r="H362" s="4">
        <v>3052.55</v>
      </c>
      <c r="I362" s="4">
        <v>90.829499999999996</v>
      </c>
      <c r="N362" s="4">
        <v>5752.652</v>
      </c>
      <c r="O362" s="4">
        <v>92.326875000000001</v>
      </c>
      <c r="Q362" s="4">
        <v>7953.3879999999999</v>
      </c>
      <c r="R362" s="4">
        <v>93.372530999999995</v>
      </c>
    </row>
    <row r="363" spans="2:18" x14ac:dyDescent="0.2">
      <c r="B363" s="4">
        <v>623.69399999999996</v>
      </c>
      <c r="C363" s="4">
        <v>89.797686999999996</v>
      </c>
      <c r="E363" s="4">
        <v>1854.1079999999999</v>
      </c>
      <c r="F363" s="4">
        <v>90.313530999999998</v>
      </c>
      <c r="H363" s="4">
        <v>3053.5509999999999</v>
      </c>
      <c r="I363" s="4">
        <v>90.830438000000001</v>
      </c>
      <c r="N363" s="4">
        <v>5753.6530000000002</v>
      </c>
      <c r="O363" s="4">
        <v>92.327905999999999</v>
      </c>
      <c r="Q363" s="4">
        <v>7954.39</v>
      </c>
      <c r="R363" s="4">
        <v>93.373688000000001</v>
      </c>
    </row>
    <row r="364" spans="2:18" x14ac:dyDescent="0.2">
      <c r="B364" s="4">
        <v>624.69500000000005</v>
      </c>
      <c r="C364" s="4">
        <v>89.798530999999997</v>
      </c>
      <c r="E364" s="4">
        <v>1855.11</v>
      </c>
      <c r="F364" s="4">
        <v>90.313936999999996</v>
      </c>
      <c r="H364" s="4">
        <v>3054.5520000000001</v>
      </c>
      <c r="I364" s="4">
        <v>90.831406000000001</v>
      </c>
      <c r="N364" s="4">
        <v>5754.6540000000005</v>
      </c>
      <c r="O364" s="4">
        <v>92.328874999999996</v>
      </c>
      <c r="Q364" s="4">
        <v>7955.3909999999996</v>
      </c>
      <c r="R364" s="4">
        <v>93.374218999999997</v>
      </c>
    </row>
    <row r="365" spans="2:18" x14ac:dyDescent="0.2">
      <c r="B365" s="4">
        <v>625.69600000000003</v>
      </c>
      <c r="C365" s="4">
        <v>89.799406000000005</v>
      </c>
      <c r="E365" s="4">
        <v>1856.1110000000001</v>
      </c>
      <c r="F365" s="4">
        <v>90.314843999999994</v>
      </c>
      <c r="H365" s="4">
        <v>3055.5529999999999</v>
      </c>
      <c r="I365" s="4">
        <v>90.831844000000004</v>
      </c>
      <c r="N365" s="4">
        <v>5755.6549999999997</v>
      </c>
      <c r="O365" s="4">
        <v>92.329406000000006</v>
      </c>
      <c r="Q365" s="4">
        <v>7956.393</v>
      </c>
      <c r="R365" s="4">
        <v>93.375343999999998</v>
      </c>
    </row>
    <row r="366" spans="2:18" x14ac:dyDescent="0.2">
      <c r="B366" s="4">
        <v>626.697</v>
      </c>
      <c r="C366" s="4">
        <v>89.799813</v>
      </c>
      <c r="E366" s="4">
        <v>1857.1120000000001</v>
      </c>
      <c r="F366" s="4">
        <v>90.315749999999994</v>
      </c>
      <c r="H366" s="4">
        <v>3056.5540000000001</v>
      </c>
      <c r="I366" s="4">
        <v>90.832813000000002</v>
      </c>
      <c r="N366" s="4">
        <v>5756.6559999999999</v>
      </c>
      <c r="O366" s="4">
        <v>92.330375000000004</v>
      </c>
      <c r="Q366" s="4">
        <v>7957.3940000000002</v>
      </c>
      <c r="R366" s="4">
        <v>93.375874999999994</v>
      </c>
    </row>
    <row r="367" spans="2:18" x14ac:dyDescent="0.2">
      <c r="B367" s="4">
        <v>627.69799999999998</v>
      </c>
      <c r="C367" s="4">
        <v>89.800719000000001</v>
      </c>
      <c r="E367" s="4">
        <v>1858.1130000000001</v>
      </c>
      <c r="F367" s="4">
        <v>90.316219000000004</v>
      </c>
      <c r="H367" s="4">
        <v>3057.5549999999998</v>
      </c>
      <c r="I367" s="4">
        <v>90.833250000000007</v>
      </c>
      <c r="N367" s="4">
        <v>5757.6580000000004</v>
      </c>
      <c r="O367" s="4">
        <v>92.330905999999999</v>
      </c>
      <c r="Q367" s="4">
        <v>7958.3950000000004</v>
      </c>
      <c r="R367" s="4">
        <v>93.376969000000003</v>
      </c>
    </row>
    <row r="368" spans="2:18" x14ac:dyDescent="0.2">
      <c r="B368" s="4">
        <v>628.69899999999996</v>
      </c>
      <c r="C368" s="4">
        <v>89.801156000000006</v>
      </c>
      <c r="E368" s="4">
        <v>1859.114</v>
      </c>
      <c r="F368" s="4">
        <v>90.317093999999997</v>
      </c>
      <c r="H368" s="4">
        <v>3058.556</v>
      </c>
      <c r="I368" s="4">
        <v>90.834187</v>
      </c>
      <c r="N368" s="4">
        <v>5758.6589999999997</v>
      </c>
      <c r="O368" s="4">
        <v>92.331906000000004</v>
      </c>
      <c r="Q368" s="4">
        <v>7959.3959999999997</v>
      </c>
      <c r="R368" s="4">
        <v>93.377499999999998</v>
      </c>
    </row>
    <row r="369" spans="2:18" x14ac:dyDescent="0.2">
      <c r="B369" s="4">
        <v>629.70000000000005</v>
      </c>
      <c r="C369" s="4">
        <v>89.802000000000007</v>
      </c>
      <c r="E369" s="4">
        <v>1860.115</v>
      </c>
      <c r="F369" s="4">
        <v>90.317561999999995</v>
      </c>
      <c r="H369" s="4">
        <v>3059.5569999999998</v>
      </c>
      <c r="I369" s="4">
        <v>90.834625000000003</v>
      </c>
      <c r="N369" s="4">
        <v>5759.66</v>
      </c>
      <c r="O369" s="4">
        <v>92.332436999999999</v>
      </c>
      <c r="Q369" s="4">
        <v>7960.3980000000001</v>
      </c>
      <c r="R369" s="4">
        <v>93.378594000000007</v>
      </c>
    </row>
    <row r="370" spans="2:18" x14ac:dyDescent="0.2">
      <c r="B370" s="4">
        <v>630.70100000000002</v>
      </c>
      <c r="C370" s="4">
        <v>89.802406000000005</v>
      </c>
      <c r="E370" s="4">
        <v>1861.116</v>
      </c>
      <c r="F370" s="4">
        <v>90.318405999999996</v>
      </c>
      <c r="H370" s="4">
        <v>3060.558</v>
      </c>
      <c r="I370" s="4">
        <v>90.835561999999996</v>
      </c>
      <c r="N370" s="4">
        <v>5760.6610000000001</v>
      </c>
      <c r="O370" s="4">
        <v>92.333468999999994</v>
      </c>
      <c r="Q370" s="4">
        <v>7961.3990000000003</v>
      </c>
      <c r="R370" s="4">
        <v>93.379688000000002</v>
      </c>
    </row>
    <row r="371" spans="2:18" x14ac:dyDescent="0.2">
      <c r="B371" s="4">
        <v>631.702</v>
      </c>
      <c r="C371" s="4">
        <v>89.803250000000006</v>
      </c>
      <c r="E371" s="4">
        <v>1862.117</v>
      </c>
      <c r="F371" s="4">
        <v>90.318875000000006</v>
      </c>
      <c r="H371" s="4">
        <v>3061.5590000000002</v>
      </c>
      <c r="I371" s="4">
        <v>90.836468999999994</v>
      </c>
      <c r="N371" s="4">
        <v>5761.6620000000003</v>
      </c>
      <c r="O371" s="4">
        <v>92.334000000000003</v>
      </c>
      <c r="Q371" s="4">
        <v>7962.4009999999998</v>
      </c>
      <c r="R371" s="4">
        <v>93.380250000000004</v>
      </c>
    </row>
    <row r="372" spans="2:18" x14ac:dyDescent="0.2">
      <c r="B372" s="4">
        <v>632.70299999999997</v>
      </c>
      <c r="C372" s="4">
        <v>89.803686999999996</v>
      </c>
      <c r="E372" s="4">
        <v>1863.1179999999999</v>
      </c>
      <c r="F372" s="4">
        <v>90.319781000000006</v>
      </c>
      <c r="H372" s="4">
        <v>3062.56</v>
      </c>
      <c r="I372" s="4">
        <v>90.836938000000004</v>
      </c>
      <c r="N372" s="4">
        <v>5762.6629999999996</v>
      </c>
      <c r="O372" s="4">
        <v>92.334969000000001</v>
      </c>
      <c r="Q372" s="4">
        <v>7963.402</v>
      </c>
      <c r="R372" s="4">
        <v>93.381343999999999</v>
      </c>
    </row>
    <row r="373" spans="2:18" x14ac:dyDescent="0.2">
      <c r="B373" s="4">
        <v>633.70399999999995</v>
      </c>
      <c r="C373" s="4">
        <v>89.804530999999997</v>
      </c>
      <c r="E373" s="4">
        <v>1864.1189999999999</v>
      </c>
      <c r="F373" s="4">
        <v>90.320688000000004</v>
      </c>
      <c r="H373" s="4">
        <v>3063.5610000000001</v>
      </c>
      <c r="I373" s="4">
        <v>90.837844000000004</v>
      </c>
      <c r="N373" s="4">
        <v>5763.6639999999998</v>
      </c>
      <c r="O373" s="4">
        <v>92.335937000000001</v>
      </c>
      <c r="Q373" s="4">
        <v>7964.4040000000005</v>
      </c>
      <c r="R373" s="4">
        <v>93.381874999999994</v>
      </c>
    </row>
    <row r="374" spans="2:18" x14ac:dyDescent="0.2">
      <c r="B374" s="4">
        <v>634.70500000000004</v>
      </c>
      <c r="C374" s="4">
        <v>89.805374999999998</v>
      </c>
      <c r="E374" s="4">
        <v>1865.12</v>
      </c>
      <c r="F374" s="4">
        <v>90.321094000000002</v>
      </c>
      <c r="H374" s="4">
        <v>3064.5729999999999</v>
      </c>
      <c r="I374" s="4">
        <v>90.838280999999995</v>
      </c>
      <c r="N374" s="4">
        <v>5764.6660000000002</v>
      </c>
      <c r="O374" s="4">
        <v>92.336438000000001</v>
      </c>
      <c r="Q374" s="4">
        <v>7965.4059999999999</v>
      </c>
      <c r="R374" s="4">
        <v>93.382936999999998</v>
      </c>
    </row>
    <row r="375" spans="2:18" x14ac:dyDescent="0.2">
      <c r="B375" s="4">
        <v>635.70600000000002</v>
      </c>
      <c r="C375" s="4">
        <v>89.805780999999996</v>
      </c>
      <c r="E375" s="4">
        <v>1866.1210000000001</v>
      </c>
      <c r="F375" s="4">
        <v>90.322000000000003</v>
      </c>
      <c r="H375" s="4">
        <v>3065.5740000000001</v>
      </c>
      <c r="I375" s="4">
        <v>90.839186999999995</v>
      </c>
      <c r="N375" s="4">
        <v>5765.6670000000004</v>
      </c>
      <c r="O375" s="4">
        <v>92.337436999999994</v>
      </c>
      <c r="Q375" s="4">
        <v>7966.4070000000002</v>
      </c>
      <c r="R375" s="4">
        <v>93.383499999999998</v>
      </c>
    </row>
    <row r="376" spans="2:18" x14ac:dyDescent="0.2">
      <c r="B376" s="4">
        <v>636.70699999999999</v>
      </c>
      <c r="C376" s="4">
        <v>89.806624999999997</v>
      </c>
      <c r="E376" s="4">
        <v>1867.1220000000001</v>
      </c>
      <c r="F376" s="4">
        <v>90.322468999999998</v>
      </c>
      <c r="H376" s="4">
        <v>3066.5749999999998</v>
      </c>
      <c r="I376" s="4">
        <v>90.839686999999998</v>
      </c>
      <c r="N376" s="4">
        <v>5766.6679999999997</v>
      </c>
      <c r="O376" s="4">
        <v>92.337906000000004</v>
      </c>
      <c r="Q376" s="4">
        <v>7967.4080000000004</v>
      </c>
      <c r="R376" s="4">
        <v>93.384563</v>
      </c>
    </row>
    <row r="377" spans="2:18" x14ac:dyDescent="0.2">
      <c r="B377" s="4">
        <v>637.70799999999997</v>
      </c>
      <c r="C377" s="4">
        <v>89.807062999999999</v>
      </c>
      <c r="E377" s="4">
        <v>1868.123</v>
      </c>
      <c r="F377" s="4">
        <v>90.323374999999999</v>
      </c>
      <c r="H377" s="4">
        <v>3067.576</v>
      </c>
      <c r="I377" s="4">
        <v>90.840563000000003</v>
      </c>
      <c r="N377" s="4">
        <v>5767.6689999999999</v>
      </c>
      <c r="O377" s="4">
        <v>92.338937999999999</v>
      </c>
      <c r="Q377" s="4">
        <v>7968.41</v>
      </c>
      <c r="R377" s="4">
        <v>93.385688000000002</v>
      </c>
    </row>
    <row r="378" spans="2:18" x14ac:dyDescent="0.2">
      <c r="B378" s="4">
        <v>638.70899999999995</v>
      </c>
      <c r="C378" s="4">
        <v>89.807906000000003</v>
      </c>
      <c r="E378" s="4">
        <v>1869.124</v>
      </c>
      <c r="F378" s="4">
        <v>90.323813000000001</v>
      </c>
      <c r="H378" s="4">
        <v>3068.5770000000002</v>
      </c>
      <c r="I378" s="4">
        <v>90.841499999999996</v>
      </c>
      <c r="N378" s="4">
        <v>5768.67</v>
      </c>
      <c r="O378" s="4">
        <v>92.339468999999994</v>
      </c>
      <c r="Q378" s="4">
        <v>7969.4120000000003</v>
      </c>
      <c r="R378" s="4">
        <v>93.386250000000004</v>
      </c>
    </row>
    <row r="379" spans="2:18" x14ac:dyDescent="0.2">
      <c r="B379" s="4">
        <v>639.71</v>
      </c>
      <c r="C379" s="4">
        <v>89.808312000000001</v>
      </c>
      <c r="E379" s="4">
        <v>1870.125</v>
      </c>
      <c r="F379" s="4">
        <v>90.324719000000002</v>
      </c>
      <c r="H379" s="4">
        <v>3069.5790000000002</v>
      </c>
      <c r="I379" s="4">
        <v>90.841937999999999</v>
      </c>
      <c r="N379" s="4">
        <v>5769.6710000000003</v>
      </c>
      <c r="O379" s="4">
        <v>92.340468999999999</v>
      </c>
      <c r="Q379" s="4">
        <v>7970.4129999999996</v>
      </c>
      <c r="R379" s="4">
        <v>93.387375000000006</v>
      </c>
    </row>
    <row r="380" spans="2:18" x14ac:dyDescent="0.2">
      <c r="B380" s="4">
        <v>640.71100000000001</v>
      </c>
      <c r="C380" s="4">
        <v>89.809156000000002</v>
      </c>
      <c r="E380" s="4">
        <v>1871.126</v>
      </c>
      <c r="F380" s="4">
        <v>90.325625000000002</v>
      </c>
      <c r="H380" s="4">
        <v>3070.58</v>
      </c>
      <c r="I380" s="4">
        <v>90.842905999999999</v>
      </c>
      <c r="N380" s="4">
        <v>5770.6719999999996</v>
      </c>
      <c r="O380" s="4">
        <v>92.341499999999996</v>
      </c>
      <c r="Q380" s="4">
        <v>7971.4139999999998</v>
      </c>
      <c r="R380" s="4">
        <v>93.387874999999994</v>
      </c>
    </row>
    <row r="381" spans="2:18" x14ac:dyDescent="0.2">
      <c r="B381" s="4">
        <v>641.71199999999999</v>
      </c>
      <c r="C381" s="4">
        <v>89.810030999999995</v>
      </c>
      <c r="E381" s="4">
        <v>1872.127</v>
      </c>
      <c r="F381" s="4">
        <v>90.326093999999998</v>
      </c>
      <c r="H381" s="4">
        <v>3071.5810000000001</v>
      </c>
      <c r="I381" s="4">
        <v>90.843374999999995</v>
      </c>
      <c r="N381" s="4">
        <v>5771.6729999999998</v>
      </c>
      <c r="O381" s="4">
        <v>92.341969000000006</v>
      </c>
      <c r="Q381" s="4">
        <v>7972.415</v>
      </c>
      <c r="R381" s="4">
        <v>93.388999999999996</v>
      </c>
    </row>
    <row r="382" spans="2:18" x14ac:dyDescent="0.2">
      <c r="B382" s="4">
        <v>642.71299999999997</v>
      </c>
      <c r="C382" s="4">
        <v>89.810438000000005</v>
      </c>
      <c r="E382" s="4">
        <v>1873.1279999999999</v>
      </c>
      <c r="F382" s="4">
        <v>90.326999999999998</v>
      </c>
      <c r="H382" s="4">
        <v>3072.5819999999999</v>
      </c>
      <c r="I382" s="4">
        <v>90.844280999999995</v>
      </c>
      <c r="N382" s="4">
        <v>5772.674</v>
      </c>
      <c r="O382" s="4">
        <v>92.342968999999997</v>
      </c>
      <c r="Q382" s="4">
        <v>7973.4170000000004</v>
      </c>
      <c r="R382" s="4">
        <v>93.389531000000005</v>
      </c>
    </row>
    <row r="383" spans="2:18" x14ac:dyDescent="0.2">
      <c r="B383" s="4">
        <v>643.71400000000006</v>
      </c>
      <c r="C383" s="4">
        <v>89.811280999999994</v>
      </c>
      <c r="E383" s="4">
        <v>1874.1289999999999</v>
      </c>
      <c r="F383" s="4">
        <v>90.327438000000001</v>
      </c>
      <c r="H383" s="4">
        <v>3073.5830000000001</v>
      </c>
      <c r="I383" s="4">
        <v>90.844750000000005</v>
      </c>
      <c r="N383" s="4">
        <v>5773.6760000000004</v>
      </c>
      <c r="O383" s="4">
        <v>92.343468999999999</v>
      </c>
      <c r="Q383" s="4">
        <v>7974.4189999999999</v>
      </c>
      <c r="R383" s="4">
        <v>93.390625</v>
      </c>
    </row>
    <row r="384" spans="2:18" x14ac:dyDescent="0.2">
      <c r="B384" s="4">
        <v>644.71500000000003</v>
      </c>
      <c r="C384" s="4">
        <v>89.811718999999997</v>
      </c>
      <c r="E384" s="4">
        <v>1875.13</v>
      </c>
      <c r="F384" s="4">
        <v>90.328311999999997</v>
      </c>
      <c r="H384" s="4">
        <v>3074.5839999999998</v>
      </c>
      <c r="I384" s="4">
        <v>90.845656000000005</v>
      </c>
      <c r="N384" s="4">
        <v>5774.6769999999997</v>
      </c>
      <c r="O384" s="4">
        <v>92.344499999999996</v>
      </c>
      <c r="Q384" s="4">
        <v>7975.42</v>
      </c>
      <c r="R384" s="4">
        <v>93.391155999999995</v>
      </c>
    </row>
    <row r="385" spans="2:18" x14ac:dyDescent="0.2">
      <c r="B385" s="4">
        <v>645.72299999999996</v>
      </c>
      <c r="C385" s="4">
        <v>89.812562</v>
      </c>
      <c r="E385" s="4">
        <v>1876.1310000000001</v>
      </c>
      <c r="F385" s="4">
        <v>90.328781000000006</v>
      </c>
      <c r="H385" s="4">
        <v>3075.585</v>
      </c>
      <c r="I385" s="4">
        <v>90.846125000000001</v>
      </c>
      <c r="N385" s="4">
        <v>5775.6779999999999</v>
      </c>
      <c r="O385" s="4">
        <v>92.345031000000006</v>
      </c>
      <c r="Q385" s="4">
        <v>7976.4210000000003</v>
      </c>
      <c r="R385" s="4">
        <v>93.392250000000004</v>
      </c>
    </row>
    <row r="386" spans="2:18" x14ac:dyDescent="0.2">
      <c r="B386" s="4">
        <v>646.72400000000005</v>
      </c>
      <c r="C386" s="4">
        <v>89.813000000000002</v>
      </c>
      <c r="E386" s="4">
        <v>1877.1320000000001</v>
      </c>
      <c r="F386" s="4">
        <v>90.329656</v>
      </c>
      <c r="H386" s="4">
        <v>3076.5859999999998</v>
      </c>
      <c r="I386" s="4">
        <v>90.847031000000001</v>
      </c>
      <c r="N386" s="4">
        <v>5776.6790000000001</v>
      </c>
      <c r="O386" s="4">
        <v>92.346063000000001</v>
      </c>
      <c r="Q386" s="4">
        <v>7977.4219999999996</v>
      </c>
      <c r="R386" s="4">
        <v>93.393311999999995</v>
      </c>
    </row>
    <row r="387" spans="2:18" x14ac:dyDescent="0.2">
      <c r="B387" s="4">
        <v>647.72500000000002</v>
      </c>
      <c r="C387" s="4">
        <v>89.813874999999996</v>
      </c>
      <c r="E387" s="4">
        <v>1878.133</v>
      </c>
      <c r="F387" s="4">
        <v>90.330124999999995</v>
      </c>
      <c r="H387" s="4">
        <v>3077.587</v>
      </c>
      <c r="I387" s="4">
        <v>90.847905999999995</v>
      </c>
      <c r="N387" s="4">
        <v>5777.68</v>
      </c>
      <c r="O387" s="4">
        <v>92.347031000000001</v>
      </c>
      <c r="Q387" s="4">
        <v>7978.424</v>
      </c>
      <c r="R387" s="4">
        <v>93.393844000000001</v>
      </c>
    </row>
    <row r="388" spans="2:18" x14ac:dyDescent="0.2">
      <c r="B388" s="4">
        <v>648.73</v>
      </c>
      <c r="C388" s="4">
        <v>89.814312000000001</v>
      </c>
      <c r="E388" s="4">
        <v>1879.134</v>
      </c>
      <c r="F388" s="4">
        <v>90.331030999999996</v>
      </c>
      <c r="H388" s="4">
        <v>3078.5880000000002</v>
      </c>
      <c r="I388" s="4">
        <v>90.848405999999997</v>
      </c>
      <c r="N388" s="4">
        <v>5778.6809999999996</v>
      </c>
      <c r="O388" s="4">
        <v>92.347561999999996</v>
      </c>
      <c r="Q388" s="4">
        <v>7979.4260000000004</v>
      </c>
      <c r="R388" s="4">
        <v>93.394969000000003</v>
      </c>
    </row>
    <row r="389" spans="2:18" x14ac:dyDescent="0.2">
      <c r="B389" s="4">
        <v>649.73099999999999</v>
      </c>
      <c r="C389" s="4">
        <v>89.815186999999995</v>
      </c>
      <c r="E389" s="4">
        <v>1880.135</v>
      </c>
      <c r="F389" s="4">
        <v>90.331906000000004</v>
      </c>
      <c r="H389" s="4">
        <v>3079.5889999999999</v>
      </c>
      <c r="I389" s="4">
        <v>90.849281000000005</v>
      </c>
      <c r="N389" s="4">
        <v>5779.6819999999998</v>
      </c>
      <c r="O389" s="4">
        <v>92.348562000000001</v>
      </c>
      <c r="Q389" s="4">
        <v>7980.4269999999997</v>
      </c>
      <c r="R389" s="4">
        <v>93.395469000000006</v>
      </c>
    </row>
    <row r="390" spans="2:18" x14ac:dyDescent="0.2">
      <c r="B390" s="4">
        <v>650.73199999999997</v>
      </c>
      <c r="C390" s="4">
        <v>89.816030999999995</v>
      </c>
      <c r="E390" s="4">
        <v>1881.136</v>
      </c>
      <c r="F390" s="4">
        <v>90.332344000000006</v>
      </c>
      <c r="H390" s="4">
        <v>3080.59</v>
      </c>
      <c r="I390" s="4">
        <v>90.84975</v>
      </c>
      <c r="N390" s="4">
        <v>5780.683</v>
      </c>
      <c r="O390" s="4">
        <v>92.349093999999994</v>
      </c>
      <c r="Q390" s="4">
        <v>7981.4279999999999</v>
      </c>
      <c r="R390" s="4">
        <v>93.396563</v>
      </c>
    </row>
    <row r="391" spans="2:18" x14ac:dyDescent="0.2">
      <c r="B391" s="4">
        <v>651.73299999999995</v>
      </c>
      <c r="C391" s="4">
        <v>89.816438000000005</v>
      </c>
      <c r="E391" s="4">
        <v>1882.1369999999999</v>
      </c>
      <c r="F391" s="4">
        <v>90.333186999999995</v>
      </c>
      <c r="H391" s="4">
        <v>3081.5909999999999</v>
      </c>
      <c r="I391" s="4">
        <v>90.850688000000005</v>
      </c>
      <c r="N391" s="4">
        <v>5781.6840000000002</v>
      </c>
      <c r="O391" s="4">
        <v>92.350093999999999</v>
      </c>
      <c r="Q391" s="4">
        <v>7982.4290000000001</v>
      </c>
      <c r="R391" s="4">
        <v>93.397125000000003</v>
      </c>
    </row>
    <row r="392" spans="2:18" x14ac:dyDescent="0.2">
      <c r="B392" s="4">
        <v>652.73400000000004</v>
      </c>
      <c r="C392" s="4">
        <v>89.817250000000001</v>
      </c>
      <c r="E392" s="4">
        <v>1883.1379999999999</v>
      </c>
      <c r="F392" s="4">
        <v>90.333656000000005</v>
      </c>
      <c r="H392" s="4">
        <v>3082.5920000000001</v>
      </c>
      <c r="I392" s="4">
        <v>90.851124999999996</v>
      </c>
      <c r="N392" s="4">
        <v>5782.6850000000004</v>
      </c>
      <c r="O392" s="4">
        <v>92.350594000000001</v>
      </c>
      <c r="Q392" s="4">
        <v>7983.4309999999996</v>
      </c>
      <c r="R392" s="4">
        <v>93.398250000000004</v>
      </c>
    </row>
    <row r="393" spans="2:18" x14ac:dyDescent="0.2">
      <c r="B393" s="4">
        <v>653.73500000000001</v>
      </c>
      <c r="C393" s="4">
        <v>89.817688000000004</v>
      </c>
      <c r="E393" s="4">
        <v>1884.1389999999999</v>
      </c>
      <c r="F393" s="4">
        <v>90.334530999999998</v>
      </c>
      <c r="H393" s="4">
        <v>3083.5929999999998</v>
      </c>
      <c r="I393" s="4">
        <v>90.852030999999997</v>
      </c>
      <c r="N393" s="4">
        <v>5783.6859999999997</v>
      </c>
      <c r="O393" s="4">
        <v>92.351594000000006</v>
      </c>
      <c r="Q393" s="4">
        <v>7984.433</v>
      </c>
      <c r="R393" s="4">
        <v>93.399343999999999</v>
      </c>
    </row>
    <row r="394" spans="2:18" x14ac:dyDescent="0.2">
      <c r="B394" s="4">
        <v>654.73599999999999</v>
      </c>
      <c r="C394" s="4">
        <v>89.818562</v>
      </c>
      <c r="E394" s="4">
        <v>1885.14</v>
      </c>
      <c r="F394" s="4">
        <v>90.334969000000001</v>
      </c>
      <c r="H394" s="4">
        <v>3084.5940000000001</v>
      </c>
      <c r="I394" s="4">
        <v>90.852969000000002</v>
      </c>
      <c r="N394" s="4">
        <v>5784.6869999999999</v>
      </c>
      <c r="O394" s="4">
        <v>92.352093999999994</v>
      </c>
      <c r="Q394" s="4">
        <v>7985.4340000000002</v>
      </c>
      <c r="R394" s="4">
        <v>93.399874999999994</v>
      </c>
    </row>
    <row r="395" spans="2:18" x14ac:dyDescent="0.2">
      <c r="B395" s="4">
        <v>655.73699999999997</v>
      </c>
      <c r="C395" s="4">
        <v>89.819000000000003</v>
      </c>
      <c r="E395" s="4">
        <v>1886.1410000000001</v>
      </c>
      <c r="F395" s="4">
        <v>90.335843999999994</v>
      </c>
      <c r="H395" s="4">
        <v>3085.596</v>
      </c>
      <c r="I395" s="4">
        <v>90.853406000000007</v>
      </c>
      <c r="N395" s="4">
        <v>5785.6880000000001</v>
      </c>
      <c r="O395" s="4">
        <v>92.353093999999999</v>
      </c>
      <c r="Q395" s="4">
        <v>7986.4350000000004</v>
      </c>
      <c r="R395" s="4">
        <v>93.400999999999996</v>
      </c>
    </row>
    <row r="396" spans="2:18" x14ac:dyDescent="0.2">
      <c r="B396" s="4">
        <v>656.73800000000006</v>
      </c>
      <c r="C396" s="4">
        <v>89.819844000000003</v>
      </c>
      <c r="E396" s="4">
        <v>1887.1420000000001</v>
      </c>
      <c r="F396" s="4">
        <v>90.336749999999995</v>
      </c>
      <c r="H396" s="4">
        <v>3086.5970000000002</v>
      </c>
      <c r="I396" s="4">
        <v>90.854343999999998</v>
      </c>
      <c r="N396" s="4">
        <v>5786.6890000000003</v>
      </c>
      <c r="O396" s="4">
        <v>92.354124999999996</v>
      </c>
      <c r="Q396" s="4">
        <v>7987.4359999999997</v>
      </c>
      <c r="R396" s="4">
        <v>93.401531000000006</v>
      </c>
    </row>
    <row r="397" spans="2:18" x14ac:dyDescent="0.2">
      <c r="B397" s="4">
        <v>657.73900000000003</v>
      </c>
      <c r="C397" s="4">
        <v>89.820718999999997</v>
      </c>
      <c r="E397" s="4">
        <v>1888.143</v>
      </c>
      <c r="F397" s="4">
        <v>90.337187</v>
      </c>
      <c r="H397" s="4">
        <v>3087.598</v>
      </c>
      <c r="I397" s="4">
        <v>90.854811999999995</v>
      </c>
      <c r="N397" s="4">
        <v>5787.69</v>
      </c>
      <c r="O397" s="4">
        <v>92.354624999999999</v>
      </c>
      <c r="Q397" s="4">
        <v>7988.4380000000001</v>
      </c>
      <c r="R397" s="4">
        <v>93.402625</v>
      </c>
    </row>
    <row r="398" spans="2:18" x14ac:dyDescent="0.2">
      <c r="B398" s="4">
        <v>658.74</v>
      </c>
      <c r="C398" s="4">
        <v>89.821124999999995</v>
      </c>
      <c r="E398" s="4">
        <v>1889.144</v>
      </c>
      <c r="F398" s="4">
        <v>90.338093999999998</v>
      </c>
      <c r="H398" s="4">
        <v>3088.5990000000002</v>
      </c>
      <c r="I398" s="4">
        <v>90.85575</v>
      </c>
      <c r="N398" s="4">
        <v>5788.6909999999998</v>
      </c>
      <c r="O398" s="4">
        <v>92.355655999999996</v>
      </c>
      <c r="Q398" s="4">
        <v>7989.4390000000003</v>
      </c>
      <c r="R398" s="4">
        <v>93.403155999999996</v>
      </c>
    </row>
    <row r="399" spans="2:18" x14ac:dyDescent="0.2">
      <c r="B399" s="4">
        <v>659.74099999999999</v>
      </c>
      <c r="C399" s="4">
        <v>89.822000000000003</v>
      </c>
      <c r="E399" s="4">
        <v>1890.145</v>
      </c>
      <c r="F399" s="4">
        <v>90.338531000000003</v>
      </c>
      <c r="H399" s="4">
        <v>3089.6</v>
      </c>
      <c r="I399" s="4">
        <v>90.856218999999996</v>
      </c>
      <c r="N399" s="4">
        <v>5789.692</v>
      </c>
      <c r="O399" s="4">
        <v>92.356155999999999</v>
      </c>
      <c r="Q399" s="4">
        <v>7990.4409999999998</v>
      </c>
      <c r="R399" s="4">
        <v>93.404280999999997</v>
      </c>
    </row>
    <row r="400" spans="2:18" x14ac:dyDescent="0.2">
      <c r="B400" s="4">
        <v>660.74199999999996</v>
      </c>
      <c r="C400" s="4">
        <v>89.822438000000005</v>
      </c>
      <c r="E400" s="4">
        <v>1891.146</v>
      </c>
      <c r="F400" s="4">
        <v>90.339438000000001</v>
      </c>
      <c r="H400" s="4">
        <v>3090.6010000000001</v>
      </c>
      <c r="I400" s="4">
        <v>90.857124999999996</v>
      </c>
      <c r="N400" s="4">
        <v>5790.6930000000002</v>
      </c>
      <c r="O400" s="4">
        <v>92.357186999999996</v>
      </c>
      <c r="Q400" s="4">
        <v>7991.4430000000002</v>
      </c>
      <c r="R400" s="4">
        <v>93.405311999999995</v>
      </c>
    </row>
    <row r="401" spans="2:18" x14ac:dyDescent="0.2">
      <c r="B401" s="4">
        <v>661.74300000000005</v>
      </c>
      <c r="C401" s="4">
        <v>89.823280999999994</v>
      </c>
      <c r="E401" s="4">
        <v>1892.1469999999999</v>
      </c>
      <c r="F401" s="4">
        <v>90.339843999999999</v>
      </c>
      <c r="H401" s="4">
        <v>3091.6019999999999</v>
      </c>
      <c r="I401" s="4">
        <v>90.858030999999997</v>
      </c>
      <c r="N401" s="4">
        <v>5791.6949999999997</v>
      </c>
      <c r="O401" s="4">
        <v>92.357686999999999</v>
      </c>
      <c r="Q401" s="4">
        <v>7992.4440000000004</v>
      </c>
      <c r="R401" s="4">
        <v>93.405874999999995</v>
      </c>
    </row>
    <row r="402" spans="2:18" x14ac:dyDescent="0.2">
      <c r="B402" s="4">
        <v>662.74400000000003</v>
      </c>
      <c r="C402" s="4">
        <v>89.823718999999997</v>
      </c>
      <c r="E402" s="4">
        <v>1893.1479999999999</v>
      </c>
      <c r="F402" s="4">
        <v>90.34075</v>
      </c>
      <c r="H402" s="4">
        <v>3092.6030000000001</v>
      </c>
      <c r="I402" s="4">
        <v>90.858500000000006</v>
      </c>
      <c r="N402" s="4">
        <v>5792.6959999999999</v>
      </c>
      <c r="O402" s="4">
        <v>92.358688000000001</v>
      </c>
      <c r="Q402" s="4">
        <v>7993.4449999999997</v>
      </c>
      <c r="R402" s="4">
        <v>93.406969000000004</v>
      </c>
    </row>
    <row r="403" spans="2:18" x14ac:dyDescent="0.2">
      <c r="B403" s="4">
        <v>663.745</v>
      </c>
      <c r="C403" s="4">
        <v>89.824562</v>
      </c>
      <c r="E403" s="4">
        <v>1894.1489999999999</v>
      </c>
      <c r="F403" s="4">
        <v>90.341188000000002</v>
      </c>
      <c r="H403" s="4">
        <v>3093.6039999999998</v>
      </c>
      <c r="I403" s="4">
        <v>90.859406000000007</v>
      </c>
      <c r="N403" s="4">
        <v>5793.6980000000003</v>
      </c>
      <c r="O403" s="4">
        <v>92.359656000000001</v>
      </c>
      <c r="Q403" s="4">
        <v>7994.4470000000001</v>
      </c>
      <c r="R403" s="4">
        <v>93.407531000000006</v>
      </c>
    </row>
    <row r="404" spans="2:18" x14ac:dyDescent="0.2">
      <c r="B404" s="4">
        <v>664.74599999999998</v>
      </c>
      <c r="C404" s="4">
        <v>89.825438000000005</v>
      </c>
      <c r="E404" s="4">
        <v>1895.15</v>
      </c>
      <c r="F404" s="4">
        <v>90.342094000000003</v>
      </c>
      <c r="H404" s="4">
        <v>3094.605</v>
      </c>
      <c r="I404" s="4">
        <v>90.859875000000002</v>
      </c>
      <c r="N404" s="4">
        <v>5794.7</v>
      </c>
      <c r="O404" s="4">
        <v>92.360186999999996</v>
      </c>
      <c r="Q404" s="4">
        <v>7995.4489999999996</v>
      </c>
      <c r="R404" s="4">
        <v>93.408593999999994</v>
      </c>
    </row>
    <row r="405" spans="2:18" x14ac:dyDescent="0.2">
      <c r="B405" s="4">
        <v>665.74699999999996</v>
      </c>
      <c r="C405" s="4">
        <v>89.825844000000004</v>
      </c>
      <c r="E405" s="4">
        <v>1896.1510000000001</v>
      </c>
      <c r="F405" s="4">
        <v>90.342968999999997</v>
      </c>
      <c r="H405" s="4">
        <v>3095.6060000000002</v>
      </c>
      <c r="I405" s="4">
        <v>90.860781000000003</v>
      </c>
      <c r="N405" s="4">
        <v>5795.701</v>
      </c>
      <c r="O405" s="4">
        <v>92.361187000000001</v>
      </c>
      <c r="Q405" s="4">
        <v>7996.45</v>
      </c>
      <c r="R405" s="4">
        <v>93.409188</v>
      </c>
    </row>
    <row r="406" spans="2:18" x14ac:dyDescent="0.2">
      <c r="B406" s="4">
        <v>666.74800000000005</v>
      </c>
      <c r="C406" s="4">
        <v>89.826718999999997</v>
      </c>
      <c r="E406" s="4">
        <v>1897.152</v>
      </c>
      <c r="F406" s="4">
        <v>90.343436999999994</v>
      </c>
      <c r="H406" s="4">
        <v>3096.607</v>
      </c>
      <c r="I406" s="4">
        <v>90.861249999999998</v>
      </c>
      <c r="N406" s="4">
        <v>5796.7020000000002</v>
      </c>
      <c r="O406" s="4">
        <v>92.361750000000001</v>
      </c>
      <c r="Q406" s="4">
        <v>7997.451</v>
      </c>
      <c r="R406" s="4">
        <v>93.410280999999998</v>
      </c>
    </row>
    <row r="407" spans="2:18" x14ac:dyDescent="0.2">
      <c r="B407" s="4">
        <v>667.74900000000002</v>
      </c>
      <c r="C407" s="4">
        <v>89.827124999999995</v>
      </c>
      <c r="E407" s="4">
        <v>1898.153</v>
      </c>
      <c r="F407" s="4">
        <v>90.344344000000007</v>
      </c>
      <c r="H407" s="4">
        <v>3097.6080000000002</v>
      </c>
      <c r="I407" s="4">
        <v>90.862188000000003</v>
      </c>
      <c r="N407" s="4">
        <v>5797.7030000000004</v>
      </c>
      <c r="O407" s="4">
        <v>92.362750000000005</v>
      </c>
      <c r="Q407" s="4">
        <v>7998.4520000000002</v>
      </c>
      <c r="R407" s="4">
        <v>93.410813000000005</v>
      </c>
    </row>
    <row r="408" spans="2:18" x14ac:dyDescent="0.2">
      <c r="B408" s="4">
        <v>668.75</v>
      </c>
      <c r="C408" s="4">
        <v>89.827938000000003</v>
      </c>
      <c r="E408" s="4">
        <v>1899.154</v>
      </c>
      <c r="F408" s="4">
        <v>90.344813000000002</v>
      </c>
      <c r="H408" s="4">
        <v>3098.6089999999999</v>
      </c>
      <c r="I408" s="4">
        <v>90.862624999999994</v>
      </c>
      <c r="N408" s="4">
        <v>5798.7039999999997</v>
      </c>
      <c r="O408" s="4">
        <v>92.363249999999994</v>
      </c>
      <c r="Q408" s="4">
        <v>7999.4530000000004</v>
      </c>
      <c r="R408" s="4">
        <v>93.411906000000002</v>
      </c>
    </row>
    <row r="409" spans="2:18" x14ac:dyDescent="0.2">
      <c r="B409" s="4">
        <v>669.75099999999998</v>
      </c>
      <c r="C409" s="4">
        <v>89.828374999999994</v>
      </c>
      <c r="E409" s="4">
        <v>1900.155</v>
      </c>
      <c r="F409" s="4">
        <v>90.342530999999994</v>
      </c>
      <c r="H409" s="4">
        <v>3099.61</v>
      </c>
      <c r="I409" s="4">
        <v>90.863530999999995</v>
      </c>
      <c r="N409" s="4">
        <v>5799.7049999999999</v>
      </c>
      <c r="O409" s="4">
        <v>92.364249999999998</v>
      </c>
      <c r="Q409" s="4">
        <v>8000.4539999999997</v>
      </c>
      <c r="R409" s="4">
        <v>93.412969000000004</v>
      </c>
    </row>
    <row r="410" spans="2:18" x14ac:dyDescent="0.2">
      <c r="B410" s="4">
        <v>670.75199999999995</v>
      </c>
      <c r="C410" s="4">
        <v>89.829218999999995</v>
      </c>
      <c r="H410" s="4">
        <v>3100.6109999999999</v>
      </c>
      <c r="I410" s="4">
        <v>90.864406000000002</v>
      </c>
      <c r="N410" s="4">
        <v>5800.7060000000001</v>
      </c>
      <c r="O410" s="4">
        <v>92.364780999999994</v>
      </c>
      <c r="Q410" s="4">
        <v>8001.4549999999999</v>
      </c>
      <c r="R410" s="4">
        <v>93.413499999999999</v>
      </c>
    </row>
    <row r="411" spans="2:18" x14ac:dyDescent="0.2">
      <c r="B411" s="4">
        <v>671.75300000000004</v>
      </c>
      <c r="C411" s="4">
        <v>89.829656</v>
      </c>
      <c r="Q411" s="4">
        <v>8002.4560000000001</v>
      </c>
      <c r="R411" s="4">
        <v>93.414593999999994</v>
      </c>
    </row>
    <row r="412" spans="2:18" x14ac:dyDescent="0.2">
      <c r="B412" s="4">
        <v>672.75400000000002</v>
      </c>
      <c r="C412" s="4">
        <v>89.830530999999993</v>
      </c>
      <c r="Q412" s="4">
        <v>8003.4579999999996</v>
      </c>
      <c r="R412" s="4">
        <v>93.415125000000003</v>
      </c>
    </row>
    <row r="413" spans="2:18" x14ac:dyDescent="0.2">
      <c r="B413" s="4">
        <v>673.755</v>
      </c>
      <c r="C413" s="4">
        <v>89.831374999999994</v>
      </c>
      <c r="Q413" s="4">
        <v>8004.4589999999998</v>
      </c>
      <c r="R413" s="4">
        <v>93.416250000000005</v>
      </c>
    </row>
    <row r="414" spans="2:18" x14ac:dyDescent="0.2">
      <c r="B414" s="4">
        <v>674.75599999999997</v>
      </c>
      <c r="C414" s="4">
        <v>89.831844000000004</v>
      </c>
      <c r="Q414" s="4">
        <v>8005.4610000000002</v>
      </c>
      <c r="R414" s="4">
        <v>93.416781</v>
      </c>
    </row>
    <row r="415" spans="2:18" x14ac:dyDescent="0.2">
      <c r="B415" s="4">
        <v>675.75699999999995</v>
      </c>
      <c r="C415" s="4">
        <v>89.832688000000005</v>
      </c>
      <c r="Q415" s="4">
        <v>8006.4620000000004</v>
      </c>
      <c r="R415" s="4">
        <v>93.417844000000002</v>
      </c>
    </row>
    <row r="416" spans="2:18" x14ac:dyDescent="0.2">
      <c r="B416" s="4">
        <v>676.75800000000004</v>
      </c>
      <c r="C416" s="4">
        <v>89.833124999999995</v>
      </c>
      <c r="Q416" s="4">
        <v>8007.4639999999999</v>
      </c>
      <c r="R416" s="4">
        <v>93.418969000000004</v>
      </c>
    </row>
    <row r="417" spans="2:18" x14ac:dyDescent="0.2">
      <c r="B417" s="4">
        <v>677.75900000000001</v>
      </c>
      <c r="C417" s="4">
        <v>89.834000000000003</v>
      </c>
      <c r="Q417" s="4">
        <v>8008.4660000000003</v>
      </c>
      <c r="R417" s="4">
        <v>93.419499999999999</v>
      </c>
    </row>
    <row r="418" spans="2:18" x14ac:dyDescent="0.2">
      <c r="B418" s="4">
        <v>678.76</v>
      </c>
      <c r="C418" s="4">
        <v>89.834438000000006</v>
      </c>
      <c r="Q418" s="4">
        <v>8009.4669999999996</v>
      </c>
      <c r="R418" s="4">
        <v>93.420593999999994</v>
      </c>
    </row>
    <row r="419" spans="2:18" x14ac:dyDescent="0.2">
      <c r="B419" s="4">
        <v>679.76099999999997</v>
      </c>
      <c r="C419" s="4">
        <v>89.835280999999995</v>
      </c>
      <c r="Q419" s="4">
        <v>8010.4690000000001</v>
      </c>
      <c r="R419" s="4">
        <v>93.421155999999996</v>
      </c>
    </row>
    <row r="420" spans="2:18" x14ac:dyDescent="0.2">
      <c r="B420" s="4">
        <v>680.76199999999994</v>
      </c>
      <c r="C420" s="4">
        <v>89.836124999999996</v>
      </c>
      <c r="Q420" s="4">
        <v>8011.47</v>
      </c>
      <c r="R420" s="4">
        <v>93.422218999999998</v>
      </c>
    </row>
    <row r="421" spans="2:18" x14ac:dyDescent="0.2">
      <c r="B421" s="4">
        <v>681.76300000000003</v>
      </c>
      <c r="C421" s="4">
        <v>89.836562000000001</v>
      </c>
      <c r="Q421" s="4">
        <v>8012.4709999999995</v>
      </c>
      <c r="R421" s="4">
        <v>93.422813000000005</v>
      </c>
    </row>
    <row r="422" spans="2:18" x14ac:dyDescent="0.2">
      <c r="B422" s="4">
        <v>682.76400000000001</v>
      </c>
      <c r="C422" s="4">
        <v>89.837406000000001</v>
      </c>
      <c r="Q422" s="4">
        <v>8013.4719999999998</v>
      </c>
      <c r="R422" s="4">
        <v>93.423874999999995</v>
      </c>
    </row>
    <row r="423" spans="2:18" x14ac:dyDescent="0.2">
      <c r="B423" s="4">
        <v>683.76499999999999</v>
      </c>
      <c r="C423" s="4">
        <v>89.837844000000004</v>
      </c>
      <c r="Q423" s="4">
        <v>8014.473</v>
      </c>
      <c r="R423" s="4">
        <v>93.424969000000004</v>
      </c>
    </row>
    <row r="424" spans="2:18" x14ac:dyDescent="0.2">
      <c r="B424" s="4">
        <v>684.76599999999996</v>
      </c>
      <c r="C424" s="4">
        <v>89.838718999999998</v>
      </c>
      <c r="Q424" s="4">
        <v>8015.4740000000002</v>
      </c>
      <c r="R424" s="4">
        <v>93.4255</v>
      </c>
    </row>
    <row r="425" spans="2:18" x14ac:dyDescent="0.2">
      <c r="B425" s="4">
        <v>685.76700000000005</v>
      </c>
      <c r="C425" s="4">
        <v>89.839124999999996</v>
      </c>
      <c r="Q425" s="4">
        <v>8016.4750000000004</v>
      </c>
      <c r="R425" s="4">
        <v>93.426593999999994</v>
      </c>
    </row>
    <row r="426" spans="2:18" x14ac:dyDescent="0.2">
      <c r="B426" s="4">
        <v>686.76800000000003</v>
      </c>
      <c r="C426" s="4">
        <v>89.839968999999996</v>
      </c>
      <c r="Q426" s="4">
        <v>8017.4769999999999</v>
      </c>
      <c r="R426" s="4">
        <v>93.427155999999997</v>
      </c>
    </row>
    <row r="427" spans="2:18" x14ac:dyDescent="0.2">
      <c r="B427" s="4">
        <v>687.76900000000001</v>
      </c>
      <c r="C427" s="4">
        <v>89.840844000000004</v>
      </c>
      <c r="Q427" s="4">
        <v>8018.4790000000003</v>
      </c>
      <c r="R427" s="4">
        <v>93.428250000000006</v>
      </c>
    </row>
    <row r="428" spans="2:18" x14ac:dyDescent="0.2">
      <c r="B428" s="4">
        <v>688.77</v>
      </c>
      <c r="C428" s="4">
        <v>89.841250000000002</v>
      </c>
      <c r="Q428" s="4">
        <v>8019.48</v>
      </c>
      <c r="R428" s="4">
        <v>93.428781000000001</v>
      </c>
    </row>
    <row r="429" spans="2:18" x14ac:dyDescent="0.2">
      <c r="B429" s="4">
        <v>689.77099999999996</v>
      </c>
      <c r="C429" s="4">
        <v>89.842124999999996</v>
      </c>
      <c r="Q429" s="4">
        <v>8020.4840000000004</v>
      </c>
      <c r="R429" s="4">
        <v>93.429874999999996</v>
      </c>
    </row>
    <row r="430" spans="2:18" x14ac:dyDescent="0.2">
      <c r="B430" s="4">
        <v>690.77200000000005</v>
      </c>
      <c r="C430" s="4">
        <v>89.842562000000001</v>
      </c>
      <c r="Q430" s="4">
        <v>8021.4849999999997</v>
      </c>
      <c r="R430" s="4">
        <v>93.430406000000005</v>
      </c>
    </row>
    <row r="431" spans="2:18" x14ac:dyDescent="0.2">
      <c r="B431" s="4">
        <v>691.77300000000002</v>
      </c>
      <c r="C431" s="4">
        <v>89.843468999999999</v>
      </c>
      <c r="Q431" s="4">
        <v>8022.4870000000001</v>
      </c>
      <c r="R431" s="4">
        <v>93.431562</v>
      </c>
    </row>
    <row r="432" spans="2:18" x14ac:dyDescent="0.2">
      <c r="B432" s="4">
        <v>692.78099999999995</v>
      </c>
      <c r="C432" s="4">
        <v>89.843874999999997</v>
      </c>
      <c r="Q432" s="4">
        <v>8023.4889999999996</v>
      </c>
      <c r="R432" s="4">
        <v>93.432655999999994</v>
      </c>
    </row>
    <row r="433" spans="2:18" x14ac:dyDescent="0.2">
      <c r="B433" s="4">
        <v>693.78200000000004</v>
      </c>
      <c r="C433" s="4">
        <v>89.844750000000005</v>
      </c>
      <c r="Q433" s="4">
        <v>8024.49</v>
      </c>
      <c r="R433" s="4">
        <v>93.433218999999994</v>
      </c>
    </row>
    <row r="434" spans="2:18" x14ac:dyDescent="0.2">
      <c r="B434" s="4">
        <v>694.78300000000002</v>
      </c>
      <c r="C434" s="4">
        <v>89.845156000000003</v>
      </c>
      <c r="Q434" s="4">
        <v>8025.491</v>
      </c>
      <c r="R434" s="4">
        <v>93.434313000000003</v>
      </c>
    </row>
    <row r="435" spans="2:18" x14ac:dyDescent="0.2">
      <c r="B435" s="4">
        <v>695.78399999999999</v>
      </c>
      <c r="C435" s="4">
        <v>89.846093999999994</v>
      </c>
      <c r="Q435" s="4">
        <v>8026.4930000000004</v>
      </c>
      <c r="R435" s="4">
        <v>93.434843999999998</v>
      </c>
    </row>
    <row r="436" spans="2:18" x14ac:dyDescent="0.2">
      <c r="B436" s="4">
        <v>696.78499999999997</v>
      </c>
      <c r="C436" s="4">
        <v>89.846969000000001</v>
      </c>
      <c r="Q436" s="4">
        <v>8027.4939999999997</v>
      </c>
      <c r="R436" s="4">
        <v>93.435936999999996</v>
      </c>
    </row>
    <row r="437" spans="2:18" x14ac:dyDescent="0.2">
      <c r="B437" s="4">
        <v>697.78599999999994</v>
      </c>
      <c r="C437" s="4">
        <v>89.847406000000007</v>
      </c>
      <c r="Q437" s="4">
        <v>8028.4949999999999</v>
      </c>
      <c r="R437" s="4">
        <v>93.436469000000002</v>
      </c>
    </row>
    <row r="438" spans="2:18" x14ac:dyDescent="0.2">
      <c r="B438" s="4">
        <v>698.78700000000003</v>
      </c>
      <c r="C438" s="4">
        <v>89.848249999999993</v>
      </c>
      <c r="Q438" s="4">
        <v>8029.4960000000001</v>
      </c>
      <c r="R438" s="4">
        <v>93.437594000000004</v>
      </c>
    </row>
    <row r="439" spans="2:18" x14ac:dyDescent="0.2">
      <c r="B439" s="4">
        <v>699.78800000000001</v>
      </c>
      <c r="C439" s="4">
        <v>89.848686999999998</v>
      </c>
      <c r="Q439" s="4">
        <v>8030.4979999999996</v>
      </c>
      <c r="R439" s="4">
        <v>93.438687999999999</v>
      </c>
    </row>
    <row r="440" spans="2:18" x14ac:dyDescent="0.2">
      <c r="B440" s="4">
        <v>700.78899999999999</v>
      </c>
      <c r="C440" s="4">
        <v>89.849563000000003</v>
      </c>
      <c r="Q440" s="4">
        <v>8031.4989999999998</v>
      </c>
      <c r="R440" s="4">
        <v>93.439250000000001</v>
      </c>
    </row>
    <row r="441" spans="2:18" x14ac:dyDescent="0.2">
      <c r="B441" s="4">
        <v>701.79</v>
      </c>
      <c r="C441" s="4">
        <v>89.85</v>
      </c>
      <c r="Q441" s="4">
        <v>8032.5</v>
      </c>
      <c r="R441" s="4">
        <v>93.440313000000003</v>
      </c>
    </row>
    <row r="442" spans="2:18" x14ac:dyDescent="0.2">
      <c r="B442" s="4">
        <v>702.79700000000003</v>
      </c>
      <c r="C442" s="4">
        <v>89.850843999999995</v>
      </c>
      <c r="Q442" s="4">
        <v>8033.5010000000002</v>
      </c>
      <c r="R442" s="4">
        <v>93.440843999999998</v>
      </c>
    </row>
    <row r="443" spans="2:18" x14ac:dyDescent="0.2">
      <c r="B443" s="4">
        <v>703.798</v>
      </c>
      <c r="C443" s="4">
        <v>89.851719000000003</v>
      </c>
      <c r="Q443" s="4">
        <v>8034.5029999999997</v>
      </c>
      <c r="R443" s="4">
        <v>93.441906000000003</v>
      </c>
    </row>
    <row r="444" spans="2:18" x14ac:dyDescent="0.2">
      <c r="B444" s="4">
        <v>704.79899999999998</v>
      </c>
      <c r="C444" s="4">
        <v>89.852125000000001</v>
      </c>
      <c r="Q444" s="4">
        <v>8035.5060000000003</v>
      </c>
      <c r="R444" s="4">
        <v>93.442469000000003</v>
      </c>
    </row>
    <row r="445" spans="2:18" x14ac:dyDescent="0.2">
      <c r="B445" s="4">
        <v>705.8</v>
      </c>
      <c r="C445" s="4">
        <v>89.852999999999994</v>
      </c>
      <c r="Q445" s="4">
        <v>8036.5069999999996</v>
      </c>
      <c r="R445" s="4">
        <v>93.443530999999993</v>
      </c>
    </row>
    <row r="446" spans="2:18" x14ac:dyDescent="0.2">
      <c r="B446" s="4">
        <v>706.80100000000004</v>
      </c>
      <c r="C446" s="4">
        <v>89.853469000000004</v>
      </c>
      <c r="Q446" s="4">
        <v>8037.5079999999998</v>
      </c>
      <c r="R446" s="4">
        <v>93.444125</v>
      </c>
    </row>
    <row r="447" spans="2:18" x14ac:dyDescent="0.2">
      <c r="B447" s="4">
        <v>707.80200000000002</v>
      </c>
      <c r="C447" s="4">
        <v>89.854313000000005</v>
      </c>
      <c r="Q447" s="4">
        <v>8038.509</v>
      </c>
      <c r="R447" s="4">
        <v>93.445188000000002</v>
      </c>
    </row>
    <row r="448" spans="2:18" x14ac:dyDescent="0.2">
      <c r="B448" s="4">
        <v>708.803</v>
      </c>
      <c r="C448" s="4">
        <v>89.854749999999996</v>
      </c>
      <c r="Q448" s="4">
        <v>8039.51</v>
      </c>
      <c r="R448" s="4">
        <v>93.446280999999999</v>
      </c>
    </row>
    <row r="449" spans="2:18" x14ac:dyDescent="0.2">
      <c r="B449" s="4">
        <v>709.80399999999997</v>
      </c>
      <c r="C449" s="4">
        <v>89.855625000000003</v>
      </c>
      <c r="Q449" s="4">
        <v>8040.5110000000004</v>
      </c>
      <c r="R449" s="4">
        <v>93.446811999999994</v>
      </c>
    </row>
    <row r="450" spans="2:18" x14ac:dyDescent="0.2">
      <c r="B450" s="4">
        <v>710.80499999999995</v>
      </c>
      <c r="C450" s="4">
        <v>89.856469000000004</v>
      </c>
      <c r="Q450" s="4">
        <v>8041.5129999999999</v>
      </c>
      <c r="R450" s="4">
        <v>93.447874999999996</v>
      </c>
    </row>
    <row r="451" spans="2:18" x14ac:dyDescent="0.2">
      <c r="B451" s="4">
        <v>711.80600000000004</v>
      </c>
      <c r="C451" s="4">
        <v>89.856905999999995</v>
      </c>
      <c r="Q451" s="4">
        <v>8042.5140000000001</v>
      </c>
      <c r="R451" s="4">
        <v>93.448406000000006</v>
      </c>
    </row>
    <row r="452" spans="2:18" x14ac:dyDescent="0.2">
      <c r="B452" s="4">
        <v>712.80700000000002</v>
      </c>
      <c r="C452" s="4">
        <v>89.857781000000003</v>
      </c>
      <c r="Q452" s="4">
        <v>8043.5150000000003</v>
      </c>
      <c r="R452" s="4">
        <v>93.449530999999993</v>
      </c>
    </row>
    <row r="453" spans="2:18" x14ac:dyDescent="0.2">
      <c r="B453" s="4">
        <v>713.80799999999999</v>
      </c>
      <c r="C453" s="4">
        <v>89.858219000000005</v>
      </c>
      <c r="Q453" s="4">
        <v>8044.5159999999996</v>
      </c>
      <c r="R453" s="4">
        <v>93.450094000000007</v>
      </c>
    </row>
    <row r="454" spans="2:18" x14ac:dyDescent="0.2">
      <c r="B454" s="4">
        <v>714.80899999999997</v>
      </c>
      <c r="C454" s="4">
        <v>89.859061999999994</v>
      </c>
      <c r="Q454" s="4">
        <v>8045.5169999999998</v>
      </c>
      <c r="R454" s="4">
        <v>93.451188000000002</v>
      </c>
    </row>
    <row r="455" spans="2:18" x14ac:dyDescent="0.2">
      <c r="B455" s="4">
        <v>715.81</v>
      </c>
      <c r="C455" s="4">
        <v>89.859499999999997</v>
      </c>
      <c r="Q455" s="4">
        <v>8046.518</v>
      </c>
      <c r="R455" s="4">
        <v>93.452280999999999</v>
      </c>
    </row>
    <row r="456" spans="2:18" x14ac:dyDescent="0.2">
      <c r="B456" s="4">
        <v>716.81100000000004</v>
      </c>
      <c r="C456" s="4">
        <v>89.860343999999998</v>
      </c>
      <c r="Q456" s="4">
        <v>8047.5190000000002</v>
      </c>
      <c r="R456" s="4">
        <v>93.452843999999999</v>
      </c>
    </row>
    <row r="457" spans="2:18" x14ac:dyDescent="0.2">
      <c r="B457" s="4">
        <v>717.81200000000001</v>
      </c>
      <c r="C457" s="4">
        <v>89.860781000000003</v>
      </c>
      <c r="Q457" s="4">
        <v>8048.52</v>
      </c>
      <c r="R457" s="4">
        <v>93.453906000000003</v>
      </c>
    </row>
    <row r="458" spans="2:18" x14ac:dyDescent="0.2">
      <c r="B458" s="4">
        <v>718.81299999999999</v>
      </c>
      <c r="C458" s="4">
        <v>89.861625000000004</v>
      </c>
      <c r="Q458" s="4">
        <v>8049.5209999999997</v>
      </c>
      <c r="R458" s="4">
        <v>93.454469000000003</v>
      </c>
    </row>
    <row r="459" spans="2:18" x14ac:dyDescent="0.2">
      <c r="B459" s="4">
        <v>719.81399999999996</v>
      </c>
      <c r="C459" s="4">
        <v>89.862499999999997</v>
      </c>
      <c r="Q459" s="4">
        <v>8050.5219999999999</v>
      </c>
      <c r="R459" s="4">
        <v>93.455594000000005</v>
      </c>
    </row>
    <row r="460" spans="2:18" x14ac:dyDescent="0.2">
      <c r="B460" s="4">
        <v>720.81500000000005</v>
      </c>
      <c r="C460" s="4">
        <v>89.862938</v>
      </c>
      <c r="Q460" s="4">
        <v>8051.5230000000001</v>
      </c>
      <c r="R460" s="4">
        <v>93.456125</v>
      </c>
    </row>
    <row r="461" spans="2:18" x14ac:dyDescent="0.2">
      <c r="B461" s="4">
        <v>721.81600000000003</v>
      </c>
      <c r="C461" s="4">
        <v>89.863811999999996</v>
      </c>
      <c r="Q461" s="4">
        <v>8052.5240000000003</v>
      </c>
      <c r="R461" s="4">
        <v>93.457218999999995</v>
      </c>
    </row>
    <row r="462" spans="2:18" x14ac:dyDescent="0.2">
      <c r="B462" s="4">
        <v>722.81700000000001</v>
      </c>
      <c r="C462" s="4">
        <v>89.864249999999998</v>
      </c>
      <c r="Q462" s="4">
        <v>8053.5249999999996</v>
      </c>
      <c r="R462" s="4">
        <v>93.458250000000007</v>
      </c>
    </row>
    <row r="463" spans="2:18" x14ac:dyDescent="0.2">
      <c r="B463" s="4">
        <v>723.81799999999998</v>
      </c>
      <c r="C463" s="4">
        <v>89.865125000000006</v>
      </c>
      <c r="Q463" s="4">
        <v>8054.5259999999998</v>
      </c>
      <c r="R463" s="4">
        <v>93.458811999999995</v>
      </c>
    </row>
    <row r="464" spans="2:18" x14ac:dyDescent="0.2">
      <c r="B464" s="4">
        <v>724.81899999999996</v>
      </c>
      <c r="C464" s="4">
        <v>89.865561999999997</v>
      </c>
      <c r="Q464" s="4">
        <v>8055.527</v>
      </c>
      <c r="R464" s="4">
        <v>93.459874999999997</v>
      </c>
    </row>
    <row r="465" spans="2:18" x14ac:dyDescent="0.2">
      <c r="B465" s="4">
        <v>725.82</v>
      </c>
      <c r="C465" s="4">
        <v>89.866405999999998</v>
      </c>
      <c r="Q465" s="4">
        <v>8056.5280000000002</v>
      </c>
      <c r="R465" s="4">
        <v>93.460436999999999</v>
      </c>
    </row>
    <row r="466" spans="2:18" x14ac:dyDescent="0.2">
      <c r="B466" s="4">
        <v>726.82100000000003</v>
      </c>
      <c r="C466" s="4">
        <v>89.867281000000006</v>
      </c>
      <c r="Q466" s="4">
        <v>8057.5290000000005</v>
      </c>
      <c r="R466" s="4">
        <v>93.461500000000001</v>
      </c>
    </row>
    <row r="467" spans="2:18" x14ac:dyDescent="0.2">
      <c r="B467" s="4">
        <v>727.822</v>
      </c>
      <c r="C467" s="4">
        <v>89.867718999999994</v>
      </c>
      <c r="Q467" s="4">
        <v>8058.53</v>
      </c>
      <c r="R467" s="4">
        <v>93.462063000000001</v>
      </c>
    </row>
    <row r="468" spans="2:18" x14ac:dyDescent="0.2">
      <c r="B468" s="4">
        <v>728.82299999999998</v>
      </c>
      <c r="C468" s="4">
        <v>89.868594000000002</v>
      </c>
      <c r="Q468" s="4">
        <v>8059.5309999999999</v>
      </c>
      <c r="R468" s="4">
        <v>93.463093999999998</v>
      </c>
    </row>
    <row r="469" spans="2:18" x14ac:dyDescent="0.2">
      <c r="B469" s="4">
        <v>729.82399999999996</v>
      </c>
      <c r="C469" s="4">
        <v>89.869031000000007</v>
      </c>
      <c r="Q469" s="4">
        <v>8060.5320000000002</v>
      </c>
      <c r="R469" s="4">
        <v>93.463656</v>
      </c>
    </row>
    <row r="470" spans="2:18" x14ac:dyDescent="0.2">
      <c r="B470" s="4">
        <v>730.82500000000005</v>
      </c>
      <c r="C470" s="4">
        <v>89.869906</v>
      </c>
      <c r="Q470" s="4">
        <v>8061.5330000000004</v>
      </c>
      <c r="R470" s="4">
        <v>93.464719000000002</v>
      </c>
    </row>
    <row r="471" spans="2:18" x14ac:dyDescent="0.2">
      <c r="B471" s="4">
        <v>731.82600000000002</v>
      </c>
      <c r="C471" s="4">
        <v>89.870311999999998</v>
      </c>
      <c r="Q471" s="4">
        <v>8062.5339999999997</v>
      </c>
      <c r="R471" s="4">
        <v>93.465781000000007</v>
      </c>
    </row>
    <row r="472" spans="2:18" x14ac:dyDescent="0.2">
      <c r="B472" s="4">
        <v>732.827</v>
      </c>
      <c r="C472" s="4">
        <v>89.871188000000004</v>
      </c>
      <c r="Q472" s="4">
        <v>8063.5349999999999</v>
      </c>
      <c r="R472" s="4">
        <v>93.466313</v>
      </c>
    </row>
    <row r="473" spans="2:18" x14ac:dyDescent="0.2">
      <c r="B473" s="4">
        <v>733.82799999999997</v>
      </c>
      <c r="C473" s="4">
        <v>89.871624999999995</v>
      </c>
      <c r="Q473" s="4">
        <v>8064.5360000000001</v>
      </c>
      <c r="R473" s="4">
        <v>93.467438000000001</v>
      </c>
    </row>
    <row r="474" spans="2:18" x14ac:dyDescent="0.2">
      <c r="B474" s="4">
        <v>734.82899999999995</v>
      </c>
      <c r="C474" s="4">
        <v>89.872530999999995</v>
      </c>
      <c r="Q474" s="4">
        <v>8065.5370000000003</v>
      </c>
      <c r="R474" s="4">
        <v>93.468000000000004</v>
      </c>
    </row>
    <row r="475" spans="2:18" x14ac:dyDescent="0.2">
      <c r="B475" s="4">
        <v>735.83</v>
      </c>
      <c r="C475" s="4">
        <v>89.873406000000003</v>
      </c>
      <c r="Q475" s="4">
        <v>8066.5379999999996</v>
      </c>
      <c r="R475" s="4">
        <v>93.469063000000006</v>
      </c>
    </row>
    <row r="476" spans="2:18" x14ac:dyDescent="0.2">
      <c r="B476" s="4">
        <v>736.83100000000002</v>
      </c>
      <c r="C476" s="4">
        <v>89.873812000000001</v>
      </c>
      <c r="Q476" s="4">
        <v>8067.5389999999998</v>
      </c>
      <c r="R476" s="4">
        <v>93.469624999999994</v>
      </c>
    </row>
    <row r="477" spans="2:18" x14ac:dyDescent="0.2">
      <c r="B477" s="4">
        <v>737.83199999999999</v>
      </c>
      <c r="C477" s="4">
        <v>89.874686999999994</v>
      </c>
      <c r="Q477" s="4">
        <v>8068.54</v>
      </c>
      <c r="R477" s="4">
        <v>93.470719000000003</v>
      </c>
    </row>
    <row r="478" spans="2:18" x14ac:dyDescent="0.2">
      <c r="B478" s="4">
        <v>738.83299999999997</v>
      </c>
      <c r="C478" s="4">
        <v>89.875124999999997</v>
      </c>
      <c r="Q478" s="4">
        <v>8069.5410000000002</v>
      </c>
      <c r="R478" s="4">
        <v>93.47175</v>
      </c>
    </row>
    <row r="479" spans="2:18" x14ac:dyDescent="0.2">
      <c r="B479" s="4">
        <v>739.83399999999995</v>
      </c>
      <c r="C479" s="4">
        <v>89.876030999999998</v>
      </c>
      <c r="Q479" s="4">
        <v>8070.5420000000004</v>
      </c>
      <c r="R479" s="4">
        <v>93.472313</v>
      </c>
    </row>
    <row r="480" spans="2:18" x14ac:dyDescent="0.2">
      <c r="B480" s="4">
        <v>740.83500000000004</v>
      </c>
      <c r="C480" s="4">
        <v>89.876469</v>
      </c>
      <c r="Q480" s="4">
        <v>8071.5429999999997</v>
      </c>
      <c r="R480" s="4">
        <v>93.473375000000004</v>
      </c>
    </row>
    <row r="481" spans="2:18" x14ac:dyDescent="0.2">
      <c r="B481" s="4">
        <v>741.83600000000001</v>
      </c>
      <c r="C481" s="4">
        <v>89.877343999999994</v>
      </c>
      <c r="Q481" s="4">
        <v>8072.5439999999999</v>
      </c>
      <c r="R481" s="4">
        <v>93.473938000000004</v>
      </c>
    </row>
    <row r="482" spans="2:18" x14ac:dyDescent="0.2">
      <c r="B482" s="4">
        <v>742.83699999999999</v>
      </c>
      <c r="C482" s="4">
        <v>89.878219000000001</v>
      </c>
      <c r="Q482" s="4">
        <v>8073.5450000000001</v>
      </c>
      <c r="R482" s="4">
        <v>93.474999999999994</v>
      </c>
    </row>
    <row r="483" spans="2:18" x14ac:dyDescent="0.2">
      <c r="B483" s="4">
        <v>743.83799999999997</v>
      </c>
      <c r="C483" s="4">
        <v>89.878686999999999</v>
      </c>
      <c r="Q483" s="4">
        <v>8074.5460000000003</v>
      </c>
      <c r="R483" s="4">
        <v>93.475531000000004</v>
      </c>
    </row>
    <row r="484" spans="2:18" x14ac:dyDescent="0.2">
      <c r="B484" s="4">
        <v>744.83900000000006</v>
      </c>
      <c r="C484" s="4">
        <v>89.879531</v>
      </c>
      <c r="Q484" s="4">
        <v>8075.5469999999996</v>
      </c>
      <c r="R484" s="4">
        <v>93.476624999999999</v>
      </c>
    </row>
    <row r="485" spans="2:18" x14ac:dyDescent="0.2">
      <c r="B485" s="4">
        <v>745.84</v>
      </c>
      <c r="C485" s="4">
        <v>89.879969000000003</v>
      </c>
      <c r="Q485" s="4">
        <v>8076.5479999999998</v>
      </c>
      <c r="R485" s="4">
        <v>93.477718999999993</v>
      </c>
    </row>
    <row r="486" spans="2:18" x14ac:dyDescent="0.2">
      <c r="B486" s="4">
        <v>746.84100000000001</v>
      </c>
      <c r="C486" s="4">
        <v>89.880843999999996</v>
      </c>
      <c r="Q486" s="4">
        <v>8077.549</v>
      </c>
      <c r="R486" s="4">
        <v>93.478280999999996</v>
      </c>
    </row>
    <row r="487" spans="2:18" x14ac:dyDescent="0.2">
      <c r="B487" s="4">
        <v>747.84199999999998</v>
      </c>
      <c r="C487" s="4">
        <v>89.881124999999997</v>
      </c>
      <c r="Q487" s="4">
        <v>8078.55</v>
      </c>
      <c r="R487" s="4">
        <v>93.479375000000005</v>
      </c>
    </row>
    <row r="488" spans="2:18" x14ac:dyDescent="0.2">
      <c r="B488" s="4">
        <v>748.84299999999996</v>
      </c>
      <c r="C488" s="4">
        <v>89.870969000000002</v>
      </c>
      <c r="Q488" s="4">
        <v>8079.5510000000004</v>
      </c>
      <c r="R488" s="4">
        <v>93.479875000000007</v>
      </c>
    </row>
    <row r="489" spans="2:18" x14ac:dyDescent="0.2">
      <c r="B489" s="4">
        <v>749.84400000000005</v>
      </c>
      <c r="C489" s="4">
        <v>89.855406000000002</v>
      </c>
      <c r="Q489" s="4">
        <v>8080.5519999999997</v>
      </c>
      <c r="R489" s="4">
        <v>93.480999999999995</v>
      </c>
    </row>
    <row r="490" spans="2:18" x14ac:dyDescent="0.2">
      <c r="B490" s="4">
        <v>750.84500000000003</v>
      </c>
      <c r="C490" s="4">
        <v>89.848031000000006</v>
      </c>
      <c r="Q490" s="4">
        <v>8081.5529999999999</v>
      </c>
      <c r="R490" s="4">
        <v>93.481531000000004</v>
      </c>
    </row>
    <row r="491" spans="2:18" x14ac:dyDescent="0.2">
      <c r="Q491" s="4">
        <v>8082.5540000000001</v>
      </c>
      <c r="R491" s="4">
        <v>93.482594000000006</v>
      </c>
    </row>
    <row r="492" spans="2:18" x14ac:dyDescent="0.2">
      <c r="Q492" s="4">
        <v>8083.5550000000003</v>
      </c>
      <c r="R492" s="4">
        <v>93.483125000000001</v>
      </c>
    </row>
    <row r="493" spans="2:18" x14ac:dyDescent="0.2">
      <c r="Q493" s="4">
        <v>8084.5559999999996</v>
      </c>
      <c r="R493" s="4">
        <v>93.484218999999996</v>
      </c>
    </row>
    <row r="494" spans="2:18" x14ac:dyDescent="0.2">
      <c r="Q494" s="4">
        <v>8085.5569999999998</v>
      </c>
      <c r="R494" s="4">
        <v>93.485313000000005</v>
      </c>
    </row>
    <row r="495" spans="2:18" x14ac:dyDescent="0.2">
      <c r="Q495" s="4">
        <v>8086.558</v>
      </c>
      <c r="R495" s="4">
        <v>93.485844</v>
      </c>
    </row>
    <row r="496" spans="2:18" x14ac:dyDescent="0.2">
      <c r="Q496" s="4">
        <v>8087.5590000000002</v>
      </c>
      <c r="R496" s="4">
        <v>93.486936999999998</v>
      </c>
    </row>
    <row r="497" spans="17:18" x14ac:dyDescent="0.2">
      <c r="Q497" s="4">
        <v>8088.5609999999997</v>
      </c>
      <c r="R497" s="4">
        <v>93.487499999999997</v>
      </c>
    </row>
    <row r="498" spans="17:18" x14ac:dyDescent="0.2">
      <c r="Q498" s="4">
        <v>8089.5619999999999</v>
      </c>
      <c r="R498" s="4">
        <v>93.488562999999999</v>
      </c>
    </row>
    <row r="499" spans="17:18" x14ac:dyDescent="0.2">
      <c r="Q499" s="4">
        <v>8090.5640000000003</v>
      </c>
      <c r="R499" s="4">
        <v>93.489125000000001</v>
      </c>
    </row>
    <row r="500" spans="17:18" x14ac:dyDescent="0.2">
      <c r="Q500" s="4">
        <v>8091.5649999999996</v>
      </c>
      <c r="R500" s="4">
        <v>93.490218999999996</v>
      </c>
    </row>
    <row r="501" spans="17:18" x14ac:dyDescent="0.2">
      <c r="Q501" s="4">
        <v>8092.5659999999998</v>
      </c>
      <c r="R501" s="4">
        <v>93.491281000000001</v>
      </c>
    </row>
    <row r="502" spans="17:18" x14ac:dyDescent="0.2">
      <c r="Q502" s="4">
        <v>8093.567</v>
      </c>
      <c r="R502" s="4">
        <v>93.491874999999993</v>
      </c>
    </row>
    <row r="503" spans="17:18" x14ac:dyDescent="0.2">
      <c r="Q503" s="4">
        <v>8094.5680000000002</v>
      </c>
      <c r="R503" s="4">
        <v>93.492906000000005</v>
      </c>
    </row>
    <row r="504" spans="17:18" x14ac:dyDescent="0.2">
      <c r="Q504" s="4">
        <v>8095.57</v>
      </c>
      <c r="R504" s="4">
        <v>93.493469000000005</v>
      </c>
    </row>
    <row r="505" spans="17:18" x14ac:dyDescent="0.2">
      <c r="Q505" s="4">
        <v>8096.5709999999999</v>
      </c>
      <c r="R505" s="4">
        <v>93.494530999999995</v>
      </c>
    </row>
    <row r="506" spans="17:18" x14ac:dyDescent="0.2">
      <c r="Q506" s="4">
        <v>8097.5720000000001</v>
      </c>
      <c r="R506" s="4">
        <v>93.495125000000002</v>
      </c>
    </row>
    <row r="507" spans="17:18" x14ac:dyDescent="0.2">
      <c r="Q507" s="4">
        <v>8098.5739999999996</v>
      </c>
      <c r="R507" s="4">
        <v>93.496188000000004</v>
      </c>
    </row>
    <row r="508" spans="17:18" x14ac:dyDescent="0.2">
      <c r="Q508" s="4">
        <v>8099.5749999999998</v>
      </c>
      <c r="R508" s="4">
        <v>93.496750000000006</v>
      </c>
    </row>
    <row r="509" spans="17:18" x14ac:dyDescent="0.2">
      <c r="Q509" s="4">
        <v>8100.5770000000002</v>
      </c>
      <c r="R509" s="4">
        <v>93.497811999999996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93A49-30FC-4342-89FC-8C47E2974FD3}">
  <dimension ref="A2:U24961"/>
  <sheetViews>
    <sheetView zoomScale="75" workbookViewId="0"/>
  </sheetViews>
  <sheetFormatPr baseColWidth="10" defaultRowHeight="16" x14ac:dyDescent="0.2"/>
  <cols>
    <col min="1" max="1" width="10.83203125" style="1"/>
    <col min="2" max="2" width="11" style="7" bestFit="1" customWidth="1"/>
    <col min="3" max="3" width="11" style="4" bestFit="1" customWidth="1"/>
    <col min="4" max="5" width="10.83203125" style="7"/>
    <col min="6" max="6" width="10.83203125" style="13"/>
    <col min="7" max="7" width="10.83203125" style="12"/>
    <col min="8" max="8" width="13.1640625" style="7" customWidth="1"/>
    <col min="9" max="10" width="10.83203125" style="7"/>
    <col min="11" max="11" width="12.5" style="6" customWidth="1"/>
    <col min="14" max="14" width="11" bestFit="1" customWidth="1"/>
    <col min="15" max="15" width="13.33203125" bestFit="1" customWidth="1"/>
    <col min="18" max="20" width="11" bestFit="1" customWidth="1"/>
  </cols>
  <sheetData>
    <row r="2" spans="2:21" s="2" customFormat="1" ht="85" x14ac:dyDescent="0.2">
      <c r="B2" s="5" t="s">
        <v>6</v>
      </c>
      <c r="C2" s="3" t="s">
        <v>7</v>
      </c>
      <c r="D2" s="5"/>
      <c r="E2" s="8" t="s">
        <v>10</v>
      </c>
      <c r="F2" s="9" t="s">
        <v>7</v>
      </c>
      <c r="G2" s="10" t="s">
        <v>2</v>
      </c>
      <c r="H2" s="8" t="s">
        <v>11</v>
      </c>
      <c r="I2" s="8" t="s">
        <v>8</v>
      </c>
      <c r="J2" s="8" t="s">
        <v>12</v>
      </c>
      <c r="K2" s="11" t="s">
        <v>9</v>
      </c>
    </row>
    <row r="3" spans="2:21" x14ac:dyDescent="0.2">
      <c r="B3" s="5"/>
      <c r="C3" s="3"/>
    </row>
    <row r="4" spans="2:21" x14ac:dyDescent="0.2">
      <c r="B4" s="7">
        <v>0</v>
      </c>
      <c r="C4" s="4">
        <v>0</v>
      </c>
      <c r="F4" s="13">
        <v>0</v>
      </c>
      <c r="G4" s="12">
        <v>2</v>
      </c>
      <c r="H4" s="7">
        <v>0.29802007011471277</v>
      </c>
      <c r="I4" s="7">
        <f>H4-$H$4</f>
        <v>0</v>
      </c>
      <c r="K4" s="6">
        <v>4.1403095292641119E-17</v>
      </c>
      <c r="R4" s="7"/>
      <c r="S4" s="4"/>
      <c r="T4" s="7"/>
      <c r="U4" s="6"/>
    </row>
    <row r="5" spans="2:21" x14ac:dyDescent="0.2">
      <c r="B5" s="7">
        <v>0</v>
      </c>
      <c r="C5" s="4">
        <v>5.5595887179242989E-3</v>
      </c>
      <c r="F5" s="13">
        <v>0</v>
      </c>
      <c r="G5" s="12">
        <v>5</v>
      </c>
      <c r="H5" s="7">
        <v>0.29684723069178548</v>
      </c>
      <c r="I5" s="7">
        <f t="shared" ref="I5:I28" si="0">H5-$H$4</f>
        <v>-1.1728394229272854E-3</v>
      </c>
      <c r="K5" s="6">
        <v>3.9232433445636716E-17</v>
      </c>
      <c r="R5" s="7"/>
      <c r="S5" s="4"/>
      <c r="T5" s="7"/>
      <c r="U5" s="6"/>
    </row>
    <row r="6" spans="2:21" x14ac:dyDescent="0.2">
      <c r="B6" s="7">
        <v>0</v>
      </c>
      <c r="C6" s="4">
        <v>3.9628298808489244E-3</v>
      </c>
      <c r="F6" s="13">
        <v>0</v>
      </c>
      <c r="G6" s="12">
        <v>10</v>
      </c>
      <c r="H6" s="7">
        <v>0.29557414565175916</v>
      </c>
      <c r="I6" s="7">
        <f t="shared" si="0"/>
        <v>-2.4459244629536081E-3</v>
      </c>
      <c r="K6" s="6">
        <v>3.8013690457252748E-17</v>
      </c>
      <c r="R6" s="7"/>
      <c r="S6" s="4"/>
      <c r="T6" s="7"/>
      <c r="U6" s="6"/>
    </row>
    <row r="7" spans="2:21" x14ac:dyDescent="0.2">
      <c r="B7" s="7">
        <v>0</v>
      </c>
      <c r="C7" s="4">
        <v>8.7531063920750479E-3</v>
      </c>
      <c r="F7" s="13">
        <v>0</v>
      </c>
      <c r="G7" s="12">
        <v>15</v>
      </c>
      <c r="H7" s="7">
        <v>0.29449700747594759</v>
      </c>
      <c r="I7" s="7">
        <f t="shared" si="0"/>
        <v>-3.5230626387651731E-3</v>
      </c>
      <c r="K7" s="6">
        <v>3.7252805636744218E-17</v>
      </c>
      <c r="R7" s="7"/>
      <c r="S7" s="4"/>
      <c r="T7" s="7"/>
      <c r="U7" s="6"/>
    </row>
    <row r="8" spans="2:21" x14ac:dyDescent="0.2">
      <c r="B8" s="7">
        <v>0</v>
      </c>
      <c r="C8" s="4">
        <v>1.1820666148253073E-3</v>
      </c>
      <c r="F8" s="13">
        <v>0</v>
      </c>
      <c r="G8" s="12">
        <v>20</v>
      </c>
      <c r="H8" s="7">
        <v>0.29351326773982089</v>
      </c>
      <c r="I8" s="7">
        <f t="shared" si="0"/>
        <v>-4.5068023748918717E-3</v>
      </c>
      <c r="K8" s="6">
        <v>3.6541018599050331E-17</v>
      </c>
      <c r="R8" s="7"/>
      <c r="S8" s="4"/>
      <c r="T8" s="7"/>
      <c r="U8" s="6"/>
    </row>
    <row r="9" spans="2:21" x14ac:dyDescent="0.2">
      <c r="B9" s="7">
        <v>0</v>
      </c>
      <c r="C9" s="4">
        <v>1.5967588370753745E-3</v>
      </c>
      <c r="E9" s="7">
        <v>0</v>
      </c>
      <c r="F9" s="13">
        <v>0</v>
      </c>
      <c r="G9" s="12">
        <v>25</v>
      </c>
      <c r="H9" s="7">
        <v>0.2925804224977126</v>
      </c>
      <c r="I9" s="7">
        <f t="shared" si="0"/>
        <v>-5.4396476170001651E-3</v>
      </c>
      <c r="J9" s="7">
        <v>0</v>
      </c>
      <c r="K9" s="6">
        <v>3.5862263392219524E-17</v>
      </c>
      <c r="R9" s="7"/>
      <c r="S9" s="4"/>
      <c r="T9" s="7"/>
      <c r="U9" s="6"/>
    </row>
    <row r="10" spans="2:21" x14ac:dyDescent="0.2">
      <c r="B10" s="7">
        <v>0</v>
      </c>
      <c r="C10" s="4">
        <v>7.5400347512875098E-3</v>
      </c>
      <c r="E10" s="7">
        <v>8.0184199999999998E-4</v>
      </c>
      <c r="F10" s="13">
        <v>6.79</v>
      </c>
      <c r="G10" s="12">
        <v>25</v>
      </c>
      <c r="H10" s="7">
        <v>0.29225735576372086</v>
      </c>
      <c r="I10" s="7">
        <f t="shared" si="0"/>
        <v>-5.7627143509919043E-3</v>
      </c>
      <c r="J10" s="7">
        <v>-3.2306673399174916E-4</v>
      </c>
      <c r="K10" s="6">
        <v>3.4892477668535777E-17</v>
      </c>
      <c r="R10" s="7"/>
      <c r="S10" s="4"/>
      <c r="T10" s="7"/>
      <c r="U10" s="6"/>
    </row>
    <row r="11" spans="2:21" x14ac:dyDescent="0.2">
      <c r="B11" s="7">
        <v>-9.441009788767036E-6</v>
      </c>
      <c r="C11" s="4">
        <v>4.3755842889760567E-3</v>
      </c>
      <c r="E11" s="7">
        <v>2.2357420000000002E-3</v>
      </c>
      <c r="F11" s="13">
        <v>16.579999999999998</v>
      </c>
      <c r="G11" s="12">
        <v>25</v>
      </c>
      <c r="H11" s="7">
        <v>0.29145695869581739</v>
      </c>
      <c r="I11" s="7">
        <f t="shared" si="0"/>
        <v>-6.5631114188953732E-3</v>
      </c>
      <c r="J11" s="7">
        <v>-1.1234638018952302E-3</v>
      </c>
      <c r="K11" s="6">
        <v>3.435583961237925E-17</v>
      </c>
      <c r="R11" s="7"/>
      <c r="S11" s="4"/>
      <c r="T11" s="7"/>
      <c r="U11" s="6"/>
    </row>
    <row r="12" spans="2:21" x14ac:dyDescent="0.2">
      <c r="B12" s="7">
        <v>0</v>
      </c>
      <c r="C12" s="4">
        <v>9.9351730069003556E-3</v>
      </c>
      <c r="E12" s="7">
        <v>4.3677359999999997E-3</v>
      </c>
      <c r="F12" s="13">
        <v>30.05</v>
      </c>
      <c r="G12" s="12">
        <v>25</v>
      </c>
      <c r="H12" s="7">
        <v>0.290153214469623</v>
      </c>
      <c r="I12" s="7">
        <f t="shared" si="0"/>
        <v>-7.8668556450897653E-3</v>
      </c>
      <c r="J12" s="7">
        <v>-2.4272080280896427E-3</v>
      </c>
      <c r="K12" s="6">
        <v>3.3574863641556082E-17</v>
      </c>
      <c r="R12" s="7"/>
      <c r="S12" s="4"/>
      <c r="T12" s="7"/>
      <c r="U12" s="6"/>
    </row>
    <row r="13" spans="2:21" x14ac:dyDescent="0.2">
      <c r="B13" s="7">
        <v>0</v>
      </c>
      <c r="C13" s="4">
        <v>2.1467104850876516E-2</v>
      </c>
      <c r="E13" s="7">
        <v>8.2920919999999992E-3</v>
      </c>
      <c r="F13" s="13">
        <v>39.520000000000003</v>
      </c>
      <c r="G13" s="12">
        <v>25</v>
      </c>
      <c r="H13" s="7">
        <v>0.28794494463313014</v>
      </c>
      <c r="I13" s="7">
        <f t="shared" si="0"/>
        <v>-1.0075125481582625E-2</v>
      </c>
      <c r="J13" s="7">
        <v>-4.6354778645824862E-3</v>
      </c>
      <c r="K13" s="6">
        <v>3.2891732232472744E-17</v>
      </c>
      <c r="R13" s="7"/>
      <c r="S13" s="4"/>
      <c r="T13" s="7"/>
      <c r="U13" s="6"/>
    </row>
    <row r="14" spans="2:21" x14ac:dyDescent="0.2">
      <c r="B14" s="7">
        <v>0</v>
      </c>
      <c r="C14" s="4">
        <v>4.6098660164064484E-2</v>
      </c>
      <c r="E14" s="7">
        <v>1.5433282E-2</v>
      </c>
      <c r="F14" s="13">
        <v>43.41</v>
      </c>
      <c r="G14" s="12">
        <v>25</v>
      </c>
      <c r="H14" s="7">
        <v>0.28413167926216648</v>
      </c>
      <c r="I14" s="7">
        <f t="shared" si="0"/>
        <v>-1.3888390852546284E-2</v>
      </c>
      <c r="J14" s="7">
        <v>-8.4487432355461571E-3</v>
      </c>
      <c r="K14" s="6">
        <v>3.2520694310822598E-17</v>
      </c>
      <c r="R14" s="7"/>
      <c r="S14" s="4"/>
      <c r="T14" s="7"/>
      <c r="U14" s="6"/>
    </row>
    <row r="15" spans="2:21" x14ac:dyDescent="0.2">
      <c r="B15" s="7">
        <v>0</v>
      </c>
      <c r="C15" s="4">
        <v>4.9675865034503067E-2</v>
      </c>
      <c r="E15" s="7">
        <v>2.6121497E-2</v>
      </c>
      <c r="F15" s="13">
        <v>47.91</v>
      </c>
      <c r="G15" s="12">
        <v>25</v>
      </c>
      <c r="H15" s="7">
        <v>0.27927611180227169</v>
      </c>
      <c r="I15" s="7">
        <f t="shared" si="0"/>
        <v>-1.8743958312441078E-2</v>
      </c>
      <c r="J15" s="7">
        <v>-1.3304310695440953E-2</v>
      </c>
      <c r="K15" s="6">
        <v>3.2386338333617638E-17</v>
      </c>
      <c r="R15" s="7"/>
      <c r="S15" s="4"/>
      <c r="T15" s="7"/>
      <c r="U15" s="6"/>
    </row>
    <row r="16" spans="2:21" x14ac:dyDescent="0.2">
      <c r="B16" s="7">
        <v>0</v>
      </c>
      <c r="C16" s="4">
        <v>5.2454690486403756E-2</v>
      </c>
      <c r="E16" s="7">
        <v>4.0762378000000002E-2</v>
      </c>
      <c r="F16" s="13">
        <v>52.21</v>
      </c>
      <c r="G16" s="12">
        <v>25</v>
      </c>
      <c r="H16" s="7">
        <v>0.27397765812812325</v>
      </c>
      <c r="I16" s="7">
        <f t="shared" si="0"/>
        <v>-2.4042411986589518E-2</v>
      </c>
      <c r="J16" s="7">
        <v>-1.8602764369589395E-2</v>
      </c>
      <c r="K16" s="6">
        <v>3.2507700140509635E-17</v>
      </c>
      <c r="R16" s="7"/>
      <c r="S16" s="4"/>
      <c r="T16" s="7"/>
      <c r="U16" s="6"/>
    </row>
    <row r="17" spans="2:21" x14ac:dyDescent="0.2">
      <c r="B17" s="7">
        <v>0</v>
      </c>
      <c r="C17" s="4">
        <v>4.4914655735116243E-2</v>
      </c>
      <c r="E17" s="7">
        <v>5.5337209999999998E-2</v>
      </c>
      <c r="F17" s="13">
        <v>55.4</v>
      </c>
      <c r="G17" s="12">
        <v>25</v>
      </c>
      <c r="H17" s="7">
        <v>0.26996649830580888</v>
      </c>
      <c r="I17" s="7">
        <f t="shared" si="0"/>
        <v>-2.8053571808903888E-2</v>
      </c>
      <c r="J17" s="7">
        <v>-2.2613924191903716E-2</v>
      </c>
      <c r="K17" s="6">
        <v>3.2837968683490222E-17</v>
      </c>
      <c r="R17" s="7"/>
      <c r="S17" s="4"/>
      <c r="T17" s="7"/>
      <c r="U17" s="6"/>
    </row>
    <row r="18" spans="2:21" x14ac:dyDescent="0.2">
      <c r="B18" s="7">
        <v>0</v>
      </c>
      <c r="C18" s="4">
        <v>8.4271660566431122E-2</v>
      </c>
      <c r="E18" s="7">
        <v>6.9440378999999997E-2</v>
      </c>
      <c r="F18" s="13">
        <v>58.95</v>
      </c>
      <c r="G18" s="12">
        <v>25</v>
      </c>
      <c r="H18" s="7">
        <v>0.26697697655042607</v>
      </c>
      <c r="I18" s="7">
        <f t="shared" si="0"/>
        <v>-3.1043093564286695E-2</v>
      </c>
      <c r="J18" s="7">
        <v>-2.5603445947286564E-2</v>
      </c>
      <c r="K18" s="6">
        <v>3.3115419478512148E-17</v>
      </c>
    </row>
    <row r="19" spans="2:21" x14ac:dyDescent="0.2">
      <c r="B19" s="7">
        <v>0</v>
      </c>
      <c r="C19" s="4">
        <v>9.1811695317718628E-2</v>
      </c>
      <c r="E19" s="7">
        <v>8.4288782000000007E-2</v>
      </c>
      <c r="F19" s="13">
        <v>60.38</v>
      </c>
      <c r="G19" s="12">
        <v>25</v>
      </c>
      <c r="H19" s="7">
        <v>0.26454861711862088</v>
      </c>
      <c r="I19" s="7">
        <f t="shared" si="0"/>
        <v>-3.3471452996091888E-2</v>
      </c>
      <c r="J19" s="7">
        <v>-2.8031805379091716E-2</v>
      </c>
      <c r="K19" s="6">
        <v>3.3763343586357148E-17</v>
      </c>
    </row>
    <row r="20" spans="2:21" x14ac:dyDescent="0.2">
      <c r="B20" s="7">
        <v>0</v>
      </c>
      <c r="C20" s="4">
        <v>9.0627690888770387E-2</v>
      </c>
      <c r="E20" s="7">
        <v>0.101174845</v>
      </c>
      <c r="F20" s="13">
        <v>62.56</v>
      </c>
      <c r="G20" s="12">
        <v>25</v>
      </c>
      <c r="H20" s="7">
        <v>0.26269327701886752</v>
      </c>
      <c r="I20" s="7">
        <f t="shared" si="0"/>
        <v>-3.5326793095845244E-2</v>
      </c>
      <c r="J20" s="7">
        <v>-2.9887145478845089E-2</v>
      </c>
      <c r="K20" s="6">
        <v>3.3635840188956524E-17</v>
      </c>
    </row>
    <row r="21" spans="2:21" x14ac:dyDescent="0.2">
      <c r="B21" s="7">
        <v>0</v>
      </c>
      <c r="C21" s="4">
        <v>8.342677360894965E-2</v>
      </c>
      <c r="E21" s="7">
        <v>0.11905143</v>
      </c>
      <c r="F21" s="13">
        <v>62</v>
      </c>
      <c r="G21" s="12">
        <v>25</v>
      </c>
      <c r="H21" s="7">
        <v>0.26125478181103728</v>
      </c>
      <c r="I21" s="7">
        <f t="shared" si="0"/>
        <v>-3.6765288303675481E-2</v>
      </c>
      <c r="J21" s="7">
        <v>-3.1325640686675343E-2</v>
      </c>
      <c r="K21" s="6">
        <v>3.3921652320259506E-17</v>
      </c>
    </row>
    <row r="22" spans="2:21" x14ac:dyDescent="0.2">
      <c r="B22" s="7">
        <v>0</v>
      </c>
      <c r="C22" s="4">
        <v>9.9764484477133278E-2</v>
      </c>
      <c r="E22" s="7">
        <v>0.13488092500000001</v>
      </c>
      <c r="F22" s="13">
        <v>63.55</v>
      </c>
      <c r="G22" s="12">
        <v>25</v>
      </c>
      <c r="H22" s="7">
        <v>0.26012366239933182</v>
      </c>
      <c r="I22" s="7">
        <f t="shared" si="0"/>
        <v>-3.7896407715380942E-2</v>
      </c>
      <c r="J22" s="7">
        <v>-3.2456760098380798E-2</v>
      </c>
      <c r="K22" s="6">
        <v>3.3420265460515553E-17</v>
      </c>
    </row>
    <row r="23" spans="2:21" x14ac:dyDescent="0.2">
      <c r="B23" s="7">
        <v>0</v>
      </c>
      <c r="C23" s="4">
        <v>0.10969965748403405</v>
      </c>
      <c r="F23" s="13">
        <v>0</v>
      </c>
      <c r="G23" s="12">
        <v>25</v>
      </c>
      <c r="H23" s="7">
        <v>0.25814621226086137</v>
      </c>
      <c r="I23" s="7">
        <f t="shared" si="0"/>
        <v>-3.9873857853851391E-2</v>
      </c>
      <c r="K23" s="6">
        <v>3.1123081664602489E-17</v>
      </c>
    </row>
    <row r="24" spans="2:21" x14ac:dyDescent="0.2">
      <c r="B24" s="7">
        <v>0</v>
      </c>
      <c r="C24" s="4">
        <v>0.12002045550134474</v>
      </c>
      <c r="F24" s="13">
        <v>0</v>
      </c>
      <c r="G24" s="12">
        <v>20</v>
      </c>
      <c r="H24" s="7">
        <v>0.25967158945330593</v>
      </c>
      <c r="I24" s="7">
        <f t="shared" si="0"/>
        <v>-3.8348480661406836E-2</v>
      </c>
      <c r="K24" s="6">
        <v>3.2569081871798301E-17</v>
      </c>
    </row>
    <row r="25" spans="2:21" x14ac:dyDescent="0.2">
      <c r="B25" s="7">
        <v>0</v>
      </c>
      <c r="C25" s="4">
        <v>0.12717486524222194</v>
      </c>
      <c r="F25" s="13">
        <v>0</v>
      </c>
      <c r="G25" s="12">
        <v>15</v>
      </c>
      <c r="H25" s="7">
        <v>0.26169265819423104</v>
      </c>
      <c r="I25" s="7">
        <f t="shared" si="0"/>
        <v>-3.6327411920481723E-2</v>
      </c>
      <c r="K25" s="6">
        <v>3.3419456681635119E-17</v>
      </c>
    </row>
    <row r="26" spans="2:21" x14ac:dyDescent="0.2">
      <c r="B26" s="7">
        <v>0</v>
      </c>
      <c r="C26" s="4">
        <v>0.1240123525940334</v>
      </c>
      <c r="F26" s="13">
        <v>0</v>
      </c>
      <c r="G26" s="12">
        <v>10</v>
      </c>
      <c r="H26" s="7">
        <v>0.26456542271327621</v>
      </c>
      <c r="I26" s="7">
        <f t="shared" si="0"/>
        <v>-3.3454647401436555E-2</v>
      </c>
      <c r="K26" s="6">
        <v>3.4312849994802992E-17</v>
      </c>
    </row>
    <row r="27" spans="2:21" x14ac:dyDescent="0.2">
      <c r="B27" s="7">
        <v>0</v>
      </c>
      <c r="C27" s="4">
        <v>0.13075400792678299</v>
      </c>
      <c r="F27" s="13">
        <v>0</v>
      </c>
      <c r="G27" s="12">
        <v>5</v>
      </c>
      <c r="H27" s="7">
        <v>0.26940875344645038</v>
      </c>
      <c r="I27" s="7">
        <f t="shared" si="0"/>
        <v>-2.8611316668262388E-2</v>
      </c>
      <c r="K27" s="6">
        <v>3.6968420512209229E-17</v>
      </c>
    </row>
    <row r="28" spans="2:21" x14ac:dyDescent="0.2">
      <c r="B28" s="7">
        <v>0</v>
      </c>
      <c r="C28" s="4">
        <v>0.1343312127972216</v>
      </c>
      <c r="F28" s="13">
        <v>0</v>
      </c>
      <c r="G28" s="12">
        <v>2</v>
      </c>
      <c r="H28" s="7">
        <v>0.27610817146689531</v>
      </c>
      <c r="I28" s="7">
        <f t="shared" si="0"/>
        <v>-2.1911898647817452E-2</v>
      </c>
      <c r="K28" s="6">
        <v>4.0376698943107725E-17</v>
      </c>
    </row>
    <row r="29" spans="2:21" x14ac:dyDescent="0.2">
      <c r="B29" s="7">
        <v>0</v>
      </c>
      <c r="C29" s="4">
        <v>0.17052376716622547</v>
      </c>
    </row>
    <row r="30" spans="2:21" x14ac:dyDescent="0.2">
      <c r="B30" s="7">
        <v>0</v>
      </c>
      <c r="C30" s="4">
        <v>0.16264655275759451</v>
      </c>
    </row>
    <row r="31" spans="2:21" x14ac:dyDescent="0.2">
      <c r="B31" s="7">
        <v>0</v>
      </c>
      <c r="C31" s="4">
        <v>0.16413673181792351</v>
      </c>
    </row>
    <row r="32" spans="2:21" x14ac:dyDescent="0.2">
      <c r="B32" s="7">
        <v>0</v>
      </c>
      <c r="C32" s="4">
        <v>0.1597902147407872</v>
      </c>
    </row>
    <row r="33" spans="2:3" x14ac:dyDescent="0.2">
      <c r="B33" s="7">
        <v>9.428129829986824E-6</v>
      </c>
      <c r="C33" s="4">
        <v>0.18438107595739867</v>
      </c>
    </row>
    <row r="34" spans="2:3" x14ac:dyDescent="0.2">
      <c r="B34" s="7">
        <v>9.428129829986824E-6</v>
      </c>
      <c r="C34" s="4">
        <v>0.20547224486847865</v>
      </c>
    </row>
    <row r="35" spans="2:3" x14ac:dyDescent="0.2">
      <c r="B35" s="7">
        <v>9.428129829986824E-6</v>
      </c>
      <c r="C35" s="4">
        <v>0.20151135280175225</v>
      </c>
    </row>
    <row r="36" spans="2:3" x14ac:dyDescent="0.2">
      <c r="B36" s="7">
        <v>9.428129829986824E-6</v>
      </c>
      <c r="C36" s="4">
        <v>0.20189503999804009</v>
      </c>
    </row>
    <row r="37" spans="2:3" x14ac:dyDescent="0.2">
      <c r="B37" s="7">
        <v>9.428129829986824E-6</v>
      </c>
      <c r="C37" s="4">
        <v>0.20547224486847865</v>
      </c>
    </row>
    <row r="38" spans="2:3" x14ac:dyDescent="0.2">
      <c r="B38" s="7">
        <v>9.428129829986824E-6</v>
      </c>
      <c r="C38" s="4">
        <v>0.24524394192204363</v>
      </c>
    </row>
    <row r="39" spans="2:3" x14ac:dyDescent="0.2">
      <c r="B39" s="7">
        <v>9.428129829986824E-6</v>
      </c>
      <c r="C39" s="4">
        <v>0.24524394192204363</v>
      </c>
    </row>
    <row r="40" spans="2:3" x14ac:dyDescent="0.2">
      <c r="B40" s="7">
        <v>9.428129829986824E-6</v>
      </c>
      <c r="C40" s="4">
        <v>0.23808759436704396</v>
      </c>
    </row>
    <row r="41" spans="2:3" x14ac:dyDescent="0.2">
      <c r="B41" s="7">
        <v>9.428129829986824E-6</v>
      </c>
      <c r="C41" s="4">
        <v>0.25914000699567041</v>
      </c>
    </row>
    <row r="42" spans="2:3" x14ac:dyDescent="0.2">
      <c r="B42" s="7">
        <v>9.428129829986824E-6</v>
      </c>
      <c r="C42" s="4">
        <v>0.2853683211459333</v>
      </c>
    </row>
    <row r="43" spans="2:3" x14ac:dyDescent="0.2">
      <c r="B43" s="7">
        <v>9.428129829986824E-6</v>
      </c>
      <c r="C43" s="4">
        <v>0.2853683211459333</v>
      </c>
    </row>
    <row r="44" spans="2:3" x14ac:dyDescent="0.2">
      <c r="B44" s="7">
        <v>9.428129829986824E-6</v>
      </c>
      <c r="C44" s="4">
        <v>0.28377156230885792</v>
      </c>
    </row>
    <row r="45" spans="2:3" x14ac:dyDescent="0.2">
      <c r="B45" s="7">
        <v>9.428129829986824E-6</v>
      </c>
      <c r="C45" s="4">
        <v>0.31916573725932385</v>
      </c>
    </row>
    <row r="46" spans="2:3" x14ac:dyDescent="0.2">
      <c r="B46" s="7">
        <v>9.428129829986824E-6</v>
      </c>
      <c r="C46" s="4">
        <v>0.30961425144871091</v>
      </c>
    </row>
    <row r="47" spans="2:3" x14ac:dyDescent="0.2">
      <c r="B47" s="7">
        <v>1.8856259659970785E-5</v>
      </c>
      <c r="C47" s="4">
        <v>0.32472338816312568</v>
      </c>
    </row>
    <row r="48" spans="2:3" x14ac:dyDescent="0.2">
      <c r="B48" s="7">
        <v>1.8856259659970785E-5</v>
      </c>
      <c r="C48" s="4">
        <v>0.33427487397373862</v>
      </c>
    </row>
    <row r="49" spans="2:3" x14ac:dyDescent="0.2">
      <c r="B49" s="7">
        <v>1.8856259659970785E-5</v>
      </c>
      <c r="C49" s="4">
        <v>0.35929011648321396</v>
      </c>
    </row>
    <row r="50" spans="2:3" x14ac:dyDescent="0.2">
      <c r="B50" s="7">
        <v>1.8856259659970785E-5</v>
      </c>
      <c r="C50" s="4">
        <v>0.36248363415736479</v>
      </c>
    </row>
    <row r="51" spans="2:3" x14ac:dyDescent="0.2">
      <c r="B51" s="7">
        <v>1.8856259659970785E-5</v>
      </c>
      <c r="C51" s="4">
        <v>0.36206894193511469</v>
      </c>
    </row>
    <row r="52" spans="2:3" x14ac:dyDescent="0.2">
      <c r="B52" s="7">
        <v>1.8856259659970785E-5</v>
      </c>
      <c r="C52" s="4">
        <v>0.39228721536394373</v>
      </c>
    </row>
    <row r="53" spans="2:3" x14ac:dyDescent="0.2">
      <c r="B53" s="7">
        <v>1.8856259659970785E-5</v>
      </c>
      <c r="C53" s="4">
        <v>0.39982725011523124</v>
      </c>
    </row>
    <row r="54" spans="2:3" x14ac:dyDescent="0.2">
      <c r="B54" s="7">
        <v>1.8856259659970785E-5</v>
      </c>
      <c r="C54" s="4">
        <v>0.40104032175601922</v>
      </c>
    </row>
    <row r="55" spans="2:3" x14ac:dyDescent="0.2">
      <c r="B55" s="7">
        <v>1.8856259659970785E-5</v>
      </c>
      <c r="C55" s="4">
        <v>0.42647025648774467</v>
      </c>
    </row>
    <row r="56" spans="2:3" x14ac:dyDescent="0.2">
      <c r="B56" s="7">
        <v>1.8856259659970785E-5</v>
      </c>
      <c r="C56" s="4">
        <v>0.42966377416189588</v>
      </c>
    </row>
    <row r="57" spans="2:3" x14ac:dyDescent="0.2">
      <c r="B57" s="7">
        <v>1.8856259659970785E-5</v>
      </c>
      <c r="C57" s="4">
        <v>0.43720380891318289</v>
      </c>
    </row>
    <row r="58" spans="2:3" x14ac:dyDescent="0.2">
      <c r="B58" s="7">
        <v>2.8297269448737821E-5</v>
      </c>
      <c r="C58" s="4">
        <v>0.45866897594993689</v>
      </c>
    </row>
    <row r="59" spans="2:3" x14ac:dyDescent="0.2">
      <c r="B59" s="7">
        <v>2.8297269448737821E-5</v>
      </c>
      <c r="C59" s="4">
        <v>0.48132008522976166</v>
      </c>
    </row>
    <row r="60" spans="2:3" x14ac:dyDescent="0.2">
      <c r="B60" s="7">
        <v>2.8297269448737821E-5</v>
      </c>
      <c r="C60" s="4">
        <v>0.49205363765519994</v>
      </c>
    </row>
    <row r="61" spans="2:3" x14ac:dyDescent="0.2">
      <c r="B61" s="7">
        <v>2.8297269448737821E-5</v>
      </c>
      <c r="C61" s="4">
        <v>0.51907839340987827</v>
      </c>
    </row>
    <row r="62" spans="2:3" x14ac:dyDescent="0.2">
      <c r="B62" s="7">
        <v>2.8297269448737821E-5</v>
      </c>
      <c r="C62" s="4">
        <v>0.52345397769885471</v>
      </c>
    </row>
    <row r="63" spans="2:3" x14ac:dyDescent="0.2">
      <c r="B63" s="7">
        <v>3.7725399278724648E-5</v>
      </c>
      <c r="C63" s="4">
        <v>0.54690346639721699</v>
      </c>
    </row>
    <row r="64" spans="2:3" x14ac:dyDescent="0.2">
      <c r="B64" s="7">
        <v>3.7725399278724648E-5</v>
      </c>
      <c r="C64" s="4">
        <v>0.5620126031116317</v>
      </c>
    </row>
    <row r="65" spans="2:3" x14ac:dyDescent="0.2">
      <c r="B65" s="7">
        <v>3.7725399278724648E-5</v>
      </c>
      <c r="C65" s="4">
        <v>0.56597543299248021</v>
      </c>
    </row>
    <row r="66" spans="2:3" x14ac:dyDescent="0.2">
      <c r="B66" s="7">
        <v>3.7725399278724648E-5</v>
      </c>
      <c r="C66" s="4">
        <v>0.5969920858398472</v>
      </c>
    </row>
    <row r="67" spans="2:3" x14ac:dyDescent="0.2">
      <c r="B67" s="7">
        <v>3.7725399278724648E-5</v>
      </c>
      <c r="C67" s="4">
        <v>0.60175329513923403</v>
      </c>
    </row>
    <row r="68" spans="2:3" x14ac:dyDescent="0.2">
      <c r="B68" s="7">
        <v>3.7725399278724648E-5</v>
      </c>
      <c r="C68" s="4">
        <v>0.60533050000967259</v>
      </c>
    </row>
    <row r="69" spans="2:3" x14ac:dyDescent="0.2">
      <c r="B69" s="7">
        <v>3.7725399278724648E-5</v>
      </c>
      <c r="C69" s="4">
        <v>0.64267605378166159</v>
      </c>
    </row>
    <row r="70" spans="2:3" x14ac:dyDescent="0.2">
      <c r="B70" s="7">
        <v>3.7725399278724648E-5</v>
      </c>
      <c r="C70" s="4">
        <v>0.64864839690771348</v>
      </c>
    </row>
    <row r="71" spans="2:3" x14ac:dyDescent="0.2">
      <c r="B71" s="7">
        <v>4.7166409067491681E-5</v>
      </c>
      <c r="C71" s="4">
        <v>0.68321512522780181</v>
      </c>
    </row>
    <row r="72" spans="2:3" x14ac:dyDescent="0.2">
      <c r="B72" s="7">
        <v>4.7166409067491681E-5</v>
      </c>
      <c r="C72" s="4">
        <v>0.68401350464633925</v>
      </c>
    </row>
    <row r="73" spans="2:3" x14ac:dyDescent="0.2">
      <c r="B73" s="7">
        <v>4.7166409067491681E-5</v>
      </c>
      <c r="C73" s="4">
        <v>0.72455257609247936</v>
      </c>
    </row>
    <row r="74" spans="2:3" x14ac:dyDescent="0.2">
      <c r="B74" s="7">
        <v>4.7166409067491681E-5</v>
      </c>
      <c r="C74" s="4">
        <v>0.71662691633078202</v>
      </c>
    </row>
    <row r="75" spans="2:3" x14ac:dyDescent="0.2">
      <c r="B75" s="7">
        <v>4.7166409067491681E-5</v>
      </c>
      <c r="C75" s="4">
        <v>0.7599448132288229</v>
      </c>
    </row>
    <row r="76" spans="2:3" x14ac:dyDescent="0.2">
      <c r="B76" s="7">
        <v>4.7166409067491681E-5</v>
      </c>
      <c r="C76" s="4">
        <v>0.75873367940215741</v>
      </c>
    </row>
    <row r="77" spans="2:3" x14ac:dyDescent="0.2">
      <c r="B77" s="7">
        <v>5.6594538897475642E-5</v>
      </c>
      <c r="C77" s="4">
        <v>0.78377798912347296</v>
      </c>
    </row>
    <row r="78" spans="2:3" x14ac:dyDescent="0.2">
      <c r="B78" s="7">
        <v>5.6594538897475642E-5</v>
      </c>
      <c r="C78" s="4">
        <v>0.80086757187125046</v>
      </c>
    </row>
    <row r="79" spans="2:3" x14ac:dyDescent="0.2">
      <c r="B79" s="7">
        <v>5.6594538897475642E-5</v>
      </c>
      <c r="C79" s="4">
        <v>0.84418740658341385</v>
      </c>
    </row>
    <row r="80" spans="2:3" x14ac:dyDescent="0.2">
      <c r="B80" s="7">
        <v>5.6594538897475642E-5</v>
      </c>
      <c r="C80" s="4">
        <v>0.84182133553964067</v>
      </c>
    </row>
    <row r="81" spans="2:3" x14ac:dyDescent="0.2">
      <c r="B81" s="7">
        <v>6.6035548686245541E-5</v>
      </c>
      <c r="C81" s="4">
        <v>0.88472454021543157</v>
      </c>
    </row>
    <row r="82" spans="2:3" x14ac:dyDescent="0.2">
      <c r="B82" s="7">
        <v>6.6035548686245541E-5</v>
      </c>
      <c r="C82" s="4">
        <v>0.88513923243768156</v>
      </c>
    </row>
    <row r="83" spans="2:3" x14ac:dyDescent="0.2">
      <c r="B83" s="7">
        <v>6.6035548686245541E-5</v>
      </c>
      <c r="C83" s="4">
        <v>0.91612681807320884</v>
      </c>
    </row>
    <row r="84" spans="2:3" x14ac:dyDescent="0.2">
      <c r="B84" s="7">
        <v>6.6035548686245541E-5</v>
      </c>
      <c r="C84" s="4">
        <v>0.92647668330235966</v>
      </c>
    </row>
    <row r="85" spans="2:3" x14ac:dyDescent="0.2">
      <c r="B85" s="7">
        <v>6.6035548686245541E-5</v>
      </c>
      <c r="C85" s="4">
        <v>0.96503337090101371</v>
      </c>
    </row>
    <row r="86" spans="2:3" x14ac:dyDescent="0.2">
      <c r="B86" s="7">
        <v>6.6035548686245541E-5</v>
      </c>
      <c r="C86" s="4">
        <v>0.96861251358557521</v>
      </c>
    </row>
    <row r="87" spans="2:3" x14ac:dyDescent="0.2">
      <c r="B87" s="7">
        <v>7.5463678516229509E-5</v>
      </c>
      <c r="C87" s="4">
        <v>1.0007821658359275</v>
      </c>
    </row>
    <row r="88" spans="2:3" x14ac:dyDescent="0.2">
      <c r="B88" s="7">
        <v>7.5463678516229509E-5</v>
      </c>
      <c r="C88" s="4">
        <v>1.0115157182613657</v>
      </c>
    </row>
    <row r="89" spans="2:3" x14ac:dyDescent="0.2">
      <c r="B89" s="7">
        <v>7.5463678516229509E-5</v>
      </c>
      <c r="C89" s="4">
        <v>1.0393407912487045</v>
      </c>
    </row>
    <row r="90" spans="2:3" x14ac:dyDescent="0.2">
      <c r="B90" s="7">
        <v>7.5463678516229509E-5</v>
      </c>
      <c r="C90" s="4">
        <v>1.0834570675652837</v>
      </c>
    </row>
    <row r="91" spans="2:3" x14ac:dyDescent="0.2">
      <c r="B91" s="7">
        <v>7.5463678516229509E-5</v>
      </c>
      <c r="C91" s="4">
        <v>1.0914098567246981</v>
      </c>
    </row>
    <row r="92" spans="2:3" x14ac:dyDescent="0.2">
      <c r="B92" s="7">
        <v>8.4891808346213463E-5</v>
      </c>
      <c r="C92" s="4">
        <v>1.1220137551639375</v>
      </c>
    </row>
    <row r="93" spans="2:3" x14ac:dyDescent="0.2">
      <c r="B93" s="7">
        <v>8.4891808346213463E-5</v>
      </c>
      <c r="C93" s="4">
        <v>1.1545980996365397</v>
      </c>
    </row>
    <row r="94" spans="2:3" x14ac:dyDescent="0.2">
      <c r="B94" s="7">
        <v>8.4891808346213463E-5</v>
      </c>
      <c r="C94" s="4">
        <v>1.1657463442842289</v>
      </c>
    </row>
    <row r="95" spans="2:3" x14ac:dyDescent="0.2">
      <c r="B95" s="7">
        <v>9.4332818134983362E-5</v>
      </c>
      <c r="C95" s="4">
        <v>1.1951371710826804</v>
      </c>
    </row>
    <row r="96" spans="2:3" x14ac:dyDescent="0.2">
      <c r="B96" s="7">
        <v>9.4332818134983362E-5</v>
      </c>
      <c r="C96" s="4">
        <v>1.2066691029266565</v>
      </c>
    </row>
    <row r="97" spans="2:3" x14ac:dyDescent="0.2">
      <c r="B97" s="7">
        <v>9.4332818134983362E-5</v>
      </c>
      <c r="C97" s="4">
        <v>1.2380713807844335</v>
      </c>
    </row>
    <row r="98" spans="2:3" x14ac:dyDescent="0.2">
      <c r="B98" s="7">
        <v>1.0376094796496733E-4</v>
      </c>
      <c r="C98" s="4">
        <v>1.2718687968978235</v>
      </c>
    </row>
    <row r="99" spans="2:3" x14ac:dyDescent="0.2">
      <c r="B99" s="7">
        <v>1.0376094796496733E-4</v>
      </c>
      <c r="C99" s="4">
        <v>1.2861795541937009</v>
      </c>
    </row>
    <row r="100" spans="2:3" x14ac:dyDescent="0.2">
      <c r="B100" s="7">
        <v>1.0376094796496733E-4</v>
      </c>
      <c r="C100" s="4">
        <v>1.3275170050583789</v>
      </c>
    </row>
    <row r="101" spans="2:3" x14ac:dyDescent="0.2">
      <c r="B101" s="7">
        <v>1.0376094796496733E-4</v>
      </c>
      <c r="C101" s="4">
        <v>1.3628801749828823</v>
      </c>
    </row>
    <row r="102" spans="2:3" x14ac:dyDescent="0.2">
      <c r="B102" s="7">
        <v>1.0376094796496733E-4</v>
      </c>
      <c r="C102" s="4">
        <v>1.3759797984520936</v>
      </c>
    </row>
    <row r="103" spans="2:3" x14ac:dyDescent="0.2">
      <c r="B103" s="7">
        <v>1.1320195775373722E-4</v>
      </c>
      <c r="C103" s="4">
        <v>1.3970612782925602</v>
      </c>
    </row>
    <row r="104" spans="2:3" x14ac:dyDescent="0.2">
      <c r="B104" s="7">
        <v>1.1320195775373722E-4</v>
      </c>
      <c r="C104" s="4">
        <v>1.4435726928647519</v>
      </c>
    </row>
    <row r="105" spans="2:3" x14ac:dyDescent="0.2">
      <c r="B105" s="7">
        <v>1.1320195775373722E-4</v>
      </c>
      <c r="C105" s="4">
        <v>1.4455550767122376</v>
      </c>
    </row>
    <row r="106" spans="2:3" x14ac:dyDescent="0.2">
      <c r="B106" s="7">
        <v>1.1320195775373722E-4</v>
      </c>
      <c r="C106" s="4">
        <v>1.4884582813880287</v>
      </c>
    </row>
    <row r="107" spans="2:3" x14ac:dyDescent="0.2">
      <c r="B107" s="7">
        <v>1.2263008758372118E-4</v>
      </c>
      <c r="C107" s="4">
        <v>1.5123205244945184</v>
      </c>
    </row>
    <row r="108" spans="2:3" x14ac:dyDescent="0.2">
      <c r="B108" s="7">
        <v>1.2263008758372118E-4</v>
      </c>
      <c r="C108" s="4">
        <v>1.5437228023522953</v>
      </c>
    </row>
    <row r="109" spans="2:3" x14ac:dyDescent="0.2">
      <c r="B109" s="7">
        <v>1.2263008758372118E-4</v>
      </c>
      <c r="C109" s="4">
        <v>1.55921756407712</v>
      </c>
    </row>
    <row r="110" spans="2:3" x14ac:dyDescent="0.2">
      <c r="B110" s="7">
        <v>1.3205821741370515E-4</v>
      </c>
      <c r="C110" s="4">
        <v>1.5989563182906004</v>
      </c>
    </row>
    <row r="111" spans="2:3" x14ac:dyDescent="0.2">
      <c r="B111" s="7">
        <v>1.3205821741370515E-4</v>
      </c>
      <c r="C111" s="4">
        <v>1.6383133231219147</v>
      </c>
    </row>
    <row r="112" spans="2:3" x14ac:dyDescent="0.2">
      <c r="B112" s="7">
        <v>1.4149922720247505E-4</v>
      </c>
      <c r="C112" s="4">
        <v>1.6410921485738157</v>
      </c>
    </row>
    <row r="113" spans="2:3" x14ac:dyDescent="0.2">
      <c r="B113" s="7">
        <v>1.4149922720247505E-4</v>
      </c>
      <c r="C113" s="4">
        <v>1.676457256312442</v>
      </c>
    </row>
    <row r="114" spans="2:3" x14ac:dyDescent="0.2">
      <c r="B114" s="7">
        <v>1.4149922720247505E-4</v>
      </c>
      <c r="C114" s="4">
        <v>1.7193895282000722</v>
      </c>
    </row>
    <row r="115" spans="2:3" x14ac:dyDescent="0.2">
      <c r="B115" s="7">
        <v>1.4149922720247505E-4</v>
      </c>
      <c r="C115" s="4">
        <v>1.7567660869980237</v>
      </c>
    </row>
    <row r="116" spans="2:3" x14ac:dyDescent="0.2">
      <c r="B116" s="7">
        <v>1.5092735703245902E-4</v>
      </c>
      <c r="C116" s="4">
        <v>1.7782021868229385</v>
      </c>
    </row>
    <row r="117" spans="2:3" x14ac:dyDescent="0.2">
      <c r="B117" s="7">
        <v>1.5092735703245902E-4</v>
      </c>
      <c r="C117" s="4">
        <v>1.8052579476035793</v>
      </c>
    </row>
    <row r="118" spans="2:3" x14ac:dyDescent="0.2">
      <c r="B118" s="7">
        <v>1.5092735703245902E-4</v>
      </c>
      <c r="C118" s="4">
        <v>1.8461807062460067</v>
      </c>
    </row>
    <row r="119" spans="2:3" x14ac:dyDescent="0.2">
      <c r="B119" s="7">
        <v>1.5092735703245902E-4</v>
      </c>
      <c r="C119" s="4">
        <v>1.8712250159673218</v>
      </c>
    </row>
    <row r="120" spans="2:3" x14ac:dyDescent="0.2">
      <c r="B120" s="7">
        <v>1.6036836682122889E-4</v>
      </c>
      <c r="C120" s="4">
        <v>1.9169380511209759</v>
      </c>
    </row>
    <row r="121" spans="2:3" x14ac:dyDescent="0.2">
      <c r="B121" s="7">
        <v>1.6036836682122889E-4</v>
      </c>
      <c r="C121" s="4">
        <v>1.9300376745901882</v>
      </c>
    </row>
    <row r="122" spans="2:3" x14ac:dyDescent="0.2">
      <c r="B122" s="7">
        <v>1.6979649665121286E-4</v>
      </c>
      <c r="C122" s="4">
        <v>1.9721735048734037</v>
      </c>
    </row>
    <row r="123" spans="2:3" x14ac:dyDescent="0.2">
      <c r="B123" s="7">
        <v>1.6979649665121286E-4</v>
      </c>
      <c r="C123" s="4">
        <v>2.0031901577207707</v>
      </c>
    </row>
    <row r="124" spans="2:3" x14ac:dyDescent="0.2">
      <c r="B124" s="7">
        <v>1.6979649665121286E-4</v>
      </c>
      <c r="C124" s="4">
        <v>2.0286200924524955</v>
      </c>
    </row>
    <row r="125" spans="2:3" x14ac:dyDescent="0.2">
      <c r="B125" s="7">
        <v>1.7923750643997991E-4</v>
      </c>
      <c r="C125" s="4">
        <v>2.0620028163436364</v>
      </c>
    </row>
    <row r="126" spans="2:3" x14ac:dyDescent="0.2">
      <c r="B126" s="7">
        <v>1.7923750643997991E-4</v>
      </c>
      <c r="C126" s="4">
        <v>2.0822568495537248</v>
      </c>
    </row>
    <row r="127" spans="2:3" x14ac:dyDescent="0.2">
      <c r="B127" s="7">
        <v>1.8866563626996672E-4</v>
      </c>
      <c r="C127" s="4">
        <v>2.1251910592554788</v>
      </c>
    </row>
    <row r="128" spans="2:3" x14ac:dyDescent="0.2">
      <c r="B128" s="7">
        <v>1.8866563626996672E-4</v>
      </c>
      <c r="C128" s="4">
        <v>2.1585737831466183</v>
      </c>
    </row>
    <row r="129" spans="2:3" x14ac:dyDescent="0.2">
      <c r="B129" s="7">
        <v>1.8866563626996672E-4</v>
      </c>
      <c r="C129" s="4">
        <v>2.2007096134298338</v>
      </c>
    </row>
    <row r="130" spans="2:3" x14ac:dyDescent="0.2">
      <c r="B130" s="7">
        <v>1.9809376609995069E-4</v>
      </c>
      <c r="C130" s="4">
        <v>2.2364874755765873</v>
      </c>
    </row>
    <row r="131" spans="2:3" x14ac:dyDescent="0.2">
      <c r="B131" s="7">
        <v>1.9809376609995069E-4</v>
      </c>
      <c r="C131" s="4">
        <v>2.2607334058793653</v>
      </c>
    </row>
    <row r="132" spans="2:3" x14ac:dyDescent="0.2">
      <c r="B132" s="7">
        <v>1.9809376609995069E-4</v>
      </c>
      <c r="C132" s="4">
        <v>2.2833845151591903</v>
      </c>
    </row>
    <row r="133" spans="2:3" x14ac:dyDescent="0.2">
      <c r="B133" s="7">
        <v>2.0753477588871772E-4</v>
      </c>
      <c r="C133" s="4">
        <v>2.3282991708943057</v>
      </c>
    </row>
    <row r="134" spans="2:3" x14ac:dyDescent="0.2">
      <c r="B134" s="7">
        <v>2.0753477588871772E-4</v>
      </c>
      <c r="C134" s="4">
        <v>2.3680398629219082</v>
      </c>
    </row>
    <row r="135" spans="2:3" x14ac:dyDescent="0.2">
      <c r="B135" s="7">
        <v>2.0753477588871772E-4</v>
      </c>
      <c r="C135" s="4">
        <v>2.4057981711020253</v>
      </c>
    </row>
    <row r="136" spans="2:3" x14ac:dyDescent="0.2">
      <c r="B136" s="7">
        <v>2.1696290571870453E-4</v>
      </c>
      <c r="C136" s="4">
        <v>2.4379988283783396</v>
      </c>
    </row>
    <row r="137" spans="2:3" x14ac:dyDescent="0.2">
      <c r="B137" s="7">
        <v>2.1696290571870453E-4</v>
      </c>
      <c r="C137" s="4">
        <v>2.4837118635319939</v>
      </c>
    </row>
    <row r="138" spans="2:3" x14ac:dyDescent="0.2">
      <c r="B138" s="7">
        <v>2.1696290571870453E-4</v>
      </c>
      <c r="C138" s="4">
        <v>2.5293958314738085</v>
      </c>
    </row>
    <row r="139" spans="2:3" x14ac:dyDescent="0.2">
      <c r="B139" s="7">
        <v>2.2640391550747158E-4</v>
      </c>
      <c r="C139" s="4">
        <v>2.5512756907328127</v>
      </c>
    </row>
    <row r="140" spans="2:3" x14ac:dyDescent="0.2">
      <c r="B140" s="7">
        <v>2.2640391550747158E-4</v>
      </c>
      <c r="C140" s="4">
        <v>2.5798991431386891</v>
      </c>
    </row>
    <row r="141" spans="2:3" x14ac:dyDescent="0.2">
      <c r="B141" s="7">
        <v>2.3583204533745555E-4</v>
      </c>
      <c r="C141" s="4">
        <v>2.6232170400367303</v>
      </c>
    </row>
    <row r="142" spans="2:3" x14ac:dyDescent="0.2">
      <c r="B142" s="7">
        <v>2.3583204533745555E-4</v>
      </c>
      <c r="C142" s="4">
        <v>2.6486450369543331</v>
      </c>
    </row>
    <row r="143" spans="2:3" x14ac:dyDescent="0.2">
      <c r="B143" s="7">
        <v>2.4527305512622542E-4</v>
      </c>
      <c r="C143" s="4">
        <v>2.6943600099221094</v>
      </c>
    </row>
    <row r="144" spans="2:3" x14ac:dyDescent="0.2">
      <c r="B144" s="7">
        <v>2.4527305512622542E-4</v>
      </c>
      <c r="C144" s="4">
        <v>2.7233652117101506</v>
      </c>
    </row>
    <row r="145" spans="2:3" x14ac:dyDescent="0.2">
      <c r="B145" s="7">
        <v>2.5470118495620939E-4</v>
      </c>
      <c r="C145" s="4">
        <v>2.7603270782858527</v>
      </c>
    </row>
    <row r="146" spans="2:3" x14ac:dyDescent="0.2">
      <c r="B146" s="7">
        <v>2.5470118495620939E-4</v>
      </c>
      <c r="C146" s="4">
        <v>2.7957328801210548</v>
      </c>
    </row>
    <row r="147" spans="2:3" x14ac:dyDescent="0.2">
      <c r="B147" s="7">
        <v>2.5470118495620939E-4</v>
      </c>
      <c r="C147" s="4">
        <v>2.8382407707158213</v>
      </c>
    </row>
    <row r="148" spans="2:3" x14ac:dyDescent="0.2">
      <c r="B148" s="7">
        <v>2.6412931478619336E-4</v>
      </c>
      <c r="C148" s="4">
        <v>2.887916635750325</v>
      </c>
    </row>
    <row r="149" spans="2:3" x14ac:dyDescent="0.2">
      <c r="B149" s="7">
        <v>2.6412931478619336E-4</v>
      </c>
      <c r="C149" s="4">
        <v>2.9252602517081909</v>
      </c>
    </row>
    <row r="150" spans="2:3" x14ac:dyDescent="0.2">
      <c r="B150" s="7">
        <v>2.6412931478619336E-4</v>
      </c>
      <c r="C150" s="4">
        <v>2.9530853246955298</v>
      </c>
    </row>
    <row r="151" spans="2:3" x14ac:dyDescent="0.2">
      <c r="B151" s="7">
        <v>2.7357032457496326E-4</v>
      </c>
      <c r="C151" s="4">
        <v>2.9972016010121085</v>
      </c>
    </row>
    <row r="152" spans="2:3" x14ac:dyDescent="0.2">
      <c r="B152" s="7">
        <v>2.7357032457496326E-4</v>
      </c>
      <c r="C152" s="4">
        <v>3.0043579485671086</v>
      </c>
    </row>
    <row r="153" spans="2:3" x14ac:dyDescent="0.2">
      <c r="B153" s="7">
        <v>2.8299845440494723E-4</v>
      </c>
      <c r="C153" s="4">
        <v>3.0568417062653519</v>
      </c>
    </row>
    <row r="154" spans="2:3" x14ac:dyDescent="0.2">
      <c r="B154" s="7">
        <v>2.8299845440494723E-4</v>
      </c>
      <c r="C154" s="4">
        <v>3.0893446625448027</v>
      </c>
    </row>
    <row r="155" spans="2:3" x14ac:dyDescent="0.2">
      <c r="B155" s="7">
        <v>2.9243946419371713E-4</v>
      </c>
      <c r="C155" s="4">
        <v>3.1434775000614339</v>
      </c>
    </row>
    <row r="156" spans="2:3" x14ac:dyDescent="0.2">
      <c r="B156" s="7">
        <v>2.9243946419371713E-4</v>
      </c>
      <c r="C156" s="4">
        <v>3.1736977113043854</v>
      </c>
    </row>
    <row r="157" spans="2:3" x14ac:dyDescent="0.2">
      <c r="B157" s="7">
        <v>3.0186759402370109E-4</v>
      </c>
      <c r="C157" s="4">
        <v>3.2062820557769882</v>
      </c>
    </row>
    <row r="158" spans="2:3" x14ac:dyDescent="0.2">
      <c r="B158" s="7">
        <v>3.0186759402370109E-4</v>
      </c>
      <c r="C158" s="4">
        <v>3.2424436051200289</v>
      </c>
    </row>
    <row r="159" spans="2:3" x14ac:dyDescent="0.2">
      <c r="B159" s="7">
        <v>3.1129572385368506E-4</v>
      </c>
      <c r="C159" s="4">
        <v>3.2813859177290938</v>
      </c>
    </row>
    <row r="160" spans="2:3" x14ac:dyDescent="0.2">
      <c r="B160" s="7">
        <v>3.1129572385368506E-4</v>
      </c>
      <c r="C160" s="4">
        <v>3.3187605387129224</v>
      </c>
    </row>
    <row r="161" spans="2:3" x14ac:dyDescent="0.2">
      <c r="B161" s="7">
        <v>3.1129572385368506E-4</v>
      </c>
      <c r="C161" s="4">
        <v>3.3577028513219873</v>
      </c>
    </row>
    <row r="162" spans="2:3" x14ac:dyDescent="0.2">
      <c r="B162" s="7">
        <v>3.2073673364245496E-4</v>
      </c>
      <c r="C162" s="4">
        <v>3.3986566149903772</v>
      </c>
    </row>
    <row r="163" spans="2:3" x14ac:dyDescent="0.2">
      <c r="B163" s="7">
        <v>3.2073673364245496E-4</v>
      </c>
      <c r="C163" s="4">
        <v>3.4216894736523669</v>
      </c>
    </row>
    <row r="164" spans="2:3" x14ac:dyDescent="0.2">
      <c r="B164" s="7">
        <v>3.3016486347243893E-4</v>
      </c>
      <c r="C164" s="4">
        <v>3.4562852691842956</v>
      </c>
    </row>
    <row r="165" spans="2:3" x14ac:dyDescent="0.2">
      <c r="B165" s="7">
        <v>3.3016486347243893E-4</v>
      </c>
      <c r="C165" s="4">
        <v>3.4920340641192089</v>
      </c>
    </row>
    <row r="166" spans="2:3" x14ac:dyDescent="0.2">
      <c r="B166" s="7">
        <v>3.3016486347243893E-4</v>
      </c>
      <c r="C166" s="4">
        <v>3.5158963072256988</v>
      </c>
    </row>
    <row r="167" spans="2:3" x14ac:dyDescent="0.2">
      <c r="B167" s="7">
        <v>3.3960587326120595E-4</v>
      </c>
      <c r="C167" s="4">
        <v>3.5608535948715136</v>
      </c>
    </row>
    <row r="168" spans="2:3" x14ac:dyDescent="0.2">
      <c r="B168" s="7">
        <v>3.3960587326120595E-4</v>
      </c>
      <c r="C168" s="4">
        <v>3.5967806687057133</v>
      </c>
    </row>
    <row r="169" spans="2:3" x14ac:dyDescent="0.2">
      <c r="B169" s="7">
        <v>3.3960587326120595E-4</v>
      </c>
      <c r="C169" s="4">
        <v>3.6212203804207568</v>
      </c>
    </row>
    <row r="170" spans="2:3" x14ac:dyDescent="0.2">
      <c r="B170" s="7">
        <v>3.4903400309119274E-4</v>
      </c>
      <c r="C170" s="4">
        <v>3.6526207204644114</v>
      </c>
    </row>
    <row r="171" spans="2:3" x14ac:dyDescent="0.2">
      <c r="B171" s="7">
        <v>3.4903400309119274E-4</v>
      </c>
      <c r="C171" s="4">
        <v>3.6849066415621237</v>
      </c>
    </row>
    <row r="172" spans="2:3" x14ac:dyDescent="0.2">
      <c r="B172" s="7">
        <v>3.5847501287995982E-4</v>
      </c>
      <c r="C172" s="4">
        <v>3.7233489981275412</v>
      </c>
    </row>
    <row r="173" spans="2:3" x14ac:dyDescent="0.2">
      <c r="B173" s="7">
        <v>3.6790314270994373E-4</v>
      </c>
      <c r="C173" s="4">
        <v>3.7555496554038554</v>
      </c>
    </row>
    <row r="174" spans="2:3" x14ac:dyDescent="0.2">
      <c r="B174" s="7">
        <v>3.6790314270994373E-4</v>
      </c>
      <c r="C174" s="4">
        <v>3.7957050396537086</v>
      </c>
    </row>
    <row r="175" spans="2:3" x14ac:dyDescent="0.2">
      <c r="B175" s="7">
        <v>3.6790314270994373E-4</v>
      </c>
      <c r="C175" s="4">
        <v>3.8362421732857257</v>
      </c>
    </row>
    <row r="176" spans="2:3" x14ac:dyDescent="0.2">
      <c r="B176" s="7">
        <v>3.7733127253993057E-4</v>
      </c>
      <c r="C176" s="4">
        <v>3.8839375922868653</v>
      </c>
    </row>
    <row r="177" spans="2:3" x14ac:dyDescent="0.2">
      <c r="B177" s="7">
        <v>3.7733127253993057E-4</v>
      </c>
      <c r="C177" s="4">
        <v>3.9153398701446429</v>
      </c>
    </row>
    <row r="178" spans="2:3" x14ac:dyDescent="0.2">
      <c r="B178" s="7">
        <v>3.867722823286976E-4</v>
      </c>
      <c r="C178" s="4">
        <v>3.9622349719131216</v>
      </c>
    </row>
    <row r="179" spans="2:3" x14ac:dyDescent="0.2">
      <c r="B179" s="7">
        <v>3.867722823286976E-4</v>
      </c>
      <c r="C179" s="4">
        <v>3.9976000796517477</v>
      </c>
    </row>
    <row r="180" spans="2:3" x14ac:dyDescent="0.2">
      <c r="B180" s="7">
        <v>3.867722823286976E-4</v>
      </c>
      <c r="C180" s="4">
        <v>4.0405323515393796</v>
      </c>
    </row>
    <row r="181" spans="2:3" x14ac:dyDescent="0.2">
      <c r="B181" s="7">
        <v>3.9620041215868157E-4</v>
      </c>
      <c r="C181" s="4">
        <v>4.0818698024040554</v>
      </c>
    </row>
    <row r="182" spans="2:3" x14ac:dyDescent="0.2">
      <c r="B182" s="7">
        <v>3.9620041215868157E-4</v>
      </c>
      <c r="C182" s="4">
        <v>4.1246799920019601</v>
      </c>
    </row>
    <row r="183" spans="2:3" x14ac:dyDescent="0.2">
      <c r="B183" s="7">
        <v>4.0564142194745147E-4</v>
      </c>
      <c r="C183" s="4">
        <v>4.178855461429289</v>
      </c>
    </row>
    <row r="184" spans="2:3" x14ac:dyDescent="0.2">
      <c r="B184" s="7">
        <v>4.0564142194745147E-4</v>
      </c>
      <c r="C184" s="4">
        <v>4.2257505631977681</v>
      </c>
    </row>
    <row r="185" spans="2:3" x14ac:dyDescent="0.2">
      <c r="B185" s="7">
        <v>4.1506955177743544E-4</v>
      </c>
      <c r="C185" s="4">
        <v>4.2593270685011762</v>
      </c>
    </row>
    <row r="186" spans="2:3" x14ac:dyDescent="0.2">
      <c r="B186" s="7">
        <v>4.1506955177743544E-4</v>
      </c>
      <c r="C186" s="4">
        <v>4.296095153664611</v>
      </c>
    </row>
    <row r="187" spans="2:3" x14ac:dyDescent="0.2">
      <c r="B187" s="7">
        <v>4.2451056156620533E-4</v>
      </c>
      <c r="C187" s="4">
        <v>4.3175622585154869</v>
      </c>
    </row>
    <row r="188" spans="2:3" x14ac:dyDescent="0.2">
      <c r="B188" s="7">
        <v>4.2451056156620533E-4</v>
      </c>
      <c r="C188" s="4">
        <v>4.370815328420429</v>
      </c>
    </row>
    <row r="189" spans="2:3" x14ac:dyDescent="0.2">
      <c r="B189" s="7">
        <v>4.339386913961893E-4</v>
      </c>
      <c r="C189" s="4">
        <v>4.4010355396633809</v>
      </c>
    </row>
    <row r="190" spans="2:3" x14ac:dyDescent="0.2">
      <c r="B190" s="7">
        <v>4.4336682122617327E-4</v>
      </c>
      <c r="C190" s="4">
        <v>4.431637500288498</v>
      </c>
    </row>
    <row r="191" spans="2:3" x14ac:dyDescent="0.2">
      <c r="B191" s="7">
        <v>4.4336682122617327E-4</v>
      </c>
      <c r="C191" s="4">
        <v>4.4399759144583237</v>
      </c>
    </row>
    <row r="192" spans="2:3" x14ac:dyDescent="0.2">
      <c r="B192" s="7">
        <v>4.4336682122617327E-4</v>
      </c>
      <c r="C192" s="4">
        <v>4.4856889496119772</v>
      </c>
    </row>
    <row r="193" spans="2:3" x14ac:dyDescent="0.2">
      <c r="B193" s="7">
        <v>4.4336682122617327E-4</v>
      </c>
      <c r="C193" s="4">
        <v>4.4797166064859244</v>
      </c>
    </row>
    <row r="194" spans="2:3" x14ac:dyDescent="0.2">
      <c r="B194" s="7">
        <v>4.4336682122617327E-4</v>
      </c>
      <c r="C194" s="4">
        <v>4.4852761952038502</v>
      </c>
    </row>
    <row r="195" spans="2:3" x14ac:dyDescent="0.2">
      <c r="B195" s="7">
        <v>4.5280783101494317E-4</v>
      </c>
      <c r="C195" s="4">
        <v>4.4972208814559522</v>
      </c>
    </row>
    <row r="196" spans="2:3" x14ac:dyDescent="0.2">
      <c r="B196" s="7">
        <v>4.5280783101494317E-4</v>
      </c>
      <c r="C196" s="4">
        <v>4.5107351971474143</v>
      </c>
    </row>
    <row r="197" spans="2:3" x14ac:dyDescent="0.2">
      <c r="B197" s="7">
        <v>4.5280783101494317E-4</v>
      </c>
      <c r="C197" s="4">
        <v>4.5182752318987029</v>
      </c>
    </row>
    <row r="198" spans="2:3" x14ac:dyDescent="0.2">
      <c r="B198" s="7">
        <v>4.5280783101494317E-4</v>
      </c>
      <c r="C198" s="4">
        <v>4.5091384383103392</v>
      </c>
    </row>
    <row r="199" spans="2:3" x14ac:dyDescent="0.2">
      <c r="B199" s="7">
        <v>4.5280783101494317E-4</v>
      </c>
      <c r="C199" s="4">
        <v>4.5182752318987029</v>
      </c>
    </row>
    <row r="200" spans="2:3" x14ac:dyDescent="0.2">
      <c r="B200" s="7">
        <v>4.5280783101494317E-4</v>
      </c>
      <c r="C200" s="4">
        <v>4.5174768524801632</v>
      </c>
    </row>
    <row r="201" spans="2:3" x14ac:dyDescent="0.2">
      <c r="B201" s="7">
        <v>4.5280783101494317E-4</v>
      </c>
      <c r="C201" s="4">
        <v>4.5222361239654285</v>
      </c>
    </row>
    <row r="202" spans="2:3" x14ac:dyDescent="0.2">
      <c r="B202" s="7">
        <v>4.6223596084492714E-4</v>
      </c>
      <c r="C202" s="4">
        <v>4.5174768524801632</v>
      </c>
    </row>
    <row r="203" spans="2:3" x14ac:dyDescent="0.2">
      <c r="B203" s="7">
        <v>4.6223596084492714E-4</v>
      </c>
      <c r="C203" s="4">
        <v>4.5123009509585277</v>
      </c>
    </row>
    <row r="204" spans="2:3" x14ac:dyDescent="0.2">
      <c r="B204" s="7">
        <v>4.6223596084492714E-4</v>
      </c>
      <c r="C204" s="4">
        <v>4.4976065064663633</v>
      </c>
    </row>
    <row r="205" spans="2:3" x14ac:dyDescent="0.2">
      <c r="B205" s="7">
        <v>4.6223596084492714E-4</v>
      </c>
      <c r="C205" s="4">
        <v>4.4793329192896376</v>
      </c>
    </row>
    <row r="206" spans="2:3" x14ac:dyDescent="0.2">
      <c r="B206" s="7">
        <v>4.6223596084492714E-4</v>
      </c>
      <c r="C206" s="4">
        <v>4.5214687495728523</v>
      </c>
    </row>
    <row r="207" spans="2:3" x14ac:dyDescent="0.2">
      <c r="B207" s="7">
        <v>4.7167697063369416E-4</v>
      </c>
      <c r="C207" s="4">
        <v>4.5536384018232061</v>
      </c>
    </row>
    <row r="208" spans="2:3" x14ac:dyDescent="0.2">
      <c r="B208" s="7">
        <v>4.7167697063369416E-4</v>
      </c>
      <c r="C208" s="4">
        <v>4.5858390590995217</v>
      </c>
    </row>
    <row r="209" spans="2:3" x14ac:dyDescent="0.2">
      <c r="B209" s="7">
        <v>4.7167697063369416E-4</v>
      </c>
      <c r="C209" s="4">
        <v>4.6319357814494619</v>
      </c>
    </row>
    <row r="210" spans="2:3" x14ac:dyDescent="0.2">
      <c r="B210" s="7">
        <v>4.7167697063369416E-4</v>
      </c>
      <c r="C210" s="4">
        <v>4.6800439548587303</v>
      </c>
    </row>
    <row r="211" spans="2:3" x14ac:dyDescent="0.2">
      <c r="B211" s="7">
        <v>4.81105100463681E-4</v>
      </c>
      <c r="C211" s="4">
        <v>4.7217670307338171</v>
      </c>
    </row>
    <row r="212" spans="2:3" x14ac:dyDescent="0.2">
      <c r="B212" s="7">
        <v>4.81105100463681E-4</v>
      </c>
      <c r="C212" s="4">
        <v>4.7591416517176466</v>
      </c>
    </row>
    <row r="213" spans="2:3" x14ac:dyDescent="0.2">
      <c r="B213" s="7">
        <v>4.81105100463681E-4</v>
      </c>
      <c r="C213" s="4">
        <v>4.8044399946490497</v>
      </c>
    </row>
    <row r="214" spans="2:3" x14ac:dyDescent="0.2">
      <c r="B214" s="7">
        <v>4.9053323029366492E-4</v>
      </c>
      <c r="C214" s="4">
        <v>4.8322650676363885</v>
      </c>
    </row>
    <row r="215" spans="2:3" x14ac:dyDescent="0.2">
      <c r="B215" s="7">
        <v>4.9053323029366492E-4</v>
      </c>
      <c r="C215" s="4">
        <v>4.8859308919494584</v>
      </c>
    </row>
    <row r="216" spans="2:3" x14ac:dyDescent="0.2">
      <c r="B216" s="7">
        <v>4.9997424008243194E-4</v>
      </c>
      <c r="C216" s="4">
        <v>4.9407807206914764</v>
      </c>
    </row>
    <row r="217" spans="2:3" x14ac:dyDescent="0.2">
      <c r="B217" s="7">
        <v>4.9997424008243194E-4</v>
      </c>
      <c r="C217" s="4">
        <v>4.9618350711342254</v>
      </c>
    </row>
    <row r="218" spans="2:3" x14ac:dyDescent="0.2">
      <c r="B218" s="7">
        <v>5.0940236991241878E-4</v>
      </c>
      <c r="C218" s="4">
        <v>5.0242249346275294</v>
      </c>
    </row>
    <row r="219" spans="2:3" x14ac:dyDescent="0.2">
      <c r="B219" s="7">
        <v>5.0940236991241878E-4</v>
      </c>
      <c r="C219" s="4">
        <v>5.0560399668934339</v>
      </c>
    </row>
    <row r="220" spans="2:3" x14ac:dyDescent="0.2">
      <c r="B220" s="7">
        <v>5.1884337970118581E-4</v>
      </c>
      <c r="C220" s="4">
        <v>5.0862291731104241</v>
      </c>
    </row>
    <row r="221" spans="2:3" x14ac:dyDescent="0.2">
      <c r="B221" s="7">
        <v>5.2827150953116983E-4</v>
      </c>
      <c r="C221" s="4">
        <v>5.1260938852418763</v>
      </c>
    </row>
    <row r="222" spans="2:3" x14ac:dyDescent="0.2">
      <c r="B222" s="7">
        <v>5.2827150953116983E-4</v>
      </c>
      <c r="C222" s="4">
        <v>5.1820715218032838</v>
      </c>
    </row>
    <row r="223" spans="2:3" x14ac:dyDescent="0.2">
      <c r="B223" s="7">
        <v>5.2827150953116983E-4</v>
      </c>
      <c r="C223" s="4">
        <v>5.2313230055449234</v>
      </c>
    </row>
    <row r="224" spans="2:3" x14ac:dyDescent="0.2">
      <c r="B224" s="7">
        <v>5.3771251931993968E-4</v>
      </c>
      <c r="C224" s="4">
        <v>5.2710636975725267</v>
      </c>
    </row>
    <row r="225" spans="2:3" x14ac:dyDescent="0.2">
      <c r="B225" s="7">
        <v>5.3771251931993968E-4</v>
      </c>
      <c r="C225" s="4">
        <v>5.3159783533076421</v>
      </c>
    </row>
    <row r="226" spans="2:3" x14ac:dyDescent="0.2">
      <c r="B226" s="7">
        <v>5.471406491499237E-4</v>
      </c>
      <c r="C226" s="4">
        <v>5.3855633206383997</v>
      </c>
    </row>
    <row r="227" spans="2:3" x14ac:dyDescent="0.2">
      <c r="B227" s="7">
        <v>5.471406491499237E-4</v>
      </c>
      <c r="C227" s="4">
        <v>5.4304392200910616</v>
      </c>
    </row>
    <row r="228" spans="2:3" x14ac:dyDescent="0.2">
      <c r="B228" s="7">
        <v>5.5656877897990761E-4</v>
      </c>
      <c r="C228" s="4">
        <v>5.4904630125405927</v>
      </c>
    </row>
    <row r="229" spans="2:3" x14ac:dyDescent="0.2">
      <c r="B229" s="7">
        <v>5.5656877897990761E-4</v>
      </c>
      <c r="C229" s="4">
        <v>5.5361469804824077</v>
      </c>
    </row>
    <row r="230" spans="2:3" x14ac:dyDescent="0.2">
      <c r="B230" s="7">
        <v>5.6600978876867756E-4</v>
      </c>
      <c r="C230" s="4">
        <v>5.5930082602837494</v>
      </c>
    </row>
    <row r="231" spans="2:3" x14ac:dyDescent="0.2">
      <c r="B231" s="7">
        <v>5.7543791859866148E-4</v>
      </c>
      <c r="C231" s="4">
        <v>5.6407017414707674</v>
      </c>
    </row>
    <row r="232" spans="2:3" x14ac:dyDescent="0.2">
      <c r="B232" s="7">
        <v>5.8487892838743132E-4</v>
      </c>
      <c r="C232" s="4">
        <v>5.6995144000936335</v>
      </c>
    </row>
    <row r="233" spans="2:3" x14ac:dyDescent="0.2">
      <c r="B233" s="7">
        <v>5.8487892838743132E-4</v>
      </c>
      <c r="C233" s="4">
        <v>5.7559609876727249</v>
      </c>
    </row>
    <row r="234" spans="2:3" x14ac:dyDescent="0.2">
      <c r="B234" s="7">
        <v>5.9430705821741535E-4</v>
      </c>
      <c r="C234" s="4">
        <v>5.8119928830295686</v>
      </c>
    </row>
    <row r="235" spans="2:3" x14ac:dyDescent="0.2">
      <c r="B235" s="7">
        <v>6.0374806800618237E-4</v>
      </c>
      <c r="C235" s="4">
        <v>5.8636511319115581</v>
      </c>
    </row>
    <row r="236" spans="2:3" x14ac:dyDescent="0.2">
      <c r="B236" s="7">
        <v>6.0374806800618237E-4</v>
      </c>
      <c r="C236" s="4">
        <v>5.9153365101912625</v>
      </c>
    </row>
    <row r="237" spans="2:3" x14ac:dyDescent="0.2">
      <c r="B237" s="7">
        <v>6.1317619783616921E-4</v>
      </c>
      <c r="C237" s="4">
        <v>5.9727578182740562</v>
      </c>
    </row>
    <row r="238" spans="2:3" x14ac:dyDescent="0.2">
      <c r="B238" s="7">
        <v>6.2260432766615313E-4</v>
      </c>
      <c r="C238" s="4">
        <v>6.0274022387190698</v>
      </c>
    </row>
    <row r="239" spans="2:3" x14ac:dyDescent="0.2">
      <c r="B239" s="7">
        <v>6.2260432766615313E-4</v>
      </c>
      <c r="C239" s="4">
        <v>6.0858292723315257</v>
      </c>
    </row>
    <row r="240" spans="2:3" x14ac:dyDescent="0.2">
      <c r="B240" s="7">
        <v>6.3204533745492015E-4</v>
      </c>
      <c r="C240" s="4">
        <v>6.1351214501697413</v>
      </c>
    </row>
    <row r="241" spans="2:3" x14ac:dyDescent="0.2">
      <c r="B241" s="7">
        <v>6.4147346728490699E-4</v>
      </c>
      <c r="C241" s="4">
        <v>6.201501272941611</v>
      </c>
    </row>
    <row r="242" spans="2:3" x14ac:dyDescent="0.2">
      <c r="B242" s="7">
        <v>6.4147346728490699E-4</v>
      </c>
      <c r="C242" s="4">
        <v>6.2646914536675755</v>
      </c>
    </row>
    <row r="243" spans="2:3" x14ac:dyDescent="0.2">
      <c r="B243" s="7">
        <v>6.5091447707367402E-4</v>
      </c>
      <c r="C243" s="4">
        <v>6.3250989333133942</v>
      </c>
    </row>
    <row r="244" spans="2:3" x14ac:dyDescent="0.2">
      <c r="B244" s="7">
        <v>6.6034260690365804E-4</v>
      </c>
      <c r="C244" s="4">
        <v>6.3902153012772889</v>
      </c>
    </row>
    <row r="245" spans="2:3" x14ac:dyDescent="0.2">
      <c r="B245" s="7">
        <v>6.6034260690365804E-4</v>
      </c>
      <c r="C245" s="4">
        <v>6.4518901113593286</v>
      </c>
    </row>
    <row r="246" spans="2:3" x14ac:dyDescent="0.2">
      <c r="B246" s="7">
        <v>6.6977073673364488E-4</v>
      </c>
      <c r="C246" s="4">
        <v>6.5210506973972233</v>
      </c>
    </row>
    <row r="247" spans="2:3" x14ac:dyDescent="0.2">
      <c r="B247" s="7">
        <v>6.7921174652241191E-4</v>
      </c>
      <c r="C247" s="4">
        <v>6.5556464929291511</v>
      </c>
    </row>
    <row r="248" spans="2:3" x14ac:dyDescent="0.2">
      <c r="B248" s="7">
        <v>6.8863987635239582E-4</v>
      </c>
      <c r="C248" s="4">
        <v>6.6243943245589163</v>
      </c>
    </row>
    <row r="249" spans="2:3" x14ac:dyDescent="0.2">
      <c r="B249" s="7">
        <v>6.9808088614116577E-4</v>
      </c>
      <c r="C249" s="4">
        <v>6.7010561890656444</v>
      </c>
    </row>
    <row r="250" spans="2:3" x14ac:dyDescent="0.2">
      <c r="B250" s="7">
        <v>7.0750901597114969E-4</v>
      </c>
      <c r="C250" s="4">
        <v>6.750385185372191</v>
      </c>
    </row>
    <row r="251" spans="2:3" x14ac:dyDescent="0.2">
      <c r="B251" s="7">
        <v>7.1695002575991964E-4</v>
      </c>
      <c r="C251" s="4">
        <v>6.8080157773802323</v>
      </c>
    </row>
    <row r="252" spans="2:3" x14ac:dyDescent="0.2">
      <c r="B252" s="7">
        <v>7.1695002575991964E-4</v>
      </c>
      <c r="C252" s="4">
        <v>6.8851698466741169</v>
      </c>
    </row>
    <row r="253" spans="2:3" x14ac:dyDescent="0.2">
      <c r="B253" s="7">
        <v>7.2637815558990355E-4</v>
      </c>
      <c r="C253" s="4">
        <v>6.954675363625844</v>
      </c>
    </row>
    <row r="254" spans="2:3" x14ac:dyDescent="0.2">
      <c r="B254" s="7">
        <v>7.3580628541988747E-4</v>
      </c>
      <c r="C254" s="4">
        <v>6.9967704998124827</v>
      </c>
    </row>
    <row r="255" spans="2:3" x14ac:dyDescent="0.2">
      <c r="B255" s="7">
        <v>7.3580628541988747E-4</v>
      </c>
      <c r="C255" s="4">
        <v>6.8493532282449099</v>
      </c>
    </row>
    <row r="256" spans="2:3" x14ac:dyDescent="0.2">
      <c r="B256" s="7">
        <v>7.3580628541988747E-4</v>
      </c>
      <c r="C256" s="4">
        <v>6.7960982205258462</v>
      </c>
    </row>
    <row r="257" spans="2:3" x14ac:dyDescent="0.2">
      <c r="B257" s="7">
        <v>7.3580628541988747E-4</v>
      </c>
      <c r="C257" s="4">
        <v>6.7547627074752912</v>
      </c>
    </row>
    <row r="258" spans="2:3" x14ac:dyDescent="0.2">
      <c r="B258" s="7">
        <v>7.3580628541988747E-4</v>
      </c>
      <c r="C258" s="4">
        <v>6.7344776692392383</v>
      </c>
    </row>
    <row r="259" spans="2:3" x14ac:dyDescent="0.2">
      <c r="B259" s="7">
        <v>7.2637815558990355E-4</v>
      </c>
      <c r="C259" s="4">
        <v>6.7170024614810497</v>
      </c>
    </row>
    <row r="260" spans="2:3" x14ac:dyDescent="0.2">
      <c r="B260" s="7">
        <v>7.2637815558990355E-4</v>
      </c>
      <c r="C260" s="4">
        <v>6.688793701297425</v>
      </c>
    </row>
    <row r="261" spans="2:3" x14ac:dyDescent="0.2">
      <c r="B261" s="7">
        <v>7.2637815558990355E-4</v>
      </c>
      <c r="C261" s="4">
        <v>6.6760506356267824</v>
      </c>
    </row>
    <row r="262" spans="2:3" x14ac:dyDescent="0.2">
      <c r="B262" s="7">
        <v>7.3580628541988747E-4</v>
      </c>
      <c r="C262" s="4">
        <v>6.6315487342997939</v>
      </c>
    </row>
    <row r="263" spans="2:3" x14ac:dyDescent="0.2">
      <c r="B263" s="7">
        <v>7.3580628541988747E-4</v>
      </c>
      <c r="C263" s="4">
        <v>6.6347131847621057</v>
      </c>
    </row>
    <row r="264" spans="2:3" x14ac:dyDescent="0.2">
      <c r="B264" s="7">
        <v>7.3580628541988747E-4</v>
      </c>
      <c r="C264" s="4">
        <v>6.5981660104086526</v>
      </c>
    </row>
    <row r="265" spans="2:3" x14ac:dyDescent="0.2">
      <c r="B265" s="7">
        <v>7.4524729520865742E-4</v>
      </c>
      <c r="C265" s="4">
        <v>6.5428607953478108</v>
      </c>
    </row>
    <row r="266" spans="2:3" x14ac:dyDescent="0.2">
      <c r="B266" s="7">
        <v>7.4524729520865742E-4</v>
      </c>
      <c r="C266" s="4">
        <v>6.5441145610851752</v>
      </c>
    </row>
    <row r="267" spans="2:3" x14ac:dyDescent="0.2">
      <c r="B267" s="7">
        <v>7.4524729520865742E-4</v>
      </c>
      <c r="C267" s="4">
        <v>6.5135106626459347</v>
      </c>
    </row>
    <row r="268" spans="2:3" x14ac:dyDescent="0.2">
      <c r="B268" s="7">
        <v>7.5467542503864133E-4</v>
      </c>
      <c r="C268" s="4">
        <v>6.493227562224007</v>
      </c>
    </row>
    <row r="269" spans="2:3" x14ac:dyDescent="0.2">
      <c r="B269" s="7">
        <v>7.5467542503864133E-4</v>
      </c>
      <c r="C269" s="4">
        <v>6.472173211781258</v>
      </c>
    </row>
    <row r="270" spans="2:3" x14ac:dyDescent="0.2">
      <c r="B270" s="7">
        <v>7.5467542503864133E-4</v>
      </c>
      <c r="C270" s="4">
        <v>6.472173211781258</v>
      </c>
    </row>
    <row r="271" spans="2:3" x14ac:dyDescent="0.2">
      <c r="B271" s="7">
        <v>7.5467542503864133E-4</v>
      </c>
      <c r="C271" s="4">
        <v>6.4403581795153517</v>
      </c>
    </row>
    <row r="272" spans="2:3" x14ac:dyDescent="0.2">
      <c r="B272" s="7">
        <v>7.5467542503864133E-4</v>
      </c>
      <c r="C272" s="4">
        <v>6.4300393193121632</v>
      </c>
    </row>
    <row r="273" spans="2:3" x14ac:dyDescent="0.2">
      <c r="B273" s="7">
        <v>7.5467542503864133E-4</v>
      </c>
      <c r="C273" s="4">
        <v>6.4355969702159657</v>
      </c>
    </row>
    <row r="274" spans="2:3" x14ac:dyDescent="0.2">
      <c r="B274" s="7">
        <v>7.5467542503864133E-4</v>
      </c>
      <c r="C274" s="4">
        <v>6.4117657321354384</v>
      </c>
    </row>
    <row r="275" spans="2:3" x14ac:dyDescent="0.2">
      <c r="B275" s="7">
        <v>7.5467542503864133E-4</v>
      </c>
      <c r="C275" s="4">
        <v>6.4101689732983633</v>
      </c>
    </row>
    <row r="276" spans="2:3" x14ac:dyDescent="0.2">
      <c r="B276" s="7">
        <v>7.4524729520865742E-4</v>
      </c>
      <c r="C276" s="4">
        <v>6.3883181812511998</v>
      </c>
    </row>
    <row r="277" spans="2:3" x14ac:dyDescent="0.2">
      <c r="B277" s="7">
        <v>7.5467542503864133E-4</v>
      </c>
      <c r="C277" s="4">
        <v>6.3855083507733363</v>
      </c>
    </row>
    <row r="278" spans="2:3" x14ac:dyDescent="0.2">
      <c r="B278" s="7">
        <v>7.5467542503864133E-4</v>
      </c>
      <c r="C278" s="4">
        <v>6.3950598365839486</v>
      </c>
    </row>
    <row r="279" spans="2:3" x14ac:dyDescent="0.2">
      <c r="B279" s="7">
        <v>7.5467542503864133E-4</v>
      </c>
      <c r="C279" s="4">
        <v>6.3748038655597368</v>
      </c>
    </row>
    <row r="280" spans="2:3" x14ac:dyDescent="0.2">
      <c r="B280" s="7">
        <v>7.5467542503864133E-4</v>
      </c>
      <c r="C280" s="4">
        <v>6.3724087273041246</v>
      </c>
    </row>
    <row r="281" spans="2:3" x14ac:dyDescent="0.2">
      <c r="B281" s="7">
        <v>7.5467542503864133E-4</v>
      </c>
      <c r="C281" s="4">
        <v>6.348162797001347</v>
      </c>
    </row>
    <row r="282" spans="2:3" x14ac:dyDescent="0.2">
      <c r="B282" s="7">
        <v>7.5467542503864133E-4</v>
      </c>
      <c r="C282" s="4">
        <v>6.3477481047790976</v>
      </c>
    </row>
    <row r="283" spans="2:3" x14ac:dyDescent="0.2">
      <c r="B283" s="7">
        <v>7.5467542503864133E-4</v>
      </c>
      <c r="C283" s="4">
        <v>6.3426032082834221</v>
      </c>
    </row>
    <row r="284" spans="2:3" x14ac:dyDescent="0.2">
      <c r="B284" s="7">
        <v>7.5467542503864133E-4</v>
      </c>
      <c r="C284" s="4">
        <v>6.3362471779610834</v>
      </c>
    </row>
    <row r="285" spans="2:3" x14ac:dyDescent="0.2">
      <c r="B285" s="7">
        <v>7.5467542503864133E-4</v>
      </c>
      <c r="C285" s="4">
        <v>6.3135670014694192</v>
      </c>
    </row>
    <row r="286" spans="2:3" x14ac:dyDescent="0.2">
      <c r="B286" s="7">
        <v>7.5467542503864133E-4</v>
      </c>
      <c r="C286" s="4">
        <v>6.3100188638108206</v>
      </c>
    </row>
    <row r="287" spans="2:3" x14ac:dyDescent="0.2">
      <c r="B287" s="7">
        <v>7.5467542503864133E-4</v>
      </c>
      <c r="C287" s="4">
        <v>6.3000546235920796</v>
      </c>
    </row>
    <row r="288" spans="2:3" x14ac:dyDescent="0.2">
      <c r="B288" s="7">
        <v>7.5467542503864133E-4</v>
      </c>
      <c r="C288" s="4">
        <v>6.3056432795218438</v>
      </c>
    </row>
    <row r="289" spans="2:3" x14ac:dyDescent="0.2">
      <c r="B289" s="7">
        <v>7.5467542503864133E-4</v>
      </c>
      <c r="C289" s="4">
        <v>6.2988725569772539</v>
      </c>
    </row>
    <row r="290" spans="2:3" x14ac:dyDescent="0.2">
      <c r="B290" s="7">
        <v>7.5467542503864133E-4</v>
      </c>
      <c r="C290" s="4">
        <v>6.2925145888407918</v>
      </c>
    </row>
    <row r="291" spans="2:3" x14ac:dyDescent="0.2">
      <c r="B291" s="7">
        <v>7.5467542503864133E-4</v>
      </c>
      <c r="C291" s="4">
        <v>6.2694507251528391</v>
      </c>
    </row>
    <row r="292" spans="2:3" x14ac:dyDescent="0.2">
      <c r="B292" s="7">
        <v>7.5467542503864133E-4</v>
      </c>
      <c r="C292" s="4">
        <v>6.2686814129461421</v>
      </c>
    </row>
    <row r="293" spans="2:3" x14ac:dyDescent="0.2">
      <c r="B293" s="7">
        <v>7.5467542503864133E-4</v>
      </c>
      <c r="C293" s="4">
        <v>6.2782038315449142</v>
      </c>
    </row>
    <row r="294" spans="2:3" x14ac:dyDescent="0.2">
      <c r="B294" s="7">
        <v>7.5467542503864133E-4</v>
      </c>
      <c r="C294" s="4">
        <v>6.2758377605011422</v>
      </c>
    </row>
    <row r="295" spans="2:3" x14ac:dyDescent="0.2">
      <c r="B295" s="7">
        <v>7.5467542503864133E-4</v>
      </c>
      <c r="C295" s="4">
        <v>6.2702491045713789</v>
      </c>
    </row>
    <row r="296" spans="2:3" x14ac:dyDescent="0.2">
      <c r="B296" s="7">
        <v>7.5467542503864133E-4</v>
      </c>
      <c r="C296" s="4">
        <v>6.2690670379565532</v>
      </c>
    </row>
    <row r="297" spans="2:3" x14ac:dyDescent="0.2">
      <c r="B297" s="7">
        <v>7.6411643482741129E-4</v>
      </c>
      <c r="C297" s="4">
        <v>6.2714621762121654</v>
      </c>
    </row>
    <row r="298" spans="2:3" x14ac:dyDescent="0.2">
      <c r="B298" s="7">
        <v>7.6411643482741129E-4</v>
      </c>
      <c r="C298" s="4">
        <v>6.2567367266940384</v>
      </c>
    </row>
    <row r="299" spans="2:3" x14ac:dyDescent="0.2">
      <c r="B299" s="7">
        <v>7.6411643482741129E-4</v>
      </c>
      <c r="C299" s="4">
        <v>6.2316924169727237</v>
      </c>
    </row>
    <row r="300" spans="2:3" x14ac:dyDescent="0.2">
      <c r="B300" s="7">
        <v>7.6411643482741129E-4</v>
      </c>
      <c r="C300" s="4">
        <v>6.2313067919623126</v>
      </c>
    </row>
    <row r="301" spans="2:3" x14ac:dyDescent="0.2">
      <c r="B301" s="7">
        <v>7.6411643482741129E-4</v>
      </c>
      <c r="C301" s="4">
        <v>6.2345003096364646</v>
      </c>
    </row>
    <row r="302" spans="2:3" x14ac:dyDescent="0.2">
      <c r="B302" s="7">
        <v>7.6411643482741129E-4</v>
      </c>
      <c r="C302" s="4">
        <v>6.2392615189358498</v>
      </c>
    </row>
    <row r="303" spans="2:3" x14ac:dyDescent="0.2">
      <c r="B303" s="7">
        <v>7.5467542503864133E-4</v>
      </c>
      <c r="C303" s="4">
        <v>6.2392615189358498</v>
      </c>
    </row>
    <row r="304" spans="2:3" x14ac:dyDescent="0.2">
      <c r="B304" s="7">
        <v>7.5467542503864133E-4</v>
      </c>
      <c r="C304" s="4">
        <v>6.2416566571914647</v>
      </c>
    </row>
    <row r="305" spans="2:3" x14ac:dyDescent="0.2">
      <c r="B305" s="7">
        <v>7.5467542503864133E-4</v>
      </c>
      <c r="C305" s="4">
        <v>6.2297100331252384</v>
      </c>
    </row>
    <row r="306" spans="2:3" x14ac:dyDescent="0.2">
      <c r="B306" s="7">
        <v>7.5467542503864133E-4</v>
      </c>
      <c r="C306" s="4">
        <v>6.213418829795998</v>
      </c>
    </row>
    <row r="307" spans="2:3" x14ac:dyDescent="0.2">
      <c r="B307" s="7">
        <v>7.5467542503864133E-4</v>
      </c>
      <c r="C307" s="4">
        <v>6.2098396871114367</v>
      </c>
    </row>
    <row r="308" spans="2:3" x14ac:dyDescent="0.2">
      <c r="B308" s="7">
        <v>7.5467542503864133E-4</v>
      </c>
      <c r="C308" s="4">
        <v>6.1963273092340971</v>
      </c>
    </row>
    <row r="309" spans="2:3" x14ac:dyDescent="0.2">
      <c r="B309" s="7">
        <v>7.5467542503864133E-4</v>
      </c>
      <c r="C309" s="4">
        <v>6.1903840333198854</v>
      </c>
    </row>
    <row r="310" spans="2:3" x14ac:dyDescent="0.2">
      <c r="B310" s="7">
        <v>7.6411643482741129E-4</v>
      </c>
      <c r="C310" s="4">
        <v>6.1847953773901203</v>
      </c>
    </row>
    <row r="311" spans="2:3" x14ac:dyDescent="0.2">
      <c r="B311" s="7">
        <v>7.6411643482741129E-4</v>
      </c>
      <c r="C311" s="4">
        <v>6.1824312441604699</v>
      </c>
    </row>
    <row r="312" spans="2:3" x14ac:dyDescent="0.2">
      <c r="B312" s="7">
        <v>7.6411643482741129E-4</v>
      </c>
      <c r="C312" s="4">
        <v>6.1939612381903242</v>
      </c>
    </row>
    <row r="313" spans="2:3" x14ac:dyDescent="0.2">
      <c r="B313" s="7">
        <v>7.6411643482741129E-4</v>
      </c>
      <c r="C313" s="4">
        <v>6.1959436220378095</v>
      </c>
    </row>
    <row r="314" spans="2:3" x14ac:dyDescent="0.2">
      <c r="B314" s="7">
        <v>7.6411643482741129E-4</v>
      </c>
      <c r="C314" s="4">
        <v>6.194730550397022</v>
      </c>
    </row>
    <row r="315" spans="2:3" x14ac:dyDescent="0.2">
      <c r="B315" s="7">
        <v>7.6411643482741129E-4</v>
      </c>
      <c r="C315" s="4">
        <v>6.192480748200607</v>
      </c>
    </row>
    <row r="316" spans="2:3" x14ac:dyDescent="0.2">
      <c r="B316" s="7">
        <v>7.6411643482741129E-4</v>
      </c>
      <c r="C316" s="4">
        <v>6.1943468632007344</v>
      </c>
    </row>
    <row r="317" spans="2:3" x14ac:dyDescent="0.2">
      <c r="B317" s="7">
        <v>7.6411643482741129E-4</v>
      </c>
      <c r="C317" s="4">
        <v>6.1983096930815833</v>
      </c>
    </row>
    <row r="318" spans="2:3" x14ac:dyDescent="0.2">
      <c r="B318" s="7">
        <v>7.6411643482741129E-4</v>
      </c>
      <c r="C318" s="4">
        <v>6.1689169284690086</v>
      </c>
    </row>
    <row r="319" spans="2:3" x14ac:dyDescent="0.2">
      <c r="B319" s="7">
        <v>7.6411643482741129E-4</v>
      </c>
      <c r="C319" s="4">
        <v>6.1593673804725189</v>
      </c>
    </row>
    <row r="320" spans="2:3" x14ac:dyDescent="0.2">
      <c r="B320" s="7">
        <v>7.6411643482741129E-4</v>
      </c>
      <c r="C320" s="4">
        <v>6.1565866172064947</v>
      </c>
    </row>
    <row r="321" spans="2:3" x14ac:dyDescent="0.2">
      <c r="B321" s="7">
        <v>7.5467542503864133E-4</v>
      </c>
      <c r="C321" s="4">
        <v>6.1597801348806458</v>
      </c>
    </row>
    <row r="322" spans="2:3" x14ac:dyDescent="0.2">
      <c r="B322" s="7">
        <v>7.5467542503864133E-4</v>
      </c>
      <c r="C322" s="4">
        <v>6.157770621635442</v>
      </c>
    </row>
    <row r="323" spans="2:3" x14ac:dyDescent="0.2">
      <c r="B323" s="7">
        <v>7.5467542503864133E-4</v>
      </c>
      <c r="C323" s="4">
        <v>6.1613478265058816</v>
      </c>
    </row>
    <row r="324" spans="2:3" x14ac:dyDescent="0.2">
      <c r="B324" s="7">
        <v>7.6411643482741129E-4</v>
      </c>
      <c r="C324" s="4">
        <v>6.1541914789508816</v>
      </c>
    </row>
    <row r="325" spans="2:3" x14ac:dyDescent="0.2">
      <c r="B325" s="7">
        <v>7.6411643482741129E-4</v>
      </c>
      <c r="C325" s="4">
        <v>6.157770621635442</v>
      </c>
    </row>
    <row r="326" spans="2:3" x14ac:dyDescent="0.2">
      <c r="B326" s="7">
        <v>7.6411643482741129E-4</v>
      </c>
      <c r="C326" s="4">
        <v>6.1562029300102079</v>
      </c>
    </row>
    <row r="327" spans="2:3" x14ac:dyDescent="0.2">
      <c r="B327" s="7">
        <v>7.6411643482741129E-4</v>
      </c>
      <c r="C327" s="4">
        <v>6.1518273457212311</v>
      </c>
    </row>
    <row r="328" spans="2:3" x14ac:dyDescent="0.2">
      <c r="B328" s="7">
        <v>7.6411643482741129E-4</v>
      </c>
      <c r="C328" s="4">
        <v>6.1494322074656171</v>
      </c>
    </row>
    <row r="329" spans="2:3" x14ac:dyDescent="0.2">
      <c r="B329" s="7">
        <v>7.6411643482741129E-4</v>
      </c>
      <c r="C329" s="4">
        <v>6.147449823618131</v>
      </c>
    </row>
    <row r="330" spans="2:3" x14ac:dyDescent="0.2">
      <c r="B330" s="7">
        <v>7.6411643482741129E-4</v>
      </c>
      <c r="C330" s="4">
        <v>6.151203369573734</v>
      </c>
    </row>
    <row r="331" spans="2:3" x14ac:dyDescent="0.2">
      <c r="B331" s="7">
        <v>7.6411643482741129E-4</v>
      </c>
      <c r="C331" s="4">
        <v>6.1232038933153552</v>
      </c>
    </row>
    <row r="332" spans="2:3" x14ac:dyDescent="0.2">
      <c r="B332" s="7">
        <v>7.6411643482741129E-4</v>
      </c>
      <c r="C332" s="4">
        <v>6.1235895183257645</v>
      </c>
    </row>
    <row r="333" spans="2:3" x14ac:dyDescent="0.2">
      <c r="B333" s="7">
        <v>7.6411643482741129E-4</v>
      </c>
      <c r="C333" s="4">
        <v>6.1148654791455304</v>
      </c>
    </row>
    <row r="334" spans="2:3" x14ac:dyDescent="0.2">
      <c r="B334" s="7">
        <v>7.6411643482741129E-4</v>
      </c>
      <c r="C334" s="4">
        <v>6.1120866536936278</v>
      </c>
    </row>
    <row r="335" spans="2:3" x14ac:dyDescent="0.2">
      <c r="B335" s="7">
        <v>7.6411643482741129E-4</v>
      </c>
      <c r="C335" s="4">
        <v>6.1144527247374016</v>
      </c>
    </row>
    <row r="336" spans="2:3" x14ac:dyDescent="0.2">
      <c r="B336" s="7">
        <v>7.6411643482741129E-4</v>
      </c>
      <c r="C336" s="4">
        <v>6.1148654791455304</v>
      </c>
    </row>
    <row r="337" spans="2:3" x14ac:dyDescent="0.2">
      <c r="B337" s="7">
        <v>7.6411643482741129E-4</v>
      </c>
      <c r="C337" s="4">
        <v>6.1104898948565527</v>
      </c>
    </row>
    <row r="338" spans="2:3" x14ac:dyDescent="0.2">
      <c r="B338" s="7">
        <v>7.6411643482741129E-4</v>
      </c>
      <c r="C338" s="4">
        <v>6.1180299296078413</v>
      </c>
    </row>
    <row r="339" spans="2:3" x14ac:dyDescent="0.2">
      <c r="B339" s="7">
        <v>7.6411643482741129E-4</v>
      </c>
      <c r="C339" s="4">
        <v>6.1144527247374016</v>
      </c>
    </row>
    <row r="340" spans="2:3" x14ac:dyDescent="0.2">
      <c r="B340" s="7">
        <v>7.6411643482741129E-4</v>
      </c>
      <c r="C340" s="4">
        <v>6.1061143105675759</v>
      </c>
    </row>
    <row r="341" spans="2:3" x14ac:dyDescent="0.2">
      <c r="B341" s="7">
        <v>7.6411643482741129E-4</v>
      </c>
      <c r="C341" s="4">
        <v>6.1148654791455304</v>
      </c>
    </row>
    <row r="342" spans="2:3" x14ac:dyDescent="0.2">
      <c r="B342" s="7">
        <v>7.6411643482741129E-4</v>
      </c>
      <c r="C342" s="4">
        <v>6.1077110694046528</v>
      </c>
    </row>
    <row r="343" spans="2:3" x14ac:dyDescent="0.2">
      <c r="B343" s="7">
        <v>7.6411643482741129E-4</v>
      </c>
      <c r="C343" s="4">
        <v>6.1168478629930156</v>
      </c>
    </row>
    <row r="344" spans="2:3" x14ac:dyDescent="0.2">
      <c r="B344" s="7">
        <v>7.6411643482741129E-4</v>
      </c>
      <c r="C344" s="4">
        <v>6.1085094488231899</v>
      </c>
    </row>
    <row r="345" spans="2:3" x14ac:dyDescent="0.2">
      <c r="B345" s="7">
        <v>7.6411643482741129E-4</v>
      </c>
      <c r="C345" s="4">
        <v>6.0985432707903264</v>
      </c>
    </row>
    <row r="346" spans="2:3" x14ac:dyDescent="0.2">
      <c r="B346" s="7">
        <v>7.6411643482741129E-4</v>
      </c>
      <c r="C346" s="4">
        <v>6.0834632012877519</v>
      </c>
    </row>
    <row r="347" spans="2:3" x14ac:dyDescent="0.2">
      <c r="B347" s="7">
        <v>7.6411643482741129E-4</v>
      </c>
      <c r="C347" s="4">
        <v>6.065160546899186</v>
      </c>
    </row>
    <row r="348" spans="2:3" x14ac:dyDescent="0.2">
      <c r="B348" s="7">
        <v>7.6411643482741129E-4</v>
      </c>
      <c r="C348" s="4">
        <v>6.0890227900056759</v>
      </c>
    </row>
    <row r="349" spans="2:3" x14ac:dyDescent="0.2">
      <c r="B349" s="7">
        <v>7.6411643482741129E-4</v>
      </c>
      <c r="C349" s="4">
        <v>6.080684375835852</v>
      </c>
    </row>
    <row r="350" spans="2:3" x14ac:dyDescent="0.2">
      <c r="B350" s="7">
        <v>7.6411643482741129E-4</v>
      </c>
      <c r="C350" s="4">
        <v>6.0739136532912621</v>
      </c>
    </row>
    <row r="351" spans="2:3" x14ac:dyDescent="0.2">
      <c r="B351" s="7">
        <v>7.6411643482741129E-4</v>
      </c>
      <c r="C351" s="4">
        <v>6.0802696836136008</v>
      </c>
    </row>
    <row r="352" spans="2:3" x14ac:dyDescent="0.2">
      <c r="B352" s="7">
        <v>7.6411643482741129E-4</v>
      </c>
      <c r="C352" s="4">
        <v>6.0727296488623148</v>
      </c>
    </row>
    <row r="353" spans="2:3" x14ac:dyDescent="0.2">
      <c r="B353" s="7">
        <v>7.6411643482741129E-4</v>
      </c>
      <c r="C353" s="4">
        <v>6.0707492028289511</v>
      </c>
    </row>
    <row r="354" spans="2:3" x14ac:dyDescent="0.2">
      <c r="B354" s="7">
        <v>7.6411643482741129E-4</v>
      </c>
      <c r="C354" s="4">
        <v>6.0627964136695356</v>
      </c>
    </row>
    <row r="355" spans="2:3" x14ac:dyDescent="0.2">
      <c r="B355" s="7">
        <v>7.6411643482741129E-4</v>
      </c>
      <c r="C355" s="4">
        <v>6.0623817214472862</v>
      </c>
    </row>
    <row r="356" spans="2:3" x14ac:dyDescent="0.2">
      <c r="B356" s="7">
        <v>7.6411643482741129E-4</v>
      </c>
      <c r="C356" s="4">
        <v>6.066757305736262</v>
      </c>
    </row>
    <row r="357" spans="2:3" x14ac:dyDescent="0.2">
      <c r="B357" s="7">
        <v>7.6411643482741129E-4</v>
      </c>
      <c r="C357" s="4">
        <v>6.0655752391214373</v>
      </c>
    </row>
    <row r="358" spans="2:3" x14ac:dyDescent="0.2">
      <c r="B358" s="7">
        <v>7.6411643482741129E-4</v>
      </c>
      <c r="C358" s="4">
        <v>6.0703345106067008</v>
      </c>
    </row>
    <row r="359" spans="2:3" x14ac:dyDescent="0.2">
      <c r="B359" s="7">
        <v>7.6411643482741129E-4</v>
      </c>
      <c r="C359" s="4">
        <v>6.0659589263177249</v>
      </c>
    </row>
    <row r="360" spans="2:3" x14ac:dyDescent="0.2">
      <c r="B360" s="7">
        <v>7.6411643482741129E-4</v>
      </c>
      <c r="C360" s="4">
        <v>6.0647768597029001</v>
      </c>
    </row>
    <row r="361" spans="2:3" x14ac:dyDescent="0.2">
      <c r="B361" s="7">
        <v>7.6411643482741129E-4</v>
      </c>
      <c r="C361" s="4">
        <v>6.066757305736262</v>
      </c>
    </row>
    <row r="362" spans="2:3" x14ac:dyDescent="0.2">
      <c r="B362" s="7">
        <v>7.6411643482741129E-4</v>
      </c>
      <c r="C362" s="4">
        <v>6.0659589263177249</v>
      </c>
    </row>
    <row r="363" spans="2:3" x14ac:dyDescent="0.2">
      <c r="B363" s="7">
        <v>7.6411643482741129E-4</v>
      </c>
      <c r="C363" s="4">
        <v>6.0671719979585124</v>
      </c>
    </row>
    <row r="364" spans="2:3" x14ac:dyDescent="0.2">
      <c r="B364" s="7">
        <v>7.6411643482741129E-4</v>
      </c>
      <c r="C364" s="4">
        <v>6.0560237533108232</v>
      </c>
    </row>
    <row r="365" spans="2:3" x14ac:dyDescent="0.2">
      <c r="B365" s="7">
        <v>7.6411643482741129E-4</v>
      </c>
      <c r="C365" s="4">
        <v>6.0365680995192719</v>
      </c>
    </row>
    <row r="366" spans="2:3" x14ac:dyDescent="0.2">
      <c r="B366" s="7">
        <v>7.6411643482741129E-4</v>
      </c>
      <c r="C366" s="4">
        <v>6.0500804773966115</v>
      </c>
    </row>
    <row r="367" spans="2:3" x14ac:dyDescent="0.2">
      <c r="B367" s="7">
        <v>7.6411643482741129E-4</v>
      </c>
      <c r="C367" s="4">
        <v>6.0421276882371968</v>
      </c>
    </row>
    <row r="368" spans="2:3" x14ac:dyDescent="0.2">
      <c r="B368" s="7">
        <v>7.6411643482741129E-4</v>
      </c>
      <c r="C368" s="4">
        <v>6.0417129960149474</v>
      </c>
    </row>
    <row r="369" spans="2:3" x14ac:dyDescent="0.2">
      <c r="B369" s="7">
        <v>7.6411643482741129E-4</v>
      </c>
      <c r="C369" s="4">
        <v>6.0270166137086587</v>
      </c>
    </row>
    <row r="370" spans="2:3" x14ac:dyDescent="0.2">
      <c r="B370" s="7">
        <v>7.6411643482741129E-4</v>
      </c>
      <c r="C370" s="4">
        <v>6.0226410294196837</v>
      </c>
    </row>
    <row r="371" spans="2:3" x14ac:dyDescent="0.2">
      <c r="B371" s="7">
        <v>7.6411643482741129E-4</v>
      </c>
      <c r="C371" s="4">
        <v>6.032990894648834</v>
      </c>
    </row>
    <row r="372" spans="2:3" x14ac:dyDescent="0.2">
      <c r="B372" s="7">
        <v>7.6411643482741129E-4</v>
      </c>
      <c r="C372" s="4">
        <v>6.0214589628048589</v>
      </c>
    </row>
    <row r="373" spans="2:3" x14ac:dyDescent="0.2">
      <c r="B373" s="7">
        <v>7.6411643482741129E-4</v>
      </c>
      <c r="C373" s="4">
        <v>6.0246214754530474</v>
      </c>
    </row>
    <row r="374" spans="2:3" x14ac:dyDescent="0.2">
      <c r="B374" s="7">
        <v>7.6411643482741129E-4</v>
      </c>
      <c r="C374" s="4">
        <v>6.0254198548715845</v>
      </c>
    </row>
    <row r="375" spans="2:3" x14ac:dyDescent="0.2">
      <c r="B375" s="7">
        <v>7.6411643482741129E-4</v>
      </c>
      <c r="C375" s="4">
        <v>6.0405309294001217</v>
      </c>
    </row>
    <row r="376" spans="2:3" x14ac:dyDescent="0.2">
      <c r="B376" s="7">
        <v>7.6411643482741129E-4</v>
      </c>
      <c r="C376" s="4">
        <v>6.0270166137086587</v>
      </c>
    </row>
    <row r="377" spans="2:3" x14ac:dyDescent="0.2">
      <c r="B377" s="7">
        <v>7.6411643482741129E-4</v>
      </c>
      <c r="C377" s="4">
        <v>6.0385485455526364</v>
      </c>
    </row>
    <row r="378" spans="2:3" x14ac:dyDescent="0.2">
      <c r="B378" s="7">
        <v>7.6411643482741129E-4</v>
      </c>
      <c r="C378" s="4">
        <v>6.0317778230080474</v>
      </c>
    </row>
    <row r="379" spans="2:3" x14ac:dyDescent="0.2">
      <c r="B379" s="7">
        <v>7.6411643482741129E-4</v>
      </c>
      <c r="C379" s="4">
        <v>6.0274022387190698</v>
      </c>
    </row>
    <row r="380" spans="2:3" x14ac:dyDescent="0.2">
      <c r="B380" s="7">
        <v>7.6411643482741129E-4</v>
      </c>
      <c r="C380" s="4">
        <v>6.0278149931271967</v>
      </c>
    </row>
    <row r="381" spans="2:3" x14ac:dyDescent="0.2">
      <c r="B381" s="7">
        <v>7.6411643482741129E-4</v>
      </c>
      <c r="C381" s="4">
        <v>6.0297973769746829</v>
      </c>
    </row>
    <row r="382" spans="2:3" x14ac:dyDescent="0.2">
      <c r="B382" s="7">
        <v>7.6411643482741129E-4</v>
      </c>
      <c r="C382" s="4">
        <v>6.0278149931271967</v>
      </c>
    </row>
    <row r="383" spans="2:3" x14ac:dyDescent="0.2">
      <c r="B383" s="7">
        <v>7.6411643482741129E-4</v>
      </c>
      <c r="C383" s="4">
        <v>6.0289989975561449</v>
      </c>
    </row>
    <row r="384" spans="2:3" x14ac:dyDescent="0.2">
      <c r="B384" s="7">
        <v>7.6411643482741129E-4</v>
      </c>
      <c r="C384" s="4">
        <v>6.0309794435895077</v>
      </c>
    </row>
    <row r="385" spans="2:3" x14ac:dyDescent="0.2">
      <c r="B385" s="7">
        <v>7.6411643482741129E-4</v>
      </c>
      <c r="C385" s="4">
        <v>6.0158993740869331</v>
      </c>
    </row>
    <row r="386" spans="2:3" x14ac:dyDescent="0.2">
      <c r="B386" s="7">
        <v>7.6411643482741129E-4</v>
      </c>
      <c r="C386" s="4">
        <v>6.0305957563932218</v>
      </c>
    </row>
    <row r="387" spans="2:3" x14ac:dyDescent="0.2">
      <c r="B387" s="7">
        <v>7.6411643482741129E-4</v>
      </c>
      <c r="C387" s="4">
        <v>6.0202458911640697</v>
      </c>
    </row>
    <row r="388" spans="2:3" x14ac:dyDescent="0.2">
      <c r="B388" s="7">
        <v>7.6411643482741129E-4</v>
      </c>
      <c r="C388" s="4">
        <v>6.0023869962095935</v>
      </c>
    </row>
    <row r="389" spans="2:3" x14ac:dyDescent="0.2">
      <c r="B389" s="7">
        <v>7.6411643482741129E-4</v>
      </c>
      <c r="C389" s="4">
        <v>6.022257342223396</v>
      </c>
    </row>
    <row r="390" spans="2:3" x14ac:dyDescent="0.2">
      <c r="B390" s="7">
        <v>7.6411643482741129E-4</v>
      </c>
      <c r="C390" s="4">
        <v>6.0166686862936327</v>
      </c>
    </row>
    <row r="391" spans="2:3" x14ac:dyDescent="0.2">
      <c r="B391" s="7">
        <v>7.6411643482741129E-4</v>
      </c>
      <c r="C391" s="4">
        <v>5.9964146530835425</v>
      </c>
    </row>
    <row r="392" spans="2:3" x14ac:dyDescent="0.2">
      <c r="B392" s="7">
        <v>7.6411643482741129E-4</v>
      </c>
      <c r="C392" s="4">
        <v>5.9995771657317318</v>
      </c>
    </row>
    <row r="393" spans="2:3" x14ac:dyDescent="0.2">
      <c r="B393" s="7">
        <v>7.6411643482741129E-4</v>
      </c>
      <c r="C393" s="4">
        <v>5.9991934785354442</v>
      </c>
    </row>
    <row r="394" spans="2:3" x14ac:dyDescent="0.2">
      <c r="B394" s="7">
        <v>7.6411643482741129E-4</v>
      </c>
      <c r="C394" s="4">
        <v>5.9896419927248319</v>
      </c>
    </row>
    <row r="395" spans="2:3" x14ac:dyDescent="0.2">
      <c r="B395" s="7">
        <v>7.6411643482741129E-4</v>
      </c>
      <c r="C395" s="4">
        <v>5.9868631672729293</v>
      </c>
    </row>
    <row r="396" spans="2:3" x14ac:dyDescent="0.2">
      <c r="B396" s="7">
        <v>7.6411643482741129E-4</v>
      </c>
      <c r="C396" s="4">
        <v>5.9916534437841564</v>
      </c>
    </row>
    <row r="397" spans="2:3" x14ac:dyDescent="0.2">
      <c r="B397" s="7">
        <v>7.6411643482741129E-4</v>
      </c>
      <c r="C397" s="4">
        <v>5.9995771657317318</v>
      </c>
    </row>
    <row r="398" spans="2:3" x14ac:dyDescent="0.2">
      <c r="B398" s="7">
        <v>7.6411643482741129E-4</v>
      </c>
      <c r="C398" s="4">
        <v>5.9988078535250331</v>
      </c>
    </row>
    <row r="399" spans="2:3" x14ac:dyDescent="0.2">
      <c r="B399" s="7">
        <v>7.6411643482741129E-4</v>
      </c>
      <c r="C399" s="4">
        <v>5.9932211354093923</v>
      </c>
    </row>
    <row r="400" spans="2:3" x14ac:dyDescent="0.2">
      <c r="B400" s="7">
        <v>7.6411643482741129E-4</v>
      </c>
      <c r="C400" s="4">
        <v>6.0023869962095935</v>
      </c>
    </row>
    <row r="401" spans="2:3" x14ac:dyDescent="0.2">
      <c r="B401" s="7">
        <v>7.6411643482741129E-4</v>
      </c>
      <c r="C401" s="4">
        <v>5.9932211354093923</v>
      </c>
    </row>
    <row r="402" spans="2:3" x14ac:dyDescent="0.2">
      <c r="B402" s="7">
        <v>7.6411643482741129E-4</v>
      </c>
      <c r="C402" s="4">
        <v>5.990440372143369</v>
      </c>
    </row>
    <row r="403" spans="2:3" x14ac:dyDescent="0.2">
      <c r="B403" s="7">
        <v>7.6411643482741129E-4</v>
      </c>
      <c r="C403" s="4">
        <v>5.9864794800766417</v>
      </c>
    </row>
    <row r="404" spans="2:3" x14ac:dyDescent="0.2">
      <c r="B404" s="7">
        <v>7.6411643482741129E-4</v>
      </c>
      <c r="C404" s="4">
        <v>5.9944322692360563</v>
      </c>
    </row>
    <row r="405" spans="2:3" x14ac:dyDescent="0.2">
      <c r="B405" s="7">
        <v>7.6411643482741129E-4</v>
      </c>
      <c r="C405" s="4">
        <v>5.9872778594951788</v>
      </c>
    </row>
    <row r="406" spans="2:3" x14ac:dyDescent="0.2">
      <c r="B406" s="7">
        <v>7.6411643482741129E-4</v>
      </c>
      <c r="C406" s="4">
        <v>5.9948178942464674</v>
      </c>
    </row>
    <row r="407" spans="2:3" x14ac:dyDescent="0.2">
      <c r="B407" s="7">
        <v>7.6411643482741129E-4</v>
      </c>
      <c r="C407" s="4">
        <v>5.9908550643656184</v>
      </c>
    </row>
    <row r="408" spans="2:3" x14ac:dyDescent="0.2">
      <c r="B408" s="7">
        <v>7.6411643482741129E-4</v>
      </c>
      <c r="C408" s="4">
        <v>5.9952306486545961</v>
      </c>
    </row>
    <row r="409" spans="2:3" x14ac:dyDescent="0.2">
      <c r="B409" s="7">
        <v>7.6411643482741129E-4</v>
      </c>
      <c r="C409" s="4">
        <v>5.9960290280731332</v>
      </c>
    </row>
    <row r="410" spans="2:3" x14ac:dyDescent="0.2">
      <c r="B410" s="7">
        <v>7.6411643482741129E-4</v>
      </c>
      <c r="C410" s="4">
        <v>5.9932211354093923</v>
      </c>
    </row>
    <row r="411" spans="2:3" x14ac:dyDescent="0.2">
      <c r="B411" s="7">
        <v>7.6411643482741129E-4</v>
      </c>
      <c r="C411" s="4">
        <v>5.9928355103989812</v>
      </c>
    </row>
    <row r="412" spans="2:3" x14ac:dyDescent="0.2">
      <c r="B412" s="7">
        <v>7.6411643482741129E-4</v>
      </c>
      <c r="C412" s="4">
        <v>5.9944322692360563</v>
      </c>
    </row>
    <row r="413" spans="2:3" x14ac:dyDescent="0.2">
      <c r="B413" s="7">
        <v>7.6411643482741129E-4</v>
      </c>
      <c r="C413" s="4">
        <v>5.9924518232026935</v>
      </c>
    </row>
    <row r="414" spans="2:3" x14ac:dyDescent="0.2">
      <c r="B414" s="7">
        <v>7.6411643482741129E-4</v>
      </c>
      <c r="C414" s="4">
        <v>5.9932211354093923</v>
      </c>
    </row>
    <row r="415" spans="2:3" x14ac:dyDescent="0.2">
      <c r="B415" s="7">
        <v>7.6411643482741129E-4</v>
      </c>
      <c r="C415" s="4">
        <v>5.9911341095992814</v>
      </c>
    </row>
    <row r="416" spans="2:3" x14ac:dyDescent="0.2">
      <c r="B416" s="7">
        <v>7.6411643482741129E-4</v>
      </c>
      <c r="C416" s="4">
        <v>5.9777263736845665</v>
      </c>
    </row>
    <row r="417" spans="2:3" x14ac:dyDescent="0.2">
      <c r="B417" s="7">
        <v>7.6411643482741129E-4</v>
      </c>
      <c r="C417" s="4">
        <v>5.9646267502153547</v>
      </c>
    </row>
    <row r="418" spans="2:3" x14ac:dyDescent="0.2">
      <c r="B418" s="7">
        <v>7.6411643482741129E-4</v>
      </c>
      <c r="C418" s="4">
        <v>5.9848827212395665</v>
      </c>
    </row>
    <row r="419" spans="2:3" x14ac:dyDescent="0.2">
      <c r="B419" s="7">
        <v>7.6411643482741129E-4</v>
      </c>
      <c r="C419" s="4">
        <v>5.9844970962291564</v>
      </c>
    </row>
    <row r="420" spans="2:3" x14ac:dyDescent="0.2">
      <c r="B420" s="7">
        <v>7.6411643482741129E-4</v>
      </c>
      <c r="C420" s="4">
        <v>5.9844970962291564</v>
      </c>
    </row>
    <row r="421" spans="2:3" x14ac:dyDescent="0.2">
      <c r="B421" s="7">
        <v>7.6411643482741129E-4</v>
      </c>
      <c r="C421" s="4">
        <v>5.9618479247634548</v>
      </c>
    </row>
    <row r="422" spans="2:3" x14ac:dyDescent="0.2">
      <c r="B422" s="7">
        <v>7.6411643482741129E-4</v>
      </c>
      <c r="C422" s="4">
        <v>5.9753603026407927</v>
      </c>
    </row>
    <row r="423" spans="2:3" x14ac:dyDescent="0.2">
      <c r="B423" s="7">
        <v>7.6411643482741129E-4</v>
      </c>
      <c r="C423" s="4">
        <v>5.9542788228003269</v>
      </c>
    </row>
    <row r="424" spans="2:3" x14ac:dyDescent="0.2">
      <c r="B424" s="7">
        <v>7.6411643482741129E-4</v>
      </c>
      <c r="C424" s="4">
        <v>5.9900566849470813</v>
      </c>
    </row>
    <row r="425" spans="2:3" x14ac:dyDescent="0.2">
      <c r="B425" s="7">
        <v>7.6411643482741129E-4</v>
      </c>
      <c r="C425" s="4">
        <v>5.9634156163886889</v>
      </c>
    </row>
    <row r="426" spans="2:3" x14ac:dyDescent="0.2">
      <c r="B426" s="7">
        <v>7.6411643482741129E-4</v>
      </c>
      <c r="C426" s="4">
        <v>5.961475864451903</v>
      </c>
    </row>
    <row r="427" spans="2:3" x14ac:dyDescent="0.2">
      <c r="B427" s="7">
        <v>7.6411643482741129E-4</v>
      </c>
      <c r="C427" s="4">
        <v>5.9570576482522286</v>
      </c>
    </row>
    <row r="428" spans="2:3" x14ac:dyDescent="0.2">
      <c r="B428" s="7">
        <v>7.6411643482741129E-4</v>
      </c>
      <c r="C428" s="4">
        <v>5.9602511659263779</v>
      </c>
    </row>
    <row r="429" spans="2:3" x14ac:dyDescent="0.2">
      <c r="B429" s="7">
        <v>7.6411643482741129E-4</v>
      </c>
      <c r="C429" s="4">
        <v>5.9534804433817889</v>
      </c>
    </row>
    <row r="430" spans="2:3" x14ac:dyDescent="0.2">
      <c r="B430" s="7">
        <v>7.6411643482741129E-4</v>
      </c>
      <c r="C430" s="4">
        <v>5.9590380942855905</v>
      </c>
    </row>
    <row r="431" spans="2:3" x14ac:dyDescent="0.2">
      <c r="B431" s="7">
        <v>7.6411643482741129E-4</v>
      </c>
      <c r="C431" s="4">
        <v>5.958270719893016</v>
      </c>
    </row>
    <row r="432" spans="2:3" x14ac:dyDescent="0.2">
      <c r="B432" s="7">
        <v>7.6411643482741129E-4</v>
      </c>
      <c r="C432" s="4">
        <v>5.9546915772084548</v>
      </c>
    </row>
    <row r="433" spans="2:3" x14ac:dyDescent="0.2">
      <c r="B433" s="7">
        <v>7.6411643482741129E-4</v>
      </c>
      <c r="C433" s="4">
        <v>5.957472340474478</v>
      </c>
    </row>
    <row r="434" spans="2:3" x14ac:dyDescent="0.2">
      <c r="B434" s="7">
        <v>7.6411643482741129E-4</v>
      </c>
      <c r="C434" s="4">
        <v>5.9598364737041285</v>
      </c>
    </row>
    <row r="435" spans="2:3" x14ac:dyDescent="0.2">
      <c r="B435" s="7">
        <v>7.6411643482741129E-4</v>
      </c>
      <c r="C435" s="4">
        <v>5.9534804433817889</v>
      </c>
    </row>
    <row r="436" spans="2:3" x14ac:dyDescent="0.2">
      <c r="B436" s="7">
        <v>7.6411643482741129E-4</v>
      </c>
      <c r="C436" s="4">
        <v>5.9479208546638649</v>
      </c>
    </row>
    <row r="437" spans="2:3" x14ac:dyDescent="0.2">
      <c r="B437" s="7">
        <v>7.6411643482741129E-4</v>
      </c>
      <c r="C437" s="4">
        <v>5.9550772022188649</v>
      </c>
    </row>
    <row r="438" spans="2:3" x14ac:dyDescent="0.2">
      <c r="B438" s="7">
        <v>7.735445646573952E-4</v>
      </c>
      <c r="C438" s="4">
        <v>5.9518836845447138</v>
      </c>
    </row>
    <row r="439" spans="2:3" x14ac:dyDescent="0.2">
      <c r="B439" s="7">
        <v>7.6411643482741129E-4</v>
      </c>
      <c r="C439" s="4">
        <v>5.9530948183713797</v>
      </c>
    </row>
    <row r="440" spans="2:3" x14ac:dyDescent="0.2">
      <c r="B440" s="7">
        <v>7.735445646573952E-4</v>
      </c>
      <c r="C440" s="4">
        <v>5.9506996801157657</v>
      </c>
    </row>
    <row r="441" spans="2:3" x14ac:dyDescent="0.2">
      <c r="B441" s="7">
        <v>7.6411643482741129E-4</v>
      </c>
      <c r="C441" s="4">
        <v>5.9447564042015539</v>
      </c>
    </row>
    <row r="442" spans="2:3" x14ac:dyDescent="0.2">
      <c r="B442" s="7">
        <v>7.6411643482741129E-4</v>
      </c>
      <c r="C442" s="4">
        <v>5.9518836845447138</v>
      </c>
    </row>
    <row r="443" spans="2:3" x14ac:dyDescent="0.2">
      <c r="B443" s="7">
        <v>7.6411643482741129E-4</v>
      </c>
      <c r="C443" s="4">
        <v>5.9511143723380151</v>
      </c>
    </row>
    <row r="444" spans="2:3" x14ac:dyDescent="0.2">
      <c r="B444" s="7">
        <v>7.6411643482741129E-4</v>
      </c>
      <c r="C444" s="4">
        <v>5.9467387880490401</v>
      </c>
    </row>
    <row r="445" spans="2:3" x14ac:dyDescent="0.2">
      <c r="B445" s="7">
        <v>7.6411643482741129E-4</v>
      </c>
      <c r="C445" s="4">
        <v>5.9610495453449177</v>
      </c>
    </row>
    <row r="446" spans="2:3" x14ac:dyDescent="0.2">
      <c r="B446" s="7">
        <v>7.6411643482741129E-4</v>
      </c>
      <c r="C446" s="4">
        <v>5.957472340474478</v>
      </c>
    </row>
    <row r="447" spans="2:3" x14ac:dyDescent="0.2">
      <c r="B447" s="7">
        <v>7.6411643482741129E-4</v>
      </c>
      <c r="C447" s="4">
        <v>5.9530948183713797</v>
      </c>
    </row>
    <row r="448" spans="2:3" x14ac:dyDescent="0.2">
      <c r="B448" s="7">
        <v>7.6411643482741129E-4</v>
      </c>
      <c r="C448" s="4">
        <v>5.9558755816374029</v>
      </c>
    </row>
    <row r="449" spans="2:3" x14ac:dyDescent="0.2">
      <c r="B449" s="7">
        <v>7.6411643482741129E-4</v>
      </c>
      <c r="C449" s="4">
        <v>5.9618479247634548</v>
      </c>
    </row>
    <row r="450" spans="2:3" x14ac:dyDescent="0.2">
      <c r="B450" s="7">
        <v>7.6411643482741129E-4</v>
      </c>
      <c r="C450" s="4">
        <v>5.9566739610559409</v>
      </c>
    </row>
    <row r="451" spans="2:3" x14ac:dyDescent="0.2">
      <c r="B451" s="7">
        <v>7.6411643482741129E-4</v>
      </c>
      <c r="C451" s="4">
        <v>5.9610495453449177</v>
      </c>
    </row>
    <row r="452" spans="2:3" x14ac:dyDescent="0.2">
      <c r="B452" s="7">
        <v>7.6411643482741129E-4</v>
      </c>
      <c r="C452" s="4">
        <v>5.9542788228003269</v>
      </c>
    </row>
    <row r="453" spans="2:3" x14ac:dyDescent="0.2">
      <c r="B453" s="7">
        <v>7.735445646573952E-4</v>
      </c>
      <c r="C453" s="4">
        <v>5.958270719893016</v>
      </c>
    </row>
    <row r="454" spans="2:3" x14ac:dyDescent="0.2">
      <c r="B454" s="7">
        <v>7.735445646573952E-4</v>
      </c>
      <c r="C454" s="4">
        <v>5.9371873022384278</v>
      </c>
    </row>
    <row r="455" spans="2:3" x14ac:dyDescent="0.2">
      <c r="B455" s="7">
        <v>7.6411643482741129E-4</v>
      </c>
      <c r="C455" s="4">
        <v>5.9491029212786906</v>
      </c>
    </row>
    <row r="456" spans="2:3" x14ac:dyDescent="0.2">
      <c r="B456" s="7">
        <v>7.6411643482741129E-4</v>
      </c>
      <c r="C456" s="4">
        <v>5.9463240958267889</v>
      </c>
    </row>
    <row r="457" spans="2:3" x14ac:dyDescent="0.2">
      <c r="B457" s="7">
        <v>7.6411643482741129E-4</v>
      </c>
      <c r="C457" s="4">
        <v>5.9360052356236022</v>
      </c>
    </row>
    <row r="458" spans="2:3" x14ac:dyDescent="0.2">
      <c r="B458" s="7">
        <v>7.6411643482741129E-4</v>
      </c>
      <c r="C458" s="4">
        <v>5.9431596453644779</v>
      </c>
    </row>
    <row r="459" spans="2:3" x14ac:dyDescent="0.2">
      <c r="B459" s="7">
        <v>7.6411643482741129E-4</v>
      </c>
      <c r="C459" s="4">
        <v>5.9113446130985734</v>
      </c>
    </row>
    <row r="460" spans="2:3" x14ac:dyDescent="0.2">
      <c r="B460" s="7">
        <v>7.6411643482741129E-4</v>
      </c>
      <c r="C460" s="4">
        <v>5.9232912371647997</v>
      </c>
    </row>
    <row r="461" spans="2:3" x14ac:dyDescent="0.2">
      <c r="B461" s="7">
        <v>7.6411643482741129E-4</v>
      </c>
      <c r="C461" s="4">
        <v>5.9145381307727245</v>
      </c>
    </row>
    <row r="462" spans="2:3" x14ac:dyDescent="0.2">
      <c r="B462" s="7">
        <v>7.6411643482741129E-4</v>
      </c>
      <c r="C462" s="4">
        <v>5.9324280307531634</v>
      </c>
    </row>
    <row r="463" spans="2:3" x14ac:dyDescent="0.2">
      <c r="B463" s="7">
        <v>7.6411643482741129E-4</v>
      </c>
      <c r="C463" s="4">
        <v>5.9212797861054742</v>
      </c>
    </row>
    <row r="464" spans="2:3" x14ac:dyDescent="0.2">
      <c r="B464" s="7">
        <v>7.6411643482741129E-4</v>
      </c>
      <c r="C464" s="4">
        <v>5.9220781655240131</v>
      </c>
    </row>
    <row r="465" spans="2:3" x14ac:dyDescent="0.2">
      <c r="B465" s="7">
        <v>7.6411643482741129E-4</v>
      </c>
      <c r="C465" s="4">
        <v>5.9212797861054742</v>
      </c>
    </row>
    <row r="466" spans="2:3" x14ac:dyDescent="0.2">
      <c r="B466" s="7">
        <v>7.6411643482741129E-4</v>
      </c>
      <c r="C466" s="4">
        <v>5.9173169562246253</v>
      </c>
    </row>
    <row r="467" spans="2:3" x14ac:dyDescent="0.2">
      <c r="B467" s="7">
        <v>7.6411643482741129E-4</v>
      </c>
      <c r="C467" s="4">
        <v>5.9153365101912625</v>
      </c>
    </row>
    <row r="468" spans="2:3" x14ac:dyDescent="0.2">
      <c r="B468" s="7">
        <v>7.735445646573952E-4</v>
      </c>
      <c r="C468" s="4">
        <v>5.924856990975913</v>
      </c>
    </row>
    <row r="469" spans="2:3" x14ac:dyDescent="0.2">
      <c r="B469" s="7">
        <v>7.735445646573952E-4</v>
      </c>
      <c r="C469" s="4">
        <v>5.9212797861054742</v>
      </c>
    </row>
    <row r="470" spans="2:3" x14ac:dyDescent="0.2">
      <c r="B470" s="7">
        <v>7.735445646573952E-4</v>
      </c>
      <c r="C470" s="4">
        <v>5.9153365101912625</v>
      </c>
    </row>
    <row r="471" spans="2:3" x14ac:dyDescent="0.2">
      <c r="B471" s="7">
        <v>7.735445646573952E-4</v>
      </c>
      <c r="C471" s="4">
        <v>5.9240896165833377</v>
      </c>
    </row>
    <row r="472" spans="2:3" x14ac:dyDescent="0.2">
      <c r="B472" s="7">
        <v>7.6411643482741129E-4</v>
      </c>
      <c r="C472" s="4">
        <v>5.9165185768060882</v>
      </c>
    </row>
    <row r="473" spans="2:3" x14ac:dyDescent="0.2">
      <c r="B473" s="7">
        <v>7.6411643482741129E-4</v>
      </c>
      <c r="C473" s="4">
        <v>5.9192993400721106</v>
      </c>
    </row>
    <row r="474" spans="2:3" x14ac:dyDescent="0.2">
      <c r="B474" s="7">
        <v>7.6411643482741129E-4</v>
      </c>
      <c r="C474" s="4">
        <v>5.9208960989091874</v>
      </c>
    </row>
    <row r="475" spans="2:3" x14ac:dyDescent="0.2">
      <c r="B475" s="7">
        <v>7.6411643482741129E-4</v>
      </c>
      <c r="C475" s="4">
        <v>5.9200977194906486</v>
      </c>
    </row>
    <row r="476" spans="2:3" x14ac:dyDescent="0.2">
      <c r="B476" s="7">
        <v>7.6411643482741129E-4</v>
      </c>
      <c r="C476" s="4">
        <v>5.9228765449425502</v>
      </c>
    </row>
    <row r="477" spans="2:3" x14ac:dyDescent="0.2">
      <c r="B477" s="7">
        <v>7.6411643482741129E-4</v>
      </c>
      <c r="C477" s="4">
        <v>5.9145381307727245</v>
      </c>
    </row>
    <row r="478" spans="2:3" x14ac:dyDescent="0.2">
      <c r="B478" s="7">
        <v>7.6411643482741129E-4</v>
      </c>
      <c r="C478" s="4">
        <v>5.9177025812350355</v>
      </c>
    </row>
    <row r="479" spans="2:3" x14ac:dyDescent="0.2">
      <c r="B479" s="7">
        <v>7.6411643482741129E-4</v>
      </c>
      <c r="C479" s="4">
        <v>5.9252716831981633</v>
      </c>
    </row>
    <row r="480" spans="2:3" x14ac:dyDescent="0.2">
      <c r="B480" s="7">
        <v>7.6411643482741129E-4</v>
      </c>
      <c r="C480" s="4">
        <v>5.9185009606535735</v>
      </c>
    </row>
    <row r="481" spans="2:3" x14ac:dyDescent="0.2">
      <c r="B481" s="7">
        <v>7.6411643482741129E-4</v>
      </c>
      <c r="C481" s="4">
        <v>5.9212797861054742</v>
      </c>
    </row>
    <row r="482" spans="2:3" x14ac:dyDescent="0.2">
      <c r="B482" s="7">
        <v>7.6411643482741129E-4</v>
      </c>
      <c r="C482" s="4">
        <v>5.9192993400721106</v>
      </c>
    </row>
    <row r="483" spans="2:3" x14ac:dyDescent="0.2">
      <c r="B483" s="7">
        <v>7.735445646573952E-4</v>
      </c>
      <c r="C483" s="4">
        <v>5.9161348896097996</v>
      </c>
    </row>
    <row r="484" spans="2:3" x14ac:dyDescent="0.2">
      <c r="B484" s="7">
        <v>7.735445646573952E-4</v>
      </c>
      <c r="C484" s="4">
        <v>5.9149218179690131</v>
      </c>
    </row>
    <row r="485" spans="2:3" x14ac:dyDescent="0.2">
      <c r="B485" s="7">
        <v>7.735445646573952E-4</v>
      </c>
      <c r="C485" s="4">
        <v>5.9208960989091874</v>
      </c>
    </row>
    <row r="486" spans="2:3" x14ac:dyDescent="0.2">
      <c r="B486" s="7">
        <v>7.735445646573952E-4</v>
      </c>
      <c r="C486" s="4">
        <v>5.9109609259022857</v>
      </c>
    </row>
    <row r="487" spans="2:3" x14ac:dyDescent="0.2">
      <c r="B487" s="7">
        <v>7.735445646573952E-4</v>
      </c>
      <c r="C487" s="4">
        <v>5.9189137150617022</v>
      </c>
    </row>
    <row r="488" spans="2:3" x14ac:dyDescent="0.2">
      <c r="B488" s="7">
        <v>7.6411643482741129E-4</v>
      </c>
      <c r="C488" s="4">
        <v>5.9165185768060882</v>
      </c>
    </row>
    <row r="489" spans="2:3" x14ac:dyDescent="0.2">
      <c r="B489" s="7">
        <v>7.6411643482741129E-4</v>
      </c>
      <c r="C489" s="4">
        <v>5.9010257528953849</v>
      </c>
    </row>
    <row r="490" spans="2:3" x14ac:dyDescent="0.2">
      <c r="B490" s="7">
        <v>7.6411643482741129E-4</v>
      </c>
      <c r="C490" s="4">
        <v>5.9189137150617022</v>
      </c>
    </row>
    <row r="491" spans="2:3" x14ac:dyDescent="0.2">
      <c r="B491" s="7">
        <v>7.6411643482741129E-4</v>
      </c>
      <c r="C491" s="4">
        <v>5.9230838910536754</v>
      </c>
    </row>
    <row r="492" spans="2:3" x14ac:dyDescent="0.2">
      <c r="B492" s="7">
        <v>7.6411643482741129E-4</v>
      </c>
      <c r="C492" s="4">
        <v>5.9153365101912625</v>
      </c>
    </row>
    <row r="493" spans="2:3" x14ac:dyDescent="0.2">
      <c r="B493" s="7">
        <v>7.6411643482741129E-4</v>
      </c>
      <c r="C493" s="4">
        <v>5.9141544435764377</v>
      </c>
    </row>
    <row r="494" spans="2:3" x14ac:dyDescent="0.2">
      <c r="B494" s="7">
        <v>7.6411643482741129E-4</v>
      </c>
      <c r="C494" s="4">
        <v>5.9232912371647997</v>
      </c>
    </row>
    <row r="495" spans="2:3" x14ac:dyDescent="0.2">
      <c r="B495" s="7">
        <v>7.6411643482741129E-4</v>
      </c>
      <c r="C495" s="4">
        <v>5.9165185768060882</v>
      </c>
    </row>
    <row r="496" spans="2:3" x14ac:dyDescent="0.2">
      <c r="B496" s="7">
        <v>7.6411643482741129E-4</v>
      </c>
      <c r="C496" s="4">
        <v>5.9212797861054742</v>
      </c>
    </row>
    <row r="497" spans="2:3" x14ac:dyDescent="0.2">
      <c r="B497" s="7">
        <v>7.735445646573952E-4</v>
      </c>
      <c r="C497" s="4">
        <v>5.9097769214733393</v>
      </c>
    </row>
    <row r="498" spans="2:3" x14ac:dyDescent="0.2">
      <c r="B498" s="7">
        <v>7.735445646573952E-4</v>
      </c>
      <c r="C498" s="4">
        <v>5.8819537863001221</v>
      </c>
    </row>
    <row r="499" spans="2:3" x14ac:dyDescent="0.2">
      <c r="B499" s="7">
        <v>7.735445646573952E-4</v>
      </c>
      <c r="C499" s="4">
        <v>5.8954661641774617</v>
      </c>
    </row>
    <row r="500" spans="2:3" x14ac:dyDescent="0.2">
      <c r="B500" s="7">
        <v>7.735445646573952E-4</v>
      </c>
      <c r="C500" s="4">
        <v>5.8831358529149478</v>
      </c>
    </row>
    <row r="501" spans="2:3" x14ac:dyDescent="0.2">
      <c r="B501" s="7">
        <v>7.735445646573952E-4</v>
      </c>
      <c r="C501" s="4">
        <v>5.8795586480445099</v>
      </c>
    </row>
    <row r="502" spans="2:3" x14ac:dyDescent="0.2">
      <c r="B502" s="7">
        <v>7.735445646573952E-4</v>
      </c>
      <c r="C502" s="4">
        <v>5.8827521657186592</v>
      </c>
    </row>
    <row r="503" spans="2:3" x14ac:dyDescent="0.2">
      <c r="B503" s="7">
        <v>7.735445646573952E-4</v>
      </c>
      <c r="C503" s="4">
        <v>5.9177025812350355</v>
      </c>
    </row>
    <row r="504" spans="2:3" x14ac:dyDescent="0.2">
      <c r="B504" s="7">
        <v>7.6411643482741129E-4</v>
      </c>
      <c r="C504" s="4">
        <v>5.8765472848978879</v>
      </c>
    </row>
    <row r="505" spans="2:3" x14ac:dyDescent="0.2">
      <c r="B505" s="7">
        <v>7.6411643482741129E-4</v>
      </c>
      <c r="C505" s="4">
        <v>5.8807407146593347</v>
      </c>
    </row>
    <row r="506" spans="2:3" x14ac:dyDescent="0.2">
      <c r="B506" s="7">
        <v>7.6411643482741129E-4</v>
      </c>
      <c r="C506" s="4">
        <v>5.8883098166224617</v>
      </c>
    </row>
    <row r="507" spans="2:3" x14ac:dyDescent="0.2">
      <c r="B507" s="7">
        <v>7.6411643482741129E-4</v>
      </c>
      <c r="C507" s="4">
        <v>5.8867130577853874</v>
      </c>
    </row>
    <row r="508" spans="2:3" x14ac:dyDescent="0.2">
      <c r="B508" s="7">
        <v>7.6411643482741129E-4</v>
      </c>
      <c r="C508" s="4">
        <v>5.877961889207433</v>
      </c>
    </row>
    <row r="509" spans="2:3" x14ac:dyDescent="0.2">
      <c r="B509" s="7">
        <v>7.6411643482741129E-4</v>
      </c>
      <c r="C509" s="4">
        <v>5.8704218544561462</v>
      </c>
    </row>
    <row r="510" spans="2:3" x14ac:dyDescent="0.2">
      <c r="B510" s="7">
        <v>7.6411643482741129E-4</v>
      </c>
      <c r="C510" s="4">
        <v>5.8775762641970237</v>
      </c>
    </row>
    <row r="511" spans="2:3" x14ac:dyDescent="0.2">
      <c r="B511" s="7">
        <v>7.6411643482741129E-4</v>
      </c>
      <c r="C511" s="4">
        <v>5.8751811259414097</v>
      </c>
    </row>
    <row r="512" spans="2:3" x14ac:dyDescent="0.2">
      <c r="B512" s="7">
        <v>7.6411643482741129E-4</v>
      </c>
      <c r="C512" s="4">
        <v>5.873200679908047</v>
      </c>
    </row>
    <row r="513" spans="2:3" x14ac:dyDescent="0.2">
      <c r="B513" s="7">
        <v>7.735445646573952E-4</v>
      </c>
      <c r="C513" s="4">
        <v>5.877961889207433</v>
      </c>
    </row>
    <row r="514" spans="2:3" x14ac:dyDescent="0.2">
      <c r="B514" s="7">
        <v>7.735445646573952E-4</v>
      </c>
      <c r="C514" s="4">
        <v>5.8557254721498584</v>
      </c>
    </row>
    <row r="515" spans="2:3" x14ac:dyDescent="0.2">
      <c r="B515" s="7">
        <v>7.735445646573952E-4</v>
      </c>
      <c r="C515" s="4">
        <v>5.8652478907486323</v>
      </c>
    </row>
    <row r="516" spans="2:3" x14ac:dyDescent="0.2">
      <c r="B516" s="7">
        <v>7.735445646573952E-4</v>
      </c>
      <c r="C516" s="4">
        <v>5.8716039210709718</v>
      </c>
    </row>
    <row r="517" spans="2:3" x14ac:dyDescent="0.2">
      <c r="B517" s="7">
        <v>7.735445646573952E-4</v>
      </c>
      <c r="C517" s="4">
        <v>5.8739990593265841</v>
      </c>
    </row>
    <row r="518" spans="2:3" x14ac:dyDescent="0.2">
      <c r="B518" s="7">
        <v>7.735445646573952E-4</v>
      </c>
      <c r="C518" s="4">
        <v>5.8644495113300952</v>
      </c>
    </row>
    <row r="519" spans="2:3" x14ac:dyDescent="0.2">
      <c r="B519" s="7">
        <v>7.735445646573952E-4</v>
      </c>
      <c r="C519" s="4">
        <v>5.8712202338746842</v>
      </c>
    </row>
    <row r="520" spans="2:3" x14ac:dyDescent="0.2">
      <c r="B520" s="7">
        <v>7.6411643482741129E-4</v>
      </c>
      <c r="C520" s="4">
        <v>5.8632655069011461</v>
      </c>
    </row>
    <row r="521" spans="2:3" x14ac:dyDescent="0.2">
      <c r="B521" s="7">
        <v>7.6411643482741129E-4</v>
      </c>
      <c r="C521" s="4">
        <v>5.8672283367819951</v>
      </c>
    </row>
    <row r="522" spans="2:3" x14ac:dyDescent="0.2">
      <c r="B522" s="7">
        <v>7.6411643482741129E-4</v>
      </c>
      <c r="C522" s="4">
        <v>5.8692378500271989</v>
      </c>
    </row>
    <row r="523" spans="2:3" x14ac:dyDescent="0.2">
      <c r="B523" s="7">
        <v>7.6411643482741129E-4</v>
      </c>
      <c r="C523" s="4">
        <v>5.8716039210709718</v>
      </c>
    </row>
    <row r="524" spans="2:3" x14ac:dyDescent="0.2">
      <c r="B524" s="7">
        <v>7.6411643482741129E-4</v>
      </c>
      <c r="C524" s="4">
        <v>5.8644495113300952</v>
      </c>
    </row>
    <row r="525" spans="2:3" x14ac:dyDescent="0.2">
      <c r="B525" s="7">
        <v>7.6411643482741129E-4</v>
      </c>
      <c r="C525" s="4">
        <v>5.8687398317976731</v>
      </c>
    </row>
    <row r="526" spans="2:3" x14ac:dyDescent="0.2">
      <c r="B526" s="7">
        <v>7.6411643482741129E-4</v>
      </c>
      <c r="C526" s="4">
        <v>5.870007162233895</v>
      </c>
    </row>
    <row r="527" spans="2:3" x14ac:dyDescent="0.2">
      <c r="B527" s="7">
        <v>7.6411643482741129E-4</v>
      </c>
      <c r="C527" s="4">
        <v>5.873200679908047</v>
      </c>
    </row>
    <row r="528" spans="2:3" x14ac:dyDescent="0.2">
      <c r="B528" s="7">
        <v>7.735445646573952E-4</v>
      </c>
      <c r="C528" s="4">
        <v>5.8763941975821989</v>
      </c>
    </row>
    <row r="529" spans="2:3" x14ac:dyDescent="0.2">
      <c r="B529" s="7">
        <v>7.735445646573952E-4</v>
      </c>
      <c r="C529" s="4">
        <v>5.8755958181636609</v>
      </c>
    </row>
    <row r="530" spans="2:3" x14ac:dyDescent="0.2">
      <c r="B530" s="7">
        <v>7.735445646573952E-4</v>
      </c>
      <c r="C530" s="4">
        <v>5.8684394706086609</v>
      </c>
    </row>
    <row r="531" spans="2:3" x14ac:dyDescent="0.2">
      <c r="B531" s="7">
        <v>7.735445646573952E-4</v>
      </c>
      <c r="C531" s="4">
        <v>5.8751811259414097</v>
      </c>
    </row>
    <row r="532" spans="2:3" x14ac:dyDescent="0.2">
      <c r="B532" s="7">
        <v>7.735445646573952E-4</v>
      </c>
      <c r="C532" s="4">
        <v>5.8775762641970237</v>
      </c>
    </row>
    <row r="533" spans="2:3" x14ac:dyDescent="0.2">
      <c r="B533" s="7">
        <v>7.735445646573952E-4</v>
      </c>
      <c r="C533" s="4">
        <v>5.8708055416524347</v>
      </c>
    </row>
    <row r="534" spans="2:3" x14ac:dyDescent="0.2">
      <c r="B534" s="7">
        <v>7.735445646573952E-4</v>
      </c>
      <c r="C534" s="4">
        <v>5.873200679908047</v>
      </c>
    </row>
    <row r="535" spans="2:3" x14ac:dyDescent="0.2">
      <c r="B535" s="7">
        <v>7.6411643482741129E-4</v>
      </c>
      <c r="C535" s="4">
        <v>5.8696234750376091</v>
      </c>
    </row>
    <row r="536" spans="2:3" x14ac:dyDescent="0.2">
      <c r="B536" s="7">
        <v>7.6411643482741129E-4</v>
      </c>
      <c r="C536" s="4">
        <v>5.8708055416524347</v>
      </c>
    </row>
    <row r="537" spans="2:3" x14ac:dyDescent="0.2">
      <c r="B537" s="7">
        <v>7.6411643482741129E-4</v>
      </c>
      <c r="C537" s="4">
        <v>5.8708055416524347</v>
      </c>
    </row>
    <row r="538" spans="2:3" x14ac:dyDescent="0.2">
      <c r="B538" s="7">
        <v>7.6411643482741129E-4</v>
      </c>
      <c r="C538" s="4">
        <v>5.866429957363458</v>
      </c>
    </row>
    <row r="539" spans="2:3" x14ac:dyDescent="0.2">
      <c r="B539" s="7">
        <v>7.6411643482741129E-4</v>
      </c>
      <c r="C539" s="4">
        <v>5.862467127482609</v>
      </c>
    </row>
    <row r="540" spans="2:3" x14ac:dyDescent="0.2">
      <c r="B540" s="7">
        <v>7.6411643482741129E-4</v>
      </c>
      <c r="C540" s="4">
        <v>5.8505515084423445</v>
      </c>
    </row>
    <row r="541" spans="2:3" x14ac:dyDescent="0.2">
      <c r="B541" s="7">
        <v>7.6411643482741129E-4</v>
      </c>
      <c r="C541" s="4">
        <v>5.860071989226995</v>
      </c>
    </row>
    <row r="542" spans="2:3" x14ac:dyDescent="0.2">
      <c r="B542" s="7">
        <v>7.6411643482741129E-4</v>
      </c>
      <c r="C542" s="4">
        <v>5.8549270927313213</v>
      </c>
    </row>
    <row r="543" spans="2:3" x14ac:dyDescent="0.2">
      <c r="B543" s="7">
        <v>7.6411643482741129E-4</v>
      </c>
      <c r="C543" s="4">
        <v>5.8572931637750951</v>
      </c>
    </row>
    <row r="544" spans="2:3" x14ac:dyDescent="0.2">
      <c r="B544" s="7">
        <v>7.735445646573952E-4</v>
      </c>
      <c r="C544" s="4">
        <v>5.8712202338746842</v>
      </c>
    </row>
    <row r="545" spans="2:3" x14ac:dyDescent="0.2">
      <c r="B545" s="7">
        <v>7.735445646573952E-4</v>
      </c>
      <c r="C545" s="4">
        <v>5.8402016432131942</v>
      </c>
    </row>
    <row r="546" spans="2:3" x14ac:dyDescent="0.2">
      <c r="B546" s="7">
        <v>7.735445646573952E-4</v>
      </c>
      <c r="C546" s="4">
        <v>5.8441935403058833</v>
      </c>
    </row>
    <row r="547" spans="2:3" x14ac:dyDescent="0.2">
      <c r="B547" s="7">
        <v>7.735445646573952E-4</v>
      </c>
      <c r="C547" s="4">
        <v>5.8557254721498584</v>
      </c>
    </row>
    <row r="548" spans="2:3" x14ac:dyDescent="0.2">
      <c r="B548" s="7">
        <v>7.735445646573952E-4</v>
      </c>
      <c r="C548" s="4">
        <v>5.8405698278965001</v>
      </c>
    </row>
    <row r="549" spans="2:3" x14ac:dyDescent="0.2">
      <c r="B549" s="7">
        <v>7.735445646573952E-4</v>
      </c>
      <c r="C549" s="4">
        <v>5.8394032637946562</v>
      </c>
    </row>
    <row r="550" spans="2:3" x14ac:dyDescent="0.2">
      <c r="B550" s="7">
        <v>7.735445646573952E-4</v>
      </c>
      <c r="C550" s="4">
        <v>5.8437807858977546</v>
      </c>
    </row>
    <row r="551" spans="2:3" x14ac:dyDescent="0.2">
      <c r="B551" s="7">
        <v>7.6411643482741129E-4</v>
      </c>
      <c r="C551" s="4">
        <v>5.8338456128908547</v>
      </c>
    </row>
    <row r="552" spans="2:3" x14ac:dyDescent="0.2">
      <c r="B552" s="7">
        <v>7.6411643482741129E-4</v>
      </c>
      <c r="C552" s="4">
        <v>5.8453775447348315</v>
      </c>
    </row>
    <row r="553" spans="2:3" x14ac:dyDescent="0.2">
      <c r="B553" s="7">
        <v>7.6411643482741129E-4</v>
      </c>
      <c r="C553" s="4">
        <v>5.8446702425800581</v>
      </c>
    </row>
    <row r="554" spans="2:3" x14ac:dyDescent="0.2">
      <c r="B554" s="7">
        <v>7.6411643482741129E-4</v>
      </c>
      <c r="C554" s="4">
        <v>5.8310648496248314</v>
      </c>
    </row>
    <row r="555" spans="2:3" x14ac:dyDescent="0.2">
      <c r="B555" s="7">
        <v>7.6411643482741129E-4</v>
      </c>
      <c r="C555" s="4">
        <v>5.8481563701867314</v>
      </c>
    </row>
    <row r="556" spans="2:3" x14ac:dyDescent="0.2">
      <c r="B556" s="7">
        <v>7.6411643482741129E-4</v>
      </c>
      <c r="C556" s="4">
        <v>5.8290844035914686</v>
      </c>
    </row>
    <row r="557" spans="2:3" x14ac:dyDescent="0.2">
      <c r="B557" s="7">
        <v>7.6411643482741129E-4</v>
      </c>
      <c r="C557" s="4">
        <v>5.8227264354550057</v>
      </c>
    </row>
    <row r="558" spans="2:3" x14ac:dyDescent="0.2">
      <c r="B558" s="7">
        <v>7.735445646573952E-4</v>
      </c>
      <c r="C558" s="4">
        <v>5.8287007163951809</v>
      </c>
    </row>
    <row r="559" spans="2:3" x14ac:dyDescent="0.2">
      <c r="B559" s="7">
        <v>7.735445646573952E-4</v>
      </c>
      <c r="C559" s="4">
        <v>5.8287007163951809</v>
      </c>
    </row>
    <row r="560" spans="2:3" x14ac:dyDescent="0.2">
      <c r="B560" s="7">
        <v>7.735445646573952E-4</v>
      </c>
      <c r="C560" s="4">
        <v>5.8279023369766438</v>
      </c>
    </row>
    <row r="561" spans="2:3" x14ac:dyDescent="0.2">
      <c r="B561" s="7">
        <v>7.735445646573952E-4</v>
      </c>
      <c r="C561" s="4">
        <v>5.8457902991429584</v>
      </c>
    </row>
    <row r="562" spans="2:3" x14ac:dyDescent="0.2">
      <c r="B562" s="7">
        <v>7.735445646573952E-4</v>
      </c>
      <c r="C562" s="4">
        <v>5.8283286560836292</v>
      </c>
    </row>
    <row r="563" spans="2:3" x14ac:dyDescent="0.2">
      <c r="B563" s="7">
        <v>7.735445646573952E-4</v>
      </c>
      <c r="C563" s="4">
        <v>5.8306811624285437</v>
      </c>
    </row>
    <row r="564" spans="2:3" x14ac:dyDescent="0.2">
      <c r="B564" s="7">
        <v>7.735445646573952E-4</v>
      </c>
      <c r="C564" s="4">
        <v>5.8290844035914686</v>
      </c>
    </row>
    <row r="565" spans="2:3" x14ac:dyDescent="0.2">
      <c r="B565" s="7">
        <v>7.735445646573952E-4</v>
      </c>
      <c r="C565" s="4">
        <v>5.8290844035914686</v>
      </c>
    </row>
    <row r="566" spans="2:3" x14ac:dyDescent="0.2">
      <c r="B566" s="7">
        <v>7.735445646573952E-4</v>
      </c>
      <c r="C566" s="4">
        <v>5.8287007163951809</v>
      </c>
    </row>
    <row r="567" spans="2:3" x14ac:dyDescent="0.2">
      <c r="B567" s="7">
        <v>7.6411643482741129E-4</v>
      </c>
      <c r="C567" s="4">
        <v>5.8342583672989834</v>
      </c>
    </row>
    <row r="568" spans="2:3" x14ac:dyDescent="0.2">
      <c r="B568" s="7">
        <v>7.6411643482741129E-4</v>
      </c>
      <c r="C568" s="4">
        <v>5.8287007163951809</v>
      </c>
    </row>
    <row r="569" spans="2:3" x14ac:dyDescent="0.2">
      <c r="B569" s="7">
        <v>7.6411643482741129E-4</v>
      </c>
      <c r="C569" s="4">
        <v>5.8362407511464687</v>
      </c>
    </row>
    <row r="570" spans="2:3" x14ac:dyDescent="0.2">
      <c r="B570" s="7">
        <v>7.6411643482741129E-4</v>
      </c>
      <c r="C570" s="4">
        <v>5.8243231942920826</v>
      </c>
    </row>
    <row r="571" spans="2:3" x14ac:dyDescent="0.2">
      <c r="B571" s="7">
        <v>7.6411643482741129E-4</v>
      </c>
      <c r="C571" s="4">
        <v>5.8203312971993935</v>
      </c>
    </row>
    <row r="572" spans="2:3" x14ac:dyDescent="0.2">
      <c r="B572" s="7">
        <v>7.6411643482741129E-4</v>
      </c>
      <c r="C572" s="4">
        <v>5.8266892653358546</v>
      </c>
    </row>
    <row r="573" spans="2:3" x14ac:dyDescent="0.2">
      <c r="B573" s="7">
        <v>7.6411643482741129E-4</v>
      </c>
      <c r="C573" s="4">
        <v>5.8330472334723167</v>
      </c>
    </row>
    <row r="574" spans="2:3" x14ac:dyDescent="0.2">
      <c r="B574" s="7">
        <v>7.735445646573952E-4</v>
      </c>
      <c r="C574" s="4">
        <v>5.8211296766179306</v>
      </c>
    </row>
    <row r="575" spans="2:3" x14ac:dyDescent="0.2">
      <c r="B575" s="7">
        <v>7.735445646573952E-4</v>
      </c>
      <c r="C575" s="4">
        <v>5.8350567467175205</v>
      </c>
    </row>
    <row r="576" spans="2:3" x14ac:dyDescent="0.2">
      <c r="B576" s="7">
        <v>7.735445646573952E-4</v>
      </c>
      <c r="C576" s="4">
        <v>5.8318632290433694</v>
      </c>
    </row>
    <row r="577" spans="2:3" x14ac:dyDescent="0.2">
      <c r="B577" s="7">
        <v>7.735445646573952E-4</v>
      </c>
      <c r="C577" s="4">
        <v>5.8294680907877563</v>
      </c>
    </row>
    <row r="578" spans="2:3" x14ac:dyDescent="0.2">
      <c r="B578" s="7">
        <v>7.735445646573952E-4</v>
      </c>
      <c r="C578" s="4">
        <v>5.8298827830100057</v>
      </c>
    </row>
    <row r="579" spans="2:3" x14ac:dyDescent="0.2">
      <c r="B579" s="7">
        <v>7.735445646573952E-4</v>
      </c>
      <c r="C579" s="4">
        <v>5.8306811624285437</v>
      </c>
    </row>
    <row r="580" spans="2:3" x14ac:dyDescent="0.2">
      <c r="B580" s="7">
        <v>7.735445646573952E-4</v>
      </c>
      <c r="C580" s="4">
        <v>5.8382211971798315</v>
      </c>
    </row>
    <row r="581" spans="2:3" x14ac:dyDescent="0.2">
      <c r="B581" s="7">
        <v>7.735445646573952E-4</v>
      </c>
      <c r="C581" s="4">
        <v>5.8235248148735437</v>
      </c>
    </row>
    <row r="582" spans="2:3" x14ac:dyDescent="0.2">
      <c r="B582" s="7">
        <v>7.735445646573952E-4</v>
      </c>
      <c r="C582" s="4">
        <v>5.8334599878804454</v>
      </c>
    </row>
    <row r="583" spans="2:3" x14ac:dyDescent="0.2">
      <c r="B583" s="7">
        <v>7.735445646573952E-4</v>
      </c>
      <c r="C583" s="4">
        <v>5.8382211971798315</v>
      </c>
    </row>
    <row r="584" spans="2:3" x14ac:dyDescent="0.2">
      <c r="B584" s="7">
        <v>7.6411643482741129E-4</v>
      </c>
      <c r="C584" s="4">
        <v>5.8346439923093918</v>
      </c>
    </row>
    <row r="585" spans="2:3" x14ac:dyDescent="0.2">
      <c r="B585" s="7">
        <v>7.6411643482741129E-4</v>
      </c>
      <c r="C585" s="4">
        <v>5.8424262538260123</v>
      </c>
    </row>
    <row r="586" spans="2:3" x14ac:dyDescent="0.2">
      <c r="B586" s="7">
        <v>7.6411643482741129E-4</v>
      </c>
      <c r="C586" s="4">
        <v>5.8362407511464687</v>
      </c>
    </row>
    <row r="587" spans="2:3" x14ac:dyDescent="0.2">
      <c r="B587" s="7">
        <v>7.6411643482741129E-4</v>
      </c>
      <c r="C587" s="4">
        <v>5.8354423717279307</v>
      </c>
    </row>
    <row r="588" spans="2:3" x14ac:dyDescent="0.2">
      <c r="B588" s="7">
        <v>7.735445646573952E-4</v>
      </c>
      <c r="C588" s="4">
        <v>5.8322488540537796</v>
      </c>
    </row>
    <row r="589" spans="2:3" x14ac:dyDescent="0.2">
      <c r="B589" s="7">
        <v>7.735445646573952E-4</v>
      </c>
      <c r="C589" s="4">
        <v>5.8338456128908547</v>
      </c>
    </row>
    <row r="590" spans="2:3" x14ac:dyDescent="0.2">
      <c r="B590" s="7">
        <v>7.735445646573952E-4</v>
      </c>
      <c r="C590" s="4">
        <v>5.8263055781395687</v>
      </c>
    </row>
    <row r="591" spans="2:3" x14ac:dyDescent="0.2">
      <c r="B591" s="7">
        <v>7.735445646573952E-4</v>
      </c>
      <c r="C591" s="4">
        <v>5.8294680907877563</v>
      </c>
    </row>
    <row r="592" spans="2:3" x14ac:dyDescent="0.2">
      <c r="B592" s="7">
        <v>7.735445646573952E-4</v>
      </c>
      <c r="C592" s="4">
        <v>5.8279023369766438</v>
      </c>
    </row>
    <row r="593" spans="2:3" x14ac:dyDescent="0.2">
      <c r="B593" s="7">
        <v>7.735445646573952E-4</v>
      </c>
      <c r="C593" s="4">
        <v>5.8350567467175205</v>
      </c>
    </row>
    <row r="594" spans="2:3" x14ac:dyDescent="0.2">
      <c r="B594" s="7">
        <v>7.735445646573952E-4</v>
      </c>
      <c r="C594" s="4">
        <v>5.8334599878804454</v>
      </c>
    </row>
    <row r="595" spans="2:3" x14ac:dyDescent="0.2">
      <c r="B595" s="7">
        <v>7.735445646573952E-4</v>
      </c>
      <c r="C595" s="4">
        <v>5.8402016432131942</v>
      </c>
    </row>
    <row r="596" spans="2:3" x14ac:dyDescent="0.2">
      <c r="B596" s="7">
        <v>7.735445646573952E-4</v>
      </c>
      <c r="C596" s="4">
        <v>5.810810816414743</v>
      </c>
    </row>
    <row r="597" spans="2:3" x14ac:dyDescent="0.2">
      <c r="B597" s="7">
        <v>7.735445646573952E-4</v>
      </c>
      <c r="C597" s="4">
        <v>5.808415678159129</v>
      </c>
    </row>
    <row r="598" spans="2:3" x14ac:dyDescent="0.2">
      <c r="B598" s="7">
        <v>7.735445646573952E-4</v>
      </c>
      <c r="C598" s="4">
        <v>5.8298827830100057</v>
      </c>
    </row>
    <row r="599" spans="2:3" x14ac:dyDescent="0.2">
      <c r="B599" s="7">
        <v>7.6411643482741129E-4</v>
      </c>
      <c r="C599" s="4">
        <v>5.8211296766179306</v>
      </c>
    </row>
    <row r="600" spans="2:3" x14ac:dyDescent="0.2">
      <c r="B600" s="7">
        <v>7.6411643482741129E-4</v>
      </c>
      <c r="C600" s="4">
        <v>5.8028560894412049</v>
      </c>
    </row>
    <row r="601" spans="2:3" x14ac:dyDescent="0.2">
      <c r="B601" s="7">
        <v>7.6411643482741129E-4</v>
      </c>
      <c r="C601" s="4">
        <v>5.8127912624481057</v>
      </c>
    </row>
    <row r="602" spans="2:3" x14ac:dyDescent="0.2">
      <c r="B602" s="7">
        <v>7.6411643482741129E-4</v>
      </c>
      <c r="C602" s="4">
        <v>5.7921244748298903</v>
      </c>
    </row>
    <row r="603" spans="2:3" x14ac:dyDescent="0.2">
      <c r="B603" s="7">
        <v>7.6411643482741129E-4</v>
      </c>
      <c r="C603" s="4">
        <v>5.7885453321453273</v>
      </c>
    </row>
    <row r="604" spans="2:3" x14ac:dyDescent="0.2">
      <c r="B604" s="7">
        <v>7.735445646573952E-4</v>
      </c>
      <c r="C604" s="4">
        <v>5.80164495561454</v>
      </c>
    </row>
    <row r="605" spans="2:3" x14ac:dyDescent="0.2">
      <c r="B605" s="7">
        <v>7.735445646573952E-4</v>
      </c>
      <c r="C605" s="4">
        <v>5.8116091958332801</v>
      </c>
    </row>
    <row r="606" spans="2:3" x14ac:dyDescent="0.2">
      <c r="B606" s="7">
        <v>7.735445646573952E-4</v>
      </c>
      <c r="C606" s="4">
        <v>5.8139752668770539</v>
      </c>
    </row>
    <row r="607" spans="2:3" x14ac:dyDescent="0.2">
      <c r="B607" s="7">
        <v>7.735445646573952E-4</v>
      </c>
      <c r="C607" s="4">
        <v>5.7980968179559405</v>
      </c>
    </row>
    <row r="608" spans="2:3" x14ac:dyDescent="0.2">
      <c r="B608" s="7">
        <v>7.735445646573952E-4</v>
      </c>
      <c r="C608" s="4">
        <v>5.8044121541817058</v>
      </c>
    </row>
    <row r="609" spans="2:3" x14ac:dyDescent="0.2">
      <c r="B609" s="7">
        <v>7.735445646573952E-4</v>
      </c>
      <c r="C609" s="4">
        <v>5.8346439923093918</v>
      </c>
    </row>
    <row r="610" spans="2:3" x14ac:dyDescent="0.2">
      <c r="B610" s="7">
        <v>7.735445646573952E-4</v>
      </c>
      <c r="C610" s="4">
        <v>5.800077263989305</v>
      </c>
    </row>
    <row r="611" spans="2:3" x14ac:dyDescent="0.2">
      <c r="B611" s="7">
        <v>7.735445646573952E-4</v>
      </c>
      <c r="C611" s="4">
        <v>5.8219280560364686</v>
      </c>
    </row>
    <row r="612" spans="2:3" x14ac:dyDescent="0.2">
      <c r="B612" s="7">
        <v>7.735445646573952E-4</v>
      </c>
      <c r="C612" s="4">
        <v>5.7924694057437245</v>
      </c>
    </row>
    <row r="613" spans="2:3" x14ac:dyDescent="0.2">
      <c r="B613" s="7">
        <v>7.735445646573952E-4</v>
      </c>
      <c r="C613" s="4">
        <v>5.786150193889716</v>
      </c>
    </row>
    <row r="614" spans="2:3" x14ac:dyDescent="0.2">
      <c r="B614" s="7">
        <v>7.735445646573952E-4</v>
      </c>
      <c r="C614" s="4">
        <v>5.7980968179559405</v>
      </c>
    </row>
    <row r="615" spans="2:3" x14ac:dyDescent="0.2">
      <c r="B615" s="7">
        <v>7.6411643482741129E-4</v>
      </c>
      <c r="C615" s="4">
        <v>5.7925081620261762</v>
      </c>
    </row>
    <row r="616" spans="2:3" x14ac:dyDescent="0.2">
      <c r="B616" s="7">
        <v>7.6411643482741129E-4</v>
      </c>
      <c r="C616" s="4">
        <v>5.7960853668966159</v>
      </c>
    </row>
    <row r="617" spans="2:3" x14ac:dyDescent="0.2">
      <c r="B617" s="7">
        <v>7.6411643482741129E-4</v>
      </c>
      <c r="C617" s="4">
        <v>5.7949033002817902</v>
      </c>
    </row>
    <row r="618" spans="2:3" x14ac:dyDescent="0.2">
      <c r="B618" s="7">
        <v>7.6411643482741129E-4</v>
      </c>
      <c r="C618" s="4">
        <v>5.785351814471178</v>
      </c>
    </row>
    <row r="619" spans="2:3" x14ac:dyDescent="0.2">
      <c r="B619" s="7">
        <v>7.735445646573952E-4</v>
      </c>
      <c r="C619" s="4">
        <v>5.7849681272748903</v>
      </c>
    </row>
    <row r="620" spans="2:3" x14ac:dyDescent="0.2">
      <c r="B620" s="7">
        <v>7.735445646573952E-4</v>
      </c>
      <c r="C620" s="4">
        <v>5.7937212336669655</v>
      </c>
    </row>
    <row r="621" spans="2:3" x14ac:dyDescent="0.2">
      <c r="B621" s="7">
        <v>7.735445646573952E-4</v>
      </c>
      <c r="C621" s="4">
        <v>5.7909404704009422</v>
      </c>
    </row>
    <row r="622" spans="2:3" x14ac:dyDescent="0.2">
      <c r="B622" s="7">
        <v>7.735445646573952E-4</v>
      </c>
      <c r="C622" s="4">
        <v>5.7909404704009422</v>
      </c>
    </row>
    <row r="623" spans="2:3" x14ac:dyDescent="0.2">
      <c r="B623" s="7">
        <v>7.735445646573952E-4</v>
      </c>
      <c r="C623" s="4">
        <v>5.7941049208632531</v>
      </c>
    </row>
    <row r="624" spans="2:3" x14ac:dyDescent="0.2">
      <c r="B624" s="7">
        <v>7.735445646573952E-4</v>
      </c>
      <c r="C624" s="4">
        <v>5.7965000591188653</v>
      </c>
    </row>
    <row r="625" spans="2:3" x14ac:dyDescent="0.2">
      <c r="B625" s="7">
        <v>7.735445646573952E-4</v>
      </c>
      <c r="C625" s="4">
        <v>5.7905277159928144</v>
      </c>
    </row>
    <row r="626" spans="2:3" x14ac:dyDescent="0.2">
      <c r="B626" s="7">
        <v>7.735445646573952E-4</v>
      </c>
      <c r="C626" s="4">
        <v>5.800875643407843</v>
      </c>
    </row>
    <row r="627" spans="2:3" x14ac:dyDescent="0.2">
      <c r="B627" s="7">
        <v>7.735445646573952E-4</v>
      </c>
      <c r="C627" s="4">
        <v>5.793306541444716</v>
      </c>
    </row>
    <row r="628" spans="2:3" x14ac:dyDescent="0.2">
      <c r="B628" s="7">
        <v>7.735445646573952E-4</v>
      </c>
      <c r="C628" s="4">
        <v>5.7869485733082531</v>
      </c>
    </row>
    <row r="629" spans="2:3" x14ac:dyDescent="0.2">
      <c r="B629" s="7">
        <v>7.735445646573952E-4</v>
      </c>
      <c r="C629" s="4">
        <v>5.7972984385374033</v>
      </c>
    </row>
    <row r="630" spans="2:3" x14ac:dyDescent="0.2">
      <c r="B630" s="7">
        <v>7.735445646573952E-4</v>
      </c>
      <c r="C630" s="4">
        <v>5.7845534350526391</v>
      </c>
    </row>
    <row r="631" spans="2:3" x14ac:dyDescent="0.2">
      <c r="B631" s="7">
        <v>7.6411643482741129E-4</v>
      </c>
      <c r="C631" s="4">
        <v>5.7754592733749757</v>
      </c>
    </row>
    <row r="632" spans="2:3" x14ac:dyDescent="0.2">
      <c r="B632" s="7">
        <v>7.6411643482741129E-4</v>
      </c>
      <c r="C632" s="4">
        <v>5.7873632655305025</v>
      </c>
    </row>
    <row r="633" spans="2:3" x14ac:dyDescent="0.2">
      <c r="B633" s="7">
        <v>7.6411643482741129E-4</v>
      </c>
      <c r="C633" s="4">
        <v>5.7917097826076391</v>
      </c>
    </row>
    <row r="634" spans="2:3" x14ac:dyDescent="0.2">
      <c r="B634" s="7">
        <v>7.6411643482741129E-4</v>
      </c>
      <c r="C634" s="4">
        <v>5.786150193889716</v>
      </c>
    </row>
    <row r="635" spans="2:3" x14ac:dyDescent="0.2">
      <c r="B635" s="7">
        <v>7.6411643482741129E-4</v>
      </c>
      <c r="C635" s="4">
        <v>5.7901420909824051</v>
      </c>
    </row>
    <row r="636" spans="2:3" x14ac:dyDescent="0.2">
      <c r="B636" s="7">
        <v>7.6411643482741129E-4</v>
      </c>
      <c r="C636" s="4">
        <v>5.7905277159928144</v>
      </c>
    </row>
    <row r="637" spans="2:3" x14ac:dyDescent="0.2">
      <c r="B637" s="7">
        <v>7.735445646573952E-4</v>
      </c>
      <c r="C637" s="4">
        <v>5.7921244748298903</v>
      </c>
    </row>
    <row r="638" spans="2:3" x14ac:dyDescent="0.2">
      <c r="B638" s="7">
        <v>7.735445646573952E-4</v>
      </c>
      <c r="C638" s="4">
        <v>5.7925081620261762</v>
      </c>
    </row>
    <row r="639" spans="2:3" x14ac:dyDescent="0.2">
      <c r="B639" s="7">
        <v>7.735445646573952E-4</v>
      </c>
      <c r="C639" s="4">
        <v>5.7937212336669655</v>
      </c>
    </row>
    <row r="640" spans="2:3" x14ac:dyDescent="0.2">
      <c r="B640" s="7">
        <v>7.735445646573952E-4</v>
      </c>
      <c r="C640" s="4">
        <v>5.7909404704009422</v>
      </c>
    </row>
    <row r="641" spans="2:3" x14ac:dyDescent="0.2">
      <c r="B641" s="7">
        <v>7.735445646573952E-4</v>
      </c>
      <c r="C641" s="4">
        <v>5.7968837463151539</v>
      </c>
    </row>
    <row r="642" spans="2:3" x14ac:dyDescent="0.2">
      <c r="B642" s="7">
        <v>7.6411643482741129E-4</v>
      </c>
      <c r="C642" s="4">
        <v>5.7925081620261762</v>
      </c>
    </row>
    <row r="643" spans="2:3" x14ac:dyDescent="0.2">
      <c r="B643" s="7">
        <v>7.6411643482741129E-4</v>
      </c>
      <c r="C643" s="4">
        <v>5.7972984385374033</v>
      </c>
    </row>
    <row r="644" spans="2:3" x14ac:dyDescent="0.2">
      <c r="B644" s="7">
        <v>7.6411643482741129E-4</v>
      </c>
      <c r="C644" s="4">
        <v>5.7964244843680817</v>
      </c>
    </row>
    <row r="645" spans="2:3" x14ac:dyDescent="0.2">
      <c r="B645" s="7">
        <v>7.6411643482741129E-4</v>
      </c>
      <c r="C645" s="4">
        <v>5.7945196130855035</v>
      </c>
    </row>
    <row r="646" spans="2:3" x14ac:dyDescent="0.2">
      <c r="B646" s="7">
        <v>7.6411643482741129E-4</v>
      </c>
      <c r="C646" s="4">
        <v>5.7857665066934274</v>
      </c>
    </row>
    <row r="647" spans="2:3" x14ac:dyDescent="0.2">
      <c r="B647" s="7">
        <v>7.6411643482741129E-4</v>
      </c>
      <c r="C647" s="4">
        <v>5.7913260954113515</v>
      </c>
    </row>
    <row r="648" spans="2:3" x14ac:dyDescent="0.2">
      <c r="B648" s="7">
        <v>7.6411643482741129E-4</v>
      </c>
      <c r="C648" s="4">
        <v>5.798480505152229</v>
      </c>
    </row>
    <row r="649" spans="2:3" x14ac:dyDescent="0.2">
      <c r="B649" s="7">
        <v>7.6411643482741129E-4</v>
      </c>
      <c r="C649" s="4">
        <v>5.7925081620261762</v>
      </c>
    </row>
    <row r="650" spans="2:3" x14ac:dyDescent="0.2">
      <c r="B650" s="7">
        <v>7.6411643482741129E-4</v>
      </c>
      <c r="C650" s="4">
        <v>5.7945196130855035</v>
      </c>
    </row>
    <row r="651" spans="2:3" x14ac:dyDescent="0.2">
      <c r="B651" s="7">
        <v>7.6411643482741129E-4</v>
      </c>
      <c r="C651" s="4">
        <v>5.7952869874780788</v>
      </c>
    </row>
    <row r="652" spans="2:3" x14ac:dyDescent="0.2">
      <c r="B652" s="7">
        <v>7.6411643482741129E-4</v>
      </c>
      <c r="C652" s="4">
        <v>5.7837860606600646</v>
      </c>
    </row>
    <row r="653" spans="2:3" x14ac:dyDescent="0.2">
      <c r="B653" s="7">
        <v>7.6411643482741129E-4</v>
      </c>
      <c r="C653" s="4">
        <v>5.7921244748298903</v>
      </c>
    </row>
    <row r="654" spans="2:3" x14ac:dyDescent="0.2">
      <c r="B654" s="7">
        <v>7.6411643482741129E-4</v>
      </c>
      <c r="C654" s="4">
        <v>5.7949033002817902</v>
      </c>
    </row>
    <row r="655" spans="2:3" x14ac:dyDescent="0.2">
      <c r="B655" s="7">
        <v>7.6411643482741129E-4</v>
      </c>
      <c r="C655" s="4">
        <v>5.7909404704009422</v>
      </c>
    </row>
    <row r="656" spans="2:3" x14ac:dyDescent="0.2">
      <c r="B656" s="7">
        <v>7.6411643482741129E-4</v>
      </c>
      <c r="C656" s="4">
        <v>5.7968837463151539</v>
      </c>
    </row>
    <row r="657" spans="2:3" x14ac:dyDescent="0.2">
      <c r="B657" s="7">
        <v>7.6411643482741129E-4</v>
      </c>
      <c r="C657" s="4">
        <v>5.7929228542484283</v>
      </c>
    </row>
    <row r="658" spans="2:3" x14ac:dyDescent="0.2">
      <c r="B658" s="7">
        <v>7.6411643482741129E-4</v>
      </c>
      <c r="C658" s="4">
        <v>5.7980968179559405</v>
      </c>
    </row>
    <row r="659" spans="2:3" x14ac:dyDescent="0.2">
      <c r="B659" s="7">
        <v>7.6411643482741129E-4</v>
      </c>
      <c r="C659" s="4">
        <v>5.7913260954113515</v>
      </c>
    </row>
    <row r="660" spans="2:3" x14ac:dyDescent="0.2">
      <c r="B660" s="7">
        <v>7.6411643482741129E-4</v>
      </c>
      <c r="C660" s="4">
        <v>5.7877469527267902</v>
      </c>
    </row>
    <row r="661" spans="2:3" x14ac:dyDescent="0.2">
      <c r="B661" s="7">
        <v>7.6411643482741129E-4</v>
      </c>
      <c r="C661" s="4">
        <v>5.7893437115638653</v>
      </c>
    </row>
    <row r="662" spans="2:3" x14ac:dyDescent="0.2">
      <c r="B662" s="7">
        <v>7.6411643482741129E-4</v>
      </c>
      <c r="C662" s="4">
        <v>5.798480505152229</v>
      </c>
    </row>
    <row r="663" spans="2:3" x14ac:dyDescent="0.2">
      <c r="B663" s="7">
        <v>7.6411643482741129E-4</v>
      </c>
      <c r="C663" s="4">
        <v>5.7877469527267902</v>
      </c>
    </row>
    <row r="664" spans="2:3" x14ac:dyDescent="0.2">
      <c r="B664" s="7">
        <v>7.6411643482741129E-4</v>
      </c>
      <c r="C664" s="4">
        <v>5.7929228542484283</v>
      </c>
    </row>
    <row r="665" spans="2:3" x14ac:dyDescent="0.2">
      <c r="B665" s="7">
        <v>7.6411643482741129E-4</v>
      </c>
      <c r="C665" s="4">
        <v>5.7893437115638653</v>
      </c>
    </row>
    <row r="666" spans="2:3" x14ac:dyDescent="0.2">
      <c r="B666" s="7">
        <v>7.6411643482741129E-4</v>
      </c>
      <c r="C666" s="4">
        <v>5.7868729985574685</v>
      </c>
    </row>
    <row r="667" spans="2:3" x14ac:dyDescent="0.2">
      <c r="B667" s="7">
        <v>7.6411643482741129E-4</v>
      </c>
      <c r="C667" s="4">
        <v>5.7872392454266519</v>
      </c>
    </row>
    <row r="668" spans="2:3" x14ac:dyDescent="0.2">
      <c r="B668" s="7">
        <v>7.6411643482741129E-4</v>
      </c>
      <c r="C668" s="4">
        <v>5.7901420909824051</v>
      </c>
    </row>
    <row r="669" spans="2:3" x14ac:dyDescent="0.2">
      <c r="B669" s="7">
        <v>7.6411643482741129E-4</v>
      </c>
      <c r="C669" s="4">
        <v>5.7945196130855035</v>
      </c>
    </row>
    <row r="670" spans="2:3" x14ac:dyDescent="0.2">
      <c r="B670" s="7">
        <v>7.6411643482741129E-4</v>
      </c>
      <c r="C670" s="4">
        <v>5.800875643407843</v>
      </c>
    </row>
    <row r="671" spans="2:3" x14ac:dyDescent="0.2">
      <c r="B671" s="7">
        <v>7.6411643482741129E-4</v>
      </c>
      <c r="C671" s="4">
        <v>5.7881325777372012</v>
      </c>
    </row>
    <row r="672" spans="2:3" x14ac:dyDescent="0.2">
      <c r="B672" s="7">
        <v>7.6411643482741129E-4</v>
      </c>
      <c r="C672" s="4">
        <v>5.8060205399035159</v>
      </c>
    </row>
    <row r="673" spans="2:3" x14ac:dyDescent="0.2">
      <c r="B673" s="7">
        <v>7.6411643482741129E-4</v>
      </c>
      <c r="C673" s="4">
        <v>5.800875643407843</v>
      </c>
    </row>
    <row r="674" spans="2:3" x14ac:dyDescent="0.2">
      <c r="B674" s="7">
        <v>7.6411643482741129E-4</v>
      </c>
      <c r="C674" s="4">
        <v>5.7952869874780788</v>
      </c>
    </row>
    <row r="675" spans="2:3" x14ac:dyDescent="0.2">
      <c r="B675" s="7">
        <v>7.6411643482741129E-4</v>
      </c>
      <c r="C675" s="4">
        <v>5.7949033002817902</v>
      </c>
    </row>
    <row r="676" spans="2:3" x14ac:dyDescent="0.2">
      <c r="B676" s="7">
        <v>7.6411643482741129E-4</v>
      </c>
      <c r="C676" s="4">
        <v>5.7996645095811763</v>
      </c>
    </row>
    <row r="677" spans="2:3" x14ac:dyDescent="0.2">
      <c r="B677" s="7">
        <v>7.6411643482741129E-4</v>
      </c>
      <c r="C677" s="4">
        <v>5.7901420909824051</v>
      </c>
    </row>
    <row r="678" spans="2:3" x14ac:dyDescent="0.2">
      <c r="B678" s="7">
        <v>7.6411643482741129E-4</v>
      </c>
      <c r="C678" s="4">
        <v>5.800077263989305</v>
      </c>
    </row>
    <row r="679" spans="2:3" x14ac:dyDescent="0.2">
      <c r="B679" s="7">
        <v>7.6411643482741129E-4</v>
      </c>
      <c r="C679" s="4">
        <v>5.8231120604654167</v>
      </c>
    </row>
    <row r="680" spans="2:3" x14ac:dyDescent="0.2">
      <c r="B680" s="7">
        <v>7.6411643482741129E-4</v>
      </c>
      <c r="C680" s="4">
        <v>5.8354423717279307</v>
      </c>
    </row>
    <row r="681" spans="2:3" x14ac:dyDescent="0.2">
      <c r="B681" s="7">
        <v>7.6411643482741129E-4</v>
      </c>
      <c r="C681" s="4">
        <v>5.8390195765983695</v>
      </c>
    </row>
    <row r="682" spans="2:3" x14ac:dyDescent="0.2">
      <c r="B682" s="7">
        <v>7.6411643482741129E-4</v>
      </c>
      <c r="C682" s="4">
        <v>5.8425967814688082</v>
      </c>
    </row>
    <row r="683" spans="2:3" x14ac:dyDescent="0.2">
      <c r="B683" s="7">
        <v>7.6411643482741129E-4</v>
      </c>
      <c r="C683" s="4">
        <v>5.8791730230340988</v>
      </c>
    </row>
    <row r="684" spans="2:3" x14ac:dyDescent="0.2">
      <c r="B684" s="7">
        <v>7.6411643482741129E-4</v>
      </c>
      <c r="C684" s="4">
        <v>5.9014094400916735</v>
      </c>
    </row>
    <row r="685" spans="2:3" x14ac:dyDescent="0.2">
      <c r="B685" s="7">
        <v>7.6411643482741129E-4</v>
      </c>
      <c r="C685" s="4">
        <v>5.9240896165833377</v>
      </c>
    </row>
    <row r="686" spans="2:3" x14ac:dyDescent="0.2">
      <c r="B686" s="7">
        <v>7.6411643482741129E-4</v>
      </c>
      <c r="C686" s="4">
        <v>5.9511143723380151</v>
      </c>
    </row>
    <row r="687" spans="2:3" x14ac:dyDescent="0.2">
      <c r="B687" s="7">
        <v>7.6411643482741129E-4</v>
      </c>
      <c r="C687" s="4">
        <v>5.9932211354093923</v>
      </c>
    </row>
    <row r="688" spans="2:3" x14ac:dyDescent="0.2">
      <c r="B688" s="7">
        <v>7.6411643482741129E-4</v>
      </c>
      <c r="C688" s="4">
        <v>6.0289989975561449</v>
      </c>
    </row>
    <row r="689" spans="2:3" x14ac:dyDescent="0.2">
      <c r="B689" s="7">
        <v>7.6411643482741129E-4</v>
      </c>
      <c r="C689" s="4">
        <v>6.0393469249711735</v>
      </c>
    </row>
    <row r="690" spans="2:3" x14ac:dyDescent="0.2">
      <c r="B690" s="7">
        <v>7.6411643482741129E-4</v>
      </c>
      <c r="C690" s="4">
        <v>6.0914179282612899</v>
      </c>
    </row>
    <row r="691" spans="2:3" x14ac:dyDescent="0.2">
      <c r="B691" s="7">
        <v>7.6411643482741129E-4</v>
      </c>
      <c r="C691" s="4">
        <v>6.1188283090263784</v>
      </c>
    </row>
    <row r="692" spans="2:3" x14ac:dyDescent="0.2">
      <c r="B692" s="7">
        <v>7.6411643482741129E-4</v>
      </c>
      <c r="C692" s="4">
        <v>6.1498158946619048</v>
      </c>
    </row>
    <row r="693" spans="2:3" x14ac:dyDescent="0.2">
      <c r="B693" s="7">
        <v>7.6411643482741129E-4</v>
      </c>
      <c r="C693" s="4">
        <v>6.1911533455265824</v>
      </c>
    </row>
    <row r="694" spans="2:3" x14ac:dyDescent="0.2">
      <c r="B694" s="7">
        <v>7.6411643482741129E-4</v>
      </c>
      <c r="C694" s="4">
        <v>6.2221699983739498</v>
      </c>
    </row>
    <row r="695" spans="2:3" x14ac:dyDescent="0.2">
      <c r="B695" s="7">
        <v>7.6411643482741129E-4</v>
      </c>
      <c r="C695" s="4">
        <v>6.2436371032248275</v>
      </c>
    </row>
    <row r="696" spans="2:3" x14ac:dyDescent="0.2">
      <c r="B696" s="7">
        <v>7.6411643482741129E-4</v>
      </c>
      <c r="C696" s="4">
        <v>6.2706637967936283</v>
      </c>
    </row>
    <row r="697" spans="2:3" x14ac:dyDescent="0.2">
      <c r="B697" s="7">
        <v>7.6411643482741129E-4</v>
      </c>
      <c r="C697" s="4">
        <v>6.2658735202824012</v>
      </c>
    </row>
    <row r="698" spans="2:3" x14ac:dyDescent="0.2">
      <c r="B698" s="7">
        <v>7.6411643482741129E-4</v>
      </c>
      <c r="C698" s="4">
        <v>6.293312968259329</v>
      </c>
    </row>
    <row r="699" spans="2:3" x14ac:dyDescent="0.2">
      <c r="B699" s="7">
        <v>7.6411643482741129E-4</v>
      </c>
      <c r="C699" s="4">
        <v>6.2996709363957919</v>
      </c>
    </row>
    <row r="700" spans="2:3" x14ac:dyDescent="0.2">
      <c r="B700" s="7">
        <v>7.735445646573952E-4</v>
      </c>
      <c r="C700" s="4">
        <v>6.3171461441539796</v>
      </c>
    </row>
    <row r="701" spans="2:3" x14ac:dyDescent="0.2">
      <c r="B701" s="7">
        <v>7.735445646573952E-4</v>
      </c>
      <c r="C701" s="4">
        <v>6.3561175239748842</v>
      </c>
    </row>
    <row r="702" spans="2:3" x14ac:dyDescent="0.2">
      <c r="B702" s="7">
        <v>7.735445646573952E-4</v>
      </c>
      <c r="C702" s="4">
        <v>6.3553191445563471</v>
      </c>
    </row>
    <row r="703" spans="2:3" x14ac:dyDescent="0.2">
      <c r="B703" s="7">
        <v>7.735445646573952E-4</v>
      </c>
      <c r="C703" s="4">
        <v>6.3668510764003221</v>
      </c>
    </row>
    <row r="704" spans="2:3" x14ac:dyDescent="0.2">
      <c r="B704" s="7">
        <v>7.735445646573952E-4</v>
      </c>
      <c r="C704" s="4">
        <v>6.3918953861216377</v>
      </c>
    </row>
    <row r="705" spans="2:3" x14ac:dyDescent="0.2">
      <c r="B705" s="7">
        <v>7.735445646573952E-4</v>
      </c>
      <c r="C705" s="4">
        <v>6.4215633203396312</v>
      </c>
    </row>
    <row r="706" spans="2:3" x14ac:dyDescent="0.2">
      <c r="B706" s="7">
        <v>7.735445646573952E-4</v>
      </c>
      <c r="C706" s="4">
        <v>6.4379921084715805</v>
      </c>
    </row>
    <row r="707" spans="2:3" x14ac:dyDescent="0.2">
      <c r="B707" s="7">
        <v>7.735445646573952E-4</v>
      </c>
      <c r="C707" s="4">
        <v>6.4340002113788914</v>
      </c>
    </row>
    <row r="708" spans="2:3" x14ac:dyDescent="0.2">
      <c r="B708" s="7">
        <v>7.735445646573952E-4</v>
      </c>
      <c r="C708" s="4">
        <v>6.4793295593362572</v>
      </c>
    </row>
    <row r="709" spans="2:3" x14ac:dyDescent="0.2">
      <c r="B709" s="7">
        <v>7.735445646573952E-4</v>
      </c>
      <c r="C709" s="4">
        <v>6.4741555956287442</v>
      </c>
    </row>
    <row r="710" spans="2:3" x14ac:dyDescent="0.2">
      <c r="B710" s="7">
        <v>7.735445646573952E-4</v>
      </c>
      <c r="C710" s="4">
        <v>6.4860712146690078</v>
      </c>
    </row>
    <row r="711" spans="2:3" x14ac:dyDescent="0.2">
      <c r="B711" s="7">
        <v>7.8298557444616223E-4</v>
      </c>
      <c r="C711" s="4">
        <v>6.5059415606828086</v>
      </c>
    </row>
    <row r="712" spans="2:3" x14ac:dyDescent="0.2">
      <c r="B712" s="7">
        <v>7.8298557444616223E-4</v>
      </c>
      <c r="C712" s="4">
        <v>6.5325826292411993</v>
      </c>
    </row>
    <row r="713" spans="2:3" x14ac:dyDescent="0.2">
      <c r="B713" s="7">
        <v>7.8298557444616223E-4</v>
      </c>
      <c r="C713" s="4">
        <v>6.5520692880587124</v>
      </c>
    </row>
    <row r="714" spans="2:3" x14ac:dyDescent="0.2">
      <c r="B714" s="7">
        <v>7.8298557444616223E-4</v>
      </c>
      <c r="C714" s="4">
        <v>6.573588713890901</v>
      </c>
    </row>
    <row r="715" spans="2:3" x14ac:dyDescent="0.2">
      <c r="B715" s="7">
        <v>7.9241370427614907E-4</v>
      </c>
      <c r="C715" s="4">
        <v>6.5858356991461404</v>
      </c>
    </row>
    <row r="716" spans="2:3" x14ac:dyDescent="0.2">
      <c r="B716" s="7">
        <v>7.9241370427614907E-4</v>
      </c>
      <c r="C716" s="4">
        <v>6.5921936672826025</v>
      </c>
    </row>
    <row r="717" spans="2:3" x14ac:dyDescent="0.2">
      <c r="B717" s="7">
        <v>7.9241370427614907E-4</v>
      </c>
      <c r="C717" s="4">
        <v>6.6355115641806419</v>
      </c>
    </row>
    <row r="718" spans="2:3" x14ac:dyDescent="0.2">
      <c r="B718" s="7">
        <v>7.9241370427614907E-4</v>
      </c>
      <c r="C718" s="4">
        <v>6.6406855278881567</v>
      </c>
    </row>
    <row r="719" spans="2:3" x14ac:dyDescent="0.2">
      <c r="B719" s="7">
        <v>7.9241370427614907E-4</v>
      </c>
      <c r="C719" s="4">
        <v>6.6677122214569575</v>
      </c>
    </row>
    <row r="720" spans="2:3" x14ac:dyDescent="0.2">
      <c r="B720" s="7">
        <v>7.9241370427614907E-4</v>
      </c>
      <c r="C720" s="4">
        <v>6.687995321878887</v>
      </c>
    </row>
    <row r="721" spans="2:3" x14ac:dyDescent="0.2">
      <c r="B721" s="7">
        <v>7.9241370427614907E-4</v>
      </c>
      <c r="C721" s="4">
        <v>6.7106464311587102</v>
      </c>
    </row>
    <row r="722" spans="2:3" x14ac:dyDescent="0.2">
      <c r="B722" s="7">
        <v>8.0184183410613309E-4</v>
      </c>
      <c r="C722" s="4">
        <v>6.7392679457504654</v>
      </c>
    </row>
    <row r="723" spans="2:3" x14ac:dyDescent="0.2">
      <c r="B723" s="7">
        <v>8.0184183410613309E-4</v>
      </c>
      <c r="C723" s="4">
        <v>6.750385185372191</v>
      </c>
    </row>
    <row r="724" spans="2:3" x14ac:dyDescent="0.2">
      <c r="B724" s="7">
        <v>8.0184183410613309E-4</v>
      </c>
      <c r="C724" s="4">
        <v>6.7941177744924817</v>
      </c>
    </row>
    <row r="725" spans="2:3" x14ac:dyDescent="0.2">
      <c r="B725" s="7">
        <v>8.0184183410613309E-4</v>
      </c>
      <c r="C725" s="4">
        <v>6.8131897410877471</v>
      </c>
    </row>
    <row r="726" spans="2:3" x14ac:dyDescent="0.2">
      <c r="B726" s="7">
        <v>8.0184183410613309E-4</v>
      </c>
      <c r="C726" s="4">
        <v>6.8326453948792976</v>
      </c>
    </row>
    <row r="727" spans="2:3" x14ac:dyDescent="0.2">
      <c r="B727" s="7">
        <v>8.0184183410613309E-4</v>
      </c>
      <c r="C727" s="4">
        <v>6.8413985012713727</v>
      </c>
    </row>
    <row r="728" spans="2:3" x14ac:dyDescent="0.2">
      <c r="B728" s="7">
        <v>8.1128284389490012E-4</v>
      </c>
      <c r="C728" s="4">
        <v>6.877560050614413</v>
      </c>
    </row>
    <row r="729" spans="2:3" x14ac:dyDescent="0.2">
      <c r="B729" s="7">
        <v>8.1128284389490012E-4</v>
      </c>
      <c r="C729" s="4">
        <v>6.903817431976516</v>
      </c>
    </row>
    <row r="730" spans="2:3" x14ac:dyDescent="0.2">
      <c r="B730" s="7">
        <v>8.1128284389490012E-4</v>
      </c>
      <c r="C730" s="4">
        <v>6.9149366094123632</v>
      </c>
    </row>
    <row r="731" spans="2:3" x14ac:dyDescent="0.2">
      <c r="B731" s="7">
        <v>8.2071097372488696E-4</v>
      </c>
      <c r="C731" s="4">
        <v>6.955473743044382</v>
      </c>
    </row>
    <row r="732" spans="2:3" x14ac:dyDescent="0.2">
      <c r="B732" s="7">
        <v>8.2071097372488696E-4</v>
      </c>
      <c r="C732" s="4">
        <v>6.9716389884556476</v>
      </c>
    </row>
    <row r="733" spans="2:3" x14ac:dyDescent="0.2">
      <c r="B733" s="7">
        <v>8.2071097372488696E-4</v>
      </c>
      <c r="C733" s="4">
        <v>6.9968111939090605</v>
      </c>
    </row>
    <row r="734" spans="2:3" x14ac:dyDescent="0.2">
      <c r="B734" s="7">
        <v>8.2071097372488696E-4</v>
      </c>
      <c r="C734" s="4">
        <v>7.0250199540926861</v>
      </c>
    </row>
    <row r="735" spans="2:3" x14ac:dyDescent="0.2">
      <c r="B735" s="7">
        <v>8.3015198351365398E-4</v>
      </c>
      <c r="C735" s="4">
        <v>7.0524594020696156</v>
      </c>
    </row>
    <row r="736" spans="2:3" x14ac:dyDescent="0.2">
      <c r="B736" s="7">
        <v>8.3015198351365398E-4</v>
      </c>
      <c r="C736" s="4">
        <v>7.0687525432129785</v>
      </c>
    </row>
    <row r="737" spans="2:3" x14ac:dyDescent="0.2">
      <c r="B737" s="7">
        <v>8.3015198351365398E-4</v>
      </c>
      <c r="C737" s="4">
        <v>7.092583781293504</v>
      </c>
    </row>
    <row r="738" spans="2:3" x14ac:dyDescent="0.2">
      <c r="B738" s="7">
        <v>8.3015198351365398E-4</v>
      </c>
      <c r="C738" s="4">
        <v>7.119226787666018</v>
      </c>
    </row>
    <row r="739" spans="2:3" x14ac:dyDescent="0.2">
      <c r="B739" s="7">
        <v>8.3015198351365398E-4</v>
      </c>
      <c r="C739" s="4">
        <v>7.1502143733015462</v>
      </c>
    </row>
    <row r="740" spans="2:3" x14ac:dyDescent="0.2">
      <c r="B740" s="7">
        <v>8.395801133436379E-4</v>
      </c>
      <c r="C740" s="4">
        <v>7.1907534447476849</v>
      </c>
    </row>
    <row r="741" spans="2:3" x14ac:dyDescent="0.2">
      <c r="B741" s="7">
        <v>8.395801133436379E-4</v>
      </c>
      <c r="C741" s="4">
        <v>7.1972238061032616</v>
      </c>
    </row>
    <row r="742" spans="2:3" x14ac:dyDescent="0.2">
      <c r="B742" s="7">
        <v>8.395801133436379E-4</v>
      </c>
      <c r="C742" s="4">
        <v>7.2277424407211033</v>
      </c>
    </row>
    <row r="743" spans="2:3" x14ac:dyDescent="0.2">
      <c r="B743" s="7">
        <v>8.395801133436379E-4</v>
      </c>
      <c r="C743" s="4">
        <v>7.2770036135333571</v>
      </c>
    </row>
    <row r="744" spans="2:3" x14ac:dyDescent="0.2">
      <c r="B744" s="7">
        <v>8.4900824317362192E-4</v>
      </c>
      <c r="C744" s="4">
        <v>7.300067477221309</v>
      </c>
    </row>
    <row r="745" spans="2:3" x14ac:dyDescent="0.2">
      <c r="B745" s="7">
        <v>8.4900824317362192E-4</v>
      </c>
      <c r="C745" s="4">
        <v>7.3108010296467469</v>
      </c>
    </row>
    <row r="746" spans="2:3" x14ac:dyDescent="0.2">
      <c r="B746" s="7">
        <v>8.5844925296239176E-4</v>
      </c>
      <c r="C746" s="4">
        <v>7.3561013103922734</v>
      </c>
    </row>
    <row r="747" spans="2:3" x14ac:dyDescent="0.2">
      <c r="B747" s="7">
        <v>8.5844925296239176E-4</v>
      </c>
      <c r="C747" s="4">
        <v>7.391879172539026</v>
      </c>
    </row>
    <row r="748" spans="2:3" x14ac:dyDescent="0.2">
      <c r="B748" s="7">
        <v>8.5844925296239176E-4</v>
      </c>
      <c r="C748" s="4">
        <v>7.4320326189747563</v>
      </c>
    </row>
    <row r="749" spans="2:3" x14ac:dyDescent="0.2">
      <c r="B749" s="7">
        <v>8.6787738279237578E-4</v>
      </c>
      <c r="C749" s="4">
        <v>7.4391889665297573</v>
      </c>
    </row>
    <row r="750" spans="2:3" x14ac:dyDescent="0.2">
      <c r="B750" s="7">
        <v>8.6787738279237578E-4</v>
      </c>
      <c r="C750" s="4">
        <v>7.4765345203017457</v>
      </c>
    </row>
    <row r="751" spans="2:3" x14ac:dyDescent="0.2">
      <c r="B751" s="7">
        <v>8.6787738279237578E-4</v>
      </c>
      <c r="C751" s="4">
        <v>7.5099172441928861</v>
      </c>
    </row>
    <row r="752" spans="2:3" x14ac:dyDescent="0.2">
      <c r="B752" s="7">
        <v>8.6787738279237578E-4</v>
      </c>
      <c r="C752" s="4">
        <v>7.5349615539142007</v>
      </c>
    </row>
    <row r="753" spans="2:3" x14ac:dyDescent="0.2">
      <c r="B753" s="7">
        <v>8.6787738279237578E-4</v>
      </c>
      <c r="C753" s="4">
        <v>7.5572270381836164</v>
      </c>
    </row>
    <row r="754" spans="2:3" x14ac:dyDescent="0.2">
      <c r="B754" s="7">
        <v>8.7731839258114563E-4</v>
      </c>
      <c r="C754" s="4">
        <v>7.5916174254185425</v>
      </c>
    </row>
    <row r="755" spans="2:3" x14ac:dyDescent="0.2">
      <c r="B755" s="7">
        <v>8.7731839258114563E-4</v>
      </c>
      <c r="C755" s="4">
        <v>7.6215973477102832</v>
      </c>
    </row>
    <row r="756" spans="2:3" x14ac:dyDescent="0.2">
      <c r="B756" s="7">
        <v>8.7731839258114563E-4</v>
      </c>
      <c r="C756" s="4">
        <v>7.6621364191564236</v>
      </c>
    </row>
    <row r="757" spans="2:3" x14ac:dyDescent="0.2">
      <c r="B757" s="7">
        <v>8.8674652241112965E-4</v>
      </c>
      <c r="C757" s="4">
        <v>7.6832198368110127</v>
      </c>
    </row>
    <row r="758" spans="2:3" x14ac:dyDescent="0.2">
      <c r="B758" s="7">
        <v>8.8674652241112965E-4</v>
      </c>
      <c r="C758" s="4">
        <v>7.7122269764131772</v>
      </c>
    </row>
    <row r="759" spans="2:3" x14ac:dyDescent="0.2">
      <c r="B759" s="7">
        <v>8.8674652241112965E-4</v>
      </c>
      <c r="C759" s="4">
        <v>7.7591220781816563</v>
      </c>
    </row>
    <row r="760" spans="2:3" x14ac:dyDescent="0.2">
      <c r="B760" s="7">
        <v>8.961875321998995E-4</v>
      </c>
      <c r="C760" s="4">
        <v>7.7917064226542578</v>
      </c>
    </row>
    <row r="761" spans="2:3" x14ac:dyDescent="0.2">
      <c r="B761" s="7">
        <v>8.961875321998995E-4</v>
      </c>
      <c r="C761" s="4">
        <v>7.827484284801014</v>
      </c>
    </row>
    <row r="762" spans="2:3" x14ac:dyDescent="0.2">
      <c r="B762" s="7">
        <v>9.0561566202988341E-4</v>
      </c>
      <c r="C762" s="4">
        <v>7.8644461513767139</v>
      </c>
    </row>
    <row r="763" spans="2:3" x14ac:dyDescent="0.2">
      <c r="B763" s="7">
        <v>9.0561566202988341E-4</v>
      </c>
      <c r="C763" s="4">
        <v>7.8840161362015007</v>
      </c>
    </row>
    <row r="764" spans="2:3" x14ac:dyDescent="0.2">
      <c r="B764" s="7">
        <v>9.0561566202988341E-4</v>
      </c>
      <c r="C764" s="4">
        <v>7.9026191517790823</v>
      </c>
    </row>
    <row r="765" spans="2:3" x14ac:dyDescent="0.2">
      <c r="B765" s="7">
        <v>9.1504379185986743E-4</v>
      </c>
      <c r="C765" s="4">
        <v>7.9526787040098714</v>
      </c>
    </row>
    <row r="766" spans="2:3" x14ac:dyDescent="0.2">
      <c r="B766" s="7">
        <v>9.1504379185986743E-4</v>
      </c>
      <c r="C766" s="4">
        <v>7.990851704412238</v>
      </c>
    </row>
    <row r="767" spans="2:3" x14ac:dyDescent="0.2">
      <c r="B767" s="7">
        <v>9.1504379185986743E-4</v>
      </c>
      <c r="C767" s="4">
        <v>8.0242344283033784</v>
      </c>
    </row>
    <row r="768" spans="2:3" x14ac:dyDescent="0.2">
      <c r="B768" s="7">
        <v>9.2448480164863728E-4</v>
      </c>
      <c r="C768" s="4">
        <v>8.0572334649982302</v>
      </c>
    </row>
    <row r="769" spans="2:3" x14ac:dyDescent="0.2">
      <c r="B769" s="7">
        <v>9.2448480164863728E-4</v>
      </c>
      <c r="C769" s="4">
        <v>8.0941565752914784</v>
      </c>
    </row>
    <row r="770" spans="2:3" x14ac:dyDescent="0.2">
      <c r="B770" s="7">
        <v>9.2448480164863728E-4</v>
      </c>
      <c r="C770" s="4">
        <v>8.1184412618767094</v>
      </c>
    </row>
    <row r="771" spans="2:3" x14ac:dyDescent="0.2">
      <c r="B771" s="7">
        <v>9.2448480164863728E-4</v>
      </c>
      <c r="C771" s="4">
        <v>8.1474484014788739</v>
      </c>
    </row>
    <row r="772" spans="2:3" x14ac:dyDescent="0.2">
      <c r="B772" s="7">
        <v>9.339129314786213E-4</v>
      </c>
      <c r="C772" s="4">
        <v>8.1863887762738159</v>
      </c>
    </row>
    <row r="773" spans="2:3" x14ac:dyDescent="0.2">
      <c r="B773" s="7">
        <v>9.339129314786213E-4</v>
      </c>
      <c r="C773" s="4">
        <v>8.2269278477199546</v>
      </c>
    </row>
    <row r="774" spans="2:3" x14ac:dyDescent="0.2">
      <c r="B774" s="7">
        <v>9.4335394126738832E-4</v>
      </c>
      <c r="C774" s="4">
        <v>8.2714588162587841</v>
      </c>
    </row>
    <row r="775" spans="2:3" x14ac:dyDescent="0.2">
      <c r="B775" s="7">
        <v>9.4335394126738832E-4</v>
      </c>
      <c r="C775" s="4">
        <v>8.3000512636386983</v>
      </c>
    </row>
    <row r="776" spans="2:3" x14ac:dyDescent="0.2">
      <c r="B776" s="7">
        <v>9.5278207109737517E-4</v>
      </c>
      <c r="C776" s="4">
        <v>8.3278763366260371</v>
      </c>
    </row>
    <row r="777" spans="2:3" x14ac:dyDescent="0.2">
      <c r="B777" s="7">
        <v>9.5278207109737517E-4</v>
      </c>
      <c r="C777" s="4">
        <v>8.3616737527394278</v>
      </c>
    </row>
    <row r="778" spans="2:3" x14ac:dyDescent="0.2">
      <c r="B778" s="7">
        <v>9.6222308088614219E-4</v>
      </c>
      <c r="C778" s="4">
        <v>8.392275713364544</v>
      </c>
    </row>
    <row r="779" spans="2:3" x14ac:dyDescent="0.2">
      <c r="B779" s="7">
        <v>9.6222308088614219E-4</v>
      </c>
      <c r="C779" s="4">
        <v>8.4394866788350189</v>
      </c>
    </row>
    <row r="780" spans="2:3" x14ac:dyDescent="0.2">
      <c r="B780" s="7">
        <v>9.6222308088614219E-4</v>
      </c>
      <c r="C780" s="4">
        <v>8.458657473950538</v>
      </c>
    </row>
    <row r="781" spans="2:3" x14ac:dyDescent="0.2">
      <c r="B781" s="7">
        <v>9.7165121071612611E-4</v>
      </c>
      <c r="C781" s="4">
        <v>8.5099300978221173</v>
      </c>
    </row>
    <row r="782" spans="2:3" x14ac:dyDescent="0.2">
      <c r="B782" s="7">
        <v>9.7165121071612611E-4</v>
      </c>
      <c r="C782" s="4">
        <v>8.5548447535572318</v>
      </c>
    </row>
    <row r="783" spans="2:3" x14ac:dyDescent="0.2">
      <c r="B783" s="7">
        <v>9.8107934054611295E-4</v>
      </c>
      <c r="C783" s="4">
        <v>8.5878147230402462</v>
      </c>
    </row>
    <row r="784" spans="2:3" x14ac:dyDescent="0.2">
      <c r="B784" s="7">
        <v>9.8107934054611295E-4</v>
      </c>
      <c r="C784" s="4">
        <v>8.6323456915790739</v>
      </c>
    </row>
    <row r="785" spans="2:3" x14ac:dyDescent="0.2">
      <c r="B785" s="7">
        <v>9.8107934054611295E-4</v>
      </c>
      <c r="C785" s="4">
        <v>8.6688909281184028</v>
      </c>
    </row>
    <row r="786" spans="2:3" x14ac:dyDescent="0.2">
      <c r="B786" s="7">
        <v>9.9052035033487997E-4</v>
      </c>
      <c r="C786" s="4">
        <v>8.7130091422491027</v>
      </c>
    </row>
    <row r="787" spans="2:3" x14ac:dyDescent="0.2">
      <c r="B787" s="7">
        <v>9.9052035033487997E-4</v>
      </c>
      <c r="C787" s="4">
        <v>8.7372550725518821</v>
      </c>
    </row>
    <row r="788" spans="2:3" x14ac:dyDescent="0.2">
      <c r="B788" s="7">
        <v>9.9994848016486389E-4</v>
      </c>
      <c r="C788" s="4">
        <v>8.7766101395690743</v>
      </c>
    </row>
    <row r="789" spans="2:3" x14ac:dyDescent="0.2">
      <c r="B789" s="7">
        <v>9.9994848016486389E-4</v>
      </c>
      <c r="C789" s="4">
        <v>8.8119752473077</v>
      </c>
    </row>
    <row r="790" spans="2:3" x14ac:dyDescent="0.2">
      <c r="B790" s="7">
        <v>1.0093894899536339E-3</v>
      </c>
      <c r="C790" s="4">
        <v>8.8449723461884311</v>
      </c>
    </row>
    <row r="791" spans="2:3" x14ac:dyDescent="0.2">
      <c r="B791" s="7">
        <v>1.0093894899536339E-3</v>
      </c>
      <c r="C791" s="4">
        <v>8.8755762446276698</v>
      </c>
    </row>
    <row r="792" spans="2:3" x14ac:dyDescent="0.2">
      <c r="B792" s="7">
        <v>1.0188176197836179E-3</v>
      </c>
      <c r="C792" s="4">
        <v>8.9157316288775235</v>
      </c>
    </row>
    <row r="793" spans="2:3" x14ac:dyDescent="0.2">
      <c r="B793" s="7">
        <v>1.0188176197836179E-3</v>
      </c>
      <c r="C793" s="4">
        <v>8.957452766938486</v>
      </c>
    </row>
    <row r="794" spans="2:3" x14ac:dyDescent="0.2">
      <c r="B794" s="7">
        <v>1.0282457496136018E-3</v>
      </c>
      <c r="C794" s="4">
        <v>8.9932306290852431</v>
      </c>
    </row>
    <row r="795" spans="2:3" x14ac:dyDescent="0.2">
      <c r="B795" s="7">
        <v>1.0282457496136018E-3</v>
      </c>
      <c r="C795" s="4">
        <v>9.0325876339165543</v>
      </c>
    </row>
    <row r="796" spans="2:3" x14ac:dyDescent="0.2">
      <c r="B796" s="7">
        <v>1.0376867594023716E-3</v>
      </c>
      <c r="C796" s="4">
        <v>9.0675361116188089</v>
      </c>
    </row>
    <row r="797" spans="2:3" x14ac:dyDescent="0.2">
      <c r="B797" s="7">
        <v>1.0376867594023716E-3</v>
      </c>
      <c r="C797" s="4">
        <v>9.1139777648825842</v>
      </c>
    </row>
    <row r="798" spans="2:3" x14ac:dyDescent="0.2">
      <c r="B798" s="7">
        <v>1.0376867594023716E-3</v>
      </c>
      <c r="C798" s="4">
        <v>9.160560878577316</v>
      </c>
    </row>
    <row r="799" spans="2:3" x14ac:dyDescent="0.2">
      <c r="B799" s="7">
        <v>1.0471148892323555E-3</v>
      </c>
      <c r="C799" s="4">
        <v>9.1832100500430176</v>
      </c>
    </row>
    <row r="800" spans="2:3" x14ac:dyDescent="0.2">
      <c r="B800" s="7">
        <v>1.0471148892323555E-3</v>
      </c>
      <c r="C800" s="4">
        <v>9.228923085196671</v>
      </c>
    </row>
    <row r="801" spans="2:3" x14ac:dyDescent="0.2">
      <c r="B801" s="7">
        <v>1.0565558990211256E-3</v>
      </c>
      <c r="C801" s="4">
        <v>9.2738377409317891</v>
      </c>
    </row>
    <row r="802" spans="2:3" x14ac:dyDescent="0.2">
      <c r="B802" s="7">
        <v>1.0565558990211256E-3</v>
      </c>
      <c r="C802" s="4">
        <v>9.3107976696933665</v>
      </c>
    </row>
    <row r="803" spans="2:3" x14ac:dyDescent="0.2">
      <c r="B803" s="7">
        <v>1.0659840288511095E-3</v>
      </c>
      <c r="C803" s="4">
        <v>9.3616575391568162</v>
      </c>
    </row>
    <row r="804" spans="2:3" x14ac:dyDescent="0.2">
      <c r="B804" s="7">
        <v>1.0659840288511095E-3</v>
      </c>
      <c r="C804" s="4">
        <v>9.3914921253893588</v>
      </c>
    </row>
    <row r="805" spans="2:3" x14ac:dyDescent="0.2">
      <c r="B805" s="7">
        <v>1.0754250386398765E-3</v>
      </c>
      <c r="C805" s="4">
        <v>9.4399549187830747</v>
      </c>
    </row>
    <row r="806" spans="2:3" x14ac:dyDescent="0.2">
      <c r="B806" s="7">
        <v>1.0754250386398765E-3</v>
      </c>
      <c r="C806" s="4">
        <v>9.4852842667404396</v>
      </c>
    </row>
    <row r="807" spans="2:3" x14ac:dyDescent="0.2">
      <c r="B807" s="7">
        <v>1.0848531684698633E-3</v>
      </c>
      <c r="C807" s="4">
        <v>9.5210621288871948</v>
      </c>
    </row>
    <row r="808" spans="2:3" x14ac:dyDescent="0.2">
      <c r="B808" s="7">
        <v>1.0942812982998474E-3</v>
      </c>
      <c r="C808" s="4">
        <v>9.5790744702773996</v>
      </c>
    </row>
    <row r="809" spans="2:3" x14ac:dyDescent="0.2">
      <c r="B809" s="7">
        <v>1.0942812982998474E-3</v>
      </c>
      <c r="C809" s="4">
        <v>9.6112751275537143</v>
      </c>
    </row>
    <row r="810" spans="2:3" x14ac:dyDescent="0.2">
      <c r="B810" s="7">
        <v>1.1037223080886144E-3</v>
      </c>
      <c r="C810" s="4">
        <v>9.6613346797845061</v>
      </c>
    </row>
    <row r="811" spans="2:3" x14ac:dyDescent="0.2">
      <c r="B811" s="7">
        <v>1.1037223080886144E-3</v>
      </c>
      <c r="C811" s="4">
        <v>9.6848132356947083</v>
      </c>
    </row>
    <row r="812" spans="2:3" x14ac:dyDescent="0.2">
      <c r="B812" s="7">
        <v>1.1131504379186012E-3</v>
      </c>
      <c r="C812" s="4">
        <v>9.7519643084873984</v>
      </c>
    </row>
    <row r="813" spans="2:3" x14ac:dyDescent="0.2">
      <c r="B813" s="7">
        <v>1.1131504379186012E-3</v>
      </c>
      <c r="C813" s="4">
        <v>9.8000724818966649</v>
      </c>
    </row>
    <row r="814" spans="2:3" x14ac:dyDescent="0.2">
      <c r="B814" s="7">
        <v>1.1225914477073682E-3</v>
      </c>
      <c r="C814" s="4">
        <v>9.826298858232807</v>
      </c>
    </row>
    <row r="815" spans="2:3" x14ac:dyDescent="0.2">
      <c r="B815" s="7">
        <v>1.1225914477073682E-3</v>
      </c>
      <c r="C815" s="4">
        <v>9.8688183757123085</v>
      </c>
    </row>
    <row r="816" spans="2:3" x14ac:dyDescent="0.2">
      <c r="B816" s="7">
        <v>1.1320195775373521E-3</v>
      </c>
      <c r="C816" s="4">
        <v>9.9176958613282746</v>
      </c>
    </row>
    <row r="817" spans="2:3" x14ac:dyDescent="0.2">
      <c r="B817" s="7">
        <v>1.1320195775373521E-3</v>
      </c>
      <c r="C817" s="4">
        <v>9.9546867951158156</v>
      </c>
    </row>
    <row r="818" spans="2:3" x14ac:dyDescent="0.2">
      <c r="B818" s="7">
        <v>1.1414605873261222E-3</v>
      </c>
      <c r="C818" s="4">
        <v>9.9922997672367337</v>
      </c>
    </row>
    <row r="819" spans="2:3" x14ac:dyDescent="0.2">
      <c r="B819" s="7">
        <v>1.1414605873261222E-3</v>
      </c>
      <c r="C819" s="4">
        <v>10.035350245785846</v>
      </c>
    </row>
    <row r="820" spans="2:3" x14ac:dyDescent="0.2">
      <c r="B820" s="7">
        <v>1.1508887171561061E-3</v>
      </c>
      <c r="C820" s="4">
        <v>10.0639717603776</v>
      </c>
    </row>
    <row r="821" spans="2:3" x14ac:dyDescent="0.2">
      <c r="B821" s="7">
        <v>1.16031684698609E-3</v>
      </c>
      <c r="C821" s="4">
        <v>10.119619968538155</v>
      </c>
    </row>
    <row r="822" spans="2:3" x14ac:dyDescent="0.2">
      <c r="B822" s="7">
        <v>1.16031684698609E-3</v>
      </c>
      <c r="C822" s="4">
        <v>10.169295833572658</v>
      </c>
    </row>
    <row r="823" spans="2:3" x14ac:dyDescent="0.2">
      <c r="B823" s="7">
        <v>1.1697578567748598E-3</v>
      </c>
      <c r="C823" s="4">
        <v>10.211815351052159</v>
      </c>
    </row>
    <row r="824" spans="2:3" x14ac:dyDescent="0.2">
      <c r="B824" s="7">
        <v>1.179185986604844E-3</v>
      </c>
      <c r="C824" s="4">
        <v>10.253951181335376</v>
      </c>
    </row>
    <row r="825" spans="2:3" x14ac:dyDescent="0.2">
      <c r="B825" s="7">
        <v>1.179185986604844E-3</v>
      </c>
      <c r="C825" s="4">
        <v>10.302059354744642</v>
      </c>
    </row>
    <row r="826" spans="2:3" x14ac:dyDescent="0.2">
      <c r="B826" s="7">
        <v>1.1886269963936138E-3</v>
      </c>
      <c r="C826" s="4">
        <v>10.336730725027357</v>
      </c>
    </row>
    <row r="827" spans="2:3" x14ac:dyDescent="0.2">
      <c r="B827" s="7">
        <v>1.1886269963936138E-3</v>
      </c>
      <c r="C827" s="4">
        <v>10.382339118218386</v>
      </c>
    </row>
    <row r="828" spans="2:3" x14ac:dyDescent="0.2">
      <c r="B828" s="7">
        <v>1.1980551262235977E-3</v>
      </c>
      <c r="C828" s="4">
        <v>10.424858635697891</v>
      </c>
    </row>
    <row r="829" spans="2:3" x14ac:dyDescent="0.2">
      <c r="B829" s="7">
        <v>1.1980551262235977E-3</v>
      </c>
      <c r="C829" s="4">
        <v>10.462233256681717</v>
      </c>
    </row>
    <row r="830" spans="2:3" x14ac:dyDescent="0.2">
      <c r="B830" s="7">
        <v>1.2074832560535816E-3</v>
      </c>
      <c r="C830" s="4">
        <v>10.499578810453707</v>
      </c>
    </row>
    <row r="831" spans="2:3" x14ac:dyDescent="0.2">
      <c r="B831" s="7">
        <v>1.2074832560535816E-3</v>
      </c>
      <c r="C831" s="4">
        <v>10.5389338774709</v>
      </c>
    </row>
    <row r="832" spans="2:3" x14ac:dyDescent="0.2">
      <c r="B832" s="7">
        <v>1.2169242658423515E-3</v>
      </c>
      <c r="C832" s="4">
        <v>10.573500605790988</v>
      </c>
    </row>
    <row r="833" spans="2:3" x14ac:dyDescent="0.2">
      <c r="B833" s="7">
        <v>1.2263523956723356E-3</v>
      </c>
      <c r="C833" s="4">
        <v>10.635121157077593</v>
      </c>
    </row>
    <row r="834" spans="2:3" x14ac:dyDescent="0.2">
      <c r="B834" s="7">
        <v>1.2263523956723356E-3</v>
      </c>
      <c r="C834" s="4">
        <v>10.678055366779349</v>
      </c>
    </row>
    <row r="835" spans="2:3" x14ac:dyDescent="0.2">
      <c r="B835" s="7">
        <v>1.2357934054611026E-3</v>
      </c>
      <c r="C835" s="4">
        <v>10.733674507728065</v>
      </c>
    </row>
    <row r="836" spans="2:3" x14ac:dyDescent="0.2">
      <c r="B836" s="7">
        <v>1.2357934054611026E-3</v>
      </c>
      <c r="C836" s="4">
        <v>10.783379439974405</v>
      </c>
    </row>
    <row r="837" spans="2:3" x14ac:dyDescent="0.2">
      <c r="B837" s="7">
        <v>1.2452215352910894E-3</v>
      </c>
      <c r="C837" s="4">
        <v>10.824302198616833</v>
      </c>
    </row>
    <row r="838" spans="2:3" x14ac:dyDescent="0.2">
      <c r="B838" s="7">
        <v>1.2546625450798564E-3</v>
      </c>
      <c r="C838" s="4">
        <v>10.865254024471103</v>
      </c>
    </row>
    <row r="839" spans="2:3" x14ac:dyDescent="0.2">
      <c r="B839" s="7">
        <v>1.2640906749098403E-3</v>
      </c>
      <c r="C839" s="4">
        <v>10.901002819406013</v>
      </c>
    </row>
    <row r="840" spans="2:3" x14ac:dyDescent="0.2">
      <c r="B840" s="7">
        <v>1.2640906749098403E-3</v>
      </c>
      <c r="C840" s="4">
        <v>10.945345819974944</v>
      </c>
    </row>
    <row r="841" spans="2:3" x14ac:dyDescent="0.2">
      <c r="B841" s="7">
        <v>1.2735188047398273E-3</v>
      </c>
      <c r="C841" s="4">
        <v>10.994411273560807</v>
      </c>
    </row>
    <row r="842" spans="2:3" x14ac:dyDescent="0.2">
      <c r="B842" s="7">
        <v>1.2829598145285943E-3</v>
      </c>
      <c r="C842" s="4">
        <v>11.046096651840514</v>
      </c>
    </row>
    <row r="843" spans="2:3" x14ac:dyDescent="0.2">
      <c r="B843" s="7">
        <v>1.2829598145285943E-3</v>
      </c>
      <c r="C843" s="4">
        <v>11.095357824652767</v>
      </c>
    </row>
    <row r="844" spans="2:3" x14ac:dyDescent="0.2">
      <c r="B844" s="7">
        <v>1.2923879443585782E-3</v>
      </c>
      <c r="C844" s="4">
        <v>11.135513208902619</v>
      </c>
    </row>
    <row r="845" spans="2:3" x14ac:dyDescent="0.2">
      <c r="B845" s="7">
        <v>1.2923879443585782E-3</v>
      </c>
      <c r="C845" s="4">
        <v>11.189977412634226</v>
      </c>
    </row>
    <row r="846" spans="2:3" x14ac:dyDescent="0.2">
      <c r="B846" s="7">
        <v>1.301828954147348E-3</v>
      </c>
      <c r="C846" s="4">
        <v>11.241250036505805</v>
      </c>
    </row>
    <row r="847" spans="2:3" x14ac:dyDescent="0.2">
      <c r="B847" s="7">
        <v>1.301828954147348E-3</v>
      </c>
      <c r="C847" s="4">
        <v>11.290511209318058</v>
      </c>
    </row>
    <row r="848" spans="2:3" x14ac:dyDescent="0.2">
      <c r="B848" s="7">
        <v>1.3112570839773322E-3</v>
      </c>
      <c r="C848" s="4">
        <v>11.338206628319197</v>
      </c>
    </row>
    <row r="849" spans="2:3" x14ac:dyDescent="0.2">
      <c r="B849" s="7">
        <v>1.320698093766102E-3</v>
      </c>
      <c r="C849" s="4">
        <v>11.391872452632267</v>
      </c>
    </row>
    <row r="850" spans="2:3" x14ac:dyDescent="0.2">
      <c r="B850" s="7">
        <v>1.320698093766102E-3</v>
      </c>
      <c r="C850" s="4">
        <v>11.432411524078407</v>
      </c>
    </row>
    <row r="851" spans="2:3" x14ac:dyDescent="0.2">
      <c r="B851" s="7">
        <v>1.3301262235960859E-3</v>
      </c>
      <c r="C851" s="4">
        <v>11.490040178272325</v>
      </c>
    </row>
    <row r="852" spans="2:3" x14ac:dyDescent="0.2">
      <c r="B852" s="7">
        <v>1.3395543534260698E-3</v>
      </c>
      <c r="C852" s="4">
        <v>11.541698427154312</v>
      </c>
    </row>
    <row r="853" spans="2:3" x14ac:dyDescent="0.2">
      <c r="B853" s="7">
        <v>1.3489953632148399E-3</v>
      </c>
      <c r="C853" s="4">
        <v>11.579073048138142</v>
      </c>
    </row>
    <row r="854" spans="2:3" x14ac:dyDescent="0.2">
      <c r="B854" s="7">
        <v>1.3489953632148399E-3</v>
      </c>
      <c r="C854" s="4">
        <v>11.627150216521446</v>
      </c>
    </row>
    <row r="855" spans="2:3" x14ac:dyDescent="0.2">
      <c r="B855" s="7">
        <v>1.3584234930448238E-3</v>
      </c>
      <c r="C855" s="4">
        <v>11.672865189489224</v>
      </c>
    </row>
    <row r="856" spans="2:3" x14ac:dyDescent="0.2">
      <c r="B856" s="7">
        <v>1.3678645028335937E-3</v>
      </c>
      <c r="C856" s="4">
        <v>11.727598749383882</v>
      </c>
    </row>
    <row r="857" spans="2:3" x14ac:dyDescent="0.2">
      <c r="B857" s="7">
        <v>1.3772926326635776E-3</v>
      </c>
      <c r="C857" s="4">
        <v>11.775408499418258</v>
      </c>
    </row>
    <row r="858" spans="2:3" x14ac:dyDescent="0.2">
      <c r="B858" s="7">
        <v>1.3772926326635776E-3</v>
      </c>
      <c r="C858" s="4">
        <v>11.81834270912001</v>
      </c>
    </row>
    <row r="859" spans="2:3" x14ac:dyDescent="0.2">
      <c r="B859" s="7">
        <v>1.3867207624935615E-3</v>
      </c>
      <c r="C859" s="4">
        <v>11.870413712410127</v>
      </c>
    </row>
    <row r="860" spans="2:3" x14ac:dyDescent="0.2">
      <c r="B860" s="7">
        <v>1.3961617722823315E-3</v>
      </c>
      <c r="C860" s="4">
        <v>11.926860299989219</v>
      </c>
    </row>
    <row r="861" spans="2:3" x14ac:dyDescent="0.2">
      <c r="B861" s="7">
        <v>1.3961617722823315E-3</v>
      </c>
      <c r="C861" s="4">
        <v>11.986056645808373</v>
      </c>
    </row>
    <row r="862" spans="2:3" x14ac:dyDescent="0.2">
      <c r="B862" s="7">
        <v>1.4055899021123155E-3</v>
      </c>
      <c r="C862" s="4">
        <v>12.025826405047816</v>
      </c>
    </row>
    <row r="863" spans="2:3" x14ac:dyDescent="0.2">
      <c r="B863" s="7">
        <v>1.4150309119010825E-3</v>
      </c>
      <c r="C863" s="4">
        <v>12.090995093993019</v>
      </c>
    </row>
    <row r="864" spans="2:3" x14ac:dyDescent="0.2">
      <c r="B864" s="7">
        <v>1.4150309119010825E-3</v>
      </c>
      <c r="C864" s="4">
        <v>12.133130924276236</v>
      </c>
    </row>
    <row r="865" spans="2:3" x14ac:dyDescent="0.2">
      <c r="B865" s="7">
        <v>1.4244590417310692E-3</v>
      </c>
      <c r="C865" s="4">
        <v>12.174852062337202</v>
      </c>
    </row>
    <row r="866" spans="2:3" x14ac:dyDescent="0.2">
      <c r="B866" s="7">
        <v>1.4339000515198362E-3</v>
      </c>
      <c r="C866" s="4">
        <v>12.241617510119482</v>
      </c>
    </row>
    <row r="867" spans="2:3" x14ac:dyDescent="0.2">
      <c r="B867" s="7">
        <v>1.4433281813498204E-3</v>
      </c>
      <c r="C867" s="4">
        <v>12.290867056046999</v>
      </c>
    </row>
    <row r="868" spans="2:3" x14ac:dyDescent="0.2">
      <c r="B868" s="7">
        <v>1.4433281813498204E-3</v>
      </c>
      <c r="C868" s="4">
        <v>12.349336721570154</v>
      </c>
    </row>
    <row r="869" spans="2:3" x14ac:dyDescent="0.2">
      <c r="B869" s="7">
        <v>1.4527563111798043E-3</v>
      </c>
      <c r="C869" s="4">
        <v>12.39783051998983</v>
      </c>
    </row>
    <row r="870" spans="2:3" x14ac:dyDescent="0.2">
      <c r="B870" s="7">
        <v>1.4621973209685741E-3</v>
      </c>
      <c r="C870" s="4">
        <v>12.451083589894772</v>
      </c>
    </row>
    <row r="871" spans="2:3" x14ac:dyDescent="0.2">
      <c r="B871" s="7">
        <v>1.471625450798558E-3</v>
      </c>
      <c r="C871" s="4">
        <v>12.485264693204449</v>
      </c>
    </row>
    <row r="872" spans="2:3" x14ac:dyDescent="0.2">
      <c r="B872" s="7">
        <v>1.4810664605873281E-3</v>
      </c>
      <c r="C872" s="4">
        <v>12.54925131553483</v>
      </c>
    </row>
    <row r="873" spans="2:3" x14ac:dyDescent="0.2">
      <c r="B873" s="7">
        <v>1.4810664605873281E-3</v>
      </c>
      <c r="C873" s="4">
        <v>12.61604583052895</v>
      </c>
    </row>
    <row r="874" spans="2:3" x14ac:dyDescent="0.2">
      <c r="B874" s="7">
        <v>1.490494590417312E-3</v>
      </c>
      <c r="C874" s="4">
        <v>12.664923316144916</v>
      </c>
    </row>
    <row r="875" spans="2:3" x14ac:dyDescent="0.2">
      <c r="B875" s="7">
        <v>1.4999356002060819E-3</v>
      </c>
      <c r="C875" s="4">
        <v>12.698306040036057</v>
      </c>
    </row>
    <row r="876" spans="2:3" x14ac:dyDescent="0.2">
      <c r="B876" s="7">
        <v>1.4999356002060819E-3</v>
      </c>
      <c r="C876" s="4">
        <v>12.757917078077458</v>
      </c>
    </row>
    <row r="877" spans="2:3" x14ac:dyDescent="0.2">
      <c r="B877" s="7">
        <v>1.5093637300360658E-3</v>
      </c>
      <c r="C877" s="4">
        <v>12.807622010323803</v>
      </c>
    </row>
    <row r="878" spans="2:3" x14ac:dyDescent="0.2">
      <c r="B878" s="7">
        <v>1.5187918598660497E-3</v>
      </c>
      <c r="C878" s="4">
        <v>12.86643466894667</v>
      </c>
    </row>
    <row r="879" spans="2:3" x14ac:dyDescent="0.2">
      <c r="B879" s="7">
        <v>1.5187918598660497E-3</v>
      </c>
      <c r="C879" s="4">
        <v>12.922881256525761</v>
      </c>
    </row>
    <row r="880" spans="2:3" x14ac:dyDescent="0.2">
      <c r="B880" s="7">
        <v>1.5282328696548198E-3</v>
      </c>
      <c r="C880" s="4">
        <v>12.96421870739044</v>
      </c>
    </row>
    <row r="881" spans="2:3" x14ac:dyDescent="0.2">
      <c r="B881" s="7">
        <v>1.5376609994848037E-3</v>
      </c>
      <c r="C881" s="4">
        <v>13.014278259621227</v>
      </c>
    </row>
    <row r="882" spans="2:3" x14ac:dyDescent="0.2">
      <c r="B882" s="7">
        <v>1.5471020092735707E-3</v>
      </c>
      <c r="C882" s="4">
        <v>13.061818653492555</v>
      </c>
    </row>
    <row r="883" spans="2:3" x14ac:dyDescent="0.2">
      <c r="B883" s="7">
        <v>1.5565301391035574E-3</v>
      </c>
      <c r="C883" s="4">
        <v>13.112062298064998</v>
      </c>
    </row>
    <row r="884" spans="2:3" x14ac:dyDescent="0.2">
      <c r="B884" s="7">
        <v>1.5565301391035574E-3</v>
      </c>
      <c r="C884" s="4">
        <v>13.180009812462107</v>
      </c>
    </row>
    <row r="885" spans="2:3" x14ac:dyDescent="0.2">
      <c r="B885" s="7">
        <v>1.5659582689335416E-3</v>
      </c>
      <c r="C885" s="4">
        <v>13.22891636528991</v>
      </c>
    </row>
    <row r="886" spans="2:3" x14ac:dyDescent="0.2">
      <c r="B886" s="7">
        <v>1.5753992787223086E-3</v>
      </c>
      <c r="C886" s="4">
        <v>13.291720921005467</v>
      </c>
    </row>
    <row r="887" spans="2:3" x14ac:dyDescent="0.2">
      <c r="B887" s="7">
        <v>1.5848274085522953E-3</v>
      </c>
      <c r="C887" s="4">
        <v>13.342578852654793</v>
      </c>
    </row>
    <row r="888" spans="2:3" x14ac:dyDescent="0.2">
      <c r="B888" s="7">
        <v>1.5942684183410623E-3</v>
      </c>
      <c r="C888" s="4">
        <v>13.377943960393418</v>
      </c>
    </row>
    <row r="889" spans="2:3" x14ac:dyDescent="0.2">
      <c r="B889" s="7">
        <v>1.6036965481710463E-3</v>
      </c>
      <c r="C889" s="4">
        <v>13.44870130526839</v>
      </c>
    </row>
    <row r="890" spans="2:3" x14ac:dyDescent="0.2">
      <c r="B890" s="7">
        <v>1.6036965481710463E-3</v>
      </c>
      <c r="C890" s="4">
        <v>13.493232273807218</v>
      </c>
    </row>
    <row r="891" spans="2:3" x14ac:dyDescent="0.2">
      <c r="B891" s="7">
        <v>1.6131375579598163E-3</v>
      </c>
      <c r="C891" s="4">
        <v>13.530990581987334</v>
      </c>
    </row>
    <row r="892" spans="2:3" x14ac:dyDescent="0.2">
      <c r="B892" s="7">
        <v>1.6225656877898002E-3</v>
      </c>
      <c r="C892" s="4">
        <v>13.59855440918815</v>
      </c>
    </row>
    <row r="893" spans="2:3" x14ac:dyDescent="0.2">
      <c r="B893" s="7">
        <v>1.6225656877898002E-3</v>
      </c>
      <c r="C893" s="4">
        <v>13.637624617529315</v>
      </c>
    </row>
    <row r="894" spans="2:3" x14ac:dyDescent="0.2">
      <c r="B894" s="7">
        <v>1.6319938176197841E-3</v>
      </c>
      <c r="C894" s="4">
        <v>13.699456390555289</v>
      </c>
    </row>
    <row r="895" spans="2:3" x14ac:dyDescent="0.2">
      <c r="B895" s="7">
        <v>1.6319938176197841E-3</v>
      </c>
      <c r="C895" s="4">
        <v>13.664176546638064</v>
      </c>
    </row>
    <row r="896" spans="2:3" x14ac:dyDescent="0.2">
      <c r="B896" s="7">
        <v>1.641434827408554E-3</v>
      </c>
      <c r="C896" s="4">
        <v>13.695925693223794</v>
      </c>
    </row>
    <row r="897" spans="2:3" x14ac:dyDescent="0.2">
      <c r="B897" s="7">
        <v>1.641434827408554E-3</v>
      </c>
      <c r="C897" s="4">
        <v>13.742667707676585</v>
      </c>
    </row>
    <row r="898" spans="2:3" x14ac:dyDescent="0.2">
      <c r="B898" s="7">
        <v>1.6508629572385381E-3</v>
      </c>
      <c r="C898" s="4">
        <v>13.793707793853443</v>
      </c>
    </row>
    <row r="899" spans="2:3" x14ac:dyDescent="0.2">
      <c r="B899" s="7">
        <v>1.660303967027308E-3</v>
      </c>
      <c r="C899" s="4">
        <v>13.866032830353646</v>
      </c>
    </row>
    <row r="900" spans="2:3" x14ac:dyDescent="0.2">
      <c r="B900" s="7">
        <v>1.6697320968572919E-3</v>
      </c>
      <c r="C900" s="4">
        <v>13.909765419473938</v>
      </c>
    </row>
    <row r="901" spans="2:3" x14ac:dyDescent="0.2">
      <c r="B901" s="7">
        <v>1.6791731066460589E-3</v>
      </c>
      <c r="C901" s="4">
        <v>13.964586181004117</v>
      </c>
    </row>
    <row r="902" spans="2:3" x14ac:dyDescent="0.2">
      <c r="B902" s="7">
        <v>1.6886012364760456E-3</v>
      </c>
      <c r="C902" s="4">
        <v>14.015473179865285</v>
      </c>
    </row>
    <row r="903" spans="2:3" x14ac:dyDescent="0.2">
      <c r="B903" s="7">
        <v>1.6886012364760456E-3</v>
      </c>
      <c r="C903" s="4">
        <v>14.079874494417913</v>
      </c>
    </row>
    <row r="904" spans="2:3" x14ac:dyDescent="0.2">
      <c r="B904" s="7">
        <v>1.6980293663060298E-3</v>
      </c>
      <c r="C904" s="4">
        <v>14.123990770734494</v>
      </c>
    </row>
    <row r="905" spans="2:3" x14ac:dyDescent="0.2">
      <c r="B905" s="7">
        <v>1.7074703760947968E-3</v>
      </c>
      <c r="C905" s="4">
        <v>14.148622326047681</v>
      </c>
    </row>
    <row r="906" spans="2:3" x14ac:dyDescent="0.2">
      <c r="B906" s="7">
        <v>1.7074703760947968E-3</v>
      </c>
      <c r="C906" s="4">
        <v>14.171800520768869</v>
      </c>
    </row>
    <row r="907" spans="2:3" x14ac:dyDescent="0.2">
      <c r="B907" s="7">
        <v>1.7168985059247835E-3</v>
      </c>
      <c r="C907" s="4">
        <v>14.21580246605221</v>
      </c>
    </row>
    <row r="908" spans="2:3" x14ac:dyDescent="0.2">
      <c r="B908" s="7">
        <v>1.7168985059247835E-3</v>
      </c>
      <c r="C908" s="4">
        <v>14.249983569361891</v>
      </c>
    </row>
    <row r="909" spans="2:3" x14ac:dyDescent="0.2">
      <c r="B909" s="7">
        <v>1.7263395157135506E-3</v>
      </c>
      <c r="C909" s="4">
        <v>14.321922980851681</v>
      </c>
    </row>
    <row r="910" spans="2:3" x14ac:dyDescent="0.2">
      <c r="B910" s="7">
        <v>1.7357676455435345E-3</v>
      </c>
      <c r="C910" s="4">
        <v>14.377542121800399</v>
      </c>
    </row>
    <row r="911" spans="2:3" x14ac:dyDescent="0.2">
      <c r="B911" s="7">
        <v>1.7357676455435345E-3</v>
      </c>
      <c r="C911" s="4">
        <v>14.426336281409087</v>
      </c>
    </row>
    <row r="912" spans="2:3" x14ac:dyDescent="0.2">
      <c r="B912" s="7">
        <v>1.7451957753735214E-3</v>
      </c>
      <c r="C912" s="4">
        <v>14.492032055795658</v>
      </c>
    </row>
    <row r="913" spans="2:3" x14ac:dyDescent="0.2">
      <c r="B913" s="7">
        <v>1.7546367851622884E-3</v>
      </c>
      <c r="C913" s="4">
        <v>14.560779887425426</v>
      </c>
    </row>
    <row r="914" spans="2:3" x14ac:dyDescent="0.2">
      <c r="B914" s="7">
        <v>1.7640649149922724E-3</v>
      </c>
      <c r="C914" s="4">
        <v>14.623584443140979</v>
      </c>
    </row>
    <row r="915" spans="2:3" x14ac:dyDescent="0.2">
      <c r="B915" s="7">
        <v>1.7735059247810422E-3</v>
      </c>
      <c r="C915" s="4">
        <v>14.695938546853023</v>
      </c>
    </row>
    <row r="916" spans="2:3" x14ac:dyDescent="0.2">
      <c r="B916" s="7">
        <v>1.7829340546110263E-3</v>
      </c>
      <c r="C916" s="4">
        <v>14.746796478502356</v>
      </c>
    </row>
    <row r="917" spans="2:3" x14ac:dyDescent="0.2">
      <c r="B917" s="7">
        <v>1.7923750643997962E-3</v>
      </c>
      <c r="C917" s="4">
        <v>14.798257070343828</v>
      </c>
    </row>
    <row r="918" spans="2:3" x14ac:dyDescent="0.2">
      <c r="B918" s="7">
        <v>1.8018031942297801E-3</v>
      </c>
      <c r="C918" s="4">
        <v>14.867200621199984</v>
      </c>
    </row>
    <row r="919" spans="2:3" x14ac:dyDescent="0.2">
      <c r="B919" s="7">
        <v>1.811231324059764E-3</v>
      </c>
      <c r="C919" s="4">
        <v>14.927224413649517</v>
      </c>
    </row>
    <row r="920" spans="2:3" x14ac:dyDescent="0.2">
      <c r="B920" s="7">
        <v>1.8206723338485338E-3</v>
      </c>
      <c r="C920" s="4">
        <v>14.974948899862497</v>
      </c>
    </row>
    <row r="921" spans="2:3" x14ac:dyDescent="0.2">
      <c r="B921" s="7">
        <v>1.8206723338485338E-3</v>
      </c>
      <c r="C921" s="4">
        <v>15.036156696740974</v>
      </c>
    </row>
    <row r="922" spans="2:3" x14ac:dyDescent="0.2">
      <c r="B922" s="7">
        <v>1.830100463678518E-3</v>
      </c>
      <c r="C922" s="4">
        <v>15.090208146064455</v>
      </c>
    </row>
    <row r="923" spans="2:3" x14ac:dyDescent="0.2">
      <c r="B923" s="7">
        <v>1.839541473467285E-3</v>
      </c>
      <c r="C923" s="4">
        <v>15.150586558498432</v>
      </c>
    </row>
    <row r="924" spans="2:3" x14ac:dyDescent="0.2">
      <c r="B924" s="7">
        <v>1.8489696032972717E-3</v>
      </c>
      <c r="C924" s="4">
        <v>15.210610350947963</v>
      </c>
    </row>
    <row r="925" spans="2:3" x14ac:dyDescent="0.2">
      <c r="B925" s="7">
        <v>1.8489696032972717E-3</v>
      </c>
      <c r="C925" s="4">
        <v>15.234230367289124</v>
      </c>
    </row>
    <row r="926" spans="2:3" x14ac:dyDescent="0.2">
      <c r="B926" s="7">
        <v>1.8584106130860388E-3</v>
      </c>
      <c r="C926" s="4">
        <v>15.284532146285244</v>
      </c>
    </row>
    <row r="927" spans="2:3" x14ac:dyDescent="0.2">
      <c r="B927" s="7">
        <v>1.8678387429160227E-3</v>
      </c>
      <c r="C927" s="4">
        <v>15.344970630957025</v>
      </c>
    </row>
    <row r="928" spans="2:3" x14ac:dyDescent="0.2">
      <c r="B928" s="7">
        <v>1.8772668727460096E-3</v>
      </c>
      <c r="C928" s="4">
        <v>15.420903877353629</v>
      </c>
    </row>
    <row r="929" spans="2:3" x14ac:dyDescent="0.2">
      <c r="B929" s="7">
        <v>1.8867078825347766E-3</v>
      </c>
      <c r="C929" s="4">
        <v>15.475724638883808</v>
      </c>
    </row>
    <row r="930" spans="2:3" x14ac:dyDescent="0.2">
      <c r="B930" s="7">
        <v>1.8961360123647606E-3</v>
      </c>
      <c r="C930" s="4">
        <v>15.554022018510064</v>
      </c>
    </row>
    <row r="931" spans="2:3" x14ac:dyDescent="0.2">
      <c r="B931" s="7">
        <v>1.9055770221535304E-3</v>
      </c>
      <c r="C931" s="4">
        <v>15.632319398136323</v>
      </c>
    </row>
    <row r="932" spans="2:3" x14ac:dyDescent="0.2">
      <c r="B932" s="7">
        <v>1.9150051519835145E-3</v>
      </c>
      <c r="C932" s="4">
        <v>15.692951664220368</v>
      </c>
    </row>
    <row r="933" spans="2:3" x14ac:dyDescent="0.2">
      <c r="B933" s="7">
        <v>1.9244332818134985E-3</v>
      </c>
      <c r="C933" s="4">
        <v>15.763486160471231</v>
      </c>
    </row>
    <row r="934" spans="2:3" x14ac:dyDescent="0.2">
      <c r="B934" s="7">
        <v>1.9338742916022683E-3</v>
      </c>
      <c r="C934" s="4">
        <v>15.822327886305938</v>
      </c>
    </row>
    <row r="935" spans="2:3" x14ac:dyDescent="0.2">
      <c r="B935" s="7">
        <v>1.9433024214322522E-3</v>
      </c>
      <c r="C935" s="4">
        <v>15.893056163969067</v>
      </c>
    </row>
    <row r="936" spans="2:3" x14ac:dyDescent="0.2">
      <c r="B936" s="7">
        <v>1.9527434312210223E-3</v>
      </c>
      <c r="C936" s="4">
        <v>15.977327824535498</v>
      </c>
    </row>
    <row r="937" spans="2:3" x14ac:dyDescent="0.2">
      <c r="B937" s="7">
        <v>1.9527434312210223E-3</v>
      </c>
      <c r="C937" s="4">
        <v>16.027416443978129</v>
      </c>
    </row>
    <row r="938" spans="2:3" x14ac:dyDescent="0.2">
      <c r="B938" s="7">
        <v>1.962171561051006E-3</v>
      </c>
      <c r="C938" s="4">
        <v>16.077613581011626</v>
      </c>
    </row>
    <row r="939" spans="2:3" x14ac:dyDescent="0.2">
      <c r="B939" s="7">
        <v>1.9716125708397758E-3</v>
      </c>
      <c r="C939" s="4">
        <v>16.147051274469064</v>
      </c>
    </row>
    <row r="940" spans="2:3" x14ac:dyDescent="0.2">
      <c r="B940" s="7">
        <v>1.9810407006697599E-3</v>
      </c>
      <c r="C940" s="4">
        <v>16.211037896799443</v>
      </c>
    </row>
    <row r="941" spans="2:3" x14ac:dyDescent="0.2">
      <c r="B941" s="7">
        <v>1.9904688304997441E-3</v>
      </c>
      <c r="C941" s="4">
        <v>16.27898734901067</v>
      </c>
    </row>
    <row r="942" spans="2:3" x14ac:dyDescent="0.2">
      <c r="B942" s="7">
        <v>1.9999098402885139E-3</v>
      </c>
      <c r="C942" s="4">
        <v>16.333808110540851</v>
      </c>
    </row>
    <row r="943" spans="2:3" x14ac:dyDescent="0.2">
      <c r="B943" s="7">
        <v>2.0093379701184976E-3</v>
      </c>
      <c r="C943" s="4">
        <v>16.409326664715206</v>
      </c>
    </row>
    <row r="944" spans="2:3" x14ac:dyDescent="0.2">
      <c r="B944" s="7">
        <v>2.0187789799072649E-3</v>
      </c>
      <c r="C944" s="4">
        <v>16.479285630171638</v>
      </c>
    </row>
    <row r="945" spans="2:3" x14ac:dyDescent="0.2">
      <c r="B945" s="7">
        <v>2.0282071097372516E-3</v>
      </c>
      <c r="C945" s="4">
        <v>16.545283703561342</v>
      </c>
    </row>
    <row r="946" spans="2:3" x14ac:dyDescent="0.2">
      <c r="B946" s="7">
        <v>2.0376481195260188E-3</v>
      </c>
      <c r="C946" s="4">
        <v>16.594957630781721</v>
      </c>
    </row>
    <row r="947" spans="2:3" x14ac:dyDescent="0.2">
      <c r="B947" s="7">
        <v>2.0470762493560025E-3</v>
      </c>
      <c r="C947" s="4">
        <v>16.663321775215202</v>
      </c>
    </row>
    <row r="948" spans="2:3" x14ac:dyDescent="0.2">
      <c r="B948" s="7">
        <v>2.0565043791859867E-3</v>
      </c>
      <c r="C948" s="4">
        <v>16.727721151953709</v>
      </c>
    </row>
    <row r="949" spans="2:3" x14ac:dyDescent="0.2">
      <c r="B949" s="7">
        <v>2.0659453889747565E-3</v>
      </c>
      <c r="C949" s="4">
        <v>16.799633434045781</v>
      </c>
    </row>
    <row r="950" spans="2:3" x14ac:dyDescent="0.2">
      <c r="B950" s="7">
        <v>2.0753735188047406E-3</v>
      </c>
      <c r="C950" s="4">
        <v>16.862436051947217</v>
      </c>
    </row>
    <row r="951" spans="2:3" x14ac:dyDescent="0.2">
      <c r="B951" s="7">
        <v>2.0848145285935105E-3</v>
      </c>
      <c r="C951" s="4">
        <v>16.922461782210867</v>
      </c>
    </row>
    <row r="952" spans="2:3" x14ac:dyDescent="0.2">
      <c r="B952" s="7">
        <v>2.0942426584234942E-3</v>
      </c>
      <c r="C952" s="4">
        <v>16.993602814282131</v>
      </c>
    </row>
    <row r="953" spans="2:3" x14ac:dyDescent="0.2">
      <c r="B953" s="7">
        <v>2.1036707882534783E-3</v>
      </c>
      <c r="C953" s="4">
        <v>17.043278679316632</v>
      </c>
    </row>
    <row r="954" spans="2:3" x14ac:dyDescent="0.2">
      <c r="B954" s="7">
        <v>2.1131117980422482E-3</v>
      </c>
      <c r="C954" s="4">
        <v>17.118382541268737</v>
      </c>
    </row>
    <row r="955" spans="2:3" x14ac:dyDescent="0.2">
      <c r="B955" s="7">
        <v>2.1225399278722323E-3</v>
      </c>
      <c r="C955" s="4">
        <v>17.185977373495518</v>
      </c>
    </row>
    <row r="956" spans="2:3" x14ac:dyDescent="0.2">
      <c r="B956" s="7">
        <v>2.1319809376610021E-3</v>
      </c>
      <c r="C956" s="4">
        <v>17.262677994284697</v>
      </c>
    </row>
    <row r="957" spans="2:3" x14ac:dyDescent="0.2">
      <c r="B957" s="7">
        <v>2.1414090674909858E-3</v>
      </c>
      <c r="C957" s="4">
        <v>17.313181305949577</v>
      </c>
    </row>
    <row r="958" spans="2:3" x14ac:dyDescent="0.2">
      <c r="B958" s="7">
        <v>2.1414090674909858E-3</v>
      </c>
      <c r="C958" s="4">
        <v>17.182014543614667</v>
      </c>
    </row>
    <row r="959" spans="2:3" x14ac:dyDescent="0.2">
      <c r="B959" s="7">
        <v>2.1414090674909858E-3</v>
      </c>
      <c r="C959" s="4">
        <v>17.115603715816839</v>
      </c>
    </row>
    <row r="960" spans="2:3" x14ac:dyDescent="0.2">
      <c r="B960" s="7">
        <v>2.1414090674909858E-3</v>
      </c>
      <c r="C960" s="4">
        <v>17.090505147300085</v>
      </c>
    </row>
    <row r="961" spans="2:3" x14ac:dyDescent="0.2">
      <c r="B961" s="7">
        <v>2.1414090674909858E-3</v>
      </c>
      <c r="C961" s="4">
        <v>17.079471233685634</v>
      </c>
    </row>
    <row r="962" spans="2:3" x14ac:dyDescent="0.2">
      <c r="B962" s="7">
        <v>2.1414090674909858E-3</v>
      </c>
      <c r="C962" s="4">
        <v>17.04605750476853</v>
      </c>
    </row>
    <row r="963" spans="2:3" x14ac:dyDescent="0.2">
      <c r="B963" s="7">
        <v>2.1414090674909858E-3</v>
      </c>
      <c r="C963" s="4">
        <v>17.038903095027656</v>
      </c>
    </row>
    <row r="964" spans="2:3" x14ac:dyDescent="0.2">
      <c r="B964" s="7">
        <v>2.1508500772797531E-3</v>
      </c>
      <c r="C964" s="4">
        <v>17.033758198531977</v>
      </c>
    </row>
    <row r="965" spans="2:3" x14ac:dyDescent="0.2">
      <c r="B965" s="7">
        <v>2.1508500772797531E-3</v>
      </c>
      <c r="C965" s="4">
        <v>17.003537987289029</v>
      </c>
    </row>
    <row r="966" spans="2:3" x14ac:dyDescent="0.2">
      <c r="B966" s="7">
        <v>2.1508500772797531E-3</v>
      </c>
      <c r="C966" s="4">
        <v>16.932396955217769</v>
      </c>
    </row>
    <row r="967" spans="2:3" x14ac:dyDescent="0.2">
      <c r="B967" s="7">
        <v>2.1602782071097398E-3</v>
      </c>
      <c r="C967" s="4">
        <v>16.880709639123943</v>
      </c>
    </row>
    <row r="968" spans="2:3" x14ac:dyDescent="0.2">
      <c r="B968" s="7">
        <v>2.1602782071097398E-3</v>
      </c>
      <c r="C968" s="4">
        <v>16.817552401238061</v>
      </c>
    </row>
    <row r="969" spans="2:3" x14ac:dyDescent="0.2">
      <c r="B969" s="7">
        <v>2.1602782071097398E-3</v>
      </c>
      <c r="C969" s="4">
        <v>16.760720188648559</v>
      </c>
    </row>
    <row r="970" spans="2:3" x14ac:dyDescent="0.2">
      <c r="B970" s="7">
        <v>2.1602782071097398E-3</v>
      </c>
      <c r="C970" s="4">
        <v>16.698272190731576</v>
      </c>
    </row>
    <row r="971" spans="2:3" x14ac:dyDescent="0.2">
      <c r="B971" s="7">
        <v>2.1602782071097398E-3</v>
      </c>
      <c r="C971" s="4">
        <v>16.682777429006752</v>
      </c>
    </row>
    <row r="972" spans="2:3" x14ac:dyDescent="0.2">
      <c r="B972" s="7">
        <v>2.1602782071097398E-3</v>
      </c>
      <c r="C972" s="4">
        <v>16.636709773868649</v>
      </c>
    </row>
    <row r="973" spans="2:3" x14ac:dyDescent="0.2">
      <c r="B973" s="7">
        <v>2.1602782071097398E-3</v>
      </c>
      <c r="C973" s="4">
        <v>16.602883290543421</v>
      </c>
    </row>
    <row r="974" spans="2:3" x14ac:dyDescent="0.2">
      <c r="B974" s="7">
        <v>2.1602782071097398E-3</v>
      </c>
      <c r="C974" s="4">
        <v>16.585791769981519</v>
      </c>
    </row>
    <row r="975" spans="2:3" x14ac:dyDescent="0.2">
      <c r="B975" s="7">
        <v>2.1602782071097398E-3</v>
      </c>
      <c r="C975" s="4">
        <v>16.560776527472044</v>
      </c>
    </row>
    <row r="976" spans="2:3" x14ac:dyDescent="0.2">
      <c r="B976" s="7">
        <v>2.1697063369397239E-3</v>
      </c>
      <c r="C976" s="4">
        <v>16.553207425508919</v>
      </c>
    </row>
    <row r="977" spans="2:3" x14ac:dyDescent="0.2">
      <c r="B977" s="7">
        <v>2.1697063369397239E-3</v>
      </c>
      <c r="C977" s="4">
        <v>16.51429418011169</v>
      </c>
    </row>
    <row r="978" spans="2:3" x14ac:dyDescent="0.2">
      <c r="B978" s="7">
        <v>2.1697063369397239E-3</v>
      </c>
      <c r="C978" s="4">
        <v>16.517074943377715</v>
      </c>
    </row>
    <row r="979" spans="2:3" x14ac:dyDescent="0.2">
      <c r="B979" s="7">
        <v>2.1697063369397239E-3</v>
      </c>
      <c r="C979" s="4">
        <v>16.508736529207891</v>
      </c>
    </row>
    <row r="980" spans="2:3" x14ac:dyDescent="0.2">
      <c r="B980" s="7">
        <v>2.1697063369397239E-3</v>
      </c>
      <c r="C980" s="4">
        <v>16.483661214460611</v>
      </c>
    </row>
    <row r="981" spans="2:3" x14ac:dyDescent="0.2">
      <c r="B981" s="7">
        <v>2.1697063369397239E-3</v>
      </c>
      <c r="C981" s="4">
        <v>16.483248460052483</v>
      </c>
    </row>
    <row r="982" spans="2:3" x14ac:dyDescent="0.2">
      <c r="B982" s="7">
        <v>2.1697063369397239E-3</v>
      </c>
      <c r="C982" s="4">
        <v>16.486441977726635</v>
      </c>
    </row>
    <row r="983" spans="2:3" x14ac:dyDescent="0.2">
      <c r="B983" s="7">
        <v>2.1697063369397239E-3</v>
      </c>
      <c r="C983" s="4">
        <v>16.494011079689763</v>
      </c>
    </row>
    <row r="984" spans="2:3" x14ac:dyDescent="0.2">
      <c r="B984" s="7">
        <v>2.1697063369397239E-3</v>
      </c>
      <c r="C984" s="4">
        <v>16.480467696786462</v>
      </c>
    </row>
    <row r="985" spans="2:3" x14ac:dyDescent="0.2">
      <c r="B985" s="7">
        <v>2.1697063369397239E-3</v>
      </c>
      <c r="C985" s="4">
        <v>16.458233217543011</v>
      </c>
    </row>
    <row r="986" spans="2:3" x14ac:dyDescent="0.2">
      <c r="B986" s="7">
        <v>2.1697063369397239E-3</v>
      </c>
      <c r="C986" s="4">
        <v>16.44752873232941</v>
      </c>
    </row>
    <row r="987" spans="2:3" x14ac:dyDescent="0.2">
      <c r="B987" s="7">
        <v>2.1697063369397239E-3</v>
      </c>
      <c r="C987" s="4">
        <v>16.447114040107159</v>
      </c>
    </row>
    <row r="988" spans="2:3" x14ac:dyDescent="0.2">
      <c r="B988" s="7">
        <v>2.1697063369397239E-3</v>
      </c>
      <c r="C988" s="4">
        <v>16.456221766483683</v>
      </c>
    </row>
    <row r="989" spans="2:3" x14ac:dyDescent="0.2">
      <c r="B989" s="7">
        <v>2.1697063369397239E-3</v>
      </c>
      <c r="C989" s="4">
        <v>16.444335214655261</v>
      </c>
    </row>
    <row r="990" spans="2:3" x14ac:dyDescent="0.2">
      <c r="B990" s="7">
        <v>2.1697063369397239E-3</v>
      </c>
      <c r="C990" s="4">
        <v>16.445931973492335</v>
      </c>
    </row>
    <row r="991" spans="2:3" x14ac:dyDescent="0.2">
      <c r="B991" s="7">
        <v>2.1697063369397239E-3</v>
      </c>
      <c r="C991" s="4">
        <v>16.41731045890058</v>
      </c>
    </row>
    <row r="992" spans="2:3" x14ac:dyDescent="0.2">
      <c r="B992" s="7">
        <v>2.1697063369397239E-3</v>
      </c>
      <c r="C992" s="4">
        <v>16.427245631907482</v>
      </c>
    </row>
    <row r="993" spans="2:3" x14ac:dyDescent="0.2">
      <c r="B993" s="7">
        <v>2.1697063369397239E-3</v>
      </c>
      <c r="C993" s="4">
        <v>16.41015411134558</v>
      </c>
    </row>
    <row r="994" spans="2:3" x14ac:dyDescent="0.2">
      <c r="B994" s="7">
        <v>2.1697063369397239E-3</v>
      </c>
      <c r="C994" s="4">
        <v>16.412520182389354</v>
      </c>
    </row>
    <row r="995" spans="2:3" x14ac:dyDescent="0.2">
      <c r="B995" s="7">
        <v>2.1791473467284907E-3</v>
      </c>
      <c r="C995" s="4">
        <v>16.403412456012834</v>
      </c>
    </row>
    <row r="996" spans="2:3" x14ac:dyDescent="0.2">
      <c r="B996" s="7">
        <v>2.1791473467284907E-3</v>
      </c>
      <c r="C996" s="4">
        <v>16.400633630560932</v>
      </c>
    </row>
    <row r="997" spans="2:3" x14ac:dyDescent="0.2">
      <c r="B997" s="7">
        <v>2.1791473467284907E-3</v>
      </c>
      <c r="C997" s="4">
        <v>16.370413419317977</v>
      </c>
    </row>
    <row r="998" spans="2:3" x14ac:dyDescent="0.2">
      <c r="B998" s="7">
        <v>2.1791473467284907E-3</v>
      </c>
      <c r="C998" s="4">
        <v>16.366450589437132</v>
      </c>
    </row>
    <row r="999" spans="2:3" x14ac:dyDescent="0.2">
      <c r="B999" s="7">
        <v>2.1791473467284907E-3</v>
      </c>
      <c r="C999" s="4">
        <v>16.365210388398626</v>
      </c>
    </row>
    <row r="1000" spans="2:3" x14ac:dyDescent="0.2">
      <c r="B1000" s="7">
        <v>2.1697063369397239E-3</v>
      </c>
      <c r="C1000" s="4">
        <v>16.373192244769879</v>
      </c>
    </row>
    <row r="1001" spans="2:3" x14ac:dyDescent="0.2">
      <c r="B1001" s="7">
        <v>2.1697063369397239E-3</v>
      </c>
      <c r="C1001" s="4">
        <v>16.36444107619193</v>
      </c>
    </row>
    <row r="1002" spans="2:3" x14ac:dyDescent="0.2">
      <c r="B1002" s="7">
        <v>2.1697063369397239E-3</v>
      </c>
      <c r="C1002" s="4">
        <v>16.325469696371023</v>
      </c>
    </row>
    <row r="1003" spans="2:3" x14ac:dyDescent="0.2">
      <c r="B1003" s="7">
        <v>2.1697063369397239E-3</v>
      </c>
      <c r="C1003" s="4">
        <v>16.328663214045172</v>
      </c>
    </row>
    <row r="1004" spans="2:3" x14ac:dyDescent="0.2">
      <c r="B1004" s="7">
        <v>2.1697063369397239E-3</v>
      </c>
      <c r="C1004" s="4">
        <v>16.318313348816027</v>
      </c>
    </row>
    <row r="1005" spans="2:3" x14ac:dyDescent="0.2">
      <c r="B1005" s="7">
        <v>2.1697063369397239E-3</v>
      </c>
      <c r="C1005" s="4">
        <v>16.320737554283475</v>
      </c>
    </row>
    <row r="1006" spans="2:3" x14ac:dyDescent="0.2">
      <c r="B1006" s="7">
        <v>2.1697063369397239E-3</v>
      </c>
      <c r="C1006" s="4">
        <v>16.331856731719324</v>
      </c>
    </row>
    <row r="1007" spans="2:3" x14ac:dyDescent="0.2">
      <c r="B1007" s="7">
        <v>2.1791473467284907E-3</v>
      </c>
      <c r="C1007" s="4">
        <v>16.325115076386577</v>
      </c>
    </row>
    <row r="1008" spans="2:3" x14ac:dyDescent="0.2">
      <c r="B1008" s="7">
        <v>2.1791473467284907E-3</v>
      </c>
      <c r="C1008" s="4">
        <v>16.321506866490175</v>
      </c>
    </row>
    <row r="1009" spans="2:3" x14ac:dyDescent="0.2">
      <c r="B1009" s="7">
        <v>2.1791473467284907E-3</v>
      </c>
      <c r="C1009" s="4">
        <v>16.298088382817774</v>
      </c>
    </row>
    <row r="1010" spans="2:3" x14ac:dyDescent="0.2">
      <c r="B1010" s="7">
        <v>2.1791473467284907E-3</v>
      </c>
      <c r="C1010" s="4">
        <v>16.291552135782027</v>
      </c>
    </row>
    <row r="1011" spans="2:3" x14ac:dyDescent="0.2">
      <c r="B1011" s="7">
        <v>2.1791473467284907E-3</v>
      </c>
      <c r="C1011" s="4">
        <v>16.286143696565674</v>
      </c>
    </row>
    <row r="1012" spans="2:3" x14ac:dyDescent="0.2">
      <c r="B1012" s="7">
        <v>2.1791473467284907E-3</v>
      </c>
      <c r="C1012" s="4">
        <v>16.286143696565674</v>
      </c>
    </row>
    <row r="1013" spans="2:3" x14ac:dyDescent="0.2">
      <c r="B1013" s="7">
        <v>2.1791473467284907E-3</v>
      </c>
      <c r="C1013" s="4">
        <v>16.29288535189842</v>
      </c>
    </row>
    <row r="1014" spans="2:3" x14ac:dyDescent="0.2">
      <c r="B1014" s="7">
        <v>2.1791473467284907E-3</v>
      </c>
      <c r="C1014" s="4">
        <v>16.295309557365872</v>
      </c>
    </row>
    <row r="1015" spans="2:3" x14ac:dyDescent="0.2">
      <c r="B1015" s="7">
        <v>2.1791473467284907E-3</v>
      </c>
      <c r="C1015" s="4">
        <v>16.290104588632396</v>
      </c>
    </row>
    <row r="1016" spans="2:3" x14ac:dyDescent="0.2">
      <c r="B1016" s="7">
        <v>2.1791473467284907E-3</v>
      </c>
      <c r="C1016" s="4">
        <v>16.282180866684822</v>
      </c>
    </row>
    <row r="1017" spans="2:3" x14ac:dyDescent="0.2">
      <c r="B1017" s="7">
        <v>2.1791473467284907E-3</v>
      </c>
      <c r="C1017" s="4">
        <v>16.277390590173592</v>
      </c>
    </row>
    <row r="1018" spans="2:3" x14ac:dyDescent="0.2">
      <c r="B1018" s="7">
        <v>2.1791473467284907E-3</v>
      </c>
      <c r="C1018" s="4">
        <v>16.250778588827046</v>
      </c>
    </row>
    <row r="1019" spans="2:3" x14ac:dyDescent="0.2">
      <c r="B1019" s="7">
        <v>2.1791473467284907E-3</v>
      </c>
      <c r="C1019" s="4">
        <v>16.25314465987082</v>
      </c>
    </row>
    <row r="1020" spans="2:3" x14ac:dyDescent="0.2">
      <c r="B1020" s="7">
        <v>2.1791473467284907E-3</v>
      </c>
      <c r="C1020" s="4">
        <v>16.253557414278948</v>
      </c>
    </row>
    <row r="1021" spans="2:3" x14ac:dyDescent="0.2">
      <c r="B1021" s="7">
        <v>2.1791473467284907E-3</v>
      </c>
      <c r="C1021" s="4">
        <v>16.256822631075636</v>
      </c>
    </row>
    <row r="1022" spans="2:3" x14ac:dyDescent="0.2">
      <c r="B1022" s="7">
        <v>2.1791473467284907E-3</v>
      </c>
      <c r="C1022" s="4">
        <v>16.25272996764857</v>
      </c>
    </row>
    <row r="1023" spans="2:3" x14ac:dyDescent="0.2">
      <c r="B1023" s="7">
        <v>2.1791473467284907E-3</v>
      </c>
      <c r="C1023" s="4">
        <v>16.242794794641668</v>
      </c>
    </row>
    <row r="1024" spans="2:3" x14ac:dyDescent="0.2">
      <c r="B1024" s="7">
        <v>2.1791473467284907E-3</v>
      </c>
      <c r="C1024" s="4">
        <v>16.253972106501195</v>
      </c>
    </row>
    <row r="1025" spans="2:3" x14ac:dyDescent="0.2">
      <c r="B1025" s="7">
        <v>2.1791473467284907E-3</v>
      </c>
      <c r="C1025" s="4">
        <v>16.25272996764857</v>
      </c>
    </row>
    <row r="1026" spans="2:3" x14ac:dyDescent="0.2">
      <c r="B1026" s="7">
        <v>2.1791473467284907E-3</v>
      </c>
      <c r="C1026" s="4">
        <v>16.224935899687189</v>
      </c>
    </row>
    <row r="1027" spans="2:3" x14ac:dyDescent="0.2">
      <c r="B1027" s="7">
        <v>2.1791473467284907E-3</v>
      </c>
      <c r="C1027" s="4">
        <v>16.212634655636521</v>
      </c>
    </row>
    <row r="1028" spans="2:3" x14ac:dyDescent="0.2">
      <c r="B1028" s="7">
        <v>2.1791473467284907E-3</v>
      </c>
      <c r="C1028" s="4">
        <v>16.212634655636521</v>
      </c>
    </row>
    <row r="1029" spans="2:3" x14ac:dyDescent="0.2">
      <c r="B1029" s="7">
        <v>2.1791473467284907E-3</v>
      </c>
      <c r="C1029" s="4">
        <v>16.204238107043015</v>
      </c>
    </row>
    <row r="1030" spans="2:3" x14ac:dyDescent="0.2">
      <c r="B1030" s="7">
        <v>2.1791473467284907E-3</v>
      </c>
      <c r="C1030" s="4">
        <v>16.212634655636521</v>
      </c>
    </row>
    <row r="1031" spans="2:3" x14ac:dyDescent="0.2">
      <c r="B1031" s="7">
        <v>2.1791473467284907E-3</v>
      </c>
      <c r="C1031" s="4">
        <v>16.215415418902541</v>
      </c>
    </row>
    <row r="1032" spans="2:3" x14ac:dyDescent="0.2">
      <c r="B1032" s="7">
        <v>2.1791473467284907E-3</v>
      </c>
      <c r="C1032" s="4">
        <v>16.206247620288217</v>
      </c>
    </row>
    <row r="1033" spans="2:3" x14ac:dyDescent="0.2">
      <c r="B1033" s="7">
        <v>2.1791473467284907E-3</v>
      </c>
      <c r="C1033" s="4">
        <v>16.206247620288217</v>
      </c>
    </row>
    <row r="1034" spans="2:3" x14ac:dyDescent="0.2">
      <c r="B1034" s="7">
        <v>2.1791473467284907E-3</v>
      </c>
      <c r="C1034" s="4">
        <v>16.205065553673389</v>
      </c>
    </row>
    <row r="1035" spans="2:3" x14ac:dyDescent="0.2">
      <c r="B1035" s="7">
        <v>2.1791473467284907E-3</v>
      </c>
      <c r="C1035" s="4">
        <v>16.219791003191517</v>
      </c>
    </row>
    <row r="1036" spans="2:3" x14ac:dyDescent="0.2">
      <c r="B1036" s="7">
        <v>2.1791473467284907E-3</v>
      </c>
      <c r="C1036" s="4">
        <v>16.210625142391315</v>
      </c>
    </row>
    <row r="1037" spans="2:3" x14ac:dyDescent="0.2">
      <c r="B1037" s="7">
        <v>2.1791473467284907E-3</v>
      </c>
      <c r="C1037" s="4">
        <v>16.184780515437343</v>
      </c>
    </row>
    <row r="1038" spans="2:3" x14ac:dyDescent="0.2">
      <c r="B1038" s="7">
        <v>2.1791473467284907E-3</v>
      </c>
      <c r="C1038" s="4">
        <v>16.172835829185239</v>
      </c>
    </row>
    <row r="1039" spans="2:3" x14ac:dyDescent="0.2">
      <c r="B1039" s="7">
        <v>2.1791473467284907E-3</v>
      </c>
      <c r="C1039" s="4">
        <v>16.158937826297485</v>
      </c>
    </row>
    <row r="1040" spans="2:3" x14ac:dyDescent="0.2">
      <c r="B1040" s="7">
        <v>2.1791473467284907E-3</v>
      </c>
      <c r="C1040" s="4">
        <v>16.165679481630239</v>
      </c>
    </row>
    <row r="1041" spans="2:3" x14ac:dyDescent="0.2">
      <c r="B1041" s="7">
        <v>2.1791473467284907E-3</v>
      </c>
      <c r="C1041" s="4">
        <v>16.173250521407489</v>
      </c>
    </row>
    <row r="1042" spans="2:3" x14ac:dyDescent="0.2">
      <c r="B1042" s="7">
        <v>2.1791473467284907E-3</v>
      </c>
      <c r="C1042" s="4">
        <v>16.176029346859387</v>
      </c>
    </row>
    <row r="1043" spans="2:3" x14ac:dyDescent="0.2">
      <c r="B1043" s="7">
        <v>2.1791473467284907E-3</v>
      </c>
      <c r="C1043" s="4">
        <v>16.170057003733334</v>
      </c>
    </row>
    <row r="1044" spans="2:3" x14ac:dyDescent="0.2">
      <c r="B1044" s="7">
        <v>2.1791473467284907E-3</v>
      </c>
      <c r="C1044" s="4">
        <v>16.177211413474211</v>
      </c>
    </row>
    <row r="1045" spans="2:3" x14ac:dyDescent="0.2">
      <c r="B1045" s="7">
        <v>2.1791473467284907E-3</v>
      </c>
      <c r="C1045" s="4">
        <v>16.169700445934765</v>
      </c>
    </row>
    <row r="1046" spans="2:3" x14ac:dyDescent="0.2">
      <c r="B1046" s="7">
        <v>2.1791473467284907E-3</v>
      </c>
      <c r="C1046" s="4">
        <v>16.15497693423076</v>
      </c>
    </row>
    <row r="1047" spans="2:3" x14ac:dyDescent="0.2">
      <c r="B1047" s="7">
        <v>2.1791473467284907E-3</v>
      </c>
      <c r="C1047" s="4">
        <v>16.156986447475965</v>
      </c>
    </row>
    <row r="1048" spans="2:3" x14ac:dyDescent="0.2">
      <c r="B1048" s="7">
        <v>2.1791473467284907E-3</v>
      </c>
      <c r="C1048" s="4">
        <v>16.170057003733334</v>
      </c>
    </row>
    <row r="1049" spans="2:3" x14ac:dyDescent="0.2">
      <c r="B1049" s="7">
        <v>2.1791473467284907E-3</v>
      </c>
      <c r="C1049" s="4">
        <v>16.15379292980181</v>
      </c>
    </row>
    <row r="1050" spans="2:3" x14ac:dyDescent="0.2">
      <c r="B1050" s="7">
        <v>2.1791473467284907E-3</v>
      </c>
      <c r="C1050" s="4">
        <v>16.156159000845584</v>
      </c>
    </row>
    <row r="1051" spans="2:3" x14ac:dyDescent="0.2">
      <c r="B1051" s="7">
        <v>2.1791473467284907E-3</v>
      </c>
      <c r="C1051" s="4">
        <v>16.133095137157632</v>
      </c>
    </row>
    <row r="1052" spans="2:3" x14ac:dyDescent="0.2">
      <c r="B1052" s="7">
        <v>2.1791473467284907E-3</v>
      </c>
      <c r="C1052" s="4">
        <v>16.130316311705734</v>
      </c>
    </row>
    <row r="1053" spans="2:3" x14ac:dyDescent="0.2">
      <c r="B1053" s="7">
        <v>2.1791473467284907E-3</v>
      </c>
      <c r="C1053" s="4">
        <v>16.121563205313656</v>
      </c>
    </row>
    <row r="1054" spans="2:3" x14ac:dyDescent="0.2">
      <c r="B1054" s="7">
        <v>2.1791473467284907E-3</v>
      </c>
      <c r="C1054" s="4">
        <v>16.128719552868656</v>
      </c>
    </row>
    <row r="1055" spans="2:3" x14ac:dyDescent="0.2">
      <c r="B1055" s="7">
        <v>2.1791473467284907E-3</v>
      </c>
      <c r="C1055" s="4">
        <v>16.126353481824886</v>
      </c>
    </row>
    <row r="1056" spans="2:3" x14ac:dyDescent="0.2">
      <c r="B1056" s="7">
        <v>2.1791473467284907E-3</v>
      </c>
      <c r="C1056" s="4">
        <v>16.133095137157632</v>
      </c>
    </row>
    <row r="1057" spans="2:3" x14ac:dyDescent="0.2">
      <c r="B1057" s="7">
        <v>2.1885754765584779E-3</v>
      </c>
      <c r="C1057" s="4">
        <v>16.137470721446611</v>
      </c>
    </row>
    <row r="1058" spans="2:3" x14ac:dyDescent="0.2">
      <c r="B1058" s="7">
        <v>2.1885754765584779E-3</v>
      </c>
      <c r="C1058" s="4">
        <v>16.137885413668862</v>
      </c>
    </row>
    <row r="1059" spans="2:3" x14ac:dyDescent="0.2">
      <c r="B1059" s="7">
        <v>2.1885754765584779E-3</v>
      </c>
      <c r="C1059" s="4">
        <v>16.130729066113862</v>
      </c>
    </row>
    <row r="1060" spans="2:3" x14ac:dyDescent="0.2">
      <c r="B1060" s="7">
        <v>2.1885754765584779E-3</v>
      </c>
      <c r="C1060" s="4">
        <v>16.137470721446611</v>
      </c>
    </row>
    <row r="1061" spans="2:3" x14ac:dyDescent="0.2">
      <c r="B1061" s="7">
        <v>2.1791473467284907E-3</v>
      </c>
      <c r="C1061" s="4">
        <v>16.120381138698832</v>
      </c>
    </row>
    <row r="1062" spans="2:3" x14ac:dyDescent="0.2">
      <c r="B1062" s="7">
        <v>2.1791473467284907E-3</v>
      </c>
      <c r="C1062" s="4">
        <v>16.134691895994706</v>
      </c>
    </row>
    <row r="1063" spans="2:3" x14ac:dyDescent="0.2">
      <c r="B1063" s="7">
        <v>2.1791473467284907E-3</v>
      </c>
      <c r="C1063" s="4">
        <v>16.115648996611284</v>
      </c>
    </row>
    <row r="1064" spans="2:3" x14ac:dyDescent="0.2">
      <c r="B1064" s="7">
        <v>2.1791473467284907E-3</v>
      </c>
      <c r="C1064" s="4">
        <v>16.109073993293087</v>
      </c>
    </row>
    <row r="1065" spans="2:3" x14ac:dyDescent="0.2">
      <c r="B1065" s="7">
        <v>2.1791473467284907E-3</v>
      </c>
      <c r="C1065" s="4">
        <v>16.087382102003978</v>
      </c>
    </row>
    <row r="1066" spans="2:3" x14ac:dyDescent="0.2">
      <c r="B1066" s="7">
        <v>2.1791473467284907E-3</v>
      </c>
      <c r="C1066" s="4">
        <v>16.091403066308509</v>
      </c>
    </row>
    <row r="1067" spans="2:3" x14ac:dyDescent="0.2">
      <c r="B1067" s="7">
        <v>2.1791473467284907E-3</v>
      </c>
      <c r="C1067" s="4">
        <v>16.08862424085661</v>
      </c>
    </row>
    <row r="1068" spans="2:3" x14ac:dyDescent="0.2">
      <c r="B1068" s="7">
        <v>2.1791473467284907E-3</v>
      </c>
      <c r="C1068" s="4">
        <v>16.086612789797279</v>
      </c>
    </row>
    <row r="1069" spans="2:3" x14ac:dyDescent="0.2">
      <c r="B1069" s="7">
        <v>2.1791473467284907E-3</v>
      </c>
      <c r="C1069" s="4">
        <v>16.081055138893479</v>
      </c>
    </row>
    <row r="1070" spans="2:3" x14ac:dyDescent="0.2">
      <c r="B1070" s="7">
        <v>2.1885754765584779E-3</v>
      </c>
      <c r="C1070" s="4">
        <v>16.091403066308509</v>
      </c>
    </row>
    <row r="1071" spans="2:3" x14ac:dyDescent="0.2">
      <c r="B1071" s="7">
        <v>2.1885754765584779E-3</v>
      </c>
      <c r="C1071" s="4">
        <v>16.086200035389155</v>
      </c>
    </row>
    <row r="1072" spans="2:3" x14ac:dyDescent="0.2">
      <c r="B1072" s="7">
        <v>2.1885754765584779E-3</v>
      </c>
      <c r="C1072" s="4">
        <v>16.089393553063307</v>
      </c>
    </row>
    <row r="1073" spans="2:3" x14ac:dyDescent="0.2">
      <c r="B1073" s="7">
        <v>2.1885754765584779E-3</v>
      </c>
      <c r="C1073" s="4">
        <v>16.082237205508303</v>
      </c>
    </row>
    <row r="1074" spans="2:3" x14ac:dyDescent="0.2">
      <c r="B1074" s="7">
        <v>2.1885754765584779E-3</v>
      </c>
      <c r="C1074" s="4">
        <v>16.087382102003978</v>
      </c>
    </row>
    <row r="1075" spans="2:3" x14ac:dyDescent="0.2">
      <c r="B1075" s="7">
        <v>2.1885754765584779E-3</v>
      </c>
      <c r="C1075" s="4">
        <v>16.076677616790381</v>
      </c>
    </row>
    <row r="1076" spans="2:3" x14ac:dyDescent="0.2">
      <c r="B1076" s="7">
        <v>2.1885754765584779E-3</v>
      </c>
      <c r="C1076" s="4">
        <v>16.087027482019529</v>
      </c>
    </row>
    <row r="1077" spans="2:3" x14ac:dyDescent="0.2">
      <c r="B1077" s="7">
        <v>2.1885754765584779E-3</v>
      </c>
      <c r="C1077" s="4">
        <v>16.089806307471434</v>
      </c>
    </row>
    <row r="1078" spans="2:3" x14ac:dyDescent="0.2">
      <c r="B1078" s="7">
        <v>2.1791473467284907E-3</v>
      </c>
      <c r="C1078" s="4">
        <v>16.088209548634357</v>
      </c>
    </row>
    <row r="1079" spans="2:3" x14ac:dyDescent="0.2">
      <c r="B1079" s="7">
        <v>2.1791473467284907E-3</v>
      </c>
      <c r="C1079" s="4">
        <v>16.052431686487601</v>
      </c>
    </row>
    <row r="1080" spans="2:3" x14ac:dyDescent="0.2">
      <c r="B1080" s="7">
        <v>2.1791473467284907E-3</v>
      </c>
      <c r="C1080" s="4">
        <v>16.061952167272256</v>
      </c>
    </row>
    <row r="1081" spans="2:3" x14ac:dyDescent="0.2">
      <c r="B1081" s="7">
        <v>2.1791473467284907E-3</v>
      </c>
      <c r="C1081" s="4">
        <v>16.052846378709852</v>
      </c>
    </row>
    <row r="1082" spans="2:3" x14ac:dyDescent="0.2">
      <c r="B1082" s="7">
        <v>2.1791473467284907E-3</v>
      </c>
      <c r="C1082" s="4">
        <v>16.043678580095527</v>
      </c>
    </row>
    <row r="1083" spans="2:3" x14ac:dyDescent="0.2">
      <c r="B1083" s="7">
        <v>2.1791473467284907E-3</v>
      </c>
      <c r="C1083" s="4">
        <v>16.047641409976375</v>
      </c>
    </row>
    <row r="1084" spans="2:3" x14ac:dyDescent="0.2">
      <c r="B1084" s="7">
        <v>2.1791473467284907E-3</v>
      </c>
      <c r="C1084" s="4">
        <v>16.048468856606753</v>
      </c>
    </row>
    <row r="1085" spans="2:3" x14ac:dyDescent="0.2">
      <c r="B1085" s="7">
        <v>2.1885754765584779E-3</v>
      </c>
      <c r="C1085" s="4">
        <v>16.049652861035703</v>
      </c>
    </row>
    <row r="1086" spans="2:3" x14ac:dyDescent="0.2">
      <c r="B1086" s="7">
        <v>2.1885754765584779E-3</v>
      </c>
      <c r="C1086" s="4">
        <v>16.051249619872777</v>
      </c>
    </row>
    <row r="1087" spans="2:3" x14ac:dyDescent="0.2">
      <c r="B1087" s="7">
        <v>2.1885754765584779E-3</v>
      </c>
      <c r="C1087" s="4">
        <v>16.045275338932605</v>
      </c>
    </row>
    <row r="1088" spans="2:3" x14ac:dyDescent="0.2">
      <c r="B1088" s="7">
        <v>2.1885754765584779E-3</v>
      </c>
      <c r="C1088" s="4">
        <v>16.046872097769679</v>
      </c>
    </row>
    <row r="1089" spans="2:3" x14ac:dyDescent="0.2">
      <c r="B1089" s="7">
        <v>2.1885754765584779E-3</v>
      </c>
      <c r="C1089" s="4">
        <v>16.044507964540028</v>
      </c>
    </row>
    <row r="1090" spans="2:3" x14ac:dyDescent="0.2">
      <c r="B1090" s="7">
        <v>2.1885754765584779E-3</v>
      </c>
      <c r="C1090" s="4">
        <v>16.044507964540028</v>
      </c>
    </row>
    <row r="1091" spans="2:3" x14ac:dyDescent="0.2">
      <c r="B1091" s="7">
        <v>2.1885754765584779E-3</v>
      </c>
      <c r="C1091" s="4">
        <v>16.051662374280905</v>
      </c>
    </row>
    <row r="1092" spans="2:3" x14ac:dyDescent="0.2">
      <c r="B1092" s="7">
        <v>2.1885754765584779E-3</v>
      </c>
      <c r="C1092" s="4">
        <v>16.048883548829004</v>
      </c>
    </row>
    <row r="1093" spans="2:3" x14ac:dyDescent="0.2">
      <c r="B1093" s="7">
        <v>2.1885754765584779E-3</v>
      </c>
      <c r="C1093" s="4">
        <v>16.044507964540028</v>
      </c>
    </row>
    <row r="1094" spans="2:3" x14ac:dyDescent="0.2">
      <c r="B1094" s="7">
        <v>2.1885754765584779E-3</v>
      </c>
      <c r="C1094" s="4">
        <v>16.052431686487601</v>
      </c>
    </row>
    <row r="1095" spans="2:3" x14ac:dyDescent="0.2">
      <c r="B1095" s="7">
        <v>2.1791473467284907E-3</v>
      </c>
      <c r="C1095" s="4">
        <v>16.048468856606753</v>
      </c>
    </row>
    <row r="1096" spans="2:3" x14ac:dyDescent="0.2">
      <c r="B1096" s="7">
        <v>2.1791473467284907E-3</v>
      </c>
      <c r="C1096" s="4">
        <v>16.044093272317777</v>
      </c>
    </row>
    <row r="1097" spans="2:3" x14ac:dyDescent="0.2">
      <c r="B1097" s="7">
        <v>2.1791473467284907E-3</v>
      </c>
      <c r="C1097" s="4">
        <v>16.019432649792751</v>
      </c>
    </row>
    <row r="1098" spans="2:3" x14ac:dyDescent="0.2">
      <c r="B1098" s="7">
        <v>2.1791473467284907E-3</v>
      </c>
      <c r="C1098" s="4">
        <v>16.020616654221701</v>
      </c>
    </row>
    <row r="1099" spans="2:3" x14ac:dyDescent="0.2">
      <c r="B1099" s="7">
        <v>2.1791473467284907E-3</v>
      </c>
      <c r="C1099" s="4">
        <v>16.0290132028152</v>
      </c>
    </row>
    <row r="1100" spans="2:3" x14ac:dyDescent="0.2">
      <c r="B1100" s="7">
        <v>2.1885754765584779E-3</v>
      </c>
      <c r="C1100" s="4">
        <v>16.013460306666698</v>
      </c>
    </row>
    <row r="1101" spans="2:3" x14ac:dyDescent="0.2">
      <c r="B1101" s="7">
        <v>2.1885754765584779E-3</v>
      </c>
      <c r="C1101" s="4">
        <v>16.004767272512428</v>
      </c>
    </row>
    <row r="1102" spans="2:3" x14ac:dyDescent="0.2">
      <c r="B1102" s="7">
        <v>2.1885754765584779E-3</v>
      </c>
      <c r="C1102" s="4">
        <v>16.000391688223448</v>
      </c>
    </row>
    <row r="1103" spans="2:3" x14ac:dyDescent="0.2">
      <c r="B1103" s="7">
        <v>2.1885754765584779E-3</v>
      </c>
      <c r="C1103" s="4">
        <v>16.008315410171026</v>
      </c>
    </row>
    <row r="1104" spans="2:3" x14ac:dyDescent="0.2">
      <c r="B1104" s="7">
        <v>2.1885754765584779E-3</v>
      </c>
      <c r="C1104" s="4">
        <v>16.007900717948775</v>
      </c>
    </row>
    <row r="1105" spans="2:3" x14ac:dyDescent="0.2">
      <c r="B1105" s="7">
        <v>2.1885754765584779E-3</v>
      </c>
      <c r="C1105" s="4">
        <v>16.006303959111698</v>
      </c>
    </row>
    <row r="1106" spans="2:3" x14ac:dyDescent="0.2">
      <c r="B1106" s="7">
        <v>2.1885754765584779E-3</v>
      </c>
      <c r="C1106" s="4">
        <v>15.996368786104799</v>
      </c>
    </row>
    <row r="1107" spans="2:3" x14ac:dyDescent="0.2">
      <c r="B1107" s="7">
        <v>2.1885754765584779E-3</v>
      </c>
      <c r="C1107" s="4">
        <v>16.009084722377722</v>
      </c>
    </row>
    <row r="1108" spans="2:3" x14ac:dyDescent="0.2">
      <c r="B1108" s="7">
        <v>2.1885754765584779E-3</v>
      </c>
      <c r="C1108" s="4">
        <v>15.999976996001198</v>
      </c>
    </row>
    <row r="1109" spans="2:3" x14ac:dyDescent="0.2">
      <c r="B1109" s="7">
        <v>2.1885754765584779E-3</v>
      </c>
      <c r="C1109" s="4">
        <v>16.004767272512428</v>
      </c>
    </row>
    <row r="1110" spans="2:3" x14ac:dyDescent="0.2">
      <c r="B1110" s="7">
        <v>2.1885754765584779E-3</v>
      </c>
      <c r="C1110" s="4">
        <v>16.011508927845178</v>
      </c>
    </row>
    <row r="1111" spans="2:3" x14ac:dyDescent="0.2">
      <c r="B1111" s="7">
        <v>2.1885754765584779E-3</v>
      </c>
      <c r="C1111" s="4">
        <v>16.019019895384623</v>
      </c>
    </row>
    <row r="1112" spans="2:3" x14ac:dyDescent="0.2">
      <c r="B1112" s="7">
        <v>2.1791473467284907E-3</v>
      </c>
      <c r="C1112" s="4">
        <v>16.005949339127252</v>
      </c>
    </row>
    <row r="1113" spans="2:3" x14ac:dyDescent="0.2">
      <c r="B1113" s="7">
        <v>2.1791473467284907E-3</v>
      </c>
      <c r="C1113" s="4">
        <v>16.016239132118599</v>
      </c>
    </row>
    <row r="1114" spans="2:3" x14ac:dyDescent="0.2">
      <c r="B1114" s="7">
        <v>2.1885754765584779E-3</v>
      </c>
      <c r="C1114" s="4">
        <v>16.011923620067428</v>
      </c>
    </row>
    <row r="1115" spans="2:3" x14ac:dyDescent="0.2">
      <c r="B1115" s="7">
        <v>2.1885754765584779E-3</v>
      </c>
      <c r="C1115" s="4">
        <v>16.014163733193225</v>
      </c>
    </row>
    <row r="1116" spans="2:3" x14ac:dyDescent="0.2">
      <c r="B1116" s="7">
        <v>2.1885754765584779E-3</v>
      </c>
      <c r="C1116" s="4">
        <v>16.000391688223448</v>
      </c>
    </row>
    <row r="1117" spans="2:3" x14ac:dyDescent="0.2">
      <c r="B1117" s="7">
        <v>2.1885754765584779E-3</v>
      </c>
      <c r="C1117" s="4">
        <v>15.978509891150324</v>
      </c>
    </row>
    <row r="1118" spans="2:3" x14ac:dyDescent="0.2">
      <c r="B1118" s="7">
        <v>2.1885754765584779E-3</v>
      </c>
      <c r="C1118" s="4">
        <v>15.982472721031172</v>
      </c>
    </row>
    <row r="1119" spans="2:3" x14ac:dyDescent="0.2">
      <c r="B1119" s="7">
        <v>2.1885754765584779E-3</v>
      </c>
      <c r="C1119" s="4">
        <v>15.967747271513044</v>
      </c>
    </row>
    <row r="1120" spans="2:3" x14ac:dyDescent="0.2">
      <c r="B1120" s="7">
        <v>2.1885754765584779E-3</v>
      </c>
      <c r="C1120" s="4">
        <v>15.975731065698422</v>
      </c>
    </row>
    <row r="1121" spans="2:3" x14ac:dyDescent="0.2">
      <c r="B1121" s="7">
        <v>2.1885754765584779E-3</v>
      </c>
      <c r="C1121" s="4">
        <v>15.958639545136524</v>
      </c>
    </row>
    <row r="1122" spans="2:3" x14ac:dyDescent="0.2">
      <c r="B1122" s="7">
        <v>2.1885754765584779E-3</v>
      </c>
      <c r="C1122" s="4">
        <v>15.963784441632194</v>
      </c>
    </row>
    <row r="1123" spans="2:3" x14ac:dyDescent="0.2">
      <c r="B1123" s="7">
        <v>2.1885754765584779E-3</v>
      </c>
      <c r="C1123" s="4">
        <v>15.968574718143424</v>
      </c>
    </row>
    <row r="1124" spans="2:3" x14ac:dyDescent="0.2">
      <c r="B1124" s="7">
        <v>2.1885754765584779E-3</v>
      </c>
      <c r="C1124" s="4">
        <v>15.970171476980497</v>
      </c>
    </row>
    <row r="1125" spans="2:3" x14ac:dyDescent="0.2">
      <c r="B1125" s="7">
        <v>2.1885754765584779E-3</v>
      </c>
      <c r="C1125" s="4">
        <v>15.972122855802018</v>
      </c>
    </row>
    <row r="1126" spans="2:3" x14ac:dyDescent="0.2">
      <c r="B1126" s="7">
        <v>2.1885754765584779E-3</v>
      </c>
      <c r="C1126" s="4">
        <v>15.96934403035012</v>
      </c>
    </row>
    <row r="1127" spans="2:3" x14ac:dyDescent="0.2">
      <c r="B1127" s="7">
        <v>2.1885754765584779E-3</v>
      </c>
      <c r="C1127" s="4">
        <v>15.961420308402543</v>
      </c>
    </row>
    <row r="1128" spans="2:3" x14ac:dyDescent="0.2">
      <c r="B1128" s="7">
        <v>2.1885754765584779E-3</v>
      </c>
      <c r="C1128" s="4">
        <v>15.974134306861348</v>
      </c>
    </row>
    <row r="1129" spans="2:3" x14ac:dyDescent="0.2">
      <c r="B1129" s="7">
        <v>2.1885754765584779E-3</v>
      </c>
      <c r="C1129" s="4">
        <v>15.966208647099652</v>
      </c>
    </row>
    <row r="1130" spans="2:3" x14ac:dyDescent="0.2">
      <c r="B1130" s="7">
        <v>2.1885754765584779E-3</v>
      </c>
      <c r="C1130" s="4">
        <v>15.974227321939235</v>
      </c>
    </row>
    <row r="1131" spans="2:3" x14ac:dyDescent="0.2">
      <c r="B1131" s="7">
        <v>2.1885754765584779E-3</v>
      </c>
      <c r="C1131" s="4">
        <v>15.964968446061144</v>
      </c>
    </row>
    <row r="1132" spans="2:3" x14ac:dyDescent="0.2">
      <c r="B1132" s="7">
        <v>2.1885754765584779E-3</v>
      </c>
      <c r="C1132" s="4">
        <v>15.968574718143424</v>
      </c>
    </row>
    <row r="1133" spans="2:3" x14ac:dyDescent="0.2">
      <c r="B1133" s="7">
        <v>2.1885754765584779E-3</v>
      </c>
      <c r="C1133" s="4">
        <v>15.961833062810673</v>
      </c>
    </row>
    <row r="1134" spans="2:3" x14ac:dyDescent="0.2">
      <c r="B1134" s="7">
        <v>2.1885754765584779E-3</v>
      </c>
      <c r="C1134" s="4">
        <v>15.966977959306348</v>
      </c>
    </row>
    <row r="1135" spans="2:3" x14ac:dyDescent="0.2">
      <c r="B1135" s="7">
        <v>2.1885754765584779E-3</v>
      </c>
      <c r="C1135" s="4">
        <v>15.968989410365671</v>
      </c>
    </row>
    <row r="1136" spans="2:3" x14ac:dyDescent="0.2">
      <c r="B1136" s="7">
        <v>2.1885754765584779E-3</v>
      </c>
      <c r="C1136" s="4">
        <v>15.953849268625294</v>
      </c>
    </row>
    <row r="1137" spans="2:3" x14ac:dyDescent="0.2">
      <c r="B1137" s="7">
        <v>2.1885754765584779E-3</v>
      </c>
      <c r="C1137" s="4">
        <v>15.960875782634076</v>
      </c>
    </row>
    <row r="1138" spans="2:3" x14ac:dyDescent="0.2">
      <c r="B1138" s="7">
        <v>2.1885754765584779E-3</v>
      </c>
      <c r="C1138" s="4">
        <v>15.968574718143424</v>
      </c>
    </row>
    <row r="1139" spans="2:3" x14ac:dyDescent="0.2">
      <c r="B1139" s="7">
        <v>2.1885754765584779E-3</v>
      </c>
      <c r="C1139" s="4">
        <v>15.928421271707695</v>
      </c>
    </row>
    <row r="1140" spans="2:3" x14ac:dyDescent="0.2">
      <c r="B1140" s="7">
        <v>2.1885754765584779E-3</v>
      </c>
      <c r="C1140" s="4">
        <v>15.943146721225819</v>
      </c>
    </row>
    <row r="1141" spans="2:3" x14ac:dyDescent="0.2">
      <c r="B1141" s="7">
        <v>2.1885754765584779E-3</v>
      </c>
      <c r="C1141" s="4">
        <v>15.937941752492344</v>
      </c>
    </row>
    <row r="1142" spans="2:3" x14ac:dyDescent="0.2">
      <c r="B1142" s="7">
        <v>2.1885754765584779E-3</v>
      </c>
      <c r="C1142" s="4">
        <v>15.930018030544767</v>
      </c>
    </row>
    <row r="1143" spans="2:3" x14ac:dyDescent="0.2">
      <c r="B1143" s="7">
        <v>2.1885754765584779E-3</v>
      </c>
      <c r="C1143" s="4">
        <v>15.934393614833743</v>
      </c>
    </row>
    <row r="1144" spans="2:3" x14ac:dyDescent="0.2">
      <c r="B1144" s="7">
        <v>2.1885754765584779E-3</v>
      </c>
      <c r="C1144" s="4">
        <v>15.930430784952895</v>
      </c>
    </row>
    <row r="1145" spans="2:3" x14ac:dyDescent="0.2">
      <c r="B1145" s="7">
        <v>2.1885754765584779E-3</v>
      </c>
      <c r="C1145" s="4">
        <v>15.916120027657016</v>
      </c>
    </row>
    <row r="1146" spans="2:3" x14ac:dyDescent="0.2">
      <c r="B1146" s="7">
        <v>2.1885754765584779E-3</v>
      </c>
      <c r="C1146" s="4">
        <v>15.924458441826843</v>
      </c>
    </row>
    <row r="1147" spans="2:3" x14ac:dyDescent="0.2">
      <c r="B1147" s="7">
        <v>2.1885754765584779E-3</v>
      </c>
      <c r="C1147" s="4">
        <v>15.924873134049097</v>
      </c>
    </row>
    <row r="1148" spans="2:3" x14ac:dyDescent="0.2">
      <c r="B1148" s="7">
        <v>2.1885754765584779E-3</v>
      </c>
      <c r="C1148" s="4">
        <v>15.922861682989767</v>
      </c>
    </row>
    <row r="1149" spans="2:3" x14ac:dyDescent="0.2">
      <c r="B1149" s="7">
        <v>2.1885754765584779E-3</v>
      </c>
      <c r="C1149" s="4">
        <v>15.921264924152691</v>
      </c>
    </row>
    <row r="1150" spans="2:3" x14ac:dyDescent="0.2">
      <c r="B1150" s="7">
        <v>2.1885754765584779E-3</v>
      </c>
      <c r="C1150" s="4">
        <v>15.921305618249269</v>
      </c>
    </row>
    <row r="1151" spans="2:3" x14ac:dyDescent="0.2">
      <c r="B1151" s="7">
        <v>2.1885754765584779E-3</v>
      </c>
      <c r="C1151" s="4">
        <v>15.920082857537867</v>
      </c>
    </row>
    <row r="1152" spans="2:3" x14ac:dyDescent="0.2">
      <c r="B1152" s="7">
        <v>2.1885754765584779E-3</v>
      </c>
      <c r="C1152" s="4">
        <v>15.922861682989767</v>
      </c>
    </row>
    <row r="1153" spans="2:3" x14ac:dyDescent="0.2">
      <c r="B1153" s="7">
        <v>2.1885754765584779E-3</v>
      </c>
      <c r="C1153" s="4">
        <v>15.924043749604593</v>
      </c>
    </row>
    <row r="1154" spans="2:3" x14ac:dyDescent="0.2">
      <c r="B1154" s="7">
        <v>2.1885754765584779E-3</v>
      </c>
      <c r="C1154" s="4">
        <v>15.922446990767517</v>
      </c>
    </row>
    <row r="1155" spans="2:3" x14ac:dyDescent="0.2">
      <c r="B1155" s="7">
        <v>2.1885754765584779E-3</v>
      </c>
      <c r="C1155" s="4">
        <v>15.920082857537867</v>
      </c>
    </row>
    <row r="1156" spans="2:3" x14ac:dyDescent="0.2">
      <c r="B1156" s="7">
        <v>2.1885754765584779E-3</v>
      </c>
      <c r="C1156" s="4">
        <v>15.921679616374941</v>
      </c>
    </row>
    <row r="1157" spans="2:3" x14ac:dyDescent="0.2">
      <c r="B1157" s="7">
        <v>2.1885754765584779E-3</v>
      </c>
      <c r="C1157" s="4">
        <v>15.914108576597693</v>
      </c>
    </row>
    <row r="1158" spans="2:3" x14ac:dyDescent="0.2">
      <c r="B1158" s="7">
        <v>2.1885754765584779E-3</v>
      </c>
      <c r="C1158" s="4">
        <v>15.90500278803529</v>
      </c>
    </row>
    <row r="1159" spans="2:3" x14ac:dyDescent="0.2">
      <c r="B1159" s="7">
        <v>2.1885754765584779E-3</v>
      </c>
      <c r="C1159" s="4">
        <v>15.919313545331169</v>
      </c>
    </row>
    <row r="1160" spans="2:3" x14ac:dyDescent="0.2">
      <c r="B1160" s="7">
        <v>2.1885754765584779E-3</v>
      </c>
      <c r="C1160" s="4">
        <v>15.919668165315617</v>
      </c>
    </row>
    <row r="1161" spans="2:3" x14ac:dyDescent="0.2">
      <c r="B1161" s="7">
        <v>2.1885754765584779E-3</v>
      </c>
      <c r="C1161" s="4">
        <v>15.912513755574739</v>
      </c>
    </row>
    <row r="1162" spans="2:3" x14ac:dyDescent="0.2">
      <c r="B1162" s="7">
        <v>2.1885754765584779E-3</v>
      </c>
      <c r="C1162" s="4">
        <v>15.918486098700791</v>
      </c>
    </row>
    <row r="1163" spans="2:3" x14ac:dyDescent="0.2">
      <c r="B1163" s="7">
        <v>2.1885754765584779E-3</v>
      </c>
      <c r="C1163" s="4">
        <v>15.87916009889544</v>
      </c>
    </row>
    <row r="1164" spans="2:3" x14ac:dyDescent="0.2">
      <c r="B1164" s="7">
        <v>2.1885754765584779E-3</v>
      </c>
      <c r="C1164" s="4">
        <v>15.903985435620893</v>
      </c>
    </row>
    <row r="1165" spans="2:3" x14ac:dyDescent="0.2">
      <c r="B1165" s="7">
        <v>2.1885754765584779E-3</v>
      </c>
      <c r="C1165" s="4">
        <v>15.893825476175763</v>
      </c>
    </row>
    <row r="1166" spans="2:3" x14ac:dyDescent="0.2">
      <c r="B1166" s="7">
        <v>2.1885754765584779E-3</v>
      </c>
      <c r="C1166" s="4">
        <v>15.893825476175763</v>
      </c>
    </row>
    <row r="1167" spans="2:3" x14ac:dyDescent="0.2">
      <c r="B1167" s="7">
        <v>2.1885754765584779E-3</v>
      </c>
      <c r="C1167" s="4">
        <v>15.879514718879886</v>
      </c>
    </row>
    <row r="1168" spans="2:3" x14ac:dyDescent="0.2">
      <c r="B1168" s="7">
        <v>2.1885754765584779E-3</v>
      </c>
      <c r="C1168" s="4">
        <v>15.900981823730763</v>
      </c>
    </row>
    <row r="1169" spans="2:3" x14ac:dyDescent="0.2">
      <c r="B1169" s="7">
        <v>2.1885754765584779E-3</v>
      </c>
      <c r="C1169" s="4">
        <v>15.889449891886787</v>
      </c>
    </row>
    <row r="1170" spans="2:3" x14ac:dyDescent="0.2">
      <c r="B1170" s="7">
        <v>2.1885754765584779E-3</v>
      </c>
      <c r="C1170" s="4">
        <v>15.883535683184416</v>
      </c>
    </row>
    <row r="1171" spans="2:3" x14ac:dyDescent="0.2">
      <c r="B1171" s="7">
        <v>2.1885754765584779E-3</v>
      </c>
      <c r="C1171" s="4">
        <v>15.881938924347342</v>
      </c>
    </row>
    <row r="1172" spans="2:3" x14ac:dyDescent="0.2">
      <c r="B1172" s="7">
        <v>2.1885754765584779E-3</v>
      </c>
      <c r="C1172" s="4">
        <v>15.884717749799242</v>
      </c>
    </row>
    <row r="1173" spans="2:3" x14ac:dyDescent="0.2">
      <c r="B1173" s="7">
        <v>2.1885754765584779E-3</v>
      </c>
      <c r="C1173" s="4">
        <v>15.881524232125091</v>
      </c>
    </row>
    <row r="1174" spans="2:3" x14ac:dyDescent="0.2">
      <c r="B1174" s="7">
        <v>2.1885754765584779E-3</v>
      </c>
      <c r="C1174" s="4">
        <v>15.882353616569592</v>
      </c>
    </row>
    <row r="1175" spans="2:3" x14ac:dyDescent="0.2">
      <c r="B1175" s="7">
        <v>2.1885754765584779E-3</v>
      </c>
      <c r="C1175" s="4">
        <v>15.875197269014588</v>
      </c>
    </row>
    <row r="1176" spans="2:3" x14ac:dyDescent="0.2">
      <c r="B1176" s="7">
        <v>2.1885754765584779E-3</v>
      </c>
      <c r="C1176" s="4">
        <v>15.879927473288015</v>
      </c>
    </row>
    <row r="1177" spans="2:3" x14ac:dyDescent="0.2">
      <c r="B1177" s="7">
        <v>2.1885754765584779E-3</v>
      </c>
      <c r="C1177" s="4">
        <v>15.887083820843017</v>
      </c>
    </row>
    <row r="1178" spans="2:3" x14ac:dyDescent="0.2">
      <c r="B1178" s="7">
        <v>2.1885754765584779E-3</v>
      </c>
      <c r="C1178" s="4">
        <v>15.885487062005939</v>
      </c>
    </row>
    <row r="1179" spans="2:3" x14ac:dyDescent="0.2">
      <c r="B1179" s="7">
        <v>2.1885754765584779E-3</v>
      </c>
      <c r="C1179" s="4">
        <v>15.887498513065264</v>
      </c>
    </row>
    <row r="1180" spans="2:3" x14ac:dyDescent="0.2">
      <c r="B1180" s="7">
        <v>2.1885754765584779E-3</v>
      </c>
      <c r="C1180" s="4">
        <v>15.886783459654001</v>
      </c>
    </row>
    <row r="1181" spans="2:3" x14ac:dyDescent="0.2">
      <c r="B1181" s="7">
        <v>2.1885754765584779E-3</v>
      </c>
      <c r="C1181" s="4">
        <v>15.887083820843017</v>
      </c>
    </row>
    <row r="1182" spans="2:3" x14ac:dyDescent="0.2">
      <c r="B1182" s="7">
        <v>2.1885754765584779E-3</v>
      </c>
      <c r="C1182" s="4">
        <v>15.886314508636314</v>
      </c>
    </row>
    <row r="1183" spans="2:3" x14ac:dyDescent="0.2">
      <c r="B1183" s="7">
        <v>2.1885754765584779E-3</v>
      </c>
      <c r="C1183" s="4">
        <v>15.87797609446649</v>
      </c>
    </row>
    <row r="1184" spans="2:3" x14ac:dyDescent="0.2">
      <c r="B1184" s="7">
        <v>2.1885754765584779E-3</v>
      </c>
      <c r="C1184" s="4">
        <v>15.886669128620763</v>
      </c>
    </row>
    <row r="1185" spans="2:3" x14ac:dyDescent="0.2">
      <c r="B1185" s="7">
        <v>2.1885754765584779E-3</v>
      </c>
      <c r="C1185" s="4">
        <v>15.874782576792342</v>
      </c>
    </row>
    <row r="1186" spans="2:3" x14ac:dyDescent="0.2">
      <c r="B1186" s="7">
        <v>2.1885754765584779E-3</v>
      </c>
      <c r="C1186" s="4">
        <v>15.896249681643216</v>
      </c>
    </row>
    <row r="1187" spans="2:3" x14ac:dyDescent="0.2">
      <c r="B1187" s="7">
        <v>2.1885754765584779E-3</v>
      </c>
      <c r="C1187" s="4">
        <v>15.886669128620763</v>
      </c>
    </row>
    <row r="1188" spans="2:3" x14ac:dyDescent="0.2">
      <c r="B1188" s="7">
        <v>2.1885754765584779E-3</v>
      </c>
      <c r="C1188" s="4">
        <v>15.874369822384214</v>
      </c>
    </row>
    <row r="1189" spans="2:3" x14ac:dyDescent="0.2">
      <c r="B1189" s="7">
        <v>2.1885754765584779E-3</v>
      </c>
      <c r="C1189" s="4">
        <v>15.86721347482921</v>
      </c>
    </row>
    <row r="1190" spans="2:3" x14ac:dyDescent="0.2">
      <c r="B1190" s="7">
        <v>2.1885754765584779E-3</v>
      </c>
      <c r="C1190" s="4">
        <v>15.858875060659386</v>
      </c>
    </row>
    <row r="1191" spans="2:3" x14ac:dyDescent="0.2">
      <c r="B1191" s="7">
        <v>2.1885754765584779E-3</v>
      </c>
      <c r="C1191" s="4">
        <v>15.85928975288164</v>
      </c>
    </row>
    <row r="1192" spans="2:3" x14ac:dyDescent="0.2">
      <c r="B1192" s="7">
        <v>2.1885754765584779E-3</v>
      </c>
      <c r="C1192" s="4">
        <v>15.853315471941466</v>
      </c>
    </row>
    <row r="1193" spans="2:3" x14ac:dyDescent="0.2">
      <c r="B1193" s="7">
        <v>2.1885754765584779E-3</v>
      </c>
      <c r="C1193" s="4">
        <v>15.868395541444036</v>
      </c>
    </row>
    <row r="1194" spans="2:3" x14ac:dyDescent="0.2">
      <c r="B1194" s="7">
        <v>2.1885754765584779E-3</v>
      </c>
      <c r="C1194" s="4">
        <v>15.850121954267312</v>
      </c>
    </row>
    <row r="1195" spans="2:3" x14ac:dyDescent="0.2">
      <c r="B1195" s="7">
        <v>2.1885754765584779E-3</v>
      </c>
      <c r="C1195" s="4">
        <v>15.846573816608714</v>
      </c>
    </row>
    <row r="1196" spans="2:3" x14ac:dyDescent="0.2">
      <c r="B1196" s="7">
        <v>2.1885754765584779E-3</v>
      </c>
      <c r="C1196" s="4">
        <v>15.848170575445788</v>
      </c>
    </row>
    <row r="1197" spans="2:3" x14ac:dyDescent="0.2">
      <c r="B1197" s="7">
        <v>2.1885754765584779E-3</v>
      </c>
      <c r="C1197" s="4">
        <v>15.85928975288164</v>
      </c>
    </row>
    <row r="1198" spans="2:3" x14ac:dyDescent="0.2">
      <c r="B1198" s="7">
        <v>2.1885754765584779E-3</v>
      </c>
      <c r="C1198" s="4">
        <v>15.853315471941466</v>
      </c>
    </row>
    <row r="1199" spans="2:3" x14ac:dyDescent="0.2">
      <c r="B1199" s="7">
        <v>2.1885754765584779E-3</v>
      </c>
      <c r="C1199" s="4">
        <v>15.854912230778542</v>
      </c>
    </row>
    <row r="1200" spans="2:3" x14ac:dyDescent="0.2">
      <c r="B1200" s="7">
        <v>2.1885754765584779E-3</v>
      </c>
      <c r="C1200" s="4">
        <v>15.85928975288164</v>
      </c>
    </row>
    <row r="1201" spans="2:3" x14ac:dyDescent="0.2">
      <c r="B1201" s="7">
        <v>2.1885754765584779E-3</v>
      </c>
      <c r="C1201" s="4">
        <v>15.85213340532664</v>
      </c>
    </row>
    <row r="1202" spans="2:3" x14ac:dyDescent="0.2">
      <c r="B1202" s="7">
        <v>2.1885754765584779E-3</v>
      </c>
      <c r="C1202" s="4">
        <v>15.854912230778542</v>
      </c>
    </row>
    <row r="1203" spans="2:3" x14ac:dyDescent="0.2">
      <c r="B1203" s="7">
        <v>2.1885754765584779E-3</v>
      </c>
      <c r="C1203" s="4">
        <v>15.850536646489564</v>
      </c>
    </row>
    <row r="1204" spans="2:3" x14ac:dyDescent="0.2">
      <c r="B1204" s="7">
        <v>2.1885754765584779E-3</v>
      </c>
      <c r="C1204" s="4">
        <v>15.848525195430236</v>
      </c>
    </row>
    <row r="1205" spans="2:3" x14ac:dyDescent="0.2">
      <c r="B1205" s="7">
        <v>2.1885754765584779E-3</v>
      </c>
      <c r="C1205" s="4">
        <v>15.848939887652486</v>
      </c>
    </row>
    <row r="1206" spans="2:3" x14ac:dyDescent="0.2">
      <c r="B1206" s="7">
        <v>2.1885754765584779E-3</v>
      </c>
      <c r="C1206" s="4">
        <v>15.849709199859186</v>
      </c>
    </row>
    <row r="1207" spans="2:3" x14ac:dyDescent="0.2">
      <c r="B1207" s="7">
        <v>2.1885754765584779E-3</v>
      </c>
      <c r="C1207" s="4">
        <v>15.84137078568936</v>
      </c>
    </row>
    <row r="1208" spans="2:3" x14ac:dyDescent="0.2">
      <c r="B1208" s="7">
        <v>2.1885754765584779E-3</v>
      </c>
      <c r="C1208" s="4">
        <v>15.836225889193685</v>
      </c>
    </row>
    <row r="1209" spans="2:3" x14ac:dyDescent="0.2">
      <c r="B1209" s="7">
        <v>2.1885754765584779E-3</v>
      </c>
      <c r="C1209" s="4">
        <v>15.845746369978338</v>
      </c>
    </row>
    <row r="1210" spans="2:3" x14ac:dyDescent="0.2">
      <c r="B1210" s="7">
        <v>2.1885754765584779E-3</v>
      </c>
      <c r="C1210" s="4">
        <v>15.835811196971438</v>
      </c>
    </row>
    <row r="1211" spans="2:3" x14ac:dyDescent="0.2">
      <c r="B1211" s="7">
        <v>2.1885754765584779E-3</v>
      </c>
      <c r="C1211" s="4">
        <v>15.851305958696262</v>
      </c>
    </row>
    <row r="1212" spans="2:3" x14ac:dyDescent="0.2">
      <c r="B1212" s="7">
        <v>2.1885754765584779E-3</v>
      </c>
      <c r="C1212" s="4">
        <v>15.841783540097486</v>
      </c>
    </row>
    <row r="1213" spans="2:3" x14ac:dyDescent="0.2">
      <c r="B1213" s="7">
        <v>2.1885754765584779E-3</v>
      </c>
      <c r="C1213" s="4">
        <v>15.849709199859186</v>
      </c>
    </row>
    <row r="1214" spans="2:3" x14ac:dyDescent="0.2">
      <c r="B1214" s="7">
        <v>2.1885754765584779E-3</v>
      </c>
      <c r="C1214" s="4">
        <v>15.826290716186785</v>
      </c>
    </row>
    <row r="1215" spans="2:3" x14ac:dyDescent="0.2">
      <c r="B1215" s="7">
        <v>2.1885754765584779E-3</v>
      </c>
      <c r="C1215" s="4">
        <v>15.848525195430236</v>
      </c>
    </row>
    <row r="1216" spans="2:3" x14ac:dyDescent="0.2">
      <c r="B1216" s="7">
        <v>2.1885754765584779E-3</v>
      </c>
      <c r="C1216" s="4">
        <v>15.83504188476474</v>
      </c>
    </row>
    <row r="1217" spans="2:3" x14ac:dyDescent="0.2">
      <c r="B1217" s="7">
        <v>2.1885754765584779E-3</v>
      </c>
      <c r="C1217" s="4">
        <v>15.846573816608714</v>
      </c>
    </row>
    <row r="1218" spans="2:3" x14ac:dyDescent="0.2">
      <c r="B1218" s="7">
        <v>2.1885754765584779E-3</v>
      </c>
      <c r="C1218" s="4">
        <v>15.851305958696262</v>
      </c>
    </row>
    <row r="1219" spans="2:3" x14ac:dyDescent="0.2">
      <c r="B1219" s="7">
        <v>2.1885754765584779E-3</v>
      </c>
      <c r="C1219" s="4">
        <v>15.840601473482661</v>
      </c>
    </row>
    <row r="1220" spans="2:3" x14ac:dyDescent="0.2">
      <c r="B1220" s="7">
        <v>2.1885754765584779E-3</v>
      </c>
      <c r="C1220" s="4">
        <v>15.817952302016959</v>
      </c>
    </row>
    <row r="1221" spans="2:3" x14ac:dyDescent="0.2">
      <c r="B1221" s="7">
        <v>2.1885754765584779E-3</v>
      </c>
      <c r="C1221" s="4">
        <v>15.836638643601813</v>
      </c>
    </row>
    <row r="1222" spans="2:3" x14ac:dyDescent="0.2">
      <c r="B1222" s="7">
        <v>2.1885754765584779E-3</v>
      </c>
      <c r="C1222" s="4">
        <v>15.803641544721085</v>
      </c>
    </row>
    <row r="1223" spans="2:3" x14ac:dyDescent="0.2">
      <c r="B1223" s="7">
        <v>2.1885754765584779E-3</v>
      </c>
      <c r="C1223" s="4">
        <v>15.82747278280161</v>
      </c>
    </row>
    <row r="1224" spans="2:3" x14ac:dyDescent="0.2">
      <c r="B1224" s="7">
        <v>2.1885754765584779E-3</v>
      </c>
      <c r="C1224" s="4">
        <v>15.805238303558159</v>
      </c>
    </row>
    <row r="1225" spans="2:3" x14ac:dyDescent="0.2">
      <c r="B1225" s="7">
        <v>2.1885754765584779E-3</v>
      </c>
      <c r="C1225" s="4">
        <v>15.808371748994507</v>
      </c>
    </row>
    <row r="1226" spans="2:3" x14ac:dyDescent="0.2">
      <c r="B1226" s="7">
        <v>2.1885754765584779E-3</v>
      </c>
      <c r="C1226" s="4">
        <v>15.802457540292135</v>
      </c>
    </row>
    <row r="1227" spans="2:3" x14ac:dyDescent="0.2">
      <c r="B1227" s="7">
        <v>2.1885754765584779E-3</v>
      </c>
      <c r="C1227" s="4">
        <v>15.806835062395233</v>
      </c>
    </row>
    <row r="1228" spans="2:3" x14ac:dyDescent="0.2">
      <c r="B1228" s="7">
        <v>2.1980164863472447E-3</v>
      </c>
      <c r="C1228" s="4">
        <v>15.803226852498835</v>
      </c>
    </row>
    <row r="1229" spans="2:3" x14ac:dyDescent="0.2">
      <c r="B1229" s="7">
        <v>2.1885754765584779E-3</v>
      </c>
      <c r="C1229" s="4">
        <v>15.803641544721085</v>
      </c>
    </row>
    <row r="1230" spans="2:3" x14ac:dyDescent="0.2">
      <c r="B1230" s="7">
        <v>2.1885754765584779E-3</v>
      </c>
      <c r="C1230" s="4">
        <v>15.804823611335911</v>
      </c>
    </row>
    <row r="1231" spans="2:3" x14ac:dyDescent="0.2">
      <c r="B1231" s="7">
        <v>2.1885754765584779E-3</v>
      </c>
      <c r="C1231" s="4">
        <v>15.815694748564056</v>
      </c>
    </row>
    <row r="1232" spans="2:3" x14ac:dyDescent="0.2">
      <c r="B1232" s="7">
        <v>2.1885754765584779E-3</v>
      </c>
      <c r="C1232" s="4">
        <v>15.80440891911366</v>
      </c>
    </row>
    <row r="1233" spans="2:3" x14ac:dyDescent="0.2">
      <c r="B1233" s="7">
        <v>2.1885754765584779E-3</v>
      </c>
      <c r="C1233" s="4">
        <v>15.801630093661757</v>
      </c>
    </row>
    <row r="1234" spans="2:3" x14ac:dyDescent="0.2">
      <c r="B1234" s="7">
        <v>2.1885754765584779E-3</v>
      </c>
      <c r="C1234" s="4">
        <v>15.802457540292135</v>
      </c>
    </row>
    <row r="1235" spans="2:3" x14ac:dyDescent="0.2">
      <c r="B1235" s="7">
        <v>2.1885754765584779E-3</v>
      </c>
      <c r="C1235" s="4">
        <v>15.800033334824681</v>
      </c>
    </row>
    <row r="1236" spans="2:3" x14ac:dyDescent="0.2">
      <c r="B1236" s="7">
        <v>2.1885754765584779E-3</v>
      </c>
      <c r="C1236" s="4">
        <v>15.796485197166083</v>
      </c>
    </row>
    <row r="1237" spans="2:3" x14ac:dyDescent="0.2">
      <c r="B1237" s="7">
        <v>2.1885754765584779E-3</v>
      </c>
      <c r="C1237" s="4">
        <v>15.794060991698633</v>
      </c>
    </row>
    <row r="1238" spans="2:3" x14ac:dyDescent="0.2">
      <c r="B1238" s="7">
        <v>2.1885754765584779E-3</v>
      </c>
      <c r="C1238" s="4">
        <v>15.796485197166083</v>
      </c>
    </row>
    <row r="1239" spans="2:3" x14ac:dyDescent="0.2">
      <c r="B1239" s="7">
        <v>2.1885754765584779E-3</v>
      </c>
      <c r="C1239" s="4">
        <v>15.807726456891661</v>
      </c>
    </row>
    <row r="1240" spans="2:3" x14ac:dyDescent="0.2">
      <c r="B1240" s="7">
        <v>2.1885754765584779E-3</v>
      </c>
      <c r="C1240" s="4">
        <v>15.814758784342811</v>
      </c>
    </row>
    <row r="1241" spans="2:3" x14ac:dyDescent="0.2">
      <c r="B1241" s="7">
        <v>2.1885754765584779E-3</v>
      </c>
      <c r="C1241" s="4">
        <v>15.808786441216757</v>
      </c>
    </row>
    <row r="1242" spans="2:3" x14ac:dyDescent="0.2">
      <c r="B1242" s="7">
        <v>2.1885754765584779E-3</v>
      </c>
      <c r="C1242" s="4">
        <v>15.811150574446406</v>
      </c>
    </row>
    <row r="1243" spans="2:3" x14ac:dyDescent="0.2">
      <c r="B1243" s="7">
        <v>2.1980164863472447E-3</v>
      </c>
      <c r="C1243" s="4">
        <v>15.802457540292135</v>
      </c>
    </row>
    <row r="1244" spans="2:3" x14ac:dyDescent="0.2">
      <c r="B1244" s="7">
        <v>2.1980164863472447E-3</v>
      </c>
      <c r="C1244" s="4">
        <v>15.800860781455061</v>
      </c>
    </row>
    <row r="1245" spans="2:3" x14ac:dyDescent="0.2">
      <c r="B1245" s="7">
        <v>2.1980164863472447E-3</v>
      </c>
      <c r="C1245" s="4">
        <v>15.792876987269683</v>
      </c>
    </row>
    <row r="1246" spans="2:3" x14ac:dyDescent="0.2">
      <c r="B1246" s="7">
        <v>2.1980164863472447E-3</v>
      </c>
      <c r="C1246" s="4">
        <v>15.813576717727987</v>
      </c>
    </row>
    <row r="1247" spans="2:3" x14ac:dyDescent="0.2">
      <c r="B1247" s="7">
        <v>2.1885754765584779E-3</v>
      </c>
      <c r="C1247" s="4">
        <v>15.789991582041035</v>
      </c>
    </row>
    <row r="1248" spans="2:3" x14ac:dyDescent="0.2">
      <c r="B1248" s="7">
        <v>2.1885754765584779E-3</v>
      </c>
      <c r="C1248" s="4">
        <v>15.787319336365879</v>
      </c>
    </row>
    <row r="1249" spans="2:3" x14ac:dyDescent="0.2">
      <c r="B1249" s="7">
        <v>2.1885754765584779E-3</v>
      </c>
      <c r="C1249" s="4">
        <v>15.772239266863306</v>
      </c>
    </row>
    <row r="1250" spans="2:3" x14ac:dyDescent="0.2">
      <c r="B1250" s="7">
        <v>2.1885754765584779E-3</v>
      </c>
      <c r="C1250" s="4">
        <v>15.778211609989359</v>
      </c>
    </row>
    <row r="1251" spans="2:3" x14ac:dyDescent="0.2">
      <c r="B1251" s="7">
        <v>2.1885754765584779E-3</v>
      </c>
      <c r="C1251" s="4">
        <v>15.816770235402135</v>
      </c>
    </row>
    <row r="1252" spans="2:3" x14ac:dyDescent="0.2">
      <c r="B1252" s="7">
        <v>2.1885754765584779E-3</v>
      </c>
      <c r="C1252" s="4">
        <v>15.779808368826433</v>
      </c>
    </row>
    <row r="1253" spans="2:3" x14ac:dyDescent="0.2">
      <c r="B1253" s="7">
        <v>2.1885754765584779E-3</v>
      </c>
      <c r="C1253" s="4">
        <v>15.779808368826433</v>
      </c>
    </row>
    <row r="1254" spans="2:3" x14ac:dyDescent="0.2">
      <c r="B1254" s="7">
        <v>2.1885754765584779E-3</v>
      </c>
      <c r="C1254" s="4">
        <v>15.771055262434359</v>
      </c>
    </row>
    <row r="1255" spans="2:3" x14ac:dyDescent="0.2">
      <c r="B1255" s="7">
        <v>2.1885754765584779E-3</v>
      </c>
      <c r="C1255" s="4">
        <v>15.781346993239831</v>
      </c>
    </row>
    <row r="1256" spans="2:3" x14ac:dyDescent="0.2">
      <c r="B1256" s="7">
        <v>2.1885754765584779E-3</v>
      </c>
      <c r="C1256" s="4">
        <v>15.765082919308307</v>
      </c>
    </row>
    <row r="1257" spans="2:3" x14ac:dyDescent="0.2">
      <c r="B1257" s="7">
        <v>2.1885754765584779E-3</v>
      </c>
      <c r="C1257" s="4">
        <v>15.771055262434359</v>
      </c>
    </row>
    <row r="1258" spans="2:3" x14ac:dyDescent="0.2">
      <c r="B1258" s="7">
        <v>2.1885754765584779E-3</v>
      </c>
      <c r="C1258" s="4">
        <v>15.771824574641055</v>
      </c>
    </row>
    <row r="1259" spans="2:3" x14ac:dyDescent="0.2">
      <c r="B1259" s="7">
        <v>2.1980164863472447E-3</v>
      </c>
      <c r="C1259" s="4">
        <v>15.768276436982458</v>
      </c>
    </row>
    <row r="1260" spans="2:3" x14ac:dyDescent="0.2">
      <c r="B1260" s="7">
        <v>2.1980164863472447E-3</v>
      </c>
      <c r="C1260" s="4">
        <v>15.770642508026231</v>
      </c>
    </row>
    <row r="1261" spans="2:3" x14ac:dyDescent="0.2">
      <c r="B1261" s="7">
        <v>2.1980164863472447E-3</v>
      </c>
      <c r="C1261" s="4">
        <v>15.763900852693482</v>
      </c>
    </row>
    <row r="1262" spans="2:3" x14ac:dyDescent="0.2">
      <c r="B1262" s="7">
        <v>2.1980164863472447E-3</v>
      </c>
      <c r="C1262" s="4">
        <v>15.769045749189155</v>
      </c>
    </row>
    <row r="1263" spans="2:3" x14ac:dyDescent="0.2">
      <c r="B1263" s="7">
        <v>2.1885754765584779E-3</v>
      </c>
      <c r="C1263" s="4">
        <v>15.761889401634155</v>
      </c>
    </row>
    <row r="1264" spans="2:3" x14ac:dyDescent="0.2">
      <c r="B1264" s="7">
        <v>2.1885754765584779E-3</v>
      </c>
      <c r="C1264" s="4">
        <v>15.766679678145383</v>
      </c>
    </row>
    <row r="1265" spans="2:3" x14ac:dyDescent="0.2">
      <c r="B1265" s="7">
        <v>2.1885754765584779E-3</v>
      </c>
      <c r="C1265" s="4">
        <v>15.766679678145383</v>
      </c>
    </row>
    <row r="1266" spans="2:3" x14ac:dyDescent="0.2">
      <c r="B1266" s="7">
        <v>2.1885754765584779E-3</v>
      </c>
      <c r="C1266" s="4">
        <v>15.768276436982458</v>
      </c>
    </row>
    <row r="1267" spans="2:3" x14ac:dyDescent="0.2">
      <c r="B1267" s="7">
        <v>2.1885754765584779E-3</v>
      </c>
      <c r="C1267" s="4">
        <v>15.764255472677931</v>
      </c>
    </row>
    <row r="1268" spans="2:3" x14ac:dyDescent="0.2">
      <c r="B1268" s="7">
        <v>2.1885754765584779E-3</v>
      </c>
      <c r="C1268" s="4">
        <v>15.768631056966905</v>
      </c>
    </row>
    <row r="1269" spans="2:3" x14ac:dyDescent="0.2">
      <c r="B1269" s="7">
        <v>2.1885754765584779E-3</v>
      </c>
      <c r="C1269" s="4">
        <v>15.765082919308307</v>
      </c>
    </row>
    <row r="1270" spans="2:3" x14ac:dyDescent="0.2">
      <c r="B1270" s="7">
        <v>2.1885754765584779E-3</v>
      </c>
      <c r="C1270" s="4">
        <v>15.770227815803981</v>
      </c>
    </row>
    <row r="1271" spans="2:3" x14ac:dyDescent="0.2">
      <c r="B1271" s="7">
        <v>2.1885754765584779E-3</v>
      </c>
      <c r="C1271" s="4">
        <v>15.762716848264532</v>
      </c>
    </row>
    <row r="1272" spans="2:3" x14ac:dyDescent="0.2">
      <c r="B1272" s="7">
        <v>2.1885754765584779E-3</v>
      </c>
      <c r="C1272" s="4">
        <v>15.763900852693482</v>
      </c>
    </row>
    <row r="1273" spans="2:3" x14ac:dyDescent="0.2">
      <c r="B1273" s="7">
        <v>2.1980164863472447E-3</v>
      </c>
      <c r="C1273" s="4">
        <v>15.76112202724158</v>
      </c>
    </row>
    <row r="1274" spans="2:3" x14ac:dyDescent="0.2">
      <c r="B1274" s="7">
        <v>2.1980164863472447E-3</v>
      </c>
      <c r="C1274" s="4">
        <v>15.774605337907081</v>
      </c>
    </row>
    <row r="1275" spans="2:3" x14ac:dyDescent="0.2">
      <c r="B1275" s="7">
        <v>2.1980164863472447E-3</v>
      </c>
      <c r="C1275" s="4">
        <v>15.764255472677931</v>
      </c>
    </row>
    <row r="1276" spans="2:3" x14ac:dyDescent="0.2">
      <c r="B1276" s="7">
        <v>2.1980164863472447E-3</v>
      </c>
      <c r="C1276" s="4">
        <v>15.764255472677931</v>
      </c>
    </row>
    <row r="1277" spans="2:3" x14ac:dyDescent="0.2">
      <c r="B1277" s="7">
        <v>2.1980164863472447E-3</v>
      </c>
      <c r="C1277" s="4">
        <v>15.766266923737254</v>
      </c>
    </row>
    <row r="1278" spans="2:3" x14ac:dyDescent="0.2">
      <c r="B1278" s="7">
        <v>2.1885754765584779E-3</v>
      </c>
      <c r="C1278" s="4">
        <v>15.752723540833951</v>
      </c>
    </row>
    <row r="1279" spans="2:3" x14ac:dyDescent="0.2">
      <c r="B1279" s="7">
        <v>2.1885754765584779E-3</v>
      </c>
      <c r="C1279" s="4">
        <v>15.758341263975558</v>
      </c>
    </row>
    <row r="1280" spans="2:3" x14ac:dyDescent="0.2">
      <c r="B1280" s="7">
        <v>2.1885754765584779E-3</v>
      </c>
      <c r="C1280" s="4">
        <v>15.749324614862797</v>
      </c>
    </row>
    <row r="1281" spans="2:3" x14ac:dyDescent="0.2">
      <c r="B1281" s="7">
        <v>2.1885754765584779E-3</v>
      </c>
      <c r="C1281" s="4">
        <v>15.759110576182255</v>
      </c>
    </row>
    <row r="1282" spans="2:3" x14ac:dyDescent="0.2">
      <c r="B1282" s="7">
        <v>2.1885754765584779E-3</v>
      </c>
      <c r="C1282" s="4">
        <v>15.750068735485902</v>
      </c>
    </row>
    <row r="1283" spans="2:3" x14ac:dyDescent="0.2">
      <c r="B1283" s="7">
        <v>2.1885754765584779E-3</v>
      </c>
      <c r="C1283" s="4">
        <v>15.744799818886378</v>
      </c>
    </row>
    <row r="1284" spans="2:3" x14ac:dyDescent="0.2">
      <c r="B1284" s="7">
        <v>2.1885754765584779E-3</v>
      </c>
      <c r="C1284" s="4">
        <v>15.764670164900181</v>
      </c>
    </row>
    <row r="1285" spans="2:3" x14ac:dyDescent="0.2">
      <c r="B1285" s="7">
        <v>2.1885754765584779E-3</v>
      </c>
      <c r="C1285" s="4">
        <v>15.738470917961758</v>
      </c>
    </row>
    <row r="1286" spans="2:3" x14ac:dyDescent="0.2">
      <c r="B1286" s="7">
        <v>2.1885754765584779E-3</v>
      </c>
      <c r="C1286" s="4">
        <v>15.767034298129833</v>
      </c>
    </row>
    <row r="1287" spans="2:3" x14ac:dyDescent="0.2">
      <c r="B1287" s="7">
        <v>2.1885754765584779E-3</v>
      </c>
      <c r="C1287" s="4">
        <v>15.734864645879478</v>
      </c>
    </row>
    <row r="1288" spans="2:3" x14ac:dyDescent="0.2">
      <c r="B1288" s="7">
        <v>2.1980164863472447E-3</v>
      </c>
      <c r="C1288" s="4">
        <v>15.724929472872578</v>
      </c>
    </row>
    <row r="1289" spans="2:3" x14ac:dyDescent="0.2">
      <c r="B1289" s="7">
        <v>2.1980164863472447E-3</v>
      </c>
      <c r="C1289" s="4">
        <v>15.754320299671031</v>
      </c>
    </row>
    <row r="1290" spans="2:3" x14ac:dyDescent="0.2">
      <c r="B1290" s="7">
        <v>2.1980164863472447E-3</v>
      </c>
      <c r="C1290" s="4">
        <v>15.726938986117778</v>
      </c>
    </row>
    <row r="1291" spans="2:3" x14ac:dyDescent="0.2">
      <c r="B1291" s="7">
        <v>2.1980164863472447E-3</v>
      </c>
      <c r="C1291" s="4">
        <v>15.719784576376904</v>
      </c>
    </row>
    <row r="1292" spans="2:3" x14ac:dyDescent="0.2">
      <c r="B1292" s="7">
        <v>2.1980164863472447E-3</v>
      </c>
      <c r="C1292" s="4">
        <v>15.723745468443628</v>
      </c>
    </row>
    <row r="1293" spans="2:3" x14ac:dyDescent="0.2">
      <c r="B1293" s="7">
        <v>2.1885754765584779E-3</v>
      </c>
      <c r="C1293" s="4">
        <v>15.72569684726515</v>
      </c>
    </row>
    <row r="1294" spans="2:3" x14ac:dyDescent="0.2">
      <c r="B1294" s="7">
        <v>2.1980164863472447E-3</v>
      </c>
      <c r="C1294" s="4">
        <v>15.719784576376904</v>
      </c>
    </row>
    <row r="1295" spans="2:3" x14ac:dyDescent="0.2">
      <c r="B1295" s="7">
        <v>2.1885754765584779E-3</v>
      </c>
      <c r="C1295" s="4">
        <v>15.724929472872578</v>
      </c>
    </row>
    <row r="1296" spans="2:3" x14ac:dyDescent="0.2">
      <c r="B1296" s="7">
        <v>2.1885754765584779E-3</v>
      </c>
      <c r="C1296" s="4">
        <v>15.722563401828802</v>
      </c>
    </row>
    <row r="1297" spans="2:3" x14ac:dyDescent="0.2">
      <c r="B1297" s="7">
        <v>2.1885754765584779E-3</v>
      </c>
      <c r="C1297" s="4">
        <v>15.72013919636135</v>
      </c>
    </row>
    <row r="1298" spans="2:3" x14ac:dyDescent="0.2">
      <c r="B1298" s="7">
        <v>2.1885754765584779E-3</v>
      </c>
      <c r="C1298" s="4">
        <v>15.732853194820152</v>
      </c>
    </row>
    <row r="1299" spans="2:3" x14ac:dyDescent="0.2">
      <c r="B1299" s="7">
        <v>2.1885754765584779E-3</v>
      </c>
      <c r="C1299" s="4">
        <v>15.722563401828802</v>
      </c>
    </row>
    <row r="1300" spans="2:3" x14ac:dyDescent="0.2">
      <c r="B1300" s="7">
        <v>2.1885754765584779E-3</v>
      </c>
      <c r="C1300" s="4">
        <v>15.737643471331378</v>
      </c>
    </row>
    <row r="1301" spans="2:3" x14ac:dyDescent="0.2">
      <c r="B1301" s="7">
        <v>2.1885754765584779E-3</v>
      </c>
      <c r="C1301" s="4">
        <v>15.735692092509856</v>
      </c>
    </row>
    <row r="1302" spans="2:3" x14ac:dyDescent="0.2">
      <c r="B1302" s="7">
        <v>2.1885754765584779E-3</v>
      </c>
      <c r="C1302" s="4">
        <v>15.724160160665878</v>
      </c>
    </row>
    <row r="1303" spans="2:3" x14ac:dyDescent="0.2">
      <c r="B1303" s="7">
        <v>2.1980164863472447E-3</v>
      </c>
      <c r="C1303" s="4">
        <v>15.723332714035498</v>
      </c>
    </row>
    <row r="1304" spans="2:3" x14ac:dyDescent="0.2">
      <c r="B1304" s="7">
        <v>2.1980164863472447E-3</v>
      </c>
      <c r="C1304" s="4">
        <v>15.720842622887877</v>
      </c>
    </row>
    <row r="1305" spans="2:3" x14ac:dyDescent="0.2">
      <c r="B1305" s="7">
        <v>2.1980164863472447E-3</v>
      </c>
      <c r="C1305" s="4">
        <v>15.727293606102227</v>
      </c>
    </row>
    <row r="1306" spans="2:3" x14ac:dyDescent="0.2">
      <c r="B1306" s="7">
        <v>2.1980164863472447E-3</v>
      </c>
      <c r="C1306" s="4">
        <v>15.722918021813252</v>
      </c>
    </row>
    <row r="1307" spans="2:3" x14ac:dyDescent="0.2">
      <c r="B1307" s="7">
        <v>2.1980164863472447E-3</v>
      </c>
      <c r="C1307" s="4">
        <v>15.726111539487402</v>
      </c>
    </row>
    <row r="1308" spans="2:3" x14ac:dyDescent="0.2">
      <c r="B1308" s="7">
        <v>2.1980164863472447E-3</v>
      </c>
      <c r="C1308" s="4">
        <v>15.722563401828802</v>
      </c>
    </row>
    <row r="1309" spans="2:3" x14ac:dyDescent="0.2">
      <c r="B1309" s="7">
        <v>2.1980164863472447E-3</v>
      </c>
      <c r="C1309" s="4">
        <v>15.718955191932404</v>
      </c>
    </row>
    <row r="1310" spans="2:3" x14ac:dyDescent="0.2">
      <c r="B1310" s="7">
        <v>2.1980164863472447E-3</v>
      </c>
      <c r="C1310" s="4">
        <v>15.711446162207077</v>
      </c>
    </row>
    <row r="1311" spans="2:3" x14ac:dyDescent="0.2">
      <c r="B1311" s="7">
        <v>2.1885754765584779E-3</v>
      </c>
      <c r="C1311" s="4">
        <v>15.721735955198426</v>
      </c>
    </row>
    <row r="1312" spans="2:3" x14ac:dyDescent="0.2">
      <c r="B1312" s="7">
        <v>2.1885754765584779E-3</v>
      </c>
      <c r="C1312" s="4">
        <v>15.717003813110878</v>
      </c>
    </row>
    <row r="1313" spans="2:3" x14ac:dyDescent="0.2">
      <c r="B1313" s="7">
        <v>2.1885754765584779E-3</v>
      </c>
      <c r="C1313" s="4">
        <v>15.714224987658977</v>
      </c>
    </row>
    <row r="1314" spans="2:3" x14ac:dyDescent="0.2">
      <c r="B1314" s="7">
        <v>2.1885754765584779E-3</v>
      </c>
      <c r="C1314" s="4">
        <v>15.727187026325478</v>
      </c>
    </row>
    <row r="1315" spans="2:3" x14ac:dyDescent="0.2">
      <c r="B1315" s="7">
        <v>2.1885754765584779E-3</v>
      </c>
      <c r="C1315" s="4">
        <v>15.714994299865674</v>
      </c>
    </row>
    <row r="1316" spans="2:3" x14ac:dyDescent="0.2">
      <c r="B1316" s="7">
        <v>2.1885754765584779E-3</v>
      </c>
      <c r="C1316" s="4">
        <v>15.722918021813252</v>
      </c>
    </row>
    <row r="1317" spans="2:3" x14ac:dyDescent="0.2">
      <c r="B1317" s="7">
        <v>2.1885754765584779E-3</v>
      </c>
      <c r="C1317" s="4">
        <v>15.696306020466698</v>
      </c>
    </row>
    <row r="1318" spans="2:3" x14ac:dyDescent="0.2">
      <c r="B1318" s="7">
        <v>2.1980164863472447E-3</v>
      </c>
      <c r="C1318" s="4">
        <v>15.701096296977928</v>
      </c>
    </row>
    <row r="1319" spans="2:3" x14ac:dyDescent="0.2">
      <c r="B1319" s="7">
        <v>2.1980164863472447E-3</v>
      </c>
      <c r="C1319" s="4">
        <v>15.684774088622722</v>
      </c>
    </row>
    <row r="1320" spans="2:3" x14ac:dyDescent="0.2">
      <c r="B1320" s="7">
        <v>2.1980164863472447E-3</v>
      </c>
      <c r="C1320" s="4">
        <v>15.710783429777127</v>
      </c>
    </row>
    <row r="1321" spans="2:3" x14ac:dyDescent="0.2">
      <c r="B1321" s="7">
        <v>2.1980164863472447E-3</v>
      </c>
      <c r="C1321" s="4">
        <v>15.69033367734065</v>
      </c>
    </row>
    <row r="1322" spans="2:3" x14ac:dyDescent="0.2">
      <c r="B1322" s="7">
        <v>2.1980164863472447E-3</v>
      </c>
      <c r="C1322" s="4">
        <v>15.682822709801201</v>
      </c>
    </row>
    <row r="1323" spans="2:3" x14ac:dyDescent="0.2">
      <c r="B1323" s="7">
        <v>2.1980164863472447E-3</v>
      </c>
      <c r="C1323" s="4">
        <v>15.687967606296874</v>
      </c>
    </row>
    <row r="1324" spans="2:3" x14ac:dyDescent="0.2">
      <c r="B1324" s="7">
        <v>2.1980164863472447E-3</v>
      </c>
      <c r="C1324" s="4">
        <v>15.695893266058572</v>
      </c>
    </row>
    <row r="1325" spans="2:3" x14ac:dyDescent="0.2">
      <c r="B1325" s="7">
        <v>2.1980164863472447E-3</v>
      </c>
      <c r="C1325" s="4">
        <v>15.705471881266902</v>
      </c>
    </row>
    <row r="1326" spans="2:3" x14ac:dyDescent="0.2">
      <c r="B1326" s="7">
        <v>2.1885754765584779E-3</v>
      </c>
      <c r="C1326" s="4">
        <v>15.701096296977928</v>
      </c>
    </row>
    <row r="1327" spans="2:3" x14ac:dyDescent="0.2">
      <c r="B1327" s="7">
        <v>2.1885754765584779E-3</v>
      </c>
      <c r="C1327" s="4">
        <v>15.7006835425698</v>
      </c>
    </row>
    <row r="1328" spans="2:3" x14ac:dyDescent="0.2">
      <c r="B1328" s="7">
        <v>2.1885754765584779E-3</v>
      </c>
      <c r="C1328" s="4">
        <v>15.722563401828802</v>
      </c>
    </row>
    <row r="1329" spans="2:3" x14ac:dyDescent="0.2">
      <c r="B1329" s="7">
        <v>2.1885754765584779E-3</v>
      </c>
      <c r="C1329" s="4">
        <v>15.713397541028598</v>
      </c>
    </row>
    <row r="1330" spans="2:3" x14ac:dyDescent="0.2">
      <c r="B1330" s="7">
        <v>2.1885754765584779E-3</v>
      </c>
      <c r="C1330" s="4">
        <v>15.72013919636135</v>
      </c>
    </row>
    <row r="1331" spans="2:3" x14ac:dyDescent="0.2">
      <c r="B1331" s="7">
        <v>2.1885754765584779E-3</v>
      </c>
      <c r="C1331" s="4">
        <v>15.726938986117778</v>
      </c>
    </row>
    <row r="1332" spans="2:3" x14ac:dyDescent="0.2">
      <c r="B1332" s="7">
        <v>2.1885754765584779E-3</v>
      </c>
      <c r="C1332" s="4">
        <v>15.699499538140852</v>
      </c>
    </row>
    <row r="1333" spans="2:3" x14ac:dyDescent="0.2">
      <c r="B1333" s="7">
        <v>2.1885754765584779E-3</v>
      </c>
      <c r="C1333" s="4">
        <v>15.704289814652077</v>
      </c>
    </row>
    <row r="1334" spans="2:3" x14ac:dyDescent="0.2">
      <c r="B1334" s="7">
        <v>2.1980164863472447E-3</v>
      </c>
      <c r="C1334" s="4">
        <v>15.692385822496551</v>
      </c>
    </row>
    <row r="1335" spans="2:3" x14ac:dyDescent="0.2">
      <c r="B1335" s="7">
        <v>2.1980164863472447E-3</v>
      </c>
      <c r="C1335" s="4">
        <v>15.684006714230147</v>
      </c>
    </row>
    <row r="1336" spans="2:3" x14ac:dyDescent="0.2">
      <c r="B1336" s="7">
        <v>2.1980164863472447E-3</v>
      </c>
      <c r="C1336" s="4">
        <v>15.689151610725824</v>
      </c>
    </row>
    <row r="1337" spans="2:3" x14ac:dyDescent="0.2">
      <c r="B1337" s="7">
        <v>2.1980164863472447E-3</v>
      </c>
      <c r="C1337" s="4">
        <v>15.689979057356203</v>
      </c>
    </row>
    <row r="1338" spans="2:3" x14ac:dyDescent="0.2">
      <c r="B1338" s="7">
        <v>2.1980164863472447E-3</v>
      </c>
      <c r="C1338" s="4">
        <v>15.69033367734065</v>
      </c>
    </row>
    <row r="1339" spans="2:3" x14ac:dyDescent="0.2">
      <c r="B1339" s="7">
        <v>2.1885754765584779E-3</v>
      </c>
      <c r="C1339" s="4">
        <v>15.691161123971028</v>
      </c>
    </row>
    <row r="1340" spans="2:3" x14ac:dyDescent="0.2">
      <c r="B1340" s="7">
        <v>2.1885754765584779E-3</v>
      </c>
      <c r="C1340" s="4">
        <v>15.6907483695629</v>
      </c>
    </row>
    <row r="1341" spans="2:3" x14ac:dyDescent="0.2">
      <c r="B1341" s="7">
        <v>2.1885754765584779E-3</v>
      </c>
      <c r="C1341" s="4">
        <v>15.698672091510474</v>
      </c>
    </row>
    <row r="1342" spans="2:3" x14ac:dyDescent="0.2">
      <c r="B1342" s="7">
        <v>2.1885754765584779E-3</v>
      </c>
      <c r="C1342" s="4">
        <v>15.687967606296874</v>
      </c>
    </row>
    <row r="1343" spans="2:3" x14ac:dyDescent="0.2">
      <c r="B1343" s="7">
        <v>2.1885754765584779E-3</v>
      </c>
      <c r="C1343" s="4">
        <v>15.712213536599654</v>
      </c>
    </row>
    <row r="1344" spans="2:3" x14ac:dyDescent="0.2">
      <c r="B1344" s="7">
        <v>2.1885754765584779E-3</v>
      </c>
      <c r="C1344" s="4">
        <v>15.686785539682049</v>
      </c>
    </row>
    <row r="1345" spans="2:3" x14ac:dyDescent="0.2">
      <c r="B1345" s="7">
        <v>2.1885754765584779E-3</v>
      </c>
      <c r="C1345" s="4">
        <v>15.684090040237422</v>
      </c>
    </row>
    <row r="1346" spans="2:3" x14ac:dyDescent="0.2">
      <c r="B1346" s="7">
        <v>2.1885754765584779E-3</v>
      </c>
      <c r="C1346" s="4">
        <v>15.7006835425698</v>
      </c>
    </row>
    <row r="1347" spans="2:3" x14ac:dyDescent="0.2">
      <c r="B1347" s="7">
        <v>2.1885754765584779E-3</v>
      </c>
      <c r="C1347" s="4">
        <v>15.686785539682049</v>
      </c>
    </row>
    <row r="1348" spans="2:3" x14ac:dyDescent="0.2">
      <c r="B1348" s="7">
        <v>2.1885754765584779E-3</v>
      </c>
      <c r="C1348" s="4">
        <v>15.680813196555999</v>
      </c>
    </row>
    <row r="1349" spans="2:3" x14ac:dyDescent="0.2">
      <c r="B1349" s="7">
        <v>2.1885754765584779E-3</v>
      </c>
      <c r="C1349" s="4">
        <v>15.707068640103978</v>
      </c>
    </row>
    <row r="1350" spans="2:3" x14ac:dyDescent="0.2">
      <c r="B1350" s="7">
        <v>2.1885754765584779E-3</v>
      </c>
      <c r="C1350" s="4">
        <v>15.674426161207695</v>
      </c>
    </row>
    <row r="1351" spans="2:3" x14ac:dyDescent="0.2">
      <c r="B1351" s="7">
        <v>2.1885754765584779E-3</v>
      </c>
      <c r="C1351" s="4">
        <v>15.709849403370004</v>
      </c>
    </row>
    <row r="1352" spans="2:3" x14ac:dyDescent="0.2">
      <c r="B1352" s="7">
        <v>2.1885754765584779E-3</v>
      </c>
      <c r="C1352" s="4">
        <v>15.692345128399973</v>
      </c>
    </row>
    <row r="1353" spans="2:3" x14ac:dyDescent="0.2">
      <c r="B1353" s="7">
        <v>2.1885754765584779E-3</v>
      </c>
      <c r="C1353" s="4">
        <v>15.689979057356203</v>
      </c>
    </row>
    <row r="1354" spans="2:3" x14ac:dyDescent="0.2">
      <c r="B1354" s="7">
        <v>2.1885754765584779E-3</v>
      </c>
      <c r="C1354" s="4">
        <v>15.681995263170824</v>
      </c>
    </row>
    <row r="1355" spans="2:3" x14ac:dyDescent="0.2">
      <c r="B1355" s="7">
        <v>2.1885754765584779E-3</v>
      </c>
      <c r="C1355" s="4">
        <v>15.685188780844973</v>
      </c>
    </row>
    <row r="1356" spans="2:3" x14ac:dyDescent="0.2">
      <c r="B1356" s="7">
        <v>2.1885754765584779E-3</v>
      </c>
      <c r="C1356" s="4">
        <v>15.687200231904303</v>
      </c>
    </row>
    <row r="1357" spans="2:3" x14ac:dyDescent="0.2">
      <c r="B1357" s="7">
        <v>2.1885754765584779E-3</v>
      </c>
      <c r="C1357" s="4">
        <v>15.688736918503574</v>
      </c>
    </row>
    <row r="1358" spans="2:3" x14ac:dyDescent="0.2">
      <c r="B1358" s="7">
        <v>2.1885754765584779E-3</v>
      </c>
      <c r="C1358" s="4">
        <v>15.685188780844973</v>
      </c>
    </row>
    <row r="1359" spans="2:3" x14ac:dyDescent="0.2">
      <c r="B1359" s="7">
        <v>2.1885754765584779E-3</v>
      </c>
      <c r="C1359" s="4">
        <v>15.684006714230147</v>
      </c>
    </row>
    <row r="1360" spans="2:3" x14ac:dyDescent="0.2">
      <c r="B1360" s="7">
        <v>2.1885754765584779E-3</v>
      </c>
      <c r="C1360" s="4">
        <v>15.69311250279255</v>
      </c>
    </row>
    <row r="1361" spans="2:3" x14ac:dyDescent="0.2">
      <c r="B1361" s="7">
        <v>2.1885754765584779E-3</v>
      </c>
      <c r="C1361" s="4">
        <v>15.688382298519127</v>
      </c>
    </row>
    <row r="1362" spans="2:3" x14ac:dyDescent="0.2">
      <c r="B1362" s="7">
        <v>2.1885754765584779E-3</v>
      </c>
      <c r="C1362" s="4">
        <v>15.689151610725824</v>
      </c>
    </row>
    <row r="1363" spans="2:3" x14ac:dyDescent="0.2">
      <c r="B1363" s="7">
        <v>2.1885754765584779E-3</v>
      </c>
      <c r="C1363" s="4">
        <v>15.680813196555999</v>
      </c>
    </row>
    <row r="1364" spans="2:3" x14ac:dyDescent="0.2">
      <c r="B1364" s="7">
        <v>2.1885754765584779E-3</v>
      </c>
      <c r="C1364" s="4">
        <v>15.688382298519127</v>
      </c>
    </row>
    <row r="1365" spans="2:3" x14ac:dyDescent="0.2">
      <c r="B1365" s="7">
        <v>2.1885754765584779E-3</v>
      </c>
      <c r="C1365" s="4">
        <v>15.684419468638277</v>
      </c>
    </row>
    <row r="1366" spans="2:3" x14ac:dyDescent="0.2">
      <c r="B1366" s="7">
        <v>2.1885754765584779E-3</v>
      </c>
      <c r="C1366" s="4">
        <v>15.685603473067223</v>
      </c>
    </row>
    <row r="1367" spans="2:3" x14ac:dyDescent="0.2">
      <c r="B1367" s="7">
        <v>2.1885754765584779E-3</v>
      </c>
      <c r="C1367" s="4">
        <v>15.69033367734065</v>
      </c>
    </row>
    <row r="1368" spans="2:3" x14ac:dyDescent="0.2">
      <c r="B1368" s="7">
        <v>2.1885754765584779E-3</v>
      </c>
      <c r="C1368" s="4">
        <v>15.684006714230147</v>
      </c>
    </row>
    <row r="1369" spans="2:3" x14ac:dyDescent="0.2">
      <c r="B1369" s="7">
        <v>2.1885754765584779E-3</v>
      </c>
      <c r="C1369" s="4">
        <v>15.681995263170824</v>
      </c>
    </row>
    <row r="1370" spans="2:3" x14ac:dyDescent="0.2">
      <c r="B1370" s="7">
        <v>2.1885754765584779E-3</v>
      </c>
      <c r="C1370" s="4">
        <v>15.683592022007897</v>
      </c>
    </row>
    <row r="1371" spans="2:3" x14ac:dyDescent="0.2">
      <c r="B1371" s="7">
        <v>2.1885754765584779E-3</v>
      </c>
      <c r="C1371" s="4">
        <v>15.689151610725824</v>
      </c>
    </row>
    <row r="1372" spans="2:3" x14ac:dyDescent="0.2">
      <c r="B1372" s="7">
        <v>2.1885754765584779E-3</v>
      </c>
      <c r="C1372" s="4">
        <v>15.682822709801201</v>
      </c>
    </row>
    <row r="1373" spans="2:3" x14ac:dyDescent="0.2">
      <c r="B1373" s="7">
        <v>2.1885754765584779E-3</v>
      </c>
      <c r="C1373" s="4">
        <v>15.686370847459798</v>
      </c>
    </row>
    <row r="1374" spans="2:3" x14ac:dyDescent="0.2">
      <c r="B1374" s="7">
        <v>2.1885754765584779E-3</v>
      </c>
      <c r="C1374" s="4">
        <v>15.679629192127052</v>
      </c>
    </row>
    <row r="1375" spans="2:3" x14ac:dyDescent="0.2">
      <c r="B1375" s="7">
        <v>2.1885754765584779E-3</v>
      </c>
      <c r="C1375" s="4">
        <v>15.679545866119776</v>
      </c>
    </row>
    <row r="1376" spans="2:3" x14ac:dyDescent="0.2">
      <c r="B1376" s="7">
        <v>2.1885754765584779E-3</v>
      </c>
      <c r="C1376" s="4">
        <v>15.684774088622722</v>
      </c>
    </row>
    <row r="1377" spans="2:3" x14ac:dyDescent="0.2">
      <c r="B1377" s="7">
        <v>2.1885754765584779E-3</v>
      </c>
      <c r="C1377" s="4">
        <v>15.6907483695629</v>
      </c>
    </row>
    <row r="1378" spans="2:3" x14ac:dyDescent="0.2">
      <c r="B1378" s="7">
        <v>2.1885754765584779E-3</v>
      </c>
      <c r="C1378" s="4">
        <v>15.682409955393073</v>
      </c>
    </row>
    <row r="1379" spans="2:3" x14ac:dyDescent="0.2">
      <c r="B1379" s="7">
        <v>2.1885754765584779E-3</v>
      </c>
      <c r="C1379" s="4">
        <v>15.684006714230147</v>
      </c>
    </row>
    <row r="1380" spans="2:3" x14ac:dyDescent="0.2">
      <c r="B1380" s="7">
        <v>2.1885754765584779E-3</v>
      </c>
      <c r="C1380" s="4">
        <v>15.686370847459798</v>
      </c>
    </row>
    <row r="1381" spans="2:3" x14ac:dyDescent="0.2">
      <c r="B1381" s="7">
        <v>2.1885754765584779E-3</v>
      </c>
      <c r="C1381" s="4">
        <v>15.699499538140852</v>
      </c>
    </row>
    <row r="1382" spans="2:3" x14ac:dyDescent="0.2">
      <c r="B1382" s="7">
        <v>2.1885754765584779E-3</v>
      </c>
      <c r="C1382" s="4">
        <v>15.717773125317578</v>
      </c>
    </row>
    <row r="1383" spans="2:3" x14ac:dyDescent="0.2">
      <c r="B1383" s="7">
        <v>2.1885754765584779E-3</v>
      </c>
      <c r="C1383" s="4">
        <v>15.758341263975558</v>
      </c>
    </row>
    <row r="1384" spans="2:3" x14ac:dyDescent="0.2">
      <c r="B1384" s="7">
        <v>2.1885754765584779E-3</v>
      </c>
      <c r="C1384" s="4">
        <v>15.769045749189155</v>
      </c>
    </row>
    <row r="1385" spans="2:3" x14ac:dyDescent="0.2">
      <c r="B1385" s="7">
        <v>2.1885754765584779E-3</v>
      </c>
      <c r="C1385" s="4">
        <v>15.812747333283486</v>
      </c>
    </row>
    <row r="1386" spans="2:3" x14ac:dyDescent="0.2">
      <c r="B1386" s="7">
        <v>2.1885754765584779E-3</v>
      </c>
      <c r="C1386" s="4">
        <v>15.851305958696262</v>
      </c>
    </row>
    <row r="1387" spans="2:3" x14ac:dyDescent="0.2">
      <c r="B1387" s="7">
        <v>2.1885754765584779E-3</v>
      </c>
      <c r="C1387" s="4">
        <v>15.883535683184416</v>
      </c>
    </row>
    <row r="1388" spans="2:3" x14ac:dyDescent="0.2">
      <c r="B1388" s="7">
        <v>2.1885754765584779E-3</v>
      </c>
      <c r="C1388" s="4">
        <v>15.928006579485444</v>
      </c>
    </row>
    <row r="1389" spans="2:3" x14ac:dyDescent="0.2">
      <c r="B1389" s="7">
        <v>2.1885754765584779E-3</v>
      </c>
      <c r="C1389" s="4">
        <v>15.961005616180293</v>
      </c>
    </row>
    <row r="1390" spans="2:3" x14ac:dyDescent="0.2">
      <c r="B1390" s="7">
        <v>2.1885754765584779E-3</v>
      </c>
      <c r="C1390" s="4">
        <v>15.972950302432398</v>
      </c>
    </row>
    <row r="1391" spans="2:3" x14ac:dyDescent="0.2">
      <c r="B1391" s="7">
        <v>2.1885754765584779E-3</v>
      </c>
      <c r="C1391" s="4">
        <v>16.015057065503775</v>
      </c>
    </row>
    <row r="1392" spans="2:3" x14ac:dyDescent="0.2">
      <c r="B1392" s="7">
        <v>2.1885754765584779E-3</v>
      </c>
      <c r="C1392" s="4">
        <v>16.004352580290178</v>
      </c>
    </row>
    <row r="1393" spans="2:3" x14ac:dyDescent="0.2">
      <c r="B1393" s="7">
        <v>2.1885754765584779E-3</v>
      </c>
      <c r="C1393" s="4">
        <v>16.031379273858978</v>
      </c>
    </row>
    <row r="1394" spans="2:3" x14ac:dyDescent="0.2">
      <c r="B1394" s="7">
        <v>2.1885754765584779E-3</v>
      </c>
      <c r="C1394" s="4">
        <v>16.042083759072575</v>
      </c>
    </row>
    <row r="1395" spans="2:3" x14ac:dyDescent="0.2">
      <c r="B1395" s="7">
        <v>2.1885754765584779E-3</v>
      </c>
      <c r="C1395" s="4">
        <v>16.046459343361551</v>
      </c>
    </row>
    <row r="1396" spans="2:3" x14ac:dyDescent="0.2">
      <c r="B1396" s="7">
        <v>2.1885754765584779E-3</v>
      </c>
      <c r="C1396" s="4">
        <v>16.083626618234256</v>
      </c>
    </row>
    <row r="1397" spans="2:3" x14ac:dyDescent="0.2">
      <c r="B1397" s="7">
        <v>2.1980164863472447E-3</v>
      </c>
      <c r="C1397" s="4">
        <v>16.085430723182455</v>
      </c>
    </row>
    <row r="1398" spans="2:3" x14ac:dyDescent="0.2">
      <c r="B1398" s="7">
        <v>2.1980164863472447E-3</v>
      </c>
      <c r="C1398" s="4">
        <v>16.079458380056405</v>
      </c>
    </row>
    <row r="1399" spans="2:3" x14ac:dyDescent="0.2">
      <c r="B1399" s="7">
        <v>2.1980164863472447E-3</v>
      </c>
      <c r="C1399" s="4">
        <v>16.106897828033333</v>
      </c>
    </row>
    <row r="1400" spans="2:3" x14ac:dyDescent="0.2">
      <c r="B1400" s="7">
        <v>2.1980164863472447E-3</v>
      </c>
      <c r="C1400" s="4">
        <v>16.123987410781108</v>
      </c>
    </row>
    <row r="1401" spans="2:3" x14ac:dyDescent="0.2">
      <c r="B1401" s="7">
        <v>2.1980164863472447E-3</v>
      </c>
      <c r="C1401" s="4">
        <v>16.125938789602632</v>
      </c>
    </row>
    <row r="1402" spans="2:3" x14ac:dyDescent="0.2">
      <c r="B1402" s="7">
        <v>2.1980164863472447E-3</v>
      </c>
      <c r="C1402" s="4">
        <v>16.155389688638888</v>
      </c>
    </row>
    <row r="1403" spans="2:3" x14ac:dyDescent="0.2">
      <c r="B1403" s="7">
        <v>2.1980164863472447E-3</v>
      </c>
      <c r="C1403" s="4">
        <v>16.15858320631304</v>
      </c>
    </row>
    <row r="1404" spans="2:3" x14ac:dyDescent="0.2">
      <c r="B1404" s="7">
        <v>2.1980164863472447E-3</v>
      </c>
      <c r="C1404" s="4">
        <v>16.18055414283581</v>
      </c>
    </row>
    <row r="1405" spans="2:3" x14ac:dyDescent="0.2">
      <c r="B1405" s="7">
        <v>2.1980164863472447E-3</v>
      </c>
      <c r="C1405" s="4">
        <v>16.195899692873187</v>
      </c>
    </row>
    <row r="1406" spans="2:3" x14ac:dyDescent="0.2">
      <c r="B1406" s="7">
        <v>2.1980164863472447E-3</v>
      </c>
      <c r="C1406" s="4">
        <v>16.203054102614068</v>
      </c>
    </row>
    <row r="1407" spans="2:3" x14ac:dyDescent="0.2">
      <c r="B1407" s="7">
        <v>2.2074446161772288E-3</v>
      </c>
      <c r="C1407" s="4">
        <v>16.241612728026844</v>
      </c>
    </row>
    <row r="1408" spans="2:3" x14ac:dyDescent="0.2">
      <c r="B1408" s="7">
        <v>2.2074446161772288E-3</v>
      </c>
      <c r="C1408" s="4">
        <v>16.244391553478742</v>
      </c>
    </row>
    <row r="1409" spans="2:3" x14ac:dyDescent="0.2">
      <c r="B1409" s="7">
        <v>2.2074446161772288E-3</v>
      </c>
      <c r="C1409" s="4">
        <v>16.286911070958247</v>
      </c>
    </row>
    <row r="1410" spans="2:3" x14ac:dyDescent="0.2">
      <c r="B1410" s="7">
        <v>2.2074446161772288E-3</v>
      </c>
      <c r="C1410" s="4">
        <v>16.292116039691724</v>
      </c>
    </row>
    <row r="1411" spans="2:3" x14ac:dyDescent="0.2">
      <c r="B1411" s="7">
        <v>2.2168856259659987E-3</v>
      </c>
      <c r="C1411" s="4">
        <v>16.328663214045172</v>
      </c>
    </row>
    <row r="1412" spans="2:3" x14ac:dyDescent="0.2">
      <c r="B1412" s="7">
        <v>2.2168856259659987E-3</v>
      </c>
      <c r="C1412" s="4">
        <v>16.329845280659999</v>
      </c>
    </row>
    <row r="1413" spans="2:3" x14ac:dyDescent="0.2">
      <c r="B1413" s="7">
        <v>2.2168856259659987E-3</v>
      </c>
      <c r="C1413" s="4">
        <v>16.355687969799853</v>
      </c>
    </row>
    <row r="1414" spans="2:3" x14ac:dyDescent="0.2">
      <c r="B1414" s="7">
        <v>2.2168856259659987E-3</v>
      </c>
      <c r="C1414" s="4">
        <v>16.398622179501604</v>
      </c>
    </row>
    <row r="1415" spans="2:3" x14ac:dyDescent="0.2">
      <c r="B1415" s="7">
        <v>2.2263137557959824E-3</v>
      </c>
      <c r="C1415" s="4">
        <v>16.395428661827456</v>
      </c>
    </row>
    <row r="1416" spans="2:3" x14ac:dyDescent="0.2">
      <c r="B1416" s="7">
        <v>2.2263137557959824E-3</v>
      </c>
      <c r="C1416" s="4">
        <v>16.439544938144032</v>
      </c>
    </row>
    <row r="1417" spans="2:3" x14ac:dyDescent="0.2">
      <c r="B1417" s="7">
        <v>2.2263137557959824E-3</v>
      </c>
      <c r="C1417" s="4">
        <v>16.437178867100261</v>
      </c>
    </row>
    <row r="1418" spans="2:3" x14ac:dyDescent="0.2">
      <c r="B1418" s="7">
        <v>2.2263137557959824E-3</v>
      </c>
      <c r="C1418" s="4">
        <v>16.486854732134763</v>
      </c>
    </row>
    <row r="1419" spans="2:3" x14ac:dyDescent="0.2">
      <c r="B1419" s="7">
        <v>2.2263137557959824E-3</v>
      </c>
      <c r="C1419" s="4">
        <v>16.492829013074935</v>
      </c>
    </row>
    <row r="1420" spans="2:3" x14ac:dyDescent="0.2">
      <c r="B1420" s="7">
        <v>2.2263137557959824E-3</v>
      </c>
      <c r="C1420" s="4">
        <v>16.518257009992542</v>
      </c>
    </row>
    <row r="1421" spans="2:3" x14ac:dyDescent="0.2">
      <c r="B1421" s="7">
        <v>2.2263137557959824E-3</v>
      </c>
      <c r="C1421" s="4">
        <v>16.567518182804793</v>
      </c>
    </row>
    <row r="1422" spans="2:3" x14ac:dyDescent="0.2">
      <c r="B1422" s="7">
        <v>2.2357418856259665E-3</v>
      </c>
      <c r="C1422" s="4">
        <v>16.582243632322918</v>
      </c>
    </row>
    <row r="1423" spans="2:3" x14ac:dyDescent="0.2">
      <c r="B1423" s="7">
        <v>2.2357418856259665E-3</v>
      </c>
      <c r="C1423" s="4">
        <v>16.606489562625697</v>
      </c>
    </row>
    <row r="1424" spans="2:3" x14ac:dyDescent="0.2">
      <c r="B1424" s="7">
        <v>2.2357418856259665E-3</v>
      </c>
      <c r="C1424" s="4">
        <v>16.651375151148976</v>
      </c>
    </row>
    <row r="1425" spans="2:3" x14ac:dyDescent="0.2">
      <c r="B1425" s="7">
        <v>2.2357418856259665E-3</v>
      </c>
      <c r="C1425" s="4">
        <v>16.670063430547948</v>
      </c>
    </row>
    <row r="1426" spans="2:3" x14ac:dyDescent="0.2">
      <c r="B1426" s="7">
        <v>2.2451828954147364E-3</v>
      </c>
      <c r="C1426" s="4">
        <v>16.686798393311278</v>
      </c>
    </row>
    <row r="1427" spans="2:3" x14ac:dyDescent="0.2">
      <c r="B1427" s="7">
        <v>2.2451828954147364E-3</v>
      </c>
      <c r="C1427" s="4">
        <v>16.724942326501804</v>
      </c>
    </row>
    <row r="1428" spans="2:3" x14ac:dyDescent="0.2">
      <c r="B1428" s="7">
        <v>2.2451828954147364E-3</v>
      </c>
      <c r="C1428" s="4">
        <v>16.722080175042631</v>
      </c>
    </row>
    <row r="1429" spans="2:3" x14ac:dyDescent="0.2">
      <c r="B1429" s="7">
        <v>2.2546110252447205E-3</v>
      </c>
      <c r="C1429" s="4">
        <v>16.760720188648559</v>
      </c>
    </row>
    <row r="1430" spans="2:3" x14ac:dyDescent="0.2">
      <c r="B1430" s="7">
        <v>2.2546110252447205E-3</v>
      </c>
      <c r="C1430" s="4">
        <v>16.817137709015814</v>
      </c>
    </row>
    <row r="1431" spans="2:3" x14ac:dyDescent="0.2">
      <c r="B1431" s="7">
        <v>2.2546110252447205E-3</v>
      </c>
      <c r="C1431" s="4">
        <v>16.8345954764469</v>
      </c>
    </row>
    <row r="1432" spans="2:3" x14ac:dyDescent="0.2">
      <c r="B1432" s="7">
        <v>2.2546110252447205E-3</v>
      </c>
      <c r="C1432" s="4">
        <v>16.864447503006541</v>
      </c>
    </row>
    <row r="1433" spans="2:3" x14ac:dyDescent="0.2">
      <c r="B1433" s="7">
        <v>2.2640520350334903E-3</v>
      </c>
      <c r="C1433" s="4">
        <v>16.890290192146395</v>
      </c>
    </row>
    <row r="1434" spans="2:3" x14ac:dyDescent="0.2">
      <c r="B1434" s="7">
        <v>2.2640520350334903E-3</v>
      </c>
      <c r="C1434" s="4">
        <v>16.924825915440518</v>
      </c>
    </row>
    <row r="1435" spans="2:3" x14ac:dyDescent="0.2">
      <c r="B1435" s="7">
        <v>2.2640520350334903E-3</v>
      </c>
      <c r="C1435" s="4">
        <v>16.964981299690372</v>
      </c>
    </row>
    <row r="1436" spans="2:3" x14ac:dyDescent="0.2">
      <c r="B1436" s="7">
        <v>2.2640520350334903E-3</v>
      </c>
      <c r="C1436" s="4">
        <v>16.987275851171628</v>
      </c>
    </row>
    <row r="1437" spans="2:3" x14ac:dyDescent="0.2">
      <c r="B1437" s="7">
        <v>2.273480164863474E-3</v>
      </c>
      <c r="C1437" s="4">
        <v>17.018678129029404</v>
      </c>
    </row>
    <row r="1438" spans="2:3" x14ac:dyDescent="0.2">
      <c r="B1438" s="7">
        <v>2.273480164863474E-3</v>
      </c>
      <c r="C1438" s="4">
        <v>17.049665714664933</v>
      </c>
    </row>
    <row r="1439" spans="2:3" x14ac:dyDescent="0.2">
      <c r="B1439" s="7">
        <v>2.273480164863474E-3</v>
      </c>
      <c r="C1439" s="4">
        <v>17.09058847330736</v>
      </c>
    </row>
    <row r="1440" spans="2:3" x14ac:dyDescent="0.2">
      <c r="B1440" s="7">
        <v>2.2829082946934582E-3</v>
      </c>
      <c r="C1440" s="4">
        <v>17.109276752706336</v>
      </c>
    </row>
    <row r="1441" spans="2:3" x14ac:dyDescent="0.2">
      <c r="B1441" s="7">
        <v>2.2829082946934582E-3</v>
      </c>
      <c r="C1441" s="4">
        <v>17.129147098720136</v>
      </c>
    </row>
    <row r="1442" spans="2:3" x14ac:dyDescent="0.2">
      <c r="B1442" s="7">
        <v>2.2829082946934582E-3</v>
      </c>
      <c r="C1442" s="4">
        <v>17.174071443525868</v>
      </c>
    </row>
    <row r="1443" spans="2:3" x14ac:dyDescent="0.2">
      <c r="B1443" s="7">
        <v>2.292349304482228E-3</v>
      </c>
      <c r="C1443" s="4">
        <v>17.207029786124146</v>
      </c>
    </row>
    <row r="1444" spans="2:3" x14ac:dyDescent="0.2">
      <c r="B1444" s="7">
        <v>2.292349304482228E-3</v>
      </c>
      <c r="C1444" s="4">
        <v>17.254339580114873</v>
      </c>
    </row>
    <row r="1445" spans="2:3" x14ac:dyDescent="0.2">
      <c r="B1445" s="7">
        <v>2.3017774343122121E-3</v>
      </c>
      <c r="C1445" s="4">
        <v>17.280596961476977</v>
      </c>
    </row>
    <row r="1446" spans="2:3" x14ac:dyDescent="0.2">
      <c r="B1446" s="7">
        <v>2.3017774343122121E-3</v>
      </c>
      <c r="C1446" s="4">
        <v>17.318326202445256</v>
      </c>
    </row>
    <row r="1447" spans="2:3" x14ac:dyDescent="0.2">
      <c r="B1447" s="7">
        <v>2.3017774343122121E-3</v>
      </c>
      <c r="C1447" s="4">
        <v>17.34736434707338</v>
      </c>
    </row>
    <row r="1448" spans="2:3" x14ac:dyDescent="0.2">
      <c r="B1448" s="7">
        <v>2.3112184441009789E-3</v>
      </c>
      <c r="C1448" s="4">
        <v>17.376755173871832</v>
      </c>
    </row>
    <row r="1449" spans="2:3" x14ac:dyDescent="0.2">
      <c r="B1449" s="7">
        <v>2.3112184441009789E-3</v>
      </c>
      <c r="C1449" s="4">
        <v>17.406560692892533</v>
      </c>
    </row>
    <row r="1450" spans="2:3" x14ac:dyDescent="0.2">
      <c r="B1450" s="7">
        <v>2.3112184441009789E-3</v>
      </c>
      <c r="C1450" s="4">
        <v>17.451504415839487</v>
      </c>
    </row>
    <row r="1451" spans="2:3" x14ac:dyDescent="0.2">
      <c r="B1451" s="7">
        <v>2.3112184441009789E-3</v>
      </c>
      <c r="C1451" s="4">
        <v>17.479298483800868</v>
      </c>
    </row>
    <row r="1452" spans="2:3" x14ac:dyDescent="0.2">
      <c r="B1452" s="7">
        <v>2.3206465739309661E-3</v>
      </c>
      <c r="C1452" s="4">
        <v>17.521818001280369</v>
      </c>
    </row>
    <row r="1453" spans="2:3" x14ac:dyDescent="0.2">
      <c r="B1453" s="7">
        <v>2.3206465739309661E-3</v>
      </c>
      <c r="C1453" s="4">
        <v>17.558365175633817</v>
      </c>
    </row>
    <row r="1454" spans="2:3" x14ac:dyDescent="0.2">
      <c r="B1454" s="7">
        <v>2.3206465739309661E-3</v>
      </c>
      <c r="C1454" s="4">
        <v>17.592960971165748</v>
      </c>
    </row>
    <row r="1455" spans="2:3" x14ac:dyDescent="0.2">
      <c r="B1455" s="7">
        <v>2.3300875837197329E-3</v>
      </c>
      <c r="C1455" s="4">
        <v>17.630750284371828</v>
      </c>
    </row>
    <row r="1456" spans="2:3" x14ac:dyDescent="0.2">
      <c r="B1456" s="7">
        <v>2.3300875837197329E-3</v>
      </c>
      <c r="C1456" s="4">
        <v>17.672442355220952</v>
      </c>
    </row>
    <row r="1457" spans="2:3" x14ac:dyDescent="0.2">
      <c r="B1457" s="7">
        <v>2.3395157135497171E-3</v>
      </c>
      <c r="C1457" s="4">
        <v>17.704520930207543</v>
      </c>
    </row>
    <row r="1458" spans="2:3" x14ac:dyDescent="0.2">
      <c r="B1458" s="7">
        <v>2.3395157135497171E-3</v>
      </c>
      <c r="C1458" s="4">
        <v>17.730869388833405</v>
      </c>
    </row>
    <row r="1459" spans="2:3" x14ac:dyDescent="0.2">
      <c r="B1459" s="7">
        <v>2.3489438433797038E-3</v>
      </c>
      <c r="C1459" s="4">
        <v>17.775400357372238</v>
      </c>
    </row>
    <row r="1460" spans="2:3" x14ac:dyDescent="0.2">
      <c r="B1460" s="7">
        <v>2.3489438433797038E-3</v>
      </c>
      <c r="C1460" s="4">
        <v>17.801657738734342</v>
      </c>
    </row>
    <row r="1461" spans="2:3" x14ac:dyDescent="0.2">
      <c r="B1461" s="7">
        <v>2.3583848531684706E-3</v>
      </c>
      <c r="C1461" s="4">
        <v>17.870789257560396</v>
      </c>
    </row>
    <row r="1462" spans="2:3" x14ac:dyDescent="0.2">
      <c r="B1462" s="7">
        <v>2.3583848531684706E-3</v>
      </c>
      <c r="C1462" s="4">
        <v>17.891487050204571</v>
      </c>
    </row>
    <row r="1463" spans="2:3" x14ac:dyDescent="0.2">
      <c r="B1463" s="7">
        <v>2.3583848531684706E-3</v>
      </c>
      <c r="C1463" s="4">
        <v>17.921647189209722</v>
      </c>
    </row>
    <row r="1464" spans="2:3" x14ac:dyDescent="0.2">
      <c r="B1464" s="7">
        <v>2.3678129829984547E-3</v>
      </c>
      <c r="C1464" s="4">
        <v>17.963397394482531</v>
      </c>
    </row>
    <row r="1465" spans="2:3" x14ac:dyDescent="0.2">
      <c r="B1465" s="7">
        <v>2.3678129829984547E-3</v>
      </c>
      <c r="C1465" s="4">
        <v>18.011891192902205</v>
      </c>
    </row>
    <row r="1466" spans="2:3" x14ac:dyDescent="0.2">
      <c r="B1466" s="7">
        <v>2.3678129829984547E-3</v>
      </c>
      <c r="C1466" s="4">
        <v>18.04051270749396</v>
      </c>
    </row>
    <row r="1467" spans="2:3" x14ac:dyDescent="0.2">
      <c r="B1467" s="7">
        <v>2.3772539927872246E-3</v>
      </c>
      <c r="C1467" s="4">
        <v>18.084628983810539</v>
      </c>
    </row>
    <row r="1468" spans="2:3" x14ac:dyDescent="0.2">
      <c r="B1468" s="7">
        <v>2.3772539927872246E-3</v>
      </c>
      <c r="C1468" s="4">
        <v>18.125551742452963</v>
      </c>
    </row>
    <row r="1469" spans="2:3" x14ac:dyDescent="0.2">
      <c r="B1469" s="7">
        <v>2.3866821226172087E-3</v>
      </c>
      <c r="C1469" s="4">
        <v>18.166889193317644</v>
      </c>
    </row>
    <row r="1470" spans="2:3" x14ac:dyDescent="0.2">
      <c r="B1470" s="7">
        <v>2.3866821226172087E-3</v>
      </c>
      <c r="C1470" s="4">
        <v>18.208226644182322</v>
      </c>
    </row>
    <row r="1471" spans="2:3" x14ac:dyDescent="0.2">
      <c r="B1471" s="7">
        <v>2.3866821226172087E-3</v>
      </c>
      <c r="C1471" s="4">
        <v>18.248794782840303</v>
      </c>
    </row>
    <row r="1472" spans="2:3" x14ac:dyDescent="0.2">
      <c r="B1472" s="7">
        <v>2.3961231324059785E-3</v>
      </c>
      <c r="C1472" s="4">
        <v>18.272627958734951</v>
      </c>
    </row>
    <row r="1473" spans="2:3" x14ac:dyDescent="0.2">
      <c r="B1473" s="7">
        <v>2.4055512622359627E-3</v>
      </c>
      <c r="C1473" s="4">
        <v>18.315147476214456</v>
      </c>
    </row>
    <row r="1474" spans="2:3" x14ac:dyDescent="0.2">
      <c r="B1474" s="7">
        <v>2.4055512622359627E-3</v>
      </c>
      <c r="C1474" s="4">
        <v>18.365236095657085</v>
      </c>
    </row>
    <row r="1475" spans="2:3" x14ac:dyDescent="0.2">
      <c r="B1475" s="7">
        <v>2.4149793920659464E-3</v>
      </c>
      <c r="C1475" s="4">
        <v>18.402610716640915</v>
      </c>
    </row>
    <row r="1476" spans="2:3" x14ac:dyDescent="0.2">
      <c r="B1476" s="7">
        <v>2.4149793920659464E-3</v>
      </c>
      <c r="C1476" s="4">
        <v>18.447496305164186</v>
      </c>
    </row>
    <row r="1477" spans="2:3" x14ac:dyDescent="0.2">
      <c r="B1477" s="7">
        <v>2.4244204018547162E-3</v>
      </c>
      <c r="C1477" s="4">
        <v>18.486692471423321</v>
      </c>
    </row>
    <row r="1478" spans="2:3" x14ac:dyDescent="0.2">
      <c r="B1478" s="7">
        <v>2.4244204018547162E-3</v>
      </c>
      <c r="C1478" s="4">
        <v>18.526208377012701</v>
      </c>
    </row>
    <row r="1479" spans="2:3" x14ac:dyDescent="0.2">
      <c r="B1479" s="7">
        <v>2.4338485316847003E-3</v>
      </c>
      <c r="C1479" s="4">
        <v>18.569427445390481</v>
      </c>
    </row>
    <row r="1480" spans="2:3" x14ac:dyDescent="0.2">
      <c r="B1480" s="7">
        <v>2.4338485316847003E-3</v>
      </c>
      <c r="C1480" s="4">
        <v>18.602496243393752</v>
      </c>
    </row>
    <row r="1481" spans="2:3" x14ac:dyDescent="0.2">
      <c r="B1481" s="7">
        <v>2.4338485316847003E-3</v>
      </c>
      <c r="C1481" s="4">
        <v>18.644661140888807</v>
      </c>
    </row>
    <row r="1482" spans="2:3" x14ac:dyDescent="0.2">
      <c r="B1482" s="7">
        <v>2.4432895414734672E-3</v>
      </c>
      <c r="C1482" s="4">
        <v>18.690374176042461</v>
      </c>
    </row>
    <row r="1483" spans="2:3" x14ac:dyDescent="0.2">
      <c r="B1483" s="7">
        <v>2.4432895414734672E-3</v>
      </c>
      <c r="C1483" s="4">
        <v>18.725324591558838</v>
      </c>
    </row>
    <row r="1484" spans="2:3" x14ac:dyDescent="0.2">
      <c r="B1484" s="7">
        <v>2.4527176713034543E-3</v>
      </c>
      <c r="C1484" s="4">
        <v>18.772219693327319</v>
      </c>
    </row>
    <row r="1485" spans="2:3" x14ac:dyDescent="0.2">
      <c r="B1485" s="7">
        <v>2.4527176713034543E-3</v>
      </c>
      <c r="C1485" s="4">
        <v>18.811191073148223</v>
      </c>
    </row>
    <row r="1486" spans="2:3" x14ac:dyDescent="0.2">
      <c r="B1486" s="7">
        <v>2.462145801133438E-3</v>
      </c>
      <c r="C1486" s="4">
        <v>18.8525285240129</v>
      </c>
    </row>
    <row r="1487" spans="2:3" x14ac:dyDescent="0.2">
      <c r="B1487" s="7">
        <v>2.462145801133438E-3</v>
      </c>
      <c r="C1487" s="4">
        <v>18.893451282655327</v>
      </c>
    </row>
    <row r="1488" spans="2:3" x14ac:dyDescent="0.2">
      <c r="B1488" s="7">
        <v>2.4715868109222053E-3</v>
      </c>
      <c r="C1488" s="4">
        <v>18.925268252735354</v>
      </c>
    </row>
    <row r="1489" spans="2:3" x14ac:dyDescent="0.2">
      <c r="B1489" s="7">
        <v>2.481014940752192E-3</v>
      </c>
      <c r="C1489" s="4">
        <v>18.968969836829679</v>
      </c>
    </row>
    <row r="1490" spans="2:3" x14ac:dyDescent="0.2">
      <c r="B1490" s="7">
        <v>2.481014940752192E-3</v>
      </c>
      <c r="C1490" s="4">
        <v>19.008710528857282</v>
      </c>
    </row>
    <row r="1491" spans="2:3" x14ac:dyDescent="0.2">
      <c r="B1491" s="7">
        <v>2.4904559505409588E-3</v>
      </c>
      <c r="C1491" s="4">
        <v>19.052057492967165</v>
      </c>
    </row>
    <row r="1492" spans="2:3" x14ac:dyDescent="0.2">
      <c r="B1492" s="7">
        <v>2.4998840803709429E-3</v>
      </c>
      <c r="C1492" s="4">
        <v>19.084641837439769</v>
      </c>
    </row>
    <row r="1493" spans="2:3" x14ac:dyDescent="0.2">
      <c r="B1493" s="7">
        <v>2.4998840803709429E-3</v>
      </c>
      <c r="C1493" s="4">
        <v>19.131124184800122</v>
      </c>
    </row>
    <row r="1494" spans="2:3" x14ac:dyDescent="0.2">
      <c r="B1494" s="7">
        <v>2.5093250901597128E-3</v>
      </c>
      <c r="C1494" s="4">
        <v>19.186359638552545</v>
      </c>
    </row>
    <row r="1495" spans="2:3" x14ac:dyDescent="0.2">
      <c r="B1495" s="7">
        <v>2.5093250901597128E-3</v>
      </c>
      <c r="C1495" s="4">
        <v>19.209687044961179</v>
      </c>
    </row>
    <row r="1496" spans="2:3" x14ac:dyDescent="0.2">
      <c r="B1496" s="7">
        <v>2.5187532199896969E-3</v>
      </c>
      <c r="C1496" s="4">
        <v>19.25909742946088</v>
      </c>
    </row>
    <row r="1497" spans="2:3" x14ac:dyDescent="0.2">
      <c r="B1497" s="7">
        <v>2.5187532199896969E-3</v>
      </c>
      <c r="C1497" s="4">
        <v>19.303213705777459</v>
      </c>
    </row>
    <row r="1498" spans="2:3" x14ac:dyDescent="0.2">
      <c r="B1498" s="7">
        <v>2.5187532199896969E-3</v>
      </c>
      <c r="C1498" s="4">
        <v>19.343369090027313</v>
      </c>
    </row>
    <row r="1499" spans="2:3" x14ac:dyDescent="0.2">
      <c r="B1499" s="7">
        <v>2.5281813498196806E-3</v>
      </c>
      <c r="C1499" s="4">
        <v>19.391860950632868</v>
      </c>
    </row>
    <row r="1500" spans="2:3" x14ac:dyDescent="0.2">
      <c r="B1500" s="7">
        <v>2.5376223596084509E-3</v>
      </c>
      <c r="C1500" s="4">
        <v>19.443548266726694</v>
      </c>
    </row>
    <row r="1501" spans="2:3" x14ac:dyDescent="0.2">
      <c r="B1501" s="7">
        <v>2.5376223596084509E-3</v>
      </c>
      <c r="C1501" s="4">
        <v>19.474948606770347</v>
      </c>
    </row>
    <row r="1502" spans="2:3" x14ac:dyDescent="0.2">
      <c r="B1502" s="7">
        <v>2.5470504894384346E-3</v>
      </c>
      <c r="C1502" s="4">
        <v>19.530538680507224</v>
      </c>
    </row>
    <row r="1503" spans="2:3" x14ac:dyDescent="0.2">
      <c r="B1503" s="7">
        <v>2.5470504894384346E-3</v>
      </c>
      <c r="C1503" s="4">
        <v>19.570337506958502</v>
      </c>
    </row>
    <row r="1504" spans="2:3" x14ac:dyDescent="0.2">
      <c r="B1504" s="7">
        <v>2.5564914992272044E-3</v>
      </c>
      <c r="C1504" s="4">
        <v>19.607622988492693</v>
      </c>
    </row>
    <row r="1505" spans="2:3" x14ac:dyDescent="0.2">
      <c r="B1505" s="7">
        <v>2.5659196290571886E-3</v>
      </c>
      <c r="C1505" s="4">
        <v>19.659754064020611</v>
      </c>
    </row>
    <row r="1506" spans="2:3" x14ac:dyDescent="0.2">
      <c r="B1506" s="7">
        <v>2.5753606388459584E-3</v>
      </c>
      <c r="C1506" s="4">
        <v>19.705052406952014</v>
      </c>
    </row>
    <row r="1507" spans="2:3" x14ac:dyDescent="0.2">
      <c r="B1507" s="7">
        <v>2.5753606388459584E-3</v>
      </c>
      <c r="C1507" s="4">
        <v>19.758336481882917</v>
      </c>
    </row>
    <row r="1508" spans="2:3" x14ac:dyDescent="0.2">
      <c r="B1508" s="7">
        <v>2.5847887686759425E-3</v>
      </c>
      <c r="C1508" s="4">
        <v>19.80440413702102</v>
      </c>
    </row>
    <row r="1509" spans="2:3" x14ac:dyDescent="0.2">
      <c r="B1509" s="7">
        <v>2.5847887686759425E-3</v>
      </c>
      <c r="C1509" s="4">
        <v>19.851299238789501</v>
      </c>
    </row>
    <row r="1510" spans="2:3" x14ac:dyDescent="0.2">
      <c r="B1510" s="7">
        <v>2.5942168985059262E-3</v>
      </c>
      <c r="C1510" s="4">
        <v>19.888261105365203</v>
      </c>
    </row>
    <row r="1511" spans="2:3" x14ac:dyDescent="0.2">
      <c r="B1511" s="7">
        <v>2.6036579082946961E-3</v>
      </c>
      <c r="C1511" s="4">
        <v>19.919663383222975</v>
      </c>
    </row>
    <row r="1512" spans="2:3" x14ac:dyDescent="0.2">
      <c r="B1512" s="7">
        <v>2.6036579082946961E-3</v>
      </c>
      <c r="C1512" s="4">
        <v>19.963010347332862</v>
      </c>
    </row>
    <row r="1513" spans="2:3" x14ac:dyDescent="0.2">
      <c r="B1513" s="7">
        <v>2.6130860381246802E-3</v>
      </c>
      <c r="C1513" s="4">
        <v>20.012271520145113</v>
      </c>
    </row>
    <row r="1514" spans="2:3" x14ac:dyDescent="0.2">
      <c r="B1514" s="7">
        <v>2.6130860381246802E-3</v>
      </c>
      <c r="C1514" s="4">
        <v>20.042904485796193</v>
      </c>
    </row>
    <row r="1515" spans="2:3" x14ac:dyDescent="0.2">
      <c r="B1515" s="7">
        <v>2.622527047913447E-3</v>
      </c>
      <c r="C1515" s="4">
        <v>20.10848786696365</v>
      </c>
    </row>
    <row r="1516" spans="2:3" x14ac:dyDescent="0.2">
      <c r="B1516" s="7">
        <v>2.622527047913447E-3</v>
      </c>
      <c r="C1516" s="4">
        <v>20.141428769234821</v>
      </c>
    </row>
    <row r="1517" spans="2:3" x14ac:dyDescent="0.2">
      <c r="B1517" s="7">
        <v>2.6319551777434342E-3</v>
      </c>
      <c r="C1517" s="4">
        <v>20.19151738867745</v>
      </c>
    </row>
    <row r="1518" spans="2:3" x14ac:dyDescent="0.2">
      <c r="B1518" s="7">
        <v>2.6413833075734179E-3</v>
      </c>
      <c r="C1518" s="4">
        <v>20.236048357216276</v>
      </c>
    </row>
    <row r="1519" spans="2:3" x14ac:dyDescent="0.2">
      <c r="B1519" s="7">
        <v>2.6508243173621851E-3</v>
      </c>
      <c r="C1519" s="4">
        <v>20.278153182473535</v>
      </c>
    </row>
    <row r="1520" spans="2:3" x14ac:dyDescent="0.2">
      <c r="B1520" s="7">
        <v>2.6508243173621851E-3</v>
      </c>
      <c r="C1520" s="4">
        <v>20.317539254516689</v>
      </c>
    </row>
    <row r="1521" spans="2:3" x14ac:dyDescent="0.2">
      <c r="B1521" s="7">
        <v>2.6602524471921688E-3</v>
      </c>
      <c r="C1521" s="4">
        <v>20.36680042732894</v>
      </c>
    </row>
    <row r="1522" spans="2:3" x14ac:dyDescent="0.2">
      <c r="B1522" s="7">
        <v>2.6696934569809391E-3</v>
      </c>
      <c r="C1522" s="4">
        <v>20.391461049853966</v>
      </c>
    </row>
    <row r="1523" spans="2:3" x14ac:dyDescent="0.2">
      <c r="B1523" s="7">
        <v>2.6791215868109228E-3</v>
      </c>
      <c r="C1523" s="4">
        <v>20.444330432562619</v>
      </c>
    </row>
    <row r="1524" spans="2:3" x14ac:dyDescent="0.2">
      <c r="B1524" s="7">
        <v>2.6791215868109228E-3</v>
      </c>
      <c r="C1524" s="4">
        <v>20.509539815604402</v>
      </c>
    </row>
    <row r="1525" spans="2:3" x14ac:dyDescent="0.2">
      <c r="B1525" s="7">
        <v>2.6885625965996926E-3</v>
      </c>
      <c r="C1525" s="4">
        <v>20.554797464439233</v>
      </c>
    </row>
    <row r="1526" spans="2:3" x14ac:dyDescent="0.2">
      <c r="B1526" s="7">
        <v>2.6979907264296768E-3</v>
      </c>
      <c r="C1526" s="4">
        <v>20.594538156466832</v>
      </c>
    </row>
    <row r="1527" spans="2:3" x14ac:dyDescent="0.2">
      <c r="B1527" s="7">
        <v>2.6979907264296768E-3</v>
      </c>
      <c r="C1527" s="4">
        <v>20.635106295124814</v>
      </c>
    </row>
    <row r="1528" spans="2:3" x14ac:dyDescent="0.2">
      <c r="B1528" s="7">
        <v>2.7074188562596609E-3</v>
      </c>
      <c r="C1528" s="4">
        <v>20.682416089115542</v>
      </c>
    </row>
    <row r="1529" spans="2:3" x14ac:dyDescent="0.2">
      <c r="B1529" s="7">
        <v>2.7074188562596609E-3</v>
      </c>
      <c r="C1529" s="4">
        <v>20.735227337400516</v>
      </c>
    </row>
    <row r="1530" spans="2:3" x14ac:dyDescent="0.2">
      <c r="B1530" s="7">
        <v>2.7168598660484307E-3</v>
      </c>
      <c r="C1530" s="4">
        <v>20.773014712792474</v>
      </c>
    </row>
    <row r="1531" spans="2:3" x14ac:dyDescent="0.2">
      <c r="B1531" s="7">
        <v>2.7262879958784144E-3</v>
      </c>
      <c r="C1531" s="4">
        <v>20.81157333820525</v>
      </c>
    </row>
    <row r="1532" spans="2:3" x14ac:dyDescent="0.2">
      <c r="B1532" s="7">
        <v>2.7262879958784144E-3</v>
      </c>
      <c r="C1532" s="4">
        <v>20.875559960535632</v>
      </c>
    </row>
    <row r="1533" spans="2:3" x14ac:dyDescent="0.2">
      <c r="B1533" s="7">
        <v>2.7357290056671843E-3</v>
      </c>
      <c r="C1533" s="4">
        <v>20.916482719178056</v>
      </c>
    </row>
    <row r="1534" spans="2:3" x14ac:dyDescent="0.2">
      <c r="B1534" s="7">
        <v>2.7451571354971684E-3</v>
      </c>
      <c r="C1534" s="4">
        <v>20.960598995494635</v>
      </c>
    </row>
    <row r="1535" spans="2:3" x14ac:dyDescent="0.2">
      <c r="B1535" s="7">
        <v>2.7545981452859357E-3</v>
      </c>
      <c r="C1535" s="4">
        <v>20.999944373441217</v>
      </c>
    </row>
    <row r="1536" spans="2:3" x14ac:dyDescent="0.2">
      <c r="B1536" s="7">
        <v>2.7640262751159224E-3</v>
      </c>
      <c r="C1536" s="4">
        <v>21.048831548127794</v>
      </c>
    </row>
    <row r="1537" spans="2:3" x14ac:dyDescent="0.2">
      <c r="B1537" s="7">
        <v>2.7640262751159224E-3</v>
      </c>
      <c r="C1537" s="4">
        <v>21.095728587710397</v>
      </c>
    </row>
    <row r="1538" spans="2:3" x14ac:dyDescent="0.2">
      <c r="B1538" s="7">
        <v>2.7734544049459061E-3</v>
      </c>
      <c r="C1538" s="4">
        <v>21.152204242501327</v>
      </c>
    </row>
    <row r="1539" spans="2:3" x14ac:dyDescent="0.2">
      <c r="B1539" s="7">
        <v>2.7828954147346733E-3</v>
      </c>
      <c r="C1539" s="4">
        <v>21.189642811351202</v>
      </c>
    </row>
    <row r="1540" spans="2:3" x14ac:dyDescent="0.2">
      <c r="B1540" s="7">
        <v>2.7923235445646601E-3</v>
      </c>
      <c r="C1540" s="4">
        <v>21.247947762673935</v>
      </c>
    </row>
    <row r="1541" spans="2:3" x14ac:dyDescent="0.2">
      <c r="B1541" s="7">
        <v>2.7923235445646601E-3</v>
      </c>
      <c r="C1541" s="4">
        <v>21.279762794939838</v>
      </c>
    </row>
    <row r="1542" spans="2:3" x14ac:dyDescent="0.2">
      <c r="B1542" s="7">
        <v>2.8017645543534273E-3</v>
      </c>
      <c r="C1542" s="4">
        <v>21.319503486967442</v>
      </c>
    </row>
    <row r="1543" spans="2:3" x14ac:dyDescent="0.2">
      <c r="B1543" s="7">
        <v>2.811192684183411E-3</v>
      </c>
      <c r="C1543" s="4">
        <v>21.372372869676095</v>
      </c>
    </row>
    <row r="1544" spans="2:3" x14ac:dyDescent="0.2">
      <c r="B1544" s="7">
        <v>2.811192684183411E-3</v>
      </c>
      <c r="C1544" s="4">
        <v>21.405784660779073</v>
      </c>
    </row>
    <row r="1545" spans="2:3" x14ac:dyDescent="0.2">
      <c r="B1545" s="7">
        <v>2.8206208140133977E-3</v>
      </c>
      <c r="C1545" s="4">
        <v>21.464981006598226</v>
      </c>
    </row>
    <row r="1546" spans="2:3" x14ac:dyDescent="0.2">
      <c r="B1546" s="7">
        <v>2.8206208140133977E-3</v>
      </c>
      <c r="C1546" s="4">
        <v>21.516668322692055</v>
      </c>
    </row>
    <row r="1547" spans="2:3" x14ac:dyDescent="0.2">
      <c r="B1547" s="7">
        <v>2.830061823802165E-3</v>
      </c>
      <c r="C1547" s="4">
        <v>21.5609609400938</v>
      </c>
    </row>
    <row r="1548" spans="2:3" x14ac:dyDescent="0.2">
      <c r="B1548" s="7">
        <v>2.8394899536321491E-3</v>
      </c>
      <c r="C1548" s="4">
        <v>21.605315567547461</v>
      </c>
    </row>
    <row r="1549" spans="2:3" x14ac:dyDescent="0.2">
      <c r="B1549" s="7">
        <v>2.8489309634209189E-3</v>
      </c>
      <c r="C1549" s="4">
        <v>21.642630116293489</v>
      </c>
    </row>
    <row r="1550" spans="2:3" x14ac:dyDescent="0.2">
      <c r="B1550" s="7">
        <v>2.8583590932509026E-3</v>
      </c>
      <c r="C1550" s="4">
        <v>21.676811219603167</v>
      </c>
    </row>
    <row r="1551" spans="2:3" x14ac:dyDescent="0.2">
      <c r="B1551" s="7">
        <v>2.8678001030396725E-3</v>
      </c>
      <c r="C1551" s="4">
        <v>21.730508048942198</v>
      </c>
    </row>
    <row r="1552" spans="2:3" x14ac:dyDescent="0.2">
      <c r="B1552" s="7">
        <v>2.8678001030396725E-3</v>
      </c>
      <c r="C1552" s="4">
        <v>21.777405088524802</v>
      </c>
    </row>
    <row r="1553" spans="2:3" x14ac:dyDescent="0.2">
      <c r="B1553" s="7">
        <v>2.8772282328696566E-3</v>
      </c>
      <c r="C1553" s="4">
        <v>21.837428880974333</v>
      </c>
    </row>
    <row r="1554" spans="2:3" x14ac:dyDescent="0.2">
      <c r="B1554" s="7">
        <v>2.8866563626996408E-3</v>
      </c>
      <c r="C1554" s="4">
        <v>21.878706259601209</v>
      </c>
    </row>
    <row r="1555" spans="2:3" x14ac:dyDescent="0.2">
      <c r="B1555" s="7">
        <v>2.8960973724884106E-3</v>
      </c>
      <c r="C1555" s="4">
        <v>21.918507023866614</v>
      </c>
    </row>
    <row r="1556" spans="2:3" x14ac:dyDescent="0.2">
      <c r="B1556" s="7">
        <v>2.9055255023183943E-3</v>
      </c>
      <c r="C1556" s="4">
        <v>21.953870193791118</v>
      </c>
    </row>
    <row r="1557" spans="2:3" x14ac:dyDescent="0.2">
      <c r="B1557" s="7">
        <v>2.9055255023183943E-3</v>
      </c>
      <c r="C1557" s="4">
        <v>21.99875578231439</v>
      </c>
    </row>
    <row r="1558" spans="2:3" x14ac:dyDescent="0.2">
      <c r="B1558" s="7">
        <v>2.9149665121071615E-3</v>
      </c>
      <c r="C1558" s="4">
        <v>22.049613713963723</v>
      </c>
    </row>
    <row r="1559" spans="2:3" x14ac:dyDescent="0.2">
      <c r="B1559" s="7">
        <v>2.9243946419371483E-3</v>
      </c>
      <c r="C1559" s="4">
        <v>22.087817719392049</v>
      </c>
    </row>
    <row r="1560" spans="2:3" x14ac:dyDescent="0.2">
      <c r="B1560" s="7">
        <v>2.9243946419371483E-3</v>
      </c>
      <c r="C1560" s="4">
        <v>22.147426819619334</v>
      </c>
    </row>
    <row r="1561" spans="2:3" x14ac:dyDescent="0.2">
      <c r="B1561" s="7">
        <v>2.9338356517259155E-3</v>
      </c>
      <c r="C1561" s="4">
        <v>22.190361029321082</v>
      </c>
    </row>
    <row r="1562" spans="2:3" x14ac:dyDescent="0.2">
      <c r="B1562" s="7">
        <v>2.9432637815558992E-3</v>
      </c>
      <c r="C1562" s="4">
        <v>22.225478096852012</v>
      </c>
    </row>
    <row r="1563" spans="2:3" x14ac:dyDescent="0.2">
      <c r="B1563" s="7">
        <v>2.9526919113858859E-3</v>
      </c>
      <c r="C1563" s="4">
        <v>22.28651924171594</v>
      </c>
    </row>
    <row r="1564" spans="2:3" x14ac:dyDescent="0.2">
      <c r="B1564" s="7">
        <v>2.9526919113858859E-3</v>
      </c>
      <c r="C1564" s="4">
        <v>22.311947238633543</v>
      </c>
    </row>
    <row r="1565" spans="2:3" x14ac:dyDescent="0.2">
      <c r="B1565" s="7">
        <v>2.9621329211746532E-3</v>
      </c>
      <c r="C1565" s="4">
        <v>22.358074966009447</v>
      </c>
    </row>
    <row r="1566" spans="2:3" x14ac:dyDescent="0.2">
      <c r="B1566" s="7">
        <v>2.9715610510046373E-3</v>
      </c>
      <c r="C1566" s="4">
        <v>22.424840413791728</v>
      </c>
    </row>
    <row r="1567" spans="2:3" x14ac:dyDescent="0.2">
      <c r="B1567" s="7">
        <v>2.9810020607934072E-3</v>
      </c>
      <c r="C1567" s="4">
        <v>22.456657383871754</v>
      </c>
    </row>
    <row r="1568" spans="2:3" x14ac:dyDescent="0.2">
      <c r="B1568" s="7">
        <v>2.9904301906233909E-3</v>
      </c>
      <c r="C1568" s="4">
        <v>22.515084417484211</v>
      </c>
    </row>
    <row r="1569" spans="2:3" x14ac:dyDescent="0.2">
      <c r="B1569" s="7">
        <v>2.999858320453375E-3</v>
      </c>
      <c r="C1569" s="4">
        <v>22.556776488333334</v>
      </c>
    </row>
    <row r="1570" spans="2:3" x14ac:dyDescent="0.2">
      <c r="B1570" s="7">
        <v>3.0092993302421448E-3</v>
      </c>
      <c r="C1570" s="4">
        <v>22.591785038273393</v>
      </c>
    </row>
    <row r="1571" spans="2:3" x14ac:dyDescent="0.2">
      <c r="B1571" s="7">
        <v>3.018727460072129E-3</v>
      </c>
      <c r="C1571" s="4">
        <v>22.652165388521492</v>
      </c>
    </row>
    <row r="1572" spans="2:3" x14ac:dyDescent="0.2">
      <c r="B1572" s="7">
        <v>3.018727460072129E-3</v>
      </c>
      <c r="C1572" s="4">
        <v>22.70426545902345</v>
      </c>
    </row>
    <row r="1573" spans="2:3" x14ac:dyDescent="0.2">
      <c r="B1573" s="7">
        <v>3.0281684698608988E-3</v>
      </c>
      <c r="C1573" s="4">
        <v>22.746784976502951</v>
      </c>
    </row>
    <row r="1574" spans="2:3" x14ac:dyDescent="0.2">
      <c r="B1574" s="7">
        <v>3.0375965996908825E-3</v>
      </c>
      <c r="C1574" s="4">
        <v>22.791315945041781</v>
      </c>
    </row>
    <row r="1575" spans="2:3" x14ac:dyDescent="0.2">
      <c r="B1575" s="7">
        <v>3.0375965996908825E-3</v>
      </c>
      <c r="C1575" s="4">
        <v>22.829045186010056</v>
      </c>
    </row>
    <row r="1576" spans="2:3" x14ac:dyDescent="0.2">
      <c r="B1576" s="7">
        <v>3.0470376094796497E-3</v>
      </c>
      <c r="C1576" s="4">
        <v>22.899773463673185</v>
      </c>
    </row>
    <row r="1577" spans="2:3" x14ac:dyDescent="0.2">
      <c r="B1577" s="7">
        <v>3.0564657393096365E-3</v>
      </c>
      <c r="C1577" s="4">
        <v>22.943535120005318</v>
      </c>
    </row>
    <row r="1578" spans="2:3" x14ac:dyDescent="0.2">
      <c r="B1578" s="7">
        <v>3.0658938691396206E-3</v>
      </c>
      <c r="C1578" s="4">
        <v>23.001382747195098</v>
      </c>
    </row>
    <row r="1579" spans="2:3" x14ac:dyDescent="0.2">
      <c r="B1579" s="7">
        <v>3.0753348789283874E-3</v>
      </c>
      <c r="C1579" s="4">
        <v>23.033542710374839</v>
      </c>
    </row>
    <row r="1580" spans="2:3" x14ac:dyDescent="0.2">
      <c r="B1580" s="7">
        <v>3.0847630087583741E-3</v>
      </c>
      <c r="C1580" s="4">
        <v>23.105689467975758</v>
      </c>
    </row>
    <row r="1581" spans="2:3" x14ac:dyDescent="0.2">
      <c r="B1581" s="7">
        <v>3.0942040185471414E-3</v>
      </c>
      <c r="C1581" s="4">
        <v>23.141821950106955</v>
      </c>
    </row>
    <row r="1582" spans="2:3" x14ac:dyDescent="0.2">
      <c r="B1582" s="7">
        <v>3.1036321483771255E-3</v>
      </c>
      <c r="C1582" s="4">
        <v>23.180793329927859</v>
      </c>
    </row>
    <row r="1583" spans="2:3" x14ac:dyDescent="0.2">
      <c r="B1583" s="7">
        <v>3.1036321483771255E-3</v>
      </c>
      <c r="C1583" s="4">
        <v>23.223206267630619</v>
      </c>
    </row>
    <row r="1584" spans="2:3" x14ac:dyDescent="0.2">
      <c r="B1584" s="7">
        <v>3.1130731581658954E-3</v>
      </c>
      <c r="C1584" s="4">
        <v>23.293273750677919</v>
      </c>
    </row>
    <row r="1585" spans="2:3" x14ac:dyDescent="0.2">
      <c r="B1585" s="7">
        <v>3.1225012879958791E-3</v>
      </c>
      <c r="C1585" s="4">
        <v>23.337804719216745</v>
      </c>
    </row>
    <row r="1586" spans="2:3" x14ac:dyDescent="0.2">
      <c r="B1586" s="7">
        <v>3.1319294178258632E-3</v>
      </c>
      <c r="C1586" s="4">
        <v>23.387478646437128</v>
      </c>
    </row>
    <row r="1587" spans="2:3" x14ac:dyDescent="0.2">
      <c r="B1587" s="7">
        <v>3.141370427614633E-3</v>
      </c>
      <c r="C1587" s="4">
        <v>23.431594922753707</v>
      </c>
    </row>
    <row r="1588" spans="2:3" x14ac:dyDescent="0.2">
      <c r="B1588" s="7">
        <v>3.1507985574446172E-3</v>
      </c>
      <c r="C1588" s="4">
        <v>23.492802719632184</v>
      </c>
    </row>
    <row r="1589" spans="2:3" x14ac:dyDescent="0.2">
      <c r="B1589" s="7">
        <v>3.160239567233387E-3</v>
      </c>
      <c r="C1589" s="4">
        <v>23.536918995948763</v>
      </c>
    </row>
    <row r="1590" spans="2:3" x14ac:dyDescent="0.2">
      <c r="B1590" s="7">
        <v>3.160239567233387E-3</v>
      </c>
      <c r="C1590" s="4">
        <v>23.581804584472042</v>
      </c>
    </row>
    <row r="1591" spans="2:3" x14ac:dyDescent="0.2">
      <c r="B1591" s="7">
        <v>3.1696676970633707E-3</v>
      </c>
      <c r="C1591" s="4">
        <v>23.642727522674484</v>
      </c>
    </row>
    <row r="1592" spans="2:3" x14ac:dyDescent="0.2">
      <c r="B1592" s="7">
        <v>3.1790958268933548E-3</v>
      </c>
      <c r="C1592" s="4">
        <v>23.693101000793149</v>
      </c>
    </row>
    <row r="1593" spans="2:3" x14ac:dyDescent="0.2">
      <c r="B1593" s="7">
        <v>3.1885368366821247E-3</v>
      </c>
      <c r="C1593" s="4">
        <v>23.747567142338877</v>
      </c>
    </row>
    <row r="1594" spans="2:3" x14ac:dyDescent="0.2">
      <c r="B1594" s="7">
        <v>3.1979649665121088E-3</v>
      </c>
      <c r="C1594" s="4">
        <v>23.801203899440107</v>
      </c>
    </row>
    <row r="1595" spans="2:3" x14ac:dyDescent="0.2">
      <c r="B1595" s="7">
        <v>3.2074059763008787E-3</v>
      </c>
      <c r="C1595" s="4">
        <v>23.849343077875339</v>
      </c>
    </row>
    <row r="1596" spans="2:3" x14ac:dyDescent="0.2">
      <c r="B1596" s="7">
        <v>3.2074059763008787E-3</v>
      </c>
      <c r="C1596" s="4">
        <v>23.897007491850516</v>
      </c>
    </row>
    <row r="1597" spans="2:3" x14ac:dyDescent="0.2">
      <c r="B1597" s="7">
        <v>3.2168341061308624E-3</v>
      </c>
      <c r="C1597" s="4">
        <v>23.954252458848146</v>
      </c>
    </row>
    <row r="1598" spans="2:3" x14ac:dyDescent="0.2">
      <c r="B1598" s="7">
        <v>3.2262751159196296E-3</v>
      </c>
      <c r="C1598" s="4">
        <v>24.022201911059376</v>
      </c>
    </row>
    <row r="1599" spans="2:3" x14ac:dyDescent="0.2">
      <c r="B1599" s="7">
        <v>3.2357032457496163E-3</v>
      </c>
      <c r="C1599" s="4">
        <v>24.06075859865803</v>
      </c>
    </row>
    <row r="1600" spans="2:3" x14ac:dyDescent="0.2">
      <c r="B1600" s="7">
        <v>3.2451313755796005E-3</v>
      </c>
      <c r="C1600" s="4">
        <v>24.129120805277385</v>
      </c>
    </row>
    <row r="1601" spans="2:3" x14ac:dyDescent="0.2">
      <c r="B1601" s="7">
        <v>3.2545723853683673E-3</v>
      </c>
      <c r="C1601" s="4">
        <v>24.189559289949166</v>
      </c>
    </row>
    <row r="1602" spans="2:3" x14ac:dyDescent="0.2">
      <c r="B1602" s="7">
        <v>3.2640005151983514E-3</v>
      </c>
      <c r="C1602" s="4">
        <v>24.226875776509317</v>
      </c>
    </row>
    <row r="1603" spans="2:3" x14ac:dyDescent="0.2">
      <c r="B1603" s="7">
        <v>3.2734415249871212E-3</v>
      </c>
      <c r="C1603" s="4">
        <v>24.275013017130423</v>
      </c>
    </row>
    <row r="1604" spans="2:3" x14ac:dyDescent="0.2">
      <c r="B1604" s="7">
        <v>3.2828696548171054E-3</v>
      </c>
      <c r="C1604" s="4">
        <v>24.324274189942678</v>
      </c>
    </row>
    <row r="1605" spans="2:3" x14ac:dyDescent="0.2">
      <c r="B1605" s="7">
        <v>3.2923106646058752E-3</v>
      </c>
      <c r="C1605" s="4">
        <v>24.384997533290488</v>
      </c>
    </row>
    <row r="1606" spans="2:3" x14ac:dyDescent="0.2">
      <c r="B1606" s="7">
        <v>3.2923106646058752E-3</v>
      </c>
      <c r="C1606" s="4">
        <v>24.449468609151534</v>
      </c>
    </row>
    <row r="1607" spans="2:3" x14ac:dyDescent="0.2">
      <c r="B1607" s="7">
        <v>3.3017387944358589E-3</v>
      </c>
      <c r="C1607" s="4">
        <v>24.502750746268315</v>
      </c>
    </row>
    <row r="1608" spans="2:3" x14ac:dyDescent="0.2">
      <c r="B1608" s="7">
        <v>3.311166924265843E-3</v>
      </c>
      <c r="C1608" s="4">
        <v>24.543260750502618</v>
      </c>
    </row>
    <row r="1609" spans="2:3" x14ac:dyDescent="0.2">
      <c r="B1609" s="7">
        <v>3.3206079340546129E-3</v>
      </c>
      <c r="C1609" s="4">
        <v>24.59216730333042</v>
      </c>
    </row>
    <row r="1610" spans="2:3" x14ac:dyDescent="0.2">
      <c r="B1610" s="7">
        <v>3.330036063884597E-3</v>
      </c>
      <c r="C1610" s="4">
        <v>24.637465646261823</v>
      </c>
    </row>
    <row r="1611" spans="2:3" x14ac:dyDescent="0.2">
      <c r="B1611" s="7">
        <v>3.3394770736733669E-3</v>
      </c>
      <c r="C1611" s="4">
        <v>24.694710613259453</v>
      </c>
    </row>
    <row r="1612" spans="2:3" x14ac:dyDescent="0.2">
      <c r="B1612" s="7">
        <v>3.3489052035033506E-3</v>
      </c>
      <c r="C1612" s="4">
        <v>24.749531374789633</v>
      </c>
    </row>
    <row r="1613" spans="2:3" x14ac:dyDescent="0.2">
      <c r="B1613" s="7">
        <v>3.3583333333333347E-3</v>
      </c>
      <c r="C1613" s="4">
        <v>24.797180286251827</v>
      </c>
    </row>
    <row r="1614" spans="2:3" x14ac:dyDescent="0.2">
      <c r="B1614" s="7">
        <v>3.3677743431221045E-3</v>
      </c>
      <c r="C1614" s="4">
        <v>24.855806914718919</v>
      </c>
    </row>
    <row r="1615" spans="2:3" x14ac:dyDescent="0.2">
      <c r="B1615" s="7">
        <v>3.3772024729520887E-3</v>
      </c>
      <c r="C1615" s="4">
        <v>24.911331102775623</v>
      </c>
    </row>
    <row r="1616" spans="2:3" x14ac:dyDescent="0.2">
      <c r="B1616" s="7">
        <v>3.3866434827408555E-3</v>
      </c>
      <c r="C1616" s="4">
        <v>24.953437865847</v>
      </c>
    </row>
    <row r="1617" spans="2:3" x14ac:dyDescent="0.2">
      <c r="B1617" s="7">
        <v>3.3960716125708426E-3</v>
      </c>
      <c r="C1617" s="4">
        <v>24.989630420216002</v>
      </c>
    </row>
    <row r="1618" spans="2:3" x14ac:dyDescent="0.2">
      <c r="B1618" s="7">
        <v>3.4055126223596095E-3</v>
      </c>
      <c r="C1618" s="4">
        <v>25.064585070480661</v>
      </c>
    </row>
    <row r="1619" spans="2:3" x14ac:dyDescent="0.2">
      <c r="B1619" s="7">
        <v>3.4055126223596095E-3</v>
      </c>
      <c r="C1619" s="4">
        <v>25.10955398501121</v>
      </c>
    </row>
    <row r="1620" spans="2:3" x14ac:dyDescent="0.2">
      <c r="B1620" s="7">
        <v>3.4149407521895936E-3</v>
      </c>
      <c r="C1620" s="4">
        <v>25.157757111312492</v>
      </c>
    </row>
    <row r="1621" spans="2:3" x14ac:dyDescent="0.2">
      <c r="B1621" s="7">
        <v>3.4243688820195803E-3</v>
      </c>
      <c r="C1621" s="4">
        <v>25.207845730755121</v>
      </c>
    </row>
    <row r="1622" spans="2:3" x14ac:dyDescent="0.2">
      <c r="B1622" s="7">
        <v>3.4338098918083471E-3</v>
      </c>
      <c r="C1622" s="4">
        <v>25.264263251122372</v>
      </c>
    </row>
    <row r="1623" spans="2:3" x14ac:dyDescent="0.2">
      <c r="B1623" s="7">
        <v>3.4432380216383313E-3</v>
      </c>
      <c r="C1623" s="4">
        <v>25.317132633831029</v>
      </c>
    </row>
    <row r="1624" spans="2:3" x14ac:dyDescent="0.2">
      <c r="B1624" s="7">
        <v>3.4526790314271011E-3</v>
      </c>
      <c r="C1624" s="4">
        <v>25.370544604494029</v>
      </c>
    </row>
    <row r="1625" spans="2:3" x14ac:dyDescent="0.2">
      <c r="B1625" s="7">
        <v>3.4621071612570852E-3</v>
      </c>
      <c r="C1625" s="4">
        <v>25.425650224700235</v>
      </c>
    </row>
    <row r="1626" spans="2:3" x14ac:dyDescent="0.2">
      <c r="B1626" s="7">
        <v>3.4715481710458551E-3</v>
      </c>
      <c r="C1626" s="4">
        <v>25.482835119460063</v>
      </c>
    </row>
    <row r="1627" spans="2:3" x14ac:dyDescent="0.2">
      <c r="B1627" s="7">
        <v>3.4809763008758392E-3</v>
      </c>
      <c r="C1627" s="4">
        <v>25.512286018496319</v>
      </c>
    </row>
    <row r="1628" spans="2:3" x14ac:dyDescent="0.2">
      <c r="B1628" s="7">
        <v>3.4904044307058229E-3</v>
      </c>
      <c r="C1628" s="4">
        <v>25.56793422665687</v>
      </c>
    </row>
    <row r="1629" spans="2:3" x14ac:dyDescent="0.2">
      <c r="B1629" s="7">
        <v>3.4998454404945928E-3</v>
      </c>
      <c r="C1629" s="4">
        <v>25.619561470512899</v>
      </c>
    </row>
    <row r="1630" spans="2:3" x14ac:dyDescent="0.2">
      <c r="B1630" s="7">
        <v>3.5092735703245769E-3</v>
      </c>
      <c r="C1630" s="4">
        <v>25.654570020452951</v>
      </c>
    </row>
    <row r="1631" spans="2:3" x14ac:dyDescent="0.2">
      <c r="B1631" s="7">
        <v>3.5187145801133437E-3</v>
      </c>
      <c r="C1631" s="4">
        <v>25.709805474205382</v>
      </c>
    </row>
    <row r="1632" spans="2:3" x14ac:dyDescent="0.2">
      <c r="B1632" s="7">
        <v>3.5281427099433309E-3</v>
      </c>
      <c r="C1632" s="4">
        <v>25.766635748980764</v>
      </c>
    </row>
    <row r="1633" spans="2:3" x14ac:dyDescent="0.2">
      <c r="B1633" s="7">
        <v>3.5375708397733146E-3</v>
      </c>
      <c r="C1633" s="4">
        <v>25.820687198304238</v>
      </c>
    </row>
    <row r="1634" spans="2:3" x14ac:dyDescent="0.2">
      <c r="B1634" s="7">
        <v>3.5470118495620818E-3</v>
      </c>
      <c r="C1634" s="4">
        <v>25.870363063338743</v>
      </c>
    </row>
    <row r="1635" spans="2:3" x14ac:dyDescent="0.2">
      <c r="B1635" s="7">
        <v>3.5564399793920685E-3</v>
      </c>
      <c r="C1635" s="4">
        <v>25.911700514203424</v>
      </c>
    </row>
    <row r="1636" spans="2:3" x14ac:dyDescent="0.2">
      <c r="B1636" s="7">
        <v>3.5564399793920685E-3</v>
      </c>
      <c r="C1636" s="4">
        <v>25.962616580276432</v>
      </c>
    </row>
    <row r="1637" spans="2:3" x14ac:dyDescent="0.2">
      <c r="B1637" s="7">
        <v>3.5658809891808353E-3</v>
      </c>
      <c r="C1637" s="4">
        <v>26.024593689361602</v>
      </c>
    </row>
    <row r="1638" spans="2:3" x14ac:dyDescent="0.2">
      <c r="B1638" s="7">
        <v>3.5753091190108195E-3</v>
      </c>
      <c r="C1638" s="4">
        <v>26.063565069182509</v>
      </c>
    </row>
    <row r="1639" spans="2:3" x14ac:dyDescent="0.2">
      <c r="B1639" s="7">
        <v>3.5847501287995893E-3</v>
      </c>
      <c r="C1639" s="4">
        <v>26.123588861632044</v>
      </c>
    </row>
    <row r="1640" spans="2:3" x14ac:dyDescent="0.2">
      <c r="B1640" s="7">
        <v>3.5941782586295734E-3</v>
      </c>
      <c r="C1640" s="4">
        <v>26.169656516770139</v>
      </c>
    </row>
    <row r="1641" spans="2:3" x14ac:dyDescent="0.2">
      <c r="B1641" s="7">
        <v>3.6036063884595571E-3</v>
      </c>
      <c r="C1641" s="4">
        <v>26.226696075470773</v>
      </c>
    </row>
    <row r="1642" spans="2:3" x14ac:dyDescent="0.2">
      <c r="B1642" s="7">
        <v>3.6130473982483274E-3</v>
      </c>
      <c r="C1642" s="4">
        <v>26.269083821589938</v>
      </c>
    </row>
    <row r="1643" spans="2:3" x14ac:dyDescent="0.2">
      <c r="B1643" s="7">
        <v>3.6224755280783111E-3</v>
      </c>
      <c r="C1643" s="4">
        <v>26.317500107444705</v>
      </c>
    </row>
    <row r="1644" spans="2:3" x14ac:dyDescent="0.2">
      <c r="B1644" s="7">
        <v>3.631916537867081E-3</v>
      </c>
      <c r="C1644" s="4">
        <v>26.372380941212686</v>
      </c>
    </row>
    <row r="1645" spans="2:3" x14ac:dyDescent="0.2">
      <c r="B1645" s="7">
        <v>3.6413446676970651E-3</v>
      </c>
      <c r="C1645" s="4">
        <v>26.424006247254589</v>
      </c>
    </row>
    <row r="1646" spans="2:3" x14ac:dyDescent="0.2">
      <c r="B1646" s="7">
        <v>3.6507856774858319E-3</v>
      </c>
      <c r="C1646" s="4">
        <v>26.466665287350924</v>
      </c>
    </row>
    <row r="1647" spans="2:3" x14ac:dyDescent="0.2">
      <c r="B1647" s="7">
        <v>3.6602138073158191E-3</v>
      </c>
      <c r="C1647" s="4">
        <v>26.516616321990846</v>
      </c>
    </row>
    <row r="1648" spans="2:3" x14ac:dyDescent="0.2">
      <c r="B1648" s="7">
        <v>3.6696419371458028E-3</v>
      </c>
      <c r="C1648" s="4">
        <v>26.562744049366749</v>
      </c>
    </row>
    <row r="1649" spans="2:3" x14ac:dyDescent="0.2">
      <c r="B1649" s="7">
        <v>3.67908294693457E-3</v>
      </c>
      <c r="C1649" s="4">
        <v>26.61679549869023</v>
      </c>
    </row>
    <row r="1650" spans="2:3" x14ac:dyDescent="0.2">
      <c r="B1650" s="7">
        <v>3.6885110767645567E-3</v>
      </c>
      <c r="C1650" s="4">
        <v>26.666114805926156</v>
      </c>
    </row>
    <row r="1651" spans="2:3" x14ac:dyDescent="0.2">
      <c r="B1651" s="7">
        <v>3.6979520865533235E-3</v>
      </c>
      <c r="C1651" s="4">
        <v>26.709818327834608</v>
      </c>
    </row>
    <row r="1652" spans="2:3" x14ac:dyDescent="0.2">
      <c r="B1652" s="7">
        <v>3.7073802163833077E-3</v>
      </c>
      <c r="C1652" s="4">
        <v>26.770196740268592</v>
      </c>
    </row>
    <row r="1653" spans="2:3" x14ac:dyDescent="0.2">
      <c r="B1653" s="7">
        <v>3.7168083462132944E-3</v>
      </c>
      <c r="C1653" s="4">
        <v>26.81833591870382</v>
      </c>
    </row>
    <row r="1654" spans="2:3" x14ac:dyDescent="0.2">
      <c r="B1654" s="7">
        <v>3.7262493560020617E-3</v>
      </c>
      <c r="C1654" s="4">
        <v>26.868009845924199</v>
      </c>
    </row>
    <row r="1655" spans="2:3" x14ac:dyDescent="0.2">
      <c r="B1655" s="7">
        <v>3.7356774858320453E-3</v>
      </c>
      <c r="C1655" s="4">
        <v>26.910531301217826</v>
      </c>
    </row>
    <row r="1656" spans="2:3" x14ac:dyDescent="0.2">
      <c r="B1656" s="7">
        <v>3.7451184956208156E-3</v>
      </c>
      <c r="C1656" s="4">
        <v>26.957841095208558</v>
      </c>
    </row>
    <row r="1657" spans="2:3" x14ac:dyDescent="0.2">
      <c r="B1657" s="7">
        <v>3.7545466254507993E-3</v>
      </c>
      <c r="C1657" s="4">
        <v>27.016303009475216</v>
      </c>
    </row>
    <row r="1658" spans="2:3" x14ac:dyDescent="0.2">
      <c r="B1658" s="7">
        <v>3.7639876352395692E-3</v>
      </c>
      <c r="C1658" s="4">
        <v>27.057605579685692</v>
      </c>
    </row>
    <row r="1659" spans="2:3" x14ac:dyDescent="0.2">
      <c r="B1659" s="7">
        <v>3.7734157650695533E-3</v>
      </c>
      <c r="C1659" s="4">
        <v>27.112426341215865</v>
      </c>
    </row>
    <row r="1660" spans="2:3" x14ac:dyDescent="0.2">
      <c r="B1660" s="7">
        <v>3.7828438948995374E-3</v>
      </c>
      <c r="C1660" s="4">
        <v>27.174461584724725</v>
      </c>
    </row>
    <row r="1661" spans="2:3" x14ac:dyDescent="0.2">
      <c r="B1661" s="7">
        <v>3.7922849046883073E-3</v>
      </c>
      <c r="C1661" s="4">
        <v>27.220941994270952</v>
      </c>
    </row>
    <row r="1662" spans="2:3" x14ac:dyDescent="0.2">
      <c r="B1662" s="7">
        <v>3.801713034518291E-3</v>
      </c>
      <c r="C1662" s="4">
        <v>27.269435792690633</v>
      </c>
    </row>
    <row r="1663" spans="2:3" x14ac:dyDescent="0.2">
      <c r="B1663" s="7">
        <v>3.8111540443070608E-3</v>
      </c>
      <c r="C1663" s="4">
        <v>27.30958923912636</v>
      </c>
    </row>
    <row r="1664" spans="2:3" x14ac:dyDescent="0.2">
      <c r="B1664" s="7">
        <v>3.8205821741370449E-3</v>
      </c>
      <c r="C1664" s="4">
        <v>27.370797036004841</v>
      </c>
    </row>
    <row r="1665" spans="2:3" x14ac:dyDescent="0.2">
      <c r="B1665" s="7">
        <v>3.8300231839258122E-3</v>
      </c>
      <c r="C1665" s="4">
        <v>27.420472901039339</v>
      </c>
    </row>
    <row r="1666" spans="2:3" x14ac:dyDescent="0.2">
      <c r="B1666" s="7">
        <v>3.8394513137557989E-3</v>
      </c>
      <c r="C1666" s="4">
        <v>27.464174485133668</v>
      </c>
    </row>
    <row r="1667" spans="2:3" x14ac:dyDescent="0.2">
      <c r="B1667" s="7">
        <v>3.8488794435857826E-3</v>
      </c>
      <c r="C1667" s="4">
        <v>27.509474765879197</v>
      </c>
    </row>
    <row r="1668" spans="2:3" x14ac:dyDescent="0.2">
      <c r="B1668" s="7">
        <v>3.8583204533745499E-3</v>
      </c>
      <c r="C1668" s="4">
        <v>27.573461388209573</v>
      </c>
    </row>
    <row r="1669" spans="2:3" x14ac:dyDescent="0.2">
      <c r="B1669" s="7">
        <v>3.8677485832045336E-3</v>
      </c>
      <c r="C1669" s="4">
        <v>27.621183936608436</v>
      </c>
    </row>
    <row r="1670" spans="2:3" x14ac:dyDescent="0.2">
      <c r="B1670" s="7">
        <v>3.8771895929933038E-3</v>
      </c>
      <c r="C1670" s="4">
        <v>27.666069525131711</v>
      </c>
    </row>
    <row r="1671" spans="2:3" x14ac:dyDescent="0.2">
      <c r="B1671" s="7">
        <v>3.8866177228232875E-3</v>
      </c>
      <c r="C1671" s="4">
        <v>27.708234422626767</v>
      </c>
    </row>
    <row r="1672" spans="2:3" x14ac:dyDescent="0.2">
      <c r="B1672" s="7">
        <v>3.8960458526532717E-3</v>
      </c>
      <c r="C1672" s="4">
        <v>27.759507046498346</v>
      </c>
    </row>
    <row r="1673" spans="2:3" x14ac:dyDescent="0.2">
      <c r="B1673" s="7">
        <v>3.9054868624420415E-3</v>
      </c>
      <c r="C1673" s="4">
        <v>27.821896909991647</v>
      </c>
    </row>
    <row r="1674" spans="2:3" x14ac:dyDescent="0.2">
      <c r="B1674" s="7">
        <v>3.9149149922720252E-3</v>
      </c>
      <c r="C1674" s="4">
        <v>27.853711942257554</v>
      </c>
    </row>
    <row r="1675" spans="2:3" x14ac:dyDescent="0.2">
      <c r="B1675" s="7">
        <v>3.9243560020607955E-3</v>
      </c>
      <c r="C1675" s="4">
        <v>27.896233397551178</v>
      </c>
    </row>
    <row r="1676" spans="2:3" x14ac:dyDescent="0.2">
      <c r="B1676" s="7">
        <v>3.9337841318907796E-3</v>
      </c>
      <c r="C1676" s="4">
        <v>27.954493779149082</v>
      </c>
    </row>
    <row r="1677" spans="2:3" x14ac:dyDescent="0.2">
      <c r="B1677" s="7">
        <v>3.943225141679549E-3</v>
      </c>
      <c r="C1677" s="4">
        <v>27.991976917723782</v>
      </c>
    </row>
    <row r="1678" spans="2:3" x14ac:dyDescent="0.2">
      <c r="B1678" s="7">
        <v>3.9526532715095332E-3</v>
      </c>
      <c r="C1678" s="4">
        <v>28.055194227847466</v>
      </c>
    </row>
    <row r="1679" spans="2:3" x14ac:dyDescent="0.2">
      <c r="B1679" s="7">
        <v>3.9620814013395173E-3</v>
      </c>
      <c r="C1679" s="4">
        <v>28.100079816370744</v>
      </c>
    </row>
    <row r="1680" spans="2:3" x14ac:dyDescent="0.2">
      <c r="B1680" s="7">
        <v>3.9715224111282867E-3</v>
      </c>
      <c r="C1680" s="4">
        <v>28.131482094228524</v>
      </c>
    </row>
    <row r="1681" spans="2:3" x14ac:dyDescent="0.2">
      <c r="B1681" s="7">
        <v>3.9809505409582708E-3</v>
      </c>
      <c r="C1681" s="4">
        <v>28.199074988641179</v>
      </c>
    </row>
    <row r="1682" spans="2:3" x14ac:dyDescent="0.2">
      <c r="B1682" s="7">
        <v>3.9903915507470376E-3</v>
      </c>
      <c r="C1682" s="4">
        <v>28.255492509008434</v>
      </c>
    </row>
    <row r="1683" spans="2:3" x14ac:dyDescent="0.2">
      <c r="B1683" s="7">
        <v>3.9998196805770252E-3</v>
      </c>
      <c r="C1683" s="4">
        <v>28.296060647666405</v>
      </c>
    </row>
    <row r="1684" spans="2:3" x14ac:dyDescent="0.2">
      <c r="B1684" s="7">
        <v>4.009260690365792E-3</v>
      </c>
      <c r="C1684" s="4">
        <v>28.33816547292367</v>
      </c>
    </row>
    <row r="1685" spans="2:3" x14ac:dyDescent="0.2">
      <c r="B1685" s="7">
        <v>4.0186888201957762E-3</v>
      </c>
      <c r="C1685" s="4">
        <v>28.383880445891442</v>
      </c>
    </row>
    <row r="1686" spans="2:3" x14ac:dyDescent="0.2">
      <c r="B1686" s="7">
        <v>4.0281169500257629E-3</v>
      </c>
      <c r="C1686" s="4">
        <v>28.430213581564345</v>
      </c>
    </row>
    <row r="1687" spans="2:3" x14ac:dyDescent="0.2">
      <c r="B1687" s="7">
        <v>4.0375579598145297E-3</v>
      </c>
      <c r="C1687" s="4">
        <v>28.493165411153221</v>
      </c>
    </row>
    <row r="1688" spans="2:3" x14ac:dyDescent="0.2">
      <c r="B1688" s="7">
        <v>4.0469860896445138E-3</v>
      </c>
      <c r="C1688" s="4">
        <v>28.522201617967227</v>
      </c>
    </row>
    <row r="1689" spans="2:3" x14ac:dyDescent="0.2">
      <c r="B1689" s="7">
        <v>4.0564270994332833E-3</v>
      </c>
      <c r="C1689" s="4">
        <v>28.570280724164654</v>
      </c>
    </row>
    <row r="1690" spans="2:3" x14ac:dyDescent="0.2">
      <c r="B1690" s="7">
        <v>4.0658552292632674E-3</v>
      </c>
      <c r="C1690" s="4">
        <v>28.625514240102955</v>
      </c>
    </row>
    <row r="1691" spans="2:3" x14ac:dyDescent="0.2">
      <c r="B1691" s="7">
        <v>4.0752833590932515E-3</v>
      </c>
      <c r="C1691" s="4">
        <v>28.687838217916088</v>
      </c>
    </row>
    <row r="1692" spans="2:3" x14ac:dyDescent="0.2">
      <c r="B1692" s="7">
        <v>4.0941524987120051E-3</v>
      </c>
      <c r="C1692" s="4">
        <v>28.731123171974048</v>
      </c>
    </row>
    <row r="1693" spans="2:3" x14ac:dyDescent="0.2">
      <c r="B1693" s="7">
        <v>4.1035935085007753E-3</v>
      </c>
      <c r="C1693" s="4">
        <v>28.775783974059102</v>
      </c>
    </row>
    <row r="1694" spans="2:3" x14ac:dyDescent="0.2">
      <c r="B1694" s="7">
        <v>4.1130216383307595E-3</v>
      </c>
      <c r="C1694" s="4">
        <v>28.814755353880003</v>
      </c>
    </row>
    <row r="1695" spans="2:3" x14ac:dyDescent="0.2">
      <c r="B1695" s="7">
        <v>4.1224626481195263E-3</v>
      </c>
      <c r="C1695" s="4">
        <v>28.859226250181031</v>
      </c>
    </row>
    <row r="1696" spans="2:3" x14ac:dyDescent="0.2">
      <c r="B1696" s="7">
        <v>4.131890777949513E-3</v>
      </c>
      <c r="C1696" s="4">
        <v>28.928003149022636</v>
      </c>
    </row>
    <row r="1697" spans="2:3" x14ac:dyDescent="0.2">
      <c r="B1697" s="7">
        <v>4.1413189077794971E-3</v>
      </c>
      <c r="C1697" s="4">
        <v>28.968156595458368</v>
      </c>
    </row>
    <row r="1698" spans="2:3" x14ac:dyDescent="0.2">
      <c r="B1698" s="7">
        <v>4.150759917568264E-3</v>
      </c>
      <c r="C1698" s="4">
        <v>29.015821009433541</v>
      </c>
    </row>
    <row r="1699" spans="2:3" x14ac:dyDescent="0.2">
      <c r="B1699" s="7">
        <v>4.1601880473982507E-3</v>
      </c>
      <c r="C1699" s="4">
        <v>29.052428256024797</v>
      </c>
    </row>
    <row r="1700" spans="2:3" x14ac:dyDescent="0.2">
      <c r="B1700" s="7">
        <v>4.1696290571870175E-3</v>
      </c>
      <c r="C1700" s="4">
        <v>29.101274736614794</v>
      </c>
    </row>
    <row r="1701" spans="2:3" x14ac:dyDescent="0.2">
      <c r="B1701" s="7">
        <v>4.1790571870170016E-3</v>
      </c>
      <c r="C1701" s="4">
        <v>29.154144119323451</v>
      </c>
    </row>
    <row r="1702" spans="2:3" x14ac:dyDescent="0.2">
      <c r="B1702" s="7">
        <v>4.1884981968057719E-3</v>
      </c>
      <c r="C1702" s="4">
        <v>29.209792327484006</v>
      </c>
    </row>
    <row r="1703" spans="2:3" x14ac:dyDescent="0.2">
      <c r="B1703" s="7">
        <v>4.197926326635756E-3</v>
      </c>
      <c r="C1703" s="4">
        <v>29.246754194059708</v>
      </c>
    </row>
    <row r="1704" spans="2:3" x14ac:dyDescent="0.2">
      <c r="B1704" s="7">
        <v>4.2073544564657393E-3</v>
      </c>
      <c r="C1704" s="4">
        <v>29.295246054665263</v>
      </c>
    </row>
    <row r="1705" spans="2:3" x14ac:dyDescent="0.2">
      <c r="B1705" s="7">
        <v>4.2167954662545096E-3</v>
      </c>
      <c r="C1705" s="4">
        <v>29.339610371189544</v>
      </c>
    </row>
    <row r="1706" spans="2:3" x14ac:dyDescent="0.2">
      <c r="B1706" s="7">
        <v>4.2262235960844937E-3</v>
      </c>
      <c r="C1706" s="4">
        <v>29.389636980580253</v>
      </c>
    </row>
    <row r="1707" spans="2:3" x14ac:dyDescent="0.2">
      <c r="B1707" s="7">
        <v>4.2356646058732631E-3</v>
      </c>
      <c r="C1707" s="4">
        <v>29.437944748844149</v>
      </c>
    </row>
    <row r="1708" spans="2:3" x14ac:dyDescent="0.2">
      <c r="B1708" s="7">
        <v>4.2450927357032472E-3</v>
      </c>
      <c r="C1708" s="4">
        <v>29.486023855041577</v>
      </c>
    </row>
    <row r="1709" spans="2:3" x14ac:dyDescent="0.2">
      <c r="B1709" s="7">
        <v>4.2639618753220017E-3</v>
      </c>
      <c r="C1709" s="4">
        <v>29.529370819151456</v>
      </c>
    </row>
    <row r="1710" spans="2:3" x14ac:dyDescent="0.2">
      <c r="B1710" s="7">
        <v>4.2733900051519849E-3</v>
      </c>
      <c r="C1710" s="4">
        <v>29.588152472748355</v>
      </c>
    </row>
    <row r="1711" spans="2:3" x14ac:dyDescent="0.2">
      <c r="B1711" s="7">
        <v>4.2828310149407526E-3</v>
      </c>
      <c r="C1711" s="4">
        <v>29.633016745316286</v>
      </c>
    </row>
    <row r="1712" spans="2:3" x14ac:dyDescent="0.2">
      <c r="B1712" s="7">
        <v>4.2922591447707393E-3</v>
      </c>
      <c r="C1712" s="4">
        <v>29.674956856373115</v>
      </c>
    </row>
    <row r="1713" spans="2:3" x14ac:dyDescent="0.2">
      <c r="B1713" s="7">
        <v>4.3017001545595061E-3</v>
      </c>
      <c r="C1713" s="4">
        <v>29.721456644060574</v>
      </c>
    </row>
    <row r="1714" spans="2:3" x14ac:dyDescent="0.2">
      <c r="B1714" s="7">
        <v>4.3111282843894903E-3</v>
      </c>
      <c r="C1714" s="4">
        <v>29.766216274665872</v>
      </c>
    </row>
    <row r="1715" spans="2:3" x14ac:dyDescent="0.2">
      <c r="B1715" s="7">
        <v>4.3111282843894903E-3</v>
      </c>
      <c r="C1715" s="4">
        <v>29.803176203427448</v>
      </c>
    </row>
    <row r="1716" spans="2:3" x14ac:dyDescent="0.2">
      <c r="B1716" s="7">
        <v>4.320556414219477E-3</v>
      </c>
      <c r="C1716" s="4">
        <v>29.85687303276648</v>
      </c>
    </row>
    <row r="1717" spans="2:3" x14ac:dyDescent="0.2">
      <c r="B1717" s="7">
        <v>4.3299974240082438E-3</v>
      </c>
      <c r="C1717" s="4">
        <v>29.887093244009435</v>
      </c>
    </row>
    <row r="1718" spans="2:3" x14ac:dyDescent="0.2">
      <c r="B1718" s="7">
        <v>4.3488665636269982E-3</v>
      </c>
      <c r="C1718" s="4">
        <v>29.957902909865716</v>
      </c>
    </row>
    <row r="1719" spans="2:3" x14ac:dyDescent="0.2">
      <c r="B1719" s="7">
        <v>4.3582946934569815E-3</v>
      </c>
      <c r="C1719" s="4">
        <v>30.00909414554414</v>
      </c>
    </row>
    <row r="1720" spans="2:3" x14ac:dyDescent="0.2">
      <c r="B1720" s="7">
        <v>4.3677357032457518E-3</v>
      </c>
      <c r="C1720" s="4">
        <v>30.0548071806978</v>
      </c>
    </row>
    <row r="1721" spans="2:3" x14ac:dyDescent="0.2">
      <c r="B1721" s="7">
        <v>4.3771638330757359E-3</v>
      </c>
      <c r="C1721" s="4">
        <v>30.088242225570252</v>
      </c>
    </row>
    <row r="1722" spans="2:3" x14ac:dyDescent="0.2">
      <c r="B1722" s="7">
        <v>4.38659196290572E-3</v>
      </c>
      <c r="C1722" s="4">
        <v>30.123938699523855</v>
      </c>
    </row>
    <row r="1723" spans="2:3" x14ac:dyDescent="0.2">
      <c r="B1723" s="7">
        <v>4.3960329726944894E-3</v>
      </c>
      <c r="C1723" s="4">
        <v>30.166458217003356</v>
      </c>
    </row>
    <row r="1724" spans="2:3" x14ac:dyDescent="0.2">
      <c r="B1724" s="7">
        <v>4.4054611025244736E-3</v>
      </c>
      <c r="C1724" s="4">
        <v>30.221751805179462</v>
      </c>
    </row>
    <row r="1725" spans="2:3" x14ac:dyDescent="0.2">
      <c r="B1725" s="7">
        <v>4.4243302421432271E-3</v>
      </c>
      <c r="C1725" s="4">
        <v>30.280178838791919</v>
      </c>
    </row>
    <row r="1726" spans="2:3" x14ac:dyDescent="0.2">
      <c r="B1726" s="7">
        <v>4.4337583719732112E-3</v>
      </c>
      <c r="C1726" s="4">
        <v>30.32944001160417</v>
      </c>
    </row>
    <row r="1727" spans="2:3" x14ac:dyDescent="0.2">
      <c r="B1727" s="7">
        <v>4.4431993817619815E-3</v>
      </c>
      <c r="C1727" s="4">
        <v>30.372728841290375</v>
      </c>
    </row>
    <row r="1728" spans="2:3" x14ac:dyDescent="0.2">
      <c r="B1728" s="7">
        <v>4.4526275115919648E-3</v>
      </c>
      <c r="C1728" s="4">
        <v>30.407739329044553</v>
      </c>
    </row>
    <row r="1729" spans="2:3" x14ac:dyDescent="0.2">
      <c r="B1729" s="7">
        <v>4.4526275115919648E-3</v>
      </c>
      <c r="C1729" s="4">
        <v>30.401972394215498</v>
      </c>
    </row>
    <row r="1730" spans="2:3" x14ac:dyDescent="0.2">
      <c r="B1730" s="7">
        <v>4.4526275115919648E-3</v>
      </c>
      <c r="C1730" s="4">
        <v>30.243573530014782</v>
      </c>
    </row>
    <row r="1731" spans="2:3" x14ac:dyDescent="0.2">
      <c r="B1731" s="7">
        <v>4.4526275115919648E-3</v>
      </c>
      <c r="C1731" s="4">
        <v>30.169651734677508</v>
      </c>
    </row>
    <row r="1732" spans="2:3" x14ac:dyDescent="0.2">
      <c r="B1732" s="7">
        <v>4.4526275115919648E-3</v>
      </c>
      <c r="C1732" s="4">
        <v>30.120745181849696</v>
      </c>
    </row>
    <row r="1733" spans="2:3" x14ac:dyDescent="0.2">
      <c r="B1733" s="7">
        <v>4.4526275115919648E-3</v>
      </c>
      <c r="C1733" s="4">
        <v>30.112819522088007</v>
      </c>
    </row>
    <row r="1734" spans="2:3" x14ac:dyDescent="0.2">
      <c r="B1734" s="7">
        <v>4.4620685213807324E-3</v>
      </c>
      <c r="C1734" s="4">
        <v>30.089757596214174</v>
      </c>
    </row>
    <row r="1735" spans="2:3" x14ac:dyDescent="0.2">
      <c r="B1735" s="7">
        <v>4.4620685213807324E-3</v>
      </c>
      <c r="C1735" s="4">
        <v>30.048420145349503</v>
      </c>
    </row>
    <row r="1736" spans="2:3" x14ac:dyDescent="0.2">
      <c r="B1736" s="7">
        <v>4.4620685213807324E-3</v>
      </c>
      <c r="C1736" s="4">
        <v>30.046468766527973</v>
      </c>
    </row>
    <row r="1737" spans="2:3" x14ac:dyDescent="0.2">
      <c r="B1737" s="7">
        <v>4.4620685213807324E-3</v>
      </c>
      <c r="C1737" s="4">
        <v>29.998744280314991</v>
      </c>
    </row>
    <row r="1738" spans="2:3" x14ac:dyDescent="0.2">
      <c r="B1738" s="7">
        <v>4.4714966512107157E-3</v>
      </c>
      <c r="C1738" s="4">
        <v>29.927601310429615</v>
      </c>
    </row>
    <row r="1739" spans="2:3" x14ac:dyDescent="0.2">
      <c r="B1739" s="7">
        <v>4.4714966512107157E-3</v>
      </c>
      <c r="C1739" s="4">
        <v>29.865626139158557</v>
      </c>
    </row>
    <row r="1740" spans="2:3" x14ac:dyDescent="0.2">
      <c r="B1740" s="7">
        <v>4.4714966512107157E-3</v>
      </c>
      <c r="C1740" s="4">
        <v>29.788510826147132</v>
      </c>
    </row>
    <row r="1741" spans="2:3" x14ac:dyDescent="0.2">
      <c r="B1741" s="7">
        <v>4.480937660999486E-3</v>
      </c>
      <c r="C1741" s="4">
        <v>29.711395513135692</v>
      </c>
    </row>
    <row r="1742" spans="2:3" x14ac:dyDescent="0.2">
      <c r="B1742" s="7">
        <v>4.480937660999486E-3</v>
      </c>
      <c r="C1742" s="4">
        <v>29.643446060924468</v>
      </c>
    </row>
    <row r="1743" spans="2:3" x14ac:dyDescent="0.2">
      <c r="B1743" s="7">
        <v>4.480937660999486E-3</v>
      </c>
      <c r="C1743" s="4">
        <v>29.579815996392661</v>
      </c>
    </row>
    <row r="1744" spans="2:3" x14ac:dyDescent="0.2">
      <c r="B1744" s="7">
        <v>4.480937660999486E-3</v>
      </c>
      <c r="C1744" s="4">
        <v>29.528188752536636</v>
      </c>
    </row>
    <row r="1745" spans="2:3" x14ac:dyDescent="0.2">
      <c r="B1745" s="7">
        <v>4.480937660999486E-3</v>
      </c>
      <c r="C1745" s="4">
        <v>29.489630127123853</v>
      </c>
    </row>
    <row r="1746" spans="2:3" x14ac:dyDescent="0.2">
      <c r="B1746" s="7">
        <v>4.480937660999486E-3</v>
      </c>
      <c r="C1746" s="4">
        <v>29.46080126642098</v>
      </c>
    </row>
    <row r="1747" spans="2:3" x14ac:dyDescent="0.2">
      <c r="B1747" s="7">
        <v>4.480937660999486E-3</v>
      </c>
      <c r="C1747" s="4">
        <v>29.433154472332927</v>
      </c>
    </row>
    <row r="1748" spans="2:3" x14ac:dyDescent="0.2">
      <c r="B1748" s="7">
        <v>4.480937660999486E-3</v>
      </c>
      <c r="C1748" s="4">
        <v>29.393413780305327</v>
      </c>
    </row>
    <row r="1749" spans="2:3" x14ac:dyDescent="0.2">
      <c r="B1749" s="7">
        <v>4.480937660999486E-3</v>
      </c>
      <c r="C1749" s="4">
        <v>29.367985783387716</v>
      </c>
    </row>
    <row r="1750" spans="2:3" x14ac:dyDescent="0.2">
      <c r="B1750" s="7">
        <v>4.480937660999486E-3</v>
      </c>
      <c r="C1750" s="4">
        <v>29.355269847114794</v>
      </c>
    </row>
    <row r="1751" spans="2:3" x14ac:dyDescent="0.2">
      <c r="B1751" s="7">
        <v>4.480937660999486E-3</v>
      </c>
      <c r="C1751" s="4">
        <v>29.324696953701515</v>
      </c>
    </row>
    <row r="1752" spans="2:3" x14ac:dyDescent="0.2">
      <c r="B1752" s="7">
        <v>4.4903657908294701E-3</v>
      </c>
      <c r="C1752" s="4">
        <v>29.315529155087194</v>
      </c>
    </row>
    <row r="1753" spans="2:3" x14ac:dyDescent="0.2">
      <c r="B1753" s="7">
        <v>4.4903657908294701E-3</v>
      </c>
      <c r="C1753" s="4">
        <v>29.285310881658365</v>
      </c>
    </row>
    <row r="1754" spans="2:3" x14ac:dyDescent="0.2">
      <c r="B1754" s="7">
        <v>4.4903657908294701E-3</v>
      </c>
      <c r="C1754" s="4">
        <v>29.289273711539209</v>
      </c>
    </row>
    <row r="1755" spans="2:3" x14ac:dyDescent="0.2">
      <c r="B1755" s="7">
        <v>4.4903657908294701E-3</v>
      </c>
      <c r="C1755" s="4">
        <v>29.269126258105871</v>
      </c>
    </row>
    <row r="1756" spans="2:3" x14ac:dyDescent="0.2">
      <c r="B1756" s="7">
        <v>4.4903657908294701E-3</v>
      </c>
      <c r="C1756" s="4">
        <v>29.254323296022836</v>
      </c>
    </row>
    <row r="1757" spans="2:3" x14ac:dyDescent="0.2">
      <c r="B1757" s="7">
        <v>4.4903657908294701E-3</v>
      </c>
      <c r="C1757" s="4">
        <v>29.236819021052803</v>
      </c>
    </row>
    <row r="1758" spans="2:3" x14ac:dyDescent="0.2">
      <c r="B1758" s="7">
        <v>4.4903657908294701E-3</v>
      </c>
      <c r="C1758" s="4">
        <v>29.210619774114384</v>
      </c>
    </row>
    <row r="1759" spans="2:3" x14ac:dyDescent="0.2">
      <c r="B1759" s="7">
        <v>4.4903657908294701E-3</v>
      </c>
      <c r="C1759" s="4">
        <v>29.206598809809854</v>
      </c>
    </row>
    <row r="1760" spans="2:3" x14ac:dyDescent="0.2">
      <c r="B1760" s="7">
        <v>4.4903657908294701E-3</v>
      </c>
      <c r="C1760" s="4">
        <v>29.169561368483368</v>
      </c>
    </row>
    <row r="1761" spans="2:3" x14ac:dyDescent="0.2">
      <c r="B1761" s="7">
        <v>4.4903657908294701E-3</v>
      </c>
      <c r="C1761" s="4">
        <v>29.160885774656197</v>
      </c>
    </row>
    <row r="1762" spans="2:3" x14ac:dyDescent="0.2">
      <c r="B1762" s="7">
        <v>4.4903657908294701E-3</v>
      </c>
      <c r="C1762" s="4">
        <v>29.164493984552603</v>
      </c>
    </row>
    <row r="1763" spans="2:3" x14ac:dyDescent="0.2">
      <c r="B1763" s="7">
        <v>4.4903657908294701E-3</v>
      </c>
      <c r="C1763" s="4">
        <v>29.138236603190496</v>
      </c>
    </row>
    <row r="1764" spans="2:3" x14ac:dyDescent="0.2">
      <c r="B1764" s="7">
        <v>4.4903657908294701E-3</v>
      </c>
      <c r="C1764" s="4">
        <v>29.125935359139824</v>
      </c>
    </row>
    <row r="1765" spans="2:3" x14ac:dyDescent="0.2">
      <c r="B1765" s="7">
        <v>4.4903657908294701E-3</v>
      </c>
      <c r="C1765" s="4">
        <v>29.110440597415003</v>
      </c>
    </row>
    <row r="1766" spans="2:3" x14ac:dyDescent="0.2">
      <c r="B1766" s="7">
        <v>4.4903657908294701E-3</v>
      </c>
      <c r="C1766" s="4">
        <v>29.0857819127041</v>
      </c>
    </row>
    <row r="1767" spans="2:3" x14ac:dyDescent="0.2">
      <c r="B1767" s="7">
        <v>4.4903657908294701E-3</v>
      </c>
      <c r="C1767" s="4">
        <v>29.094533081282048</v>
      </c>
    </row>
    <row r="1768" spans="2:3" x14ac:dyDescent="0.2">
      <c r="B1768" s="7">
        <v>4.4997939206594543E-3</v>
      </c>
      <c r="C1768" s="4">
        <v>29.068731086238767</v>
      </c>
    </row>
    <row r="1769" spans="2:3" x14ac:dyDescent="0.2">
      <c r="B1769" s="7">
        <v>4.4997939206594543E-3</v>
      </c>
      <c r="C1769" s="4">
        <v>29.057573152520472</v>
      </c>
    </row>
    <row r="1770" spans="2:3" x14ac:dyDescent="0.2">
      <c r="B1770" s="7">
        <v>4.4997939206594543E-3</v>
      </c>
      <c r="C1770" s="4">
        <v>29.055561701461148</v>
      </c>
    </row>
    <row r="1771" spans="2:3" x14ac:dyDescent="0.2">
      <c r="B1771" s="7">
        <v>4.4997939206594543E-3</v>
      </c>
      <c r="C1771" s="4">
        <v>29.040481631958574</v>
      </c>
    </row>
    <row r="1772" spans="2:3" x14ac:dyDescent="0.2">
      <c r="B1772" s="7">
        <v>4.4997939206594543E-3</v>
      </c>
      <c r="C1772" s="4">
        <v>29.012687563997197</v>
      </c>
    </row>
    <row r="1773" spans="2:3" x14ac:dyDescent="0.2">
      <c r="B1773" s="7">
        <v>4.4997939206594543E-3</v>
      </c>
      <c r="C1773" s="4">
        <v>29.015466389449095</v>
      </c>
    </row>
    <row r="1774" spans="2:3" x14ac:dyDescent="0.2">
      <c r="B1774" s="7">
        <v>4.4997939206594543E-3</v>
      </c>
      <c r="C1774" s="4">
        <v>29.011445425144565</v>
      </c>
    </row>
    <row r="1775" spans="2:3" x14ac:dyDescent="0.2">
      <c r="B1775" s="7">
        <v>4.4997939206594543E-3</v>
      </c>
      <c r="C1775" s="4">
        <v>28.974128938584414</v>
      </c>
    </row>
    <row r="1776" spans="2:3" x14ac:dyDescent="0.2">
      <c r="B1776" s="7">
        <v>4.4997939206594543E-3</v>
      </c>
      <c r="C1776" s="4">
        <v>28.966974528843537</v>
      </c>
    </row>
    <row r="1777" spans="2:3" x14ac:dyDescent="0.2">
      <c r="B1777" s="7">
        <v>4.4997939206594543E-3</v>
      </c>
      <c r="C1777" s="4">
        <v>28.972119425339212</v>
      </c>
    </row>
    <row r="1778" spans="2:3" x14ac:dyDescent="0.2">
      <c r="B1778" s="7">
        <v>4.4997939206594543E-3</v>
      </c>
      <c r="C1778" s="4">
        <v>28.966559836621286</v>
      </c>
    </row>
    <row r="1779" spans="2:3" x14ac:dyDescent="0.2">
      <c r="B1779" s="7">
        <v>4.4997939206594543E-3</v>
      </c>
      <c r="C1779" s="4">
        <v>28.938351076437662</v>
      </c>
    </row>
    <row r="1780" spans="2:3" x14ac:dyDescent="0.2">
      <c r="B1780" s="7">
        <v>4.4997939206594543E-3</v>
      </c>
      <c r="C1780" s="4">
        <v>28.937523629807288</v>
      </c>
    </row>
    <row r="1781" spans="2:3" x14ac:dyDescent="0.2">
      <c r="B1781" s="7">
        <v>4.4997939206594543E-3</v>
      </c>
      <c r="C1781" s="4">
        <v>28.930367282252284</v>
      </c>
    </row>
    <row r="1782" spans="2:3" x14ac:dyDescent="0.2">
      <c r="B1782" s="7">
        <v>4.4997939206594543E-3</v>
      </c>
      <c r="C1782" s="4">
        <v>28.914105146134879</v>
      </c>
    </row>
    <row r="1783" spans="2:3" x14ac:dyDescent="0.2">
      <c r="B1783" s="7">
        <v>4.4997939206594543E-3</v>
      </c>
      <c r="C1783" s="4">
        <v>28.895831558958161</v>
      </c>
    </row>
    <row r="1784" spans="2:3" x14ac:dyDescent="0.2">
      <c r="B1784" s="7">
        <v>4.4997939206594543E-3</v>
      </c>
      <c r="C1784" s="4">
        <v>28.898966942208631</v>
      </c>
    </row>
    <row r="1785" spans="2:3" x14ac:dyDescent="0.2">
      <c r="B1785" s="7">
        <v>4.4997939206594543E-3</v>
      </c>
      <c r="C1785" s="4">
        <v>28.884654247098631</v>
      </c>
    </row>
    <row r="1786" spans="2:3" x14ac:dyDescent="0.2">
      <c r="B1786" s="7">
        <v>4.4997939206594543E-3</v>
      </c>
      <c r="C1786" s="4">
        <v>28.893407353490705</v>
      </c>
    </row>
    <row r="1787" spans="2:3" x14ac:dyDescent="0.2">
      <c r="B1787" s="7">
        <v>4.4997939206594543E-3</v>
      </c>
      <c r="C1787" s="4">
        <v>28.858042245752081</v>
      </c>
    </row>
    <row r="1788" spans="2:3" x14ac:dyDescent="0.2">
      <c r="B1788" s="7">
        <v>4.4997939206594543E-3</v>
      </c>
      <c r="C1788" s="4">
        <v>28.852897349256409</v>
      </c>
    </row>
    <row r="1789" spans="2:3" x14ac:dyDescent="0.2">
      <c r="B1789" s="7">
        <v>4.4997939206594543E-3</v>
      </c>
      <c r="C1789" s="4">
        <v>28.848936457189676</v>
      </c>
    </row>
    <row r="1790" spans="2:3" x14ac:dyDescent="0.2">
      <c r="B1790" s="7">
        <v>4.4997939206594543E-3</v>
      </c>
      <c r="C1790" s="4">
        <v>28.852897349256409</v>
      </c>
    </row>
    <row r="1791" spans="2:3" x14ac:dyDescent="0.2">
      <c r="B1791" s="7">
        <v>4.4997939206594543E-3</v>
      </c>
      <c r="C1791" s="4">
        <v>28.823448388034272</v>
      </c>
    </row>
    <row r="1792" spans="2:3" x14ac:dyDescent="0.2">
      <c r="B1792" s="7">
        <v>4.4997939206594543E-3</v>
      </c>
      <c r="C1792" s="4">
        <v>28.819130938168975</v>
      </c>
    </row>
    <row r="1793" spans="2:3" x14ac:dyDescent="0.2">
      <c r="B1793" s="7">
        <v>4.4997939206594543E-3</v>
      </c>
      <c r="C1793" s="4">
        <v>28.820667624768248</v>
      </c>
    </row>
    <row r="1794" spans="2:3" x14ac:dyDescent="0.2">
      <c r="B1794" s="7">
        <v>4.4997939206594543E-3</v>
      </c>
      <c r="C1794" s="4">
        <v>28.814340661657752</v>
      </c>
    </row>
    <row r="1795" spans="2:3" x14ac:dyDescent="0.2">
      <c r="B1795" s="7">
        <v>4.4997939206594543E-3</v>
      </c>
      <c r="C1795" s="4">
        <v>28.790094731354976</v>
      </c>
    </row>
    <row r="1796" spans="2:3" x14ac:dyDescent="0.2">
      <c r="B1796" s="7">
        <v>4.4997939206594543E-3</v>
      </c>
      <c r="C1796" s="4">
        <v>28.775369281836852</v>
      </c>
    </row>
    <row r="1797" spans="2:3" x14ac:dyDescent="0.2">
      <c r="B1797" s="7">
        <v>4.4997939206594543E-3</v>
      </c>
      <c r="C1797" s="4">
        <v>28.769396938710791</v>
      </c>
    </row>
    <row r="1798" spans="2:3" x14ac:dyDescent="0.2">
      <c r="B1798" s="7">
        <v>4.4997939206594543E-3</v>
      </c>
      <c r="C1798" s="4">
        <v>28.763837349992873</v>
      </c>
    </row>
    <row r="1799" spans="2:3" x14ac:dyDescent="0.2">
      <c r="B1799" s="7">
        <v>4.5092349304482237E-3</v>
      </c>
      <c r="C1799" s="4">
        <v>28.7721757641627</v>
      </c>
    </row>
    <row r="1800" spans="2:3" x14ac:dyDescent="0.2">
      <c r="B1800" s="7">
        <v>4.5092349304482237E-3</v>
      </c>
      <c r="C1800" s="4">
        <v>28.766261555460328</v>
      </c>
    </row>
    <row r="1801" spans="2:3" x14ac:dyDescent="0.2">
      <c r="B1801" s="7">
        <v>4.5092349304482237E-3</v>
      </c>
      <c r="C1801" s="4">
        <v>28.744381696201323</v>
      </c>
    </row>
    <row r="1802" spans="2:3" x14ac:dyDescent="0.2">
      <c r="B1802" s="7">
        <v>4.5092349304482237E-3</v>
      </c>
      <c r="C1802" s="4">
        <v>28.736810656424069</v>
      </c>
    </row>
    <row r="1803" spans="2:3" x14ac:dyDescent="0.2">
      <c r="B1803" s="7">
        <v>4.5092349304482237E-3</v>
      </c>
      <c r="C1803" s="4">
        <v>28.731253005520266</v>
      </c>
    </row>
    <row r="1804" spans="2:3" x14ac:dyDescent="0.2">
      <c r="B1804" s="7">
        <v>4.5092349304482237E-3</v>
      </c>
      <c r="C1804" s="4">
        <v>28.740004174098221</v>
      </c>
    </row>
    <row r="1805" spans="2:3" x14ac:dyDescent="0.2">
      <c r="B1805" s="7">
        <v>4.5092349304482237E-3</v>
      </c>
      <c r="C1805" s="4">
        <v>28.732080452150644</v>
      </c>
    </row>
    <row r="1806" spans="2:3" x14ac:dyDescent="0.2">
      <c r="B1806" s="7">
        <v>4.5092349304482237E-3</v>
      </c>
      <c r="C1806" s="4">
        <v>28.713392172751675</v>
      </c>
    </row>
    <row r="1807" spans="2:3" x14ac:dyDescent="0.2">
      <c r="B1807" s="7">
        <v>4.5092349304482237E-3</v>
      </c>
      <c r="C1807" s="4">
        <v>28.69269438010749</v>
      </c>
    </row>
    <row r="1808" spans="2:3" x14ac:dyDescent="0.2">
      <c r="B1808" s="7">
        <v>4.5092349304482237E-3</v>
      </c>
      <c r="C1808" s="4">
        <v>28.695475143373518</v>
      </c>
    </row>
    <row r="1809" spans="2:3" x14ac:dyDescent="0.2">
      <c r="B1809" s="7">
        <v>4.5092349304482237E-3</v>
      </c>
      <c r="C1809" s="4">
        <v>28.68595272477474</v>
      </c>
    </row>
    <row r="1810" spans="2:3" x14ac:dyDescent="0.2">
      <c r="B1810" s="7">
        <v>4.5092349304482237E-3</v>
      </c>
      <c r="C1810" s="4">
        <v>28.68672203698144</v>
      </c>
    </row>
    <row r="1811" spans="2:3" x14ac:dyDescent="0.2">
      <c r="B1811" s="7">
        <v>4.5092349304482237E-3</v>
      </c>
      <c r="C1811" s="4">
        <v>28.671641967478866</v>
      </c>
    </row>
    <row r="1812" spans="2:3" x14ac:dyDescent="0.2">
      <c r="B1812" s="7">
        <v>4.5092349304482237E-3</v>
      </c>
      <c r="C1812" s="4">
        <v>28.689560934671142</v>
      </c>
    </row>
    <row r="1813" spans="2:3" x14ac:dyDescent="0.2">
      <c r="B1813" s="7">
        <v>4.5092349304482237E-3</v>
      </c>
      <c r="C1813" s="4">
        <v>28.649762108219864</v>
      </c>
    </row>
    <row r="1814" spans="2:3" x14ac:dyDescent="0.2">
      <c r="B1814" s="7">
        <v>4.5092349304482237E-3</v>
      </c>
      <c r="C1814" s="4">
        <v>28.656916517960735</v>
      </c>
    </row>
    <row r="1815" spans="2:3" x14ac:dyDescent="0.2">
      <c r="B1815" s="7">
        <v>4.5092349304482237E-3</v>
      </c>
      <c r="C1815" s="4">
        <v>28.647808791584215</v>
      </c>
    </row>
    <row r="1816" spans="2:3" x14ac:dyDescent="0.2">
      <c r="B1816" s="7">
        <v>4.5092349304482237E-3</v>
      </c>
      <c r="C1816" s="4">
        <v>28.646981344953836</v>
      </c>
    </row>
    <row r="1817" spans="2:3" x14ac:dyDescent="0.2">
      <c r="B1817" s="7">
        <v>4.5092349304482237E-3</v>
      </c>
      <c r="C1817" s="4">
        <v>28.642251140680411</v>
      </c>
    </row>
    <row r="1818" spans="2:3" x14ac:dyDescent="0.2">
      <c r="B1818" s="7">
        <v>4.5092349304482237E-3</v>
      </c>
      <c r="C1818" s="4">
        <v>28.639826935212959</v>
      </c>
    </row>
    <row r="1819" spans="2:3" x14ac:dyDescent="0.2">
      <c r="B1819" s="7">
        <v>4.5092349304482237E-3</v>
      </c>
      <c r="C1819" s="4">
        <v>28.606886032941787</v>
      </c>
    </row>
    <row r="1820" spans="2:3" x14ac:dyDescent="0.2">
      <c r="B1820" s="7">
        <v>4.5092349304482237E-3</v>
      </c>
      <c r="C1820" s="4">
        <v>28.609666796207808</v>
      </c>
    </row>
    <row r="1821" spans="2:3" x14ac:dyDescent="0.2">
      <c r="B1821" s="7">
        <v>4.5092349304482237E-3</v>
      </c>
      <c r="C1821" s="4">
        <v>28.608424657355179</v>
      </c>
    </row>
    <row r="1822" spans="2:3" x14ac:dyDescent="0.2">
      <c r="B1822" s="7">
        <v>4.5092349304482237E-3</v>
      </c>
      <c r="C1822" s="4">
        <v>28.609666796207808</v>
      </c>
    </row>
    <row r="1823" spans="2:3" x14ac:dyDescent="0.2">
      <c r="B1823" s="7">
        <v>4.5092349304482237E-3</v>
      </c>
      <c r="C1823" s="4">
        <v>28.606473278533656</v>
      </c>
    </row>
    <row r="1824" spans="2:3" x14ac:dyDescent="0.2">
      <c r="B1824" s="7">
        <v>4.5092349304482237E-3</v>
      </c>
      <c r="C1824" s="4">
        <v>28.594046076565014</v>
      </c>
    </row>
    <row r="1825" spans="2:3" x14ac:dyDescent="0.2">
      <c r="B1825" s="7">
        <v>4.5092349304482237E-3</v>
      </c>
      <c r="C1825" s="4">
        <v>28.581812656008633</v>
      </c>
    </row>
    <row r="1826" spans="2:3" x14ac:dyDescent="0.2">
      <c r="B1826" s="7">
        <v>4.5092349304482237E-3</v>
      </c>
      <c r="C1826" s="4">
        <v>28.572704929632106</v>
      </c>
    </row>
    <row r="1827" spans="2:3" x14ac:dyDescent="0.2">
      <c r="B1827" s="7">
        <v>4.5092349304482237E-3</v>
      </c>
      <c r="C1827" s="4">
        <v>28.573474241838813</v>
      </c>
    </row>
    <row r="1828" spans="2:3" x14ac:dyDescent="0.2">
      <c r="B1828" s="7">
        <v>4.5092349304482237E-3</v>
      </c>
      <c r="C1828" s="4">
        <v>28.569926104180205</v>
      </c>
    </row>
    <row r="1829" spans="2:3" x14ac:dyDescent="0.2">
      <c r="B1829" s="7">
        <v>4.5092349304482237E-3</v>
      </c>
      <c r="C1829" s="4">
        <v>28.571877483001732</v>
      </c>
    </row>
    <row r="1830" spans="2:3" x14ac:dyDescent="0.2">
      <c r="B1830" s="7">
        <v>4.5092349304482237E-3</v>
      </c>
      <c r="C1830" s="4">
        <v>28.567501898712756</v>
      </c>
    </row>
    <row r="1831" spans="2:3" x14ac:dyDescent="0.2">
      <c r="B1831" s="7">
        <v>4.5092349304482237E-3</v>
      </c>
      <c r="C1831" s="4">
        <v>28.569926104180205</v>
      </c>
    </row>
    <row r="1832" spans="2:3" x14ac:dyDescent="0.2">
      <c r="B1832" s="7">
        <v>4.5092349304482237E-3</v>
      </c>
      <c r="C1832" s="4">
        <v>28.558394172336232</v>
      </c>
    </row>
    <row r="1833" spans="2:3" x14ac:dyDescent="0.2">
      <c r="B1833" s="7">
        <v>4.5186630602782078E-3</v>
      </c>
      <c r="C1833" s="4">
        <v>28.540060512921706</v>
      </c>
    </row>
    <row r="1834" spans="2:3" x14ac:dyDescent="0.2">
      <c r="B1834" s="7">
        <v>4.5186630602782078E-3</v>
      </c>
      <c r="C1834" s="4">
        <v>28.530125339914804</v>
      </c>
    </row>
    <row r="1835" spans="2:3" x14ac:dyDescent="0.2">
      <c r="B1835" s="7">
        <v>4.5186630602782078E-3</v>
      </c>
      <c r="C1835" s="4">
        <v>28.528588653315534</v>
      </c>
    </row>
    <row r="1836" spans="2:3" x14ac:dyDescent="0.2">
      <c r="B1836" s="7">
        <v>4.5092349304482237E-3</v>
      </c>
      <c r="C1836" s="4">
        <v>28.532964237604507</v>
      </c>
    </row>
    <row r="1837" spans="2:3" x14ac:dyDescent="0.2">
      <c r="B1837" s="7">
        <v>4.5092349304482237E-3</v>
      </c>
      <c r="C1837" s="4">
        <v>28.522201617967227</v>
      </c>
    </row>
    <row r="1838" spans="2:3" x14ac:dyDescent="0.2">
      <c r="B1838" s="7">
        <v>4.5092349304482237E-3</v>
      </c>
      <c r="C1838" s="4">
        <v>28.536099620854976</v>
      </c>
    </row>
    <row r="1839" spans="2:3" x14ac:dyDescent="0.2">
      <c r="B1839" s="7">
        <v>4.5092349304482237E-3</v>
      </c>
      <c r="C1839" s="4">
        <v>28.523798376804301</v>
      </c>
    </row>
    <row r="1840" spans="2:3" x14ac:dyDescent="0.2">
      <c r="B1840" s="7">
        <v>4.5092349304482237E-3</v>
      </c>
      <c r="C1840" s="4">
        <v>28.499552446501525</v>
      </c>
    </row>
    <row r="1841" spans="2:3" x14ac:dyDescent="0.2">
      <c r="B1841" s="7">
        <v>4.5092349304482237E-3</v>
      </c>
      <c r="C1841" s="4">
        <v>28.493992857783599</v>
      </c>
    </row>
    <row r="1842" spans="2:3" x14ac:dyDescent="0.2">
      <c r="B1842" s="7">
        <v>4.5092349304482237E-3</v>
      </c>
      <c r="C1842" s="4">
        <v>28.488789826864245</v>
      </c>
    </row>
    <row r="1843" spans="2:3" x14ac:dyDescent="0.2">
      <c r="B1843" s="7">
        <v>4.5092349304482237E-3</v>
      </c>
      <c r="C1843" s="4">
        <v>28.490386585701327</v>
      </c>
    </row>
    <row r="1844" spans="2:3" x14ac:dyDescent="0.2">
      <c r="B1844" s="7">
        <v>4.5092349304482237E-3</v>
      </c>
      <c r="C1844" s="4">
        <v>28.493165411153221</v>
      </c>
    </row>
    <row r="1845" spans="2:3" x14ac:dyDescent="0.2">
      <c r="B1845" s="7">
        <v>4.5186630602782078E-3</v>
      </c>
      <c r="C1845" s="4">
        <v>28.497540995442201</v>
      </c>
    </row>
    <row r="1846" spans="2:3" x14ac:dyDescent="0.2">
      <c r="B1846" s="7">
        <v>4.5186630602782078E-3</v>
      </c>
      <c r="C1846" s="4">
        <v>28.487605822435302</v>
      </c>
    </row>
    <row r="1847" spans="2:3" x14ac:dyDescent="0.2">
      <c r="B1847" s="7">
        <v>4.5186630602782078E-3</v>
      </c>
      <c r="C1847" s="4">
        <v>28.485241689205651</v>
      </c>
    </row>
    <row r="1848" spans="2:3" x14ac:dyDescent="0.2">
      <c r="B1848" s="7">
        <v>4.5186630602782078E-3</v>
      </c>
      <c r="C1848" s="4">
        <v>28.46446444618244</v>
      </c>
    </row>
    <row r="1849" spans="2:3" x14ac:dyDescent="0.2">
      <c r="B1849" s="7">
        <v>4.5186630602782078E-3</v>
      </c>
      <c r="C1849" s="4">
        <v>28.450291273689277</v>
      </c>
    </row>
    <row r="1850" spans="2:3" x14ac:dyDescent="0.2">
      <c r="B1850" s="7">
        <v>4.5186630602782078E-3</v>
      </c>
      <c r="C1850" s="4">
        <v>28.453839411347872</v>
      </c>
    </row>
    <row r="1851" spans="2:3" x14ac:dyDescent="0.2">
      <c r="B1851" s="7">
        <v>4.5186630602782078E-3</v>
      </c>
      <c r="C1851" s="4">
        <v>28.445913751586176</v>
      </c>
    </row>
    <row r="1852" spans="2:3" x14ac:dyDescent="0.2">
      <c r="B1852" s="7">
        <v>4.5186630602782078E-3</v>
      </c>
      <c r="C1852" s="4">
        <v>28.453424719125621</v>
      </c>
    </row>
    <row r="1853" spans="2:3" x14ac:dyDescent="0.2">
      <c r="B1853" s="7">
        <v>4.5186630602782078E-3</v>
      </c>
      <c r="C1853" s="4">
        <v>28.455848924593077</v>
      </c>
    </row>
    <row r="1854" spans="2:3" x14ac:dyDescent="0.2">
      <c r="B1854" s="7">
        <v>4.5092349304482237E-3</v>
      </c>
      <c r="C1854" s="4">
        <v>28.44987658146702</v>
      </c>
    </row>
    <row r="1855" spans="2:3" x14ac:dyDescent="0.2">
      <c r="B1855" s="7">
        <v>4.5092349304482237E-3</v>
      </c>
      <c r="C1855" s="4">
        <v>28.446270309384744</v>
      </c>
    </row>
    <row r="1856" spans="2:3" x14ac:dyDescent="0.2">
      <c r="B1856" s="7">
        <v>4.5092349304482237E-3</v>
      </c>
      <c r="C1856" s="4">
        <v>28.44390423834097</v>
      </c>
    </row>
    <row r="1857" spans="2:3" x14ac:dyDescent="0.2">
      <c r="B1857" s="7">
        <v>4.5092349304482237E-3</v>
      </c>
      <c r="C1857" s="4">
        <v>28.431602994290294</v>
      </c>
    </row>
    <row r="1858" spans="2:3" x14ac:dyDescent="0.2">
      <c r="B1858" s="7">
        <v>4.5092349304482237E-3</v>
      </c>
      <c r="C1858" s="4">
        <v>28.419325004009096</v>
      </c>
    </row>
    <row r="1859" spans="2:3" x14ac:dyDescent="0.2">
      <c r="B1859" s="7">
        <v>4.5186630602782078E-3</v>
      </c>
      <c r="C1859" s="4">
        <v>28.416110170379589</v>
      </c>
    </row>
    <row r="1860" spans="2:3" x14ac:dyDescent="0.2">
      <c r="B1860" s="7">
        <v>4.5186630602782078E-3</v>
      </c>
      <c r="C1860" s="4">
        <v>28.426045343386498</v>
      </c>
    </row>
    <row r="1861" spans="2:3" x14ac:dyDescent="0.2">
      <c r="B1861" s="7">
        <v>4.5186630602782078E-3</v>
      </c>
      <c r="C1861" s="4">
        <v>28.41729223699442</v>
      </c>
    </row>
    <row r="1862" spans="2:3" x14ac:dyDescent="0.2">
      <c r="B1862" s="7">
        <v>4.5186630602782078E-3</v>
      </c>
      <c r="C1862" s="4">
        <v>28.41806154920112</v>
      </c>
    </row>
    <row r="1863" spans="2:3" x14ac:dyDescent="0.2">
      <c r="B1863" s="7">
        <v>4.5186630602782078E-3</v>
      </c>
      <c r="C1863" s="4">
        <v>28.414098719320272</v>
      </c>
    </row>
    <row r="1864" spans="2:3" x14ac:dyDescent="0.2">
      <c r="B1864" s="7">
        <v>4.5186630602782078E-3</v>
      </c>
      <c r="C1864" s="4">
        <v>28.41806154920112</v>
      </c>
    </row>
    <row r="1865" spans="2:3" x14ac:dyDescent="0.2">
      <c r="B1865" s="7">
        <v>4.5186630602782078E-3</v>
      </c>
      <c r="C1865" s="4">
        <v>28.418474303609241</v>
      </c>
    </row>
    <row r="1866" spans="2:3" x14ac:dyDescent="0.2">
      <c r="B1866" s="7">
        <v>4.5186630602782078E-3</v>
      </c>
      <c r="C1866" s="4">
        <v>28.399018649817691</v>
      </c>
    </row>
    <row r="1867" spans="2:3" x14ac:dyDescent="0.2">
      <c r="B1867" s="7">
        <v>4.5186630602782078E-3</v>
      </c>
      <c r="C1867" s="4">
        <v>28.376724098336439</v>
      </c>
    </row>
    <row r="1868" spans="2:3" x14ac:dyDescent="0.2">
      <c r="B1868" s="7">
        <v>4.5186630602782078E-3</v>
      </c>
      <c r="C1868" s="4">
        <v>28.376309406114189</v>
      </c>
    </row>
    <row r="1869" spans="2:3" x14ac:dyDescent="0.2">
      <c r="B1869" s="7">
        <v>4.5186630602782078E-3</v>
      </c>
      <c r="C1869" s="4">
        <v>28.375127339499368</v>
      </c>
    </row>
    <row r="1870" spans="2:3" x14ac:dyDescent="0.2">
      <c r="B1870" s="7">
        <v>4.5186630602782078E-3</v>
      </c>
      <c r="C1870" s="4">
        <v>28.373945272884537</v>
      </c>
    </row>
    <row r="1871" spans="2:3" x14ac:dyDescent="0.2">
      <c r="B1871" s="7">
        <v>4.5186630602782078E-3</v>
      </c>
      <c r="C1871" s="4">
        <v>28.366019613122848</v>
      </c>
    </row>
    <row r="1872" spans="2:3" x14ac:dyDescent="0.2">
      <c r="B1872" s="7">
        <v>4.5186630602782078E-3</v>
      </c>
      <c r="C1872" s="4">
        <v>28.365273554685615</v>
      </c>
    </row>
    <row r="1873" spans="2:3" x14ac:dyDescent="0.2">
      <c r="B1873" s="7">
        <v>4.5186630602782078E-3</v>
      </c>
      <c r="C1873" s="4">
        <v>28.373945272884537</v>
      </c>
    </row>
    <row r="1874" spans="2:3" x14ac:dyDescent="0.2">
      <c r="B1874" s="7">
        <v>4.5186630602782078E-3</v>
      </c>
      <c r="C1874" s="4">
        <v>28.359632577774541</v>
      </c>
    </row>
    <row r="1875" spans="2:3" x14ac:dyDescent="0.2">
      <c r="B1875" s="7">
        <v>4.5186630602782078E-3</v>
      </c>
      <c r="C1875" s="4">
        <v>28.361229336611615</v>
      </c>
    </row>
    <row r="1876" spans="2:3" x14ac:dyDescent="0.2">
      <c r="B1876" s="7">
        <v>4.5186630602782078E-3</v>
      </c>
      <c r="C1876" s="4">
        <v>28.329827058753843</v>
      </c>
    </row>
    <row r="1877" spans="2:3" x14ac:dyDescent="0.2">
      <c r="B1877" s="7">
        <v>4.5186630602782078E-3</v>
      </c>
      <c r="C1877" s="4">
        <v>28.328644992139012</v>
      </c>
    </row>
    <row r="1878" spans="2:3" x14ac:dyDescent="0.2">
      <c r="B1878" s="7">
        <v>4.5186630602782078E-3</v>
      </c>
      <c r="C1878" s="4">
        <v>28.326278921095234</v>
      </c>
    </row>
    <row r="1879" spans="2:3" x14ac:dyDescent="0.2">
      <c r="B1879" s="7">
        <v>4.5186630602782078E-3</v>
      </c>
      <c r="C1879" s="4">
        <v>28.33142381759091</v>
      </c>
    </row>
    <row r="1880" spans="2:3" x14ac:dyDescent="0.2">
      <c r="B1880" s="7">
        <v>4.5186630602782078E-3</v>
      </c>
      <c r="C1880" s="4">
        <v>28.329059684361262</v>
      </c>
    </row>
    <row r="1881" spans="2:3" x14ac:dyDescent="0.2">
      <c r="B1881" s="7">
        <v>4.5186630602782078E-3</v>
      </c>
      <c r="C1881" s="4">
        <v>28.330241750976093</v>
      </c>
    </row>
    <row r="1882" spans="2:3" x14ac:dyDescent="0.2">
      <c r="B1882" s="7">
        <v>4.5186630602782078E-3</v>
      </c>
      <c r="C1882" s="4">
        <v>28.337398098531089</v>
      </c>
    </row>
    <row r="1883" spans="2:3" x14ac:dyDescent="0.2">
      <c r="B1883" s="7">
        <v>4.5186630602782078E-3</v>
      </c>
      <c r="C1883" s="4">
        <v>28.32586616668711</v>
      </c>
    </row>
    <row r="1884" spans="2:3" x14ac:dyDescent="0.2">
      <c r="B1884" s="7">
        <v>4.5186630602782078E-3</v>
      </c>
      <c r="C1884" s="4">
        <v>28.335386647471768</v>
      </c>
    </row>
    <row r="1885" spans="2:3" x14ac:dyDescent="0.2">
      <c r="B1885" s="7">
        <v>4.5186630602782078E-3</v>
      </c>
      <c r="C1885" s="4">
        <v>28.327875679932315</v>
      </c>
    </row>
    <row r="1886" spans="2:3" x14ac:dyDescent="0.2">
      <c r="B1886" s="7">
        <v>4.5186630602782078E-3</v>
      </c>
      <c r="C1886" s="4">
        <v>28.295645955444154</v>
      </c>
    </row>
    <row r="1887" spans="2:3" x14ac:dyDescent="0.2">
      <c r="B1887" s="7">
        <v>4.5186630602782078E-3</v>
      </c>
      <c r="C1887" s="4">
        <v>28.30120554416208</v>
      </c>
    </row>
    <row r="1888" spans="2:3" x14ac:dyDescent="0.2">
      <c r="B1888" s="7">
        <v>4.5186630602782078E-3</v>
      </c>
      <c r="C1888" s="4">
        <v>28.300436231955388</v>
      </c>
    </row>
    <row r="1889" spans="2:3" x14ac:dyDescent="0.2">
      <c r="B1889" s="7">
        <v>4.5186630602782078E-3</v>
      </c>
      <c r="C1889" s="4">
        <v>28.289673612318108</v>
      </c>
    </row>
    <row r="1890" spans="2:3" x14ac:dyDescent="0.2">
      <c r="B1890" s="7">
        <v>4.5186630602782078E-3</v>
      </c>
      <c r="C1890" s="4">
        <v>28.289673612318108</v>
      </c>
    </row>
    <row r="1891" spans="2:3" x14ac:dyDescent="0.2">
      <c r="B1891" s="7">
        <v>4.5186630602782078E-3</v>
      </c>
      <c r="C1891" s="4">
        <v>28.284943408044683</v>
      </c>
    </row>
    <row r="1892" spans="2:3" x14ac:dyDescent="0.2">
      <c r="B1892" s="7">
        <v>4.5186630602782078E-3</v>
      </c>
      <c r="C1892" s="4">
        <v>28.288491545703284</v>
      </c>
    </row>
    <row r="1893" spans="2:3" x14ac:dyDescent="0.2">
      <c r="B1893" s="7">
        <v>4.5186630602782078E-3</v>
      </c>
      <c r="C1893" s="4">
        <v>28.289673612318108</v>
      </c>
    </row>
    <row r="1894" spans="2:3" x14ac:dyDescent="0.2">
      <c r="B1894" s="7">
        <v>4.5186630602782078E-3</v>
      </c>
      <c r="C1894" s="4">
        <v>28.295645955444154</v>
      </c>
    </row>
    <row r="1895" spans="2:3" x14ac:dyDescent="0.2">
      <c r="B1895" s="7">
        <v>4.5186630602782078E-3</v>
      </c>
      <c r="C1895" s="4">
        <v>28.291270371155186</v>
      </c>
    </row>
    <row r="1896" spans="2:3" x14ac:dyDescent="0.2">
      <c r="B1896" s="7">
        <v>4.5186630602782078E-3</v>
      </c>
      <c r="C1896" s="4">
        <v>28.288076853481037</v>
      </c>
    </row>
    <row r="1897" spans="2:3" x14ac:dyDescent="0.2">
      <c r="B1897" s="7">
        <v>4.5186630602782078E-3</v>
      </c>
      <c r="C1897" s="4">
        <v>28.298012026487932</v>
      </c>
    </row>
    <row r="1898" spans="2:3" x14ac:dyDescent="0.2">
      <c r="B1898" s="7">
        <v>4.5186630602782078E-3</v>
      </c>
      <c r="C1898" s="4">
        <v>28.250760366920883</v>
      </c>
    </row>
    <row r="1899" spans="2:3" x14ac:dyDescent="0.2">
      <c r="B1899" s="7">
        <v>4.5186630602782078E-3</v>
      </c>
      <c r="C1899" s="4">
        <v>28.257502022253636</v>
      </c>
    </row>
    <row r="1900" spans="2:3" x14ac:dyDescent="0.2">
      <c r="B1900" s="7">
        <v>4.5186630602782078E-3</v>
      </c>
      <c r="C1900" s="4">
        <v>28.263830923178254</v>
      </c>
    </row>
    <row r="1901" spans="2:3" x14ac:dyDescent="0.2">
      <c r="B1901" s="7">
        <v>4.5186630602782078E-3</v>
      </c>
      <c r="C1901" s="4">
        <v>28.245557336001525</v>
      </c>
    </row>
    <row r="1902" spans="2:3" x14ac:dyDescent="0.2">
      <c r="B1902" s="7">
        <v>4.5186630602782078E-3</v>
      </c>
      <c r="C1902" s="4">
        <v>28.249932920290508</v>
      </c>
    </row>
    <row r="1903" spans="2:3" x14ac:dyDescent="0.2">
      <c r="B1903" s="7">
        <v>4.5186630602782078E-3</v>
      </c>
      <c r="C1903" s="4">
        <v>28.250760366920883</v>
      </c>
    </row>
    <row r="1904" spans="2:3" x14ac:dyDescent="0.2">
      <c r="B1904" s="7">
        <v>4.5186630602782078E-3</v>
      </c>
      <c r="C1904" s="4">
        <v>28.257916714475886</v>
      </c>
    </row>
    <row r="1905" spans="2:3" x14ac:dyDescent="0.2">
      <c r="B1905" s="7">
        <v>4.5186630602782078E-3</v>
      </c>
      <c r="C1905" s="4">
        <v>28.252713683556532</v>
      </c>
    </row>
    <row r="1906" spans="2:3" x14ac:dyDescent="0.2">
      <c r="B1906" s="7">
        <v>4.5186630602782078E-3</v>
      </c>
      <c r="C1906" s="4">
        <v>28.257916714475886</v>
      </c>
    </row>
    <row r="1907" spans="2:3" x14ac:dyDescent="0.2">
      <c r="B1907" s="7">
        <v>4.5186630602782078E-3</v>
      </c>
      <c r="C1907" s="4">
        <v>28.252713683556532</v>
      </c>
    </row>
    <row r="1908" spans="2:3" x14ac:dyDescent="0.2">
      <c r="B1908" s="7">
        <v>4.5186630602782078E-3</v>
      </c>
      <c r="C1908" s="4">
        <v>28.255905263416555</v>
      </c>
    </row>
    <row r="1909" spans="2:3" x14ac:dyDescent="0.2">
      <c r="B1909" s="7">
        <v>4.5281040700669781E-3</v>
      </c>
      <c r="C1909" s="4">
        <v>28.254310442393603</v>
      </c>
    </row>
    <row r="1910" spans="2:3" x14ac:dyDescent="0.2">
      <c r="B1910" s="7">
        <v>4.5281040700669781E-3</v>
      </c>
      <c r="C1910" s="4">
        <v>28.214155058143753</v>
      </c>
    </row>
    <row r="1911" spans="2:3" x14ac:dyDescent="0.2">
      <c r="B1911" s="7">
        <v>4.5281040700669781E-3</v>
      </c>
      <c r="C1911" s="4">
        <v>28.204219885136855</v>
      </c>
    </row>
    <row r="1912" spans="2:3" x14ac:dyDescent="0.2">
      <c r="B1912" s="7">
        <v>4.5281040700669781E-3</v>
      </c>
      <c r="C1912" s="4">
        <v>28.217348575817901</v>
      </c>
    </row>
    <row r="1913" spans="2:3" x14ac:dyDescent="0.2">
      <c r="B1913" s="7">
        <v>4.5186630602782078E-3</v>
      </c>
      <c r="C1913" s="4">
        <v>28.212203679322233</v>
      </c>
    </row>
    <row r="1914" spans="2:3" x14ac:dyDescent="0.2">
      <c r="B1914" s="7">
        <v>4.5186630602782078E-3</v>
      </c>
      <c r="C1914" s="4">
        <v>28.209424853870324</v>
      </c>
    </row>
    <row r="1915" spans="2:3" x14ac:dyDescent="0.2">
      <c r="B1915" s="7">
        <v>4.5186630602782078E-3</v>
      </c>
      <c r="C1915" s="4">
        <v>28.206644090604307</v>
      </c>
    </row>
    <row r="1916" spans="2:3" x14ac:dyDescent="0.2">
      <c r="B1916" s="7">
        <v>4.5186630602782078E-3</v>
      </c>
      <c r="C1916" s="4">
        <v>28.209010161648074</v>
      </c>
    </row>
    <row r="1917" spans="2:3" x14ac:dyDescent="0.2">
      <c r="B1917" s="7">
        <v>4.5186630602782078E-3</v>
      </c>
      <c r="C1917" s="4">
        <v>28.205816643973925</v>
      </c>
    </row>
    <row r="1918" spans="2:3" x14ac:dyDescent="0.2">
      <c r="B1918" s="7">
        <v>4.5186630602782078E-3</v>
      </c>
      <c r="C1918" s="4">
        <v>28.199844300847879</v>
      </c>
    </row>
    <row r="1919" spans="2:3" x14ac:dyDescent="0.2">
      <c r="B1919" s="7">
        <v>4.5186630602782078E-3</v>
      </c>
      <c r="C1919" s="4">
        <v>28.205401951751679</v>
      </c>
    </row>
    <row r="1920" spans="2:3" x14ac:dyDescent="0.2">
      <c r="B1920" s="7">
        <v>4.5186630602782078E-3</v>
      </c>
      <c r="C1920" s="4">
        <v>28.210606920485155</v>
      </c>
    </row>
    <row r="1921" spans="2:3" x14ac:dyDescent="0.2">
      <c r="B1921" s="7">
        <v>4.5186630602782078E-3</v>
      </c>
      <c r="C1921" s="4">
        <v>28.205816643973925</v>
      </c>
    </row>
    <row r="1922" spans="2:3" x14ac:dyDescent="0.2">
      <c r="B1922" s="7">
        <v>4.5186630602782078E-3</v>
      </c>
      <c r="C1922" s="4">
        <v>28.194284712129949</v>
      </c>
    </row>
    <row r="1923" spans="2:3" x14ac:dyDescent="0.2">
      <c r="B1923" s="7">
        <v>4.5186630602782078E-3</v>
      </c>
      <c r="C1923" s="4">
        <v>28.196708917597402</v>
      </c>
    </row>
    <row r="1924" spans="2:3" x14ac:dyDescent="0.2">
      <c r="B1924" s="7">
        <v>4.5281040700669781E-3</v>
      </c>
      <c r="C1924" s="4">
        <v>28.173646991723576</v>
      </c>
    </row>
    <row r="1925" spans="2:3" x14ac:dyDescent="0.2">
      <c r="B1925" s="7">
        <v>4.5281040700669781E-3</v>
      </c>
      <c r="C1925" s="4">
        <v>28.178791888219251</v>
      </c>
    </row>
    <row r="1926" spans="2:3" x14ac:dyDescent="0.2">
      <c r="B1926" s="7">
        <v>4.5281040700669781E-3</v>
      </c>
      <c r="C1926" s="4">
        <v>28.16885671521235</v>
      </c>
    </row>
    <row r="1927" spans="2:3" x14ac:dyDescent="0.2">
      <c r="B1927" s="7">
        <v>4.5281040700669781E-3</v>
      </c>
      <c r="C1927" s="4">
        <v>28.1676727107834</v>
      </c>
    </row>
    <row r="1928" spans="2:3" x14ac:dyDescent="0.2">
      <c r="B1928" s="7">
        <v>4.5281040700669781E-3</v>
      </c>
      <c r="C1928" s="4">
        <v>28.172050232886498</v>
      </c>
    </row>
    <row r="1929" spans="2:3" x14ac:dyDescent="0.2">
      <c r="B1929" s="7">
        <v>4.5281040700669781E-3</v>
      </c>
      <c r="C1929" s="4">
        <v>28.180388647056326</v>
      </c>
    </row>
    <row r="1930" spans="2:3" x14ac:dyDescent="0.2">
      <c r="B1930" s="7">
        <v>4.5186630602782078E-3</v>
      </c>
      <c r="C1930" s="4">
        <v>28.173646991723576</v>
      </c>
    </row>
    <row r="1931" spans="2:3" x14ac:dyDescent="0.2">
      <c r="B1931" s="7">
        <v>4.5281040700669781E-3</v>
      </c>
      <c r="C1931" s="4">
        <v>28.170038781827174</v>
      </c>
    </row>
    <row r="1932" spans="2:3" x14ac:dyDescent="0.2">
      <c r="B1932" s="7">
        <v>4.5186630602782078E-3</v>
      </c>
      <c r="C1932" s="4">
        <v>28.168442022990099</v>
      </c>
    </row>
    <row r="1933" spans="2:3" x14ac:dyDescent="0.2">
      <c r="B1933" s="7">
        <v>4.5186630602782078E-3</v>
      </c>
      <c r="C1933" s="4">
        <v>28.169684161842731</v>
      </c>
    </row>
    <row r="1934" spans="2:3" x14ac:dyDescent="0.2">
      <c r="B1934" s="7">
        <v>4.5186630602782078E-3</v>
      </c>
      <c r="C1934" s="4">
        <v>28.160103608820275</v>
      </c>
    </row>
    <row r="1935" spans="2:3" x14ac:dyDescent="0.2">
      <c r="B1935" s="7">
        <v>4.5186630602782078E-3</v>
      </c>
      <c r="C1935" s="4">
        <v>28.169269469620474</v>
      </c>
    </row>
    <row r="1936" spans="2:3" x14ac:dyDescent="0.2">
      <c r="B1936" s="7">
        <v>4.5186630602782078E-3</v>
      </c>
      <c r="C1936" s="4">
        <v>28.1676727107834</v>
      </c>
    </row>
    <row r="1937" spans="2:3" x14ac:dyDescent="0.2">
      <c r="B1937" s="7">
        <v>4.5186630602782078E-3</v>
      </c>
      <c r="C1937" s="4">
        <v>28.161215914126682</v>
      </c>
    </row>
    <row r="1938" spans="2:3" x14ac:dyDescent="0.2">
      <c r="B1938" s="7">
        <v>4.5281040700669781E-3</v>
      </c>
      <c r="C1938" s="4">
        <v>28.15281936553318</v>
      </c>
    </row>
    <row r="1939" spans="2:3" x14ac:dyDescent="0.2">
      <c r="B1939" s="7">
        <v>4.5281040700669781E-3</v>
      </c>
      <c r="C1939" s="4">
        <v>28.157737537776502</v>
      </c>
    </row>
    <row r="1940" spans="2:3" x14ac:dyDescent="0.2">
      <c r="B1940" s="7">
        <v>4.5281040700669781E-3</v>
      </c>
      <c r="C1940" s="4">
        <v>28.1541894001179</v>
      </c>
    </row>
    <row r="1941" spans="2:3" x14ac:dyDescent="0.2">
      <c r="B1941" s="7">
        <v>4.5281040700669781E-3</v>
      </c>
      <c r="C1941" s="4">
        <v>28.136685125147874</v>
      </c>
    </row>
    <row r="1942" spans="2:3" x14ac:dyDescent="0.2">
      <c r="B1942" s="7">
        <v>4.5281040700669781E-3</v>
      </c>
      <c r="C1942" s="4">
        <v>28.143841472702871</v>
      </c>
    </row>
    <row r="1943" spans="2:3" x14ac:dyDescent="0.2">
      <c r="B1943" s="7">
        <v>4.5281040700669781E-3</v>
      </c>
      <c r="C1943" s="4">
        <v>28.131894848636648</v>
      </c>
    </row>
    <row r="1944" spans="2:3" x14ac:dyDescent="0.2">
      <c r="B1944" s="7">
        <v>4.5281040700669781E-3</v>
      </c>
      <c r="C1944" s="4">
        <v>28.13513487384974</v>
      </c>
    </row>
    <row r="1945" spans="2:3" x14ac:dyDescent="0.2">
      <c r="B1945" s="7">
        <v>4.5281040700669781E-3</v>
      </c>
      <c r="C1945" s="4">
        <v>28.14419609268732</v>
      </c>
    </row>
    <row r="1946" spans="2:3" x14ac:dyDescent="0.2">
      <c r="B1946" s="7">
        <v>4.5281040700669781E-3</v>
      </c>
      <c r="C1946" s="4">
        <v>28.139051196191652</v>
      </c>
    </row>
    <row r="1947" spans="2:3" x14ac:dyDescent="0.2">
      <c r="B1947" s="7">
        <v>4.5281040700669781E-3</v>
      </c>
      <c r="C1947" s="4">
        <v>28.137867191762702</v>
      </c>
    </row>
    <row r="1948" spans="2:3" x14ac:dyDescent="0.2">
      <c r="B1948" s="7">
        <v>4.5186630602782078E-3</v>
      </c>
      <c r="C1948" s="4">
        <v>28.133491607473722</v>
      </c>
    </row>
    <row r="1949" spans="2:3" x14ac:dyDescent="0.2">
      <c r="B1949" s="7">
        <v>4.5186630602782078E-3</v>
      </c>
      <c r="C1949" s="4">
        <v>28.137099817370125</v>
      </c>
    </row>
    <row r="1950" spans="2:3" x14ac:dyDescent="0.2">
      <c r="B1950" s="7">
        <v>4.5186630602782078E-3</v>
      </c>
      <c r="C1950" s="4">
        <v>28.112439194845098</v>
      </c>
    </row>
    <row r="1951" spans="2:3" x14ac:dyDescent="0.2">
      <c r="B1951" s="7">
        <v>4.5281040700669781E-3</v>
      </c>
      <c r="C1951" s="4">
        <v>28.127519264347672</v>
      </c>
    </row>
    <row r="1952" spans="2:3" x14ac:dyDescent="0.2">
      <c r="B1952" s="7">
        <v>4.5281040700669781E-3</v>
      </c>
      <c r="C1952" s="4">
        <v>28.104870092881971</v>
      </c>
    </row>
    <row r="1953" spans="2:3" x14ac:dyDescent="0.2">
      <c r="B1953" s="7">
        <v>4.5281040700669781E-3</v>
      </c>
      <c r="C1953" s="4">
        <v>28.112439194845098</v>
      </c>
    </row>
    <row r="1954" spans="2:3" x14ac:dyDescent="0.2">
      <c r="B1954" s="7">
        <v>4.5281040700669781E-3</v>
      </c>
      <c r="C1954" s="4">
        <v>28.105282847290095</v>
      </c>
    </row>
    <row r="1955" spans="2:3" x14ac:dyDescent="0.2">
      <c r="B1955" s="7">
        <v>4.5281040700669781E-3</v>
      </c>
      <c r="C1955" s="4">
        <v>28.100907263001119</v>
      </c>
    </row>
    <row r="1956" spans="2:3" x14ac:dyDescent="0.2">
      <c r="B1956" s="7">
        <v>4.5281040700669781E-3</v>
      </c>
      <c r="C1956" s="4">
        <v>28.102918714060444</v>
      </c>
    </row>
    <row r="1957" spans="2:3" x14ac:dyDescent="0.2">
      <c r="B1957" s="7">
        <v>4.5281040700669781E-3</v>
      </c>
      <c r="C1957" s="4">
        <v>28.096944433120274</v>
      </c>
    </row>
    <row r="1958" spans="2:3" x14ac:dyDescent="0.2">
      <c r="B1958" s="7">
        <v>4.5281040700669781E-3</v>
      </c>
      <c r="C1958" s="4">
        <v>28.096531678712143</v>
      </c>
    </row>
    <row r="1959" spans="2:3" x14ac:dyDescent="0.2">
      <c r="B1959" s="7">
        <v>4.5281040700669781E-3</v>
      </c>
      <c r="C1959" s="4">
        <v>28.092568848831299</v>
      </c>
    </row>
    <row r="1960" spans="2:3" x14ac:dyDescent="0.2">
      <c r="B1960" s="7">
        <v>4.5281040700669781E-3</v>
      </c>
      <c r="C1960" s="4">
        <v>28.096531678712143</v>
      </c>
    </row>
    <row r="1961" spans="2:3" x14ac:dyDescent="0.2">
      <c r="B1961" s="7">
        <v>4.5281040700669781E-3</v>
      </c>
      <c r="C1961" s="4">
        <v>28.097713745326967</v>
      </c>
    </row>
    <row r="1962" spans="2:3" x14ac:dyDescent="0.2">
      <c r="B1962" s="7">
        <v>4.5281040700669781E-3</v>
      </c>
      <c r="C1962" s="4">
        <v>28.089375331157147</v>
      </c>
    </row>
    <row r="1963" spans="2:3" x14ac:dyDescent="0.2">
      <c r="B1963" s="7">
        <v>4.5281040700669781E-3</v>
      </c>
      <c r="C1963" s="4">
        <v>28.096944433120274</v>
      </c>
    </row>
    <row r="1964" spans="2:3" x14ac:dyDescent="0.2">
      <c r="B1964" s="7">
        <v>4.5281040700669781E-3</v>
      </c>
      <c r="C1964" s="4">
        <v>28.098895811941794</v>
      </c>
    </row>
    <row r="1965" spans="2:3" x14ac:dyDescent="0.2">
      <c r="B1965" s="7">
        <v>4.5281040700669781E-3</v>
      </c>
      <c r="C1965" s="4">
        <v>28.078670845943549</v>
      </c>
    </row>
    <row r="1966" spans="2:3" x14ac:dyDescent="0.2">
      <c r="B1966" s="7">
        <v>4.5281040700669781E-3</v>
      </c>
      <c r="C1966" s="4">
        <v>28.077074087106475</v>
      </c>
    </row>
    <row r="1967" spans="2:3" x14ac:dyDescent="0.2">
      <c r="B1967" s="7">
        <v>4.5281040700669781E-3</v>
      </c>
      <c r="C1967" s="4">
        <v>28.082988295808843</v>
      </c>
    </row>
    <row r="1968" spans="2:3" x14ac:dyDescent="0.2">
      <c r="B1968" s="7">
        <v>4.5281040700669781E-3</v>
      </c>
      <c r="C1968" s="4">
        <v>28.054424915640766</v>
      </c>
    </row>
    <row r="1969" spans="2:3" x14ac:dyDescent="0.2">
      <c r="B1969" s="7">
        <v>4.5281040700669781E-3</v>
      </c>
      <c r="C1969" s="4">
        <v>28.063532642017293</v>
      </c>
    </row>
    <row r="1970" spans="2:3" x14ac:dyDescent="0.2">
      <c r="B1970" s="7">
        <v>4.5281040700669781E-3</v>
      </c>
      <c r="C1970" s="4">
        <v>28.050403951336239</v>
      </c>
    </row>
    <row r="1971" spans="2:3" x14ac:dyDescent="0.2">
      <c r="B1971" s="7">
        <v>4.5281040700669781E-3</v>
      </c>
      <c r="C1971" s="4">
        <v>28.064360088647668</v>
      </c>
    </row>
    <row r="1972" spans="2:3" x14ac:dyDescent="0.2">
      <c r="B1972" s="7">
        <v>4.5281040700669781E-3</v>
      </c>
      <c r="C1972" s="4">
        <v>28.050725628480603</v>
      </c>
    </row>
    <row r="1973" spans="2:3" x14ac:dyDescent="0.2">
      <c r="B1973" s="7">
        <v>4.5281040700669781E-3</v>
      </c>
      <c r="C1973" s="4">
        <v>28.05560698225559</v>
      </c>
    </row>
    <row r="1974" spans="2:3" x14ac:dyDescent="0.2">
      <c r="B1974" s="7">
        <v>4.5281040700669781E-3</v>
      </c>
      <c r="C1974" s="4">
        <v>28.048452572514719</v>
      </c>
    </row>
    <row r="1975" spans="2:3" x14ac:dyDescent="0.2">
      <c r="B1975" s="7">
        <v>4.5281040700669781E-3</v>
      </c>
      <c r="C1975" s="4">
        <v>28.059157057728317</v>
      </c>
    </row>
    <row r="1976" spans="2:3" x14ac:dyDescent="0.2">
      <c r="B1976" s="7">
        <v>4.5281040700669781E-3</v>
      </c>
      <c r="C1976" s="4">
        <v>28.052413464581441</v>
      </c>
    </row>
    <row r="1977" spans="2:3" x14ac:dyDescent="0.2">
      <c r="B1977" s="7">
        <v>4.5281040700669781E-3</v>
      </c>
      <c r="C1977" s="4">
        <v>28.05004933135179</v>
      </c>
    </row>
    <row r="1978" spans="2:3" x14ac:dyDescent="0.2">
      <c r="B1978" s="7">
        <v>4.5281040700669781E-3</v>
      </c>
      <c r="C1978" s="4">
        <v>28.061166570973519</v>
      </c>
    </row>
    <row r="1979" spans="2:3" x14ac:dyDescent="0.2">
      <c r="B1979" s="7">
        <v>4.5281040700669781E-3</v>
      </c>
      <c r="C1979" s="4">
        <v>28.057560298891239</v>
      </c>
    </row>
    <row r="1980" spans="2:3" x14ac:dyDescent="0.2">
      <c r="B1980" s="7">
        <v>4.5281040700669781E-3</v>
      </c>
      <c r="C1980" s="4">
        <v>28.06158126319577</v>
      </c>
    </row>
    <row r="1981" spans="2:3" x14ac:dyDescent="0.2">
      <c r="B1981" s="7">
        <v>4.5281040700669781E-3</v>
      </c>
      <c r="C1981" s="4">
        <v>28.05081864355849</v>
      </c>
    </row>
    <row r="1982" spans="2:3" x14ac:dyDescent="0.2">
      <c r="B1982" s="7">
        <v>4.5281040700669781E-3</v>
      </c>
      <c r="C1982" s="4">
        <v>28.043662296003486</v>
      </c>
    </row>
    <row r="1983" spans="2:3" x14ac:dyDescent="0.2">
      <c r="B1983" s="7">
        <v>4.5281040700669781E-3</v>
      </c>
      <c r="C1983" s="4">
        <v>28.05004933135179</v>
      </c>
    </row>
    <row r="1984" spans="2:3" x14ac:dyDescent="0.2">
      <c r="B1984" s="7">
        <v>4.5281040700669781E-3</v>
      </c>
      <c r="C1984" s="4">
        <v>28.032130364159514</v>
      </c>
    </row>
    <row r="1985" spans="2:3" x14ac:dyDescent="0.2">
      <c r="B1985" s="7">
        <v>4.5281040700669781E-3</v>
      </c>
      <c r="C1985" s="4">
        <v>28.037689952877439</v>
      </c>
    </row>
    <row r="1986" spans="2:3" x14ac:dyDescent="0.2">
      <c r="B1986" s="7">
        <v>4.5281040700669781E-3</v>
      </c>
      <c r="C1986" s="4">
        <v>28.029351538707612</v>
      </c>
    </row>
    <row r="1987" spans="2:3" x14ac:dyDescent="0.2">
      <c r="B1987" s="7">
        <v>4.5281040700669781E-3</v>
      </c>
      <c r="C1987" s="4">
        <v>28.021780498930365</v>
      </c>
    </row>
    <row r="1988" spans="2:3" x14ac:dyDescent="0.2">
      <c r="B1988" s="7">
        <v>4.5281040700669781E-3</v>
      </c>
      <c r="C1988" s="4">
        <v>28.020243812331092</v>
      </c>
    </row>
    <row r="1989" spans="2:3" x14ac:dyDescent="0.2">
      <c r="B1989" s="7">
        <v>4.5281040700669781E-3</v>
      </c>
      <c r="C1989" s="4">
        <v>28.025803401049018</v>
      </c>
    </row>
    <row r="1990" spans="2:3" x14ac:dyDescent="0.2">
      <c r="B1990" s="7">
        <v>4.5281040700669781E-3</v>
      </c>
      <c r="C1990" s="4">
        <v>28.013442084760538</v>
      </c>
    </row>
    <row r="1991" spans="2:3" x14ac:dyDescent="0.2">
      <c r="B1991" s="7">
        <v>4.5281040700669781E-3</v>
      </c>
      <c r="C1991" s="4">
        <v>28.021013124537784</v>
      </c>
    </row>
    <row r="1992" spans="2:3" x14ac:dyDescent="0.2">
      <c r="B1992" s="7">
        <v>4.5281040700669781E-3</v>
      </c>
      <c r="C1992" s="4">
        <v>28.010308639324187</v>
      </c>
    </row>
    <row r="1993" spans="2:3" x14ac:dyDescent="0.2">
      <c r="B1993" s="7">
        <v>4.5281040700669781E-3</v>
      </c>
      <c r="C1993" s="4">
        <v>28.01663560243469</v>
      </c>
    </row>
    <row r="1994" spans="2:3" x14ac:dyDescent="0.2">
      <c r="B1994" s="7">
        <v>4.5281040700669781E-3</v>
      </c>
      <c r="C1994" s="4">
        <v>28.019001673478463</v>
      </c>
    </row>
    <row r="1995" spans="2:3" x14ac:dyDescent="0.2">
      <c r="B1995" s="7">
        <v>4.5281040700669781E-3</v>
      </c>
      <c r="C1995" s="4">
        <v>28.020598432315541</v>
      </c>
    </row>
    <row r="1996" spans="2:3" x14ac:dyDescent="0.2">
      <c r="B1996" s="7">
        <v>4.5281040700669781E-3</v>
      </c>
      <c r="C1996" s="4">
        <v>28.013856776982788</v>
      </c>
    </row>
    <row r="1997" spans="2:3" x14ac:dyDescent="0.2">
      <c r="B1997" s="7">
        <v>4.5281040700669781E-3</v>
      </c>
      <c r="C1997" s="4">
        <v>28.010663259308636</v>
      </c>
    </row>
    <row r="1998" spans="2:3" x14ac:dyDescent="0.2">
      <c r="B1998" s="7">
        <v>4.5281040700669781E-3</v>
      </c>
      <c r="C1998" s="4">
        <v>28.019416365700714</v>
      </c>
    </row>
    <row r="1999" spans="2:3" x14ac:dyDescent="0.2">
      <c r="B1999" s="7">
        <v>4.5281040700669781E-3</v>
      </c>
      <c r="C1999" s="4">
        <v>28.013087464776088</v>
      </c>
    </row>
    <row r="2000" spans="2:3" x14ac:dyDescent="0.2">
      <c r="B2000" s="7">
        <v>4.5281040700669781E-3</v>
      </c>
      <c r="C2000" s="4">
        <v>28.021780498930365</v>
      </c>
    </row>
    <row r="2001" spans="2:3" x14ac:dyDescent="0.2">
      <c r="B2001" s="7">
        <v>4.5281040700669781E-3</v>
      </c>
      <c r="C2001" s="4">
        <v>28.003921603975886</v>
      </c>
    </row>
    <row r="2002" spans="2:3" x14ac:dyDescent="0.2">
      <c r="B2002" s="7">
        <v>4.5281040700669781E-3</v>
      </c>
      <c r="C2002" s="4">
        <v>27.980857740287934</v>
      </c>
    </row>
    <row r="2003" spans="2:3" x14ac:dyDescent="0.2">
      <c r="B2003" s="7">
        <v>4.5281040700669781E-3</v>
      </c>
      <c r="C2003" s="4">
        <v>27.976482155998958</v>
      </c>
    </row>
    <row r="2004" spans="2:3" x14ac:dyDescent="0.2">
      <c r="B2004" s="7">
        <v>4.5281040700669781E-3</v>
      </c>
      <c r="C2004" s="4">
        <v>27.990380158886712</v>
      </c>
    </row>
    <row r="2005" spans="2:3" x14ac:dyDescent="0.2">
      <c r="B2005" s="7">
        <v>4.5281040700669781E-3</v>
      </c>
      <c r="C2005" s="4">
        <v>27.977664222613782</v>
      </c>
    </row>
    <row r="2006" spans="2:3" x14ac:dyDescent="0.2">
      <c r="B2006" s="7">
        <v>4.5281040700669781E-3</v>
      </c>
      <c r="C2006" s="4">
        <v>27.984820570168786</v>
      </c>
    </row>
    <row r="2007" spans="2:3" x14ac:dyDescent="0.2">
      <c r="B2007" s="7">
        <v>4.5281040700669781E-3</v>
      </c>
      <c r="C2007" s="4">
        <v>27.97251932611811</v>
      </c>
    </row>
    <row r="2008" spans="2:3" x14ac:dyDescent="0.2">
      <c r="B2008" s="7">
        <v>4.5281040700669781E-3</v>
      </c>
      <c r="C2008" s="4">
        <v>27.974116084955188</v>
      </c>
    </row>
    <row r="2009" spans="2:3" x14ac:dyDescent="0.2">
      <c r="B2009" s="7">
        <v>4.5281040700669781E-3</v>
      </c>
      <c r="C2009" s="4">
        <v>27.977309602629333</v>
      </c>
    </row>
    <row r="2010" spans="2:3" x14ac:dyDescent="0.2">
      <c r="B2010" s="7">
        <v>4.5281040700669781E-3</v>
      </c>
      <c r="C2010" s="4">
        <v>27.967729049606884</v>
      </c>
    </row>
    <row r="2011" spans="2:3" x14ac:dyDescent="0.2">
      <c r="B2011" s="7">
        <v>4.5281040700669781E-3</v>
      </c>
      <c r="C2011" s="4">
        <v>27.978906361466407</v>
      </c>
    </row>
    <row r="2012" spans="2:3" x14ac:dyDescent="0.2">
      <c r="B2012" s="7">
        <v>4.5281040700669781E-3</v>
      </c>
      <c r="C2012" s="4">
        <v>27.974885397161881</v>
      </c>
    </row>
    <row r="2013" spans="2:3" x14ac:dyDescent="0.2">
      <c r="B2013" s="7">
        <v>4.5281040700669781E-3</v>
      </c>
      <c r="C2013" s="4">
        <v>27.972934018340361</v>
      </c>
    </row>
    <row r="2014" spans="2:3" x14ac:dyDescent="0.2">
      <c r="B2014" s="7">
        <v>4.5281040700669781E-3</v>
      </c>
      <c r="C2014" s="4">
        <v>27.954245738941388</v>
      </c>
    </row>
    <row r="2015" spans="2:3" x14ac:dyDescent="0.2">
      <c r="B2015" s="7">
        <v>4.5281040700669781E-3</v>
      </c>
      <c r="C2015" s="4">
        <v>27.964950224154983</v>
      </c>
    </row>
    <row r="2016" spans="2:3" x14ac:dyDescent="0.2">
      <c r="B2016" s="7">
        <v>4.5281040700669781E-3</v>
      </c>
      <c r="C2016" s="4">
        <v>27.958623261044483</v>
      </c>
    </row>
    <row r="2017" spans="2:3" x14ac:dyDescent="0.2">
      <c r="B2017" s="7">
        <v>4.5281040700669781E-3</v>
      </c>
      <c r="C2017" s="4">
        <v>27.970155192888463</v>
      </c>
    </row>
    <row r="2018" spans="2:3" x14ac:dyDescent="0.2">
      <c r="B2018" s="7">
        <v>4.5281040700669781E-3</v>
      </c>
      <c r="C2018" s="4">
        <v>27.952023066142694</v>
      </c>
    </row>
    <row r="2019" spans="2:3" x14ac:dyDescent="0.2">
      <c r="B2019" s="7">
        <v>4.5281040700669781E-3</v>
      </c>
      <c r="C2019" s="4">
        <v>27.962171398703084</v>
      </c>
    </row>
    <row r="2020" spans="2:3" x14ac:dyDescent="0.2">
      <c r="B2020" s="7">
        <v>4.5281040700669781E-3</v>
      </c>
      <c r="C2020" s="4">
        <v>27.963353465317908</v>
      </c>
    </row>
    <row r="2021" spans="2:3" x14ac:dyDescent="0.2">
      <c r="B2021" s="7">
        <v>4.5281040700669781E-3</v>
      </c>
      <c r="C2021" s="4">
        <v>27.928817742023778</v>
      </c>
    </row>
    <row r="2022" spans="2:3" x14ac:dyDescent="0.2">
      <c r="B2022" s="7">
        <v>4.5281040700669781E-3</v>
      </c>
      <c r="C2022" s="4">
        <v>27.937923530586183</v>
      </c>
    </row>
    <row r="2023" spans="2:3" x14ac:dyDescent="0.2">
      <c r="B2023" s="7">
        <v>4.5281040700669781E-3</v>
      </c>
      <c r="C2023" s="4">
        <v>27.934375392927585</v>
      </c>
    </row>
    <row r="2024" spans="2:3" x14ac:dyDescent="0.2">
      <c r="B2024" s="7">
        <v>4.5281040700669781E-3</v>
      </c>
      <c r="C2024" s="4">
        <v>27.927220983186704</v>
      </c>
    </row>
    <row r="2025" spans="2:3" x14ac:dyDescent="0.2">
      <c r="B2025" s="7">
        <v>4.5281040700669781E-3</v>
      </c>
      <c r="C2025" s="4">
        <v>27.926036978757757</v>
      </c>
    </row>
    <row r="2026" spans="2:3" x14ac:dyDescent="0.2">
      <c r="B2026" s="7">
        <v>4.5281040700669781E-3</v>
      </c>
      <c r="C2026" s="4">
        <v>27.929999808638605</v>
      </c>
    </row>
    <row r="2027" spans="2:3" x14ac:dyDescent="0.2">
      <c r="B2027" s="7">
        <v>4.5281040700669781E-3</v>
      </c>
      <c r="C2027" s="4">
        <v>27.930414500860859</v>
      </c>
    </row>
    <row r="2028" spans="2:3" x14ac:dyDescent="0.2">
      <c r="B2028" s="7">
        <v>4.5281040700669781E-3</v>
      </c>
      <c r="C2028" s="4">
        <v>27.930769120845305</v>
      </c>
    </row>
    <row r="2029" spans="2:3" x14ac:dyDescent="0.2">
      <c r="B2029" s="7">
        <v>4.5281040700669781E-3</v>
      </c>
      <c r="C2029" s="4">
        <v>27.927220983186704</v>
      </c>
    </row>
    <row r="2030" spans="2:3" x14ac:dyDescent="0.2">
      <c r="B2030" s="7">
        <v>4.5281040700669781E-3</v>
      </c>
      <c r="C2030" s="4">
        <v>27.930414500860859</v>
      </c>
    </row>
    <row r="2031" spans="2:3" x14ac:dyDescent="0.2">
      <c r="B2031" s="7">
        <v>4.5281040700669781E-3</v>
      </c>
      <c r="C2031" s="4">
        <v>27.932365879682379</v>
      </c>
    </row>
    <row r="2032" spans="2:3" x14ac:dyDescent="0.2">
      <c r="B2032" s="7">
        <v>4.5281040700669781E-3</v>
      </c>
      <c r="C2032" s="4">
        <v>27.929585116416355</v>
      </c>
    </row>
    <row r="2033" spans="2:3" x14ac:dyDescent="0.2">
      <c r="B2033" s="7">
        <v>4.5281040700669781E-3</v>
      </c>
      <c r="C2033" s="4">
        <v>27.93095321318696</v>
      </c>
    </row>
    <row r="2034" spans="2:3" x14ac:dyDescent="0.2">
      <c r="B2034" s="7">
        <v>4.5281040700669781E-3</v>
      </c>
      <c r="C2034" s="4">
        <v>27.937923530586183</v>
      </c>
    </row>
    <row r="2035" spans="2:3" x14ac:dyDescent="0.2">
      <c r="B2035" s="7">
        <v>4.5375321998969613E-3</v>
      </c>
      <c r="C2035" s="4">
        <v>27.939165669438808</v>
      </c>
    </row>
    <row r="2036" spans="2:3" x14ac:dyDescent="0.2">
      <c r="B2036" s="7">
        <v>4.5281040700669781E-3</v>
      </c>
      <c r="C2036" s="4">
        <v>27.922843461083609</v>
      </c>
    </row>
    <row r="2037" spans="2:3" x14ac:dyDescent="0.2">
      <c r="B2037" s="7">
        <v>4.5375321998969613E-3</v>
      </c>
      <c r="C2037" s="4">
        <v>27.927220983186704</v>
      </c>
    </row>
    <row r="2038" spans="2:3" x14ac:dyDescent="0.2">
      <c r="B2038" s="7">
        <v>4.5281040700669781E-3</v>
      </c>
      <c r="C2038" s="4">
        <v>27.927633737594835</v>
      </c>
    </row>
    <row r="2039" spans="2:3" x14ac:dyDescent="0.2">
      <c r="B2039" s="7">
        <v>4.5281040700669781E-3</v>
      </c>
      <c r="C2039" s="4">
        <v>27.926806290964457</v>
      </c>
    </row>
    <row r="2040" spans="2:3" x14ac:dyDescent="0.2">
      <c r="B2040" s="7">
        <v>4.5281040700669781E-3</v>
      </c>
      <c r="C2040" s="4">
        <v>27.939165669438808</v>
      </c>
    </row>
    <row r="2041" spans="2:3" x14ac:dyDescent="0.2">
      <c r="B2041" s="7">
        <v>4.5281040700669781E-3</v>
      </c>
      <c r="C2041" s="4">
        <v>27.904571811721006</v>
      </c>
    </row>
    <row r="2042" spans="2:3" x14ac:dyDescent="0.2">
      <c r="B2042" s="7">
        <v>4.5281040700669781E-3</v>
      </c>
      <c r="C2042" s="4">
        <v>27.905339186113583</v>
      </c>
    </row>
    <row r="2043" spans="2:3" x14ac:dyDescent="0.2">
      <c r="B2043" s="7">
        <v>4.5281040700669781E-3</v>
      </c>
      <c r="C2043" s="4">
        <v>27.897000771943755</v>
      </c>
    </row>
    <row r="2044" spans="2:3" x14ac:dyDescent="0.2">
      <c r="B2044" s="7">
        <v>4.5281040700669781E-3</v>
      </c>
      <c r="C2044" s="4">
        <v>27.895404013106678</v>
      </c>
    </row>
    <row r="2045" spans="2:3" x14ac:dyDescent="0.2">
      <c r="B2045" s="7">
        <v>4.5281040700669781E-3</v>
      </c>
      <c r="C2045" s="4">
        <v>27.894991258698553</v>
      </c>
    </row>
    <row r="2046" spans="2:3" x14ac:dyDescent="0.2">
      <c r="B2046" s="7">
        <v>4.5281040700669781E-3</v>
      </c>
      <c r="C2046" s="4">
        <v>27.890259116611002</v>
      </c>
    </row>
    <row r="2047" spans="2:3" x14ac:dyDescent="0.2">
      <c r="B2047" s="7">
        <v>4.5281040700669781E-3</v>
      </c>
      <c r="C2047" s="4">
        <v>27.894221946491854</v>
      </c>
    </row>
    <row r="2048" spans="2:3" x14ac:dyDescent="0.2">
      <c r="B2048" s="7">
        <v>4.5281040700669781E-3</v>
      </c>
      <c r="C2048" s="4">
        <v>27.896233397551178</v>
      </c>
    </row>
    <row r="2049" spans="2:3" x14ac:dyDescent="0.2">
      <c r="B2049" s="7">
        <v>4.5375321998969613E-3</v>
      </c>
      <c r="C2049" s="4">
        <v>27.889846362202878</v>
      </c>
    </row>
    <row r="2050" spans="2:3" x14ac:dyDescent="0.2">
      <c r="B2050" s="7">
        <v>4.5375321998969613E-3</v>
      </c>
      <c r="C2050" s="4">
        <v>27.899698209202501</v>
      </c>
    </row>
    <row r="2051" spans="2:3" x14ac:dyDescent="0.2">
      <c r="B2051" s="7">
        <v>4.5375321998969613E-3</v>
      </c>
      <c r="C2051" s="4">
        <v>27.889846362202878</v>
      </c>
    </row>
    <row r="2052" spans="2:3" x14ac:dyDescent="0.2">
      <c r="B2052" s="7">
        <v>4.5375321998969613E-3</v>
      </c>
      <c r="C2052" s="4">
        <v>27.888662357773928</v>
      </c>
    </row>
    <row r="2053" spans="2:3" x14ac:dyDescent="0.2">
      <c r="B2053" s="7">
        <v>4.5375321998969613E-3</v>
      </c>
      <c r="C2053" s="4">
        <v>27.883517461278256</v>
      </c>
    </row>
    <row r="2054" spans="2:3" x14ac:dyDescent="0.2">
      <c r="B2054" s="7">
        <v>4.5281040700669781E-3</v>
      </c>
      <c r="C2054" s="4">
        <v>27.89303987987703</v>
      </c>
    </row>
    <row r="2055" spans="2:3" x14ac:dyDescent="0.2">
      <c r="B2055" s="7">
        <v>4.5281040700669781E-3</v>
      </c>
      <c r="C2055" s="4">
        <v>27.893807254269603</v>
      </c>
    </row>
    <row r="2056" spans="2:3" x14ac:dyDescent="0.2">
      <c r="B2056" s="7">
        <v>4.5281040700669781E-3</v>
      </c>
      <c r="C2056" s="4">
        <v>27.87914187698928</v>
      </c>
    </row>
    <row r="2057" spans="2:3" x14ac:dyDescent="0.2">
      <c r="B2057" s="7">
        <v>4.5281040700669781E-3</v>
      </c>
      <c r="C2057" s="4">
        <v>27.885056085691652</v>
      </c>
    </row>
    <row r="2058" spans="2:3" x14ac:dyDescent="0.2">
      <c r="B2058" s="7">
        <v>4.5281040700669781E-3</v>
      </c>
      <c r="C2058" s="4">
        <v>27.893807254269603</v>
      </c>
    </row>
    <row r="2059" spans="2:3" x14ac:dyDescent="0.2">
      <c r="B2059" s="7">
        <v>4.5281040700669781E-3</v>
      </c>
      <c r="C2059" s="4">
        <v>27.883872081262702</v>
      </c>
    </row>
    <row r="2060" spans="2:3" x14ac:dyDescent="0.2">
      <c r="B2060" s="7">
        <v>4.5281040700669781E-3</v>
      </c>
      <c r="C2060" s="4">
        <v>27.884858428651135</v>
      </c>
    </row>
    <row r="2061" spans="2:3" x14ac:dyDescent="0.2">
      <c r="B2061" s="7">
        <v>4.5281040700669781E-3</v>
      </c>
      <c r="C2061" s="4">
        <v>27.879911189195973</v>
      </c>
    </row>
    <row r="2062" spans="2:3" x14ac:dyDescent="0.2">
      <c r="B2062" s="7">
        <v>4.5281040700669781E-3</v>
      </c>
      <c r="C2062" s="4">
        <v>27.875948359315128</v>
      </c>
    </row>
    <row r="2063" spans="2:3" x14ac:dyDescent="0.2">
      <c r="B2063" s="7">
        <v>4.5281040700669781E-3</v>
      </c>
      <c r="C2063" s="4">
        <v>27.874351600478054</v>
      </c>
    </row>
    <row r="2064" spans="2:3" x14ac:dyDescent="0.2">
      <c r="B2064" s="7">
        <v>4.5375321998969613E-3</v>
      </c>
      <c r="C2064" s="4">
        <v>27.864416427471156</v>
      </c>
    </row>
    <row r="2065" spans="2:3" x14ac:dyDescent="0.2">
      <c r="B2065" s="7">
        <v>4.5375321998969613E-3</v>
      </c>
      <c r="C2065" s="4">
        <v>27.853711942257554</v>
      </c>
    </row>
    <row r="2066" spans="2:3" x14ac:dyDescent="0.2">
      <c r="B2066" s="7">
        <v>4.5375321998969613E-3</v>
      </c>
      <c r="C2066" s="4">
        <v>27.864831119693406</v>
      </c>
    </row>
    <row r="2067" spans="2:3" x14ac:dyDescent="0.2">
      <c r="B2067" s="7">
        <v>4.5375321998969613E-3</v>
      </c>
      <c r="C2067" s="4">
        <v>27.85885683875323</v>
      </c>
    </row>
    <row r="2068" spans="2:3" x14ac:dyDescent="0.2">
      <c r="B2068" s="7">
        <v>4.5375321998969613E-3</v>
      </c>
      <c r="C2068" s="4">
        <v>27.857260079916152</v>
      </c>
    </row>
    <row r="2069" spans="2:3" x14ac:dyDescent="0.2">
      <c r="B2069" s="7">
        <v>4.5375321998969613E-3</v>
      </c>
      <c r="C2069" s="4">
        <v>27.863234360856332</v>
      </c>
    </row>
    <row r="2070" spans="2:3" x14ac:dyDescent="0.2">
      <c r="B2070" s="7">
        <v>4.5375321998969613E-3</v>
      </c>
      <c r="C2070" s="4">
        <v>27.858029392122852</v>
      </c>
    </row>
    <row r="2071" spans="2:3" x14ac:dyDescent="0.2">
      <c r="B2071" s="7">
        <v>4.5281040700669781E-3</v>
      </c>
      <c r="C2071" s="4">
        <v>27.856492705523578</v>
      </c>
    </row>
    <row r="2072" spans="2:3" x14ac:dyDescent="0.2">
      <c r="B2072" s="7">
        <v>4.5281040700669781E-3</v>
      </c>
      <c r="C2072" s="4">
        <v>27.847739599131501</v>
      </c>
    </row>
    <row r="2073" spans="2:3" x14ac:dyDescent="0.2">
      <c r="B2073" s="7">
        <v>4.5281040700669781E-3</v>
      </c>
      <c r="C2073" s="4">
        <v>27.851702429012352</v>
      </c>
    </row>
    <row r="2074" spans="2:3" x14ac:dyDescent="0.2">
      <c r="B2074" s="7">
        <v>4.5281040700669781E-3</v>
      </c>
      <c r="C2074" s="4">
        <v>27.847326844723376</v>
      </c>
    </row>
    <row r="2075" spans="2:3" x14ac:dyDescent="0.2">
      <c r="B2075" s="7">
        <v>4.5281040700669781E-3</v>
      </c>
      <c r="C2075" s="4">
        <v>27.850518424583402</v>
      </c>
    </row>
    <row r="2076" spans="2:3" x14ac:dyDescent="0.2">
      <c r="B2076" s="7">
        <v>4.5281040700669781E-3</v>
      </c>
      <c r="C2076" s="4">
        <v>27.8485089113382</v>
      </c>
    </row>
    <row r="2077" spans="2:3" x14ac:dyDescent="0.2">
      <c r="B2077" s="7">
        <v>4.5281040700669781E-3</v>
      </c>
      <c r="C2077" s="4">
        <v>27.853299187849426</v>
      </c>
    </row>
    <row r="2078" spans="2:3" x14ac:dyDescent="0.2">
      <c r="B2078" s="7">
        <v>4.5281040700669781E-3</v>
      </c>
      <c r="C2078" s="4">
        <v>27.858029392122852</v>
      </c>
    </row>
    <row r="2079" spans="2:3" x14ac:dyDescent="0.2">
      <c r="B2079" s="7">
        <v>4.5375321998969613E-3</v>
      </c>
      <c r="C2079" s="4">
        <v>27.85885683875323</v>
      </c>
    </row>
    <row r="2080" spans="2:3" x14ac:dyDescent="0.2">
      <c r="B2080" s="7">
        <v>4.5375321998969613E-3</v>
      </c>
      <c r="C2080" s="4">
        <v>27.858029392122852</v>
      </c>
    </row>
    <row r="2081" spans="2:3" x14ac:dyDescent="0.2">
      <c r="B2081" s="7">
        <v>4.5375321998969613E-3</v>
      </c>
      <c r="C2081" s="4">
        <v>27.855250566670954</v>
      </c>
    </row>
    <row r="2082" spans="2:3" x14ac:dyDescent="0.2">
      <c r="B2082" s="7">
        <v>4.5375321998969613E-3</v>
      </c>
      <c r="C2082" s="4">
        <v>27.834610908450447</v>
      </c>
    </row>
    <row r="2083" spans="2:3" x14ac:dyDescent="0.2">
      <c r="B2083" s="7">
        <v>4.5375321998969613E-3</v>
      </c>
      <c r="C2083" s="4">
        <v>27.844546081457349</v>
      </c>
    </row>
    <row r="2084" spans="2:3" x14ac:dyDescent="0.2">
      <c r="B2084" s="7">
        <v>4.5375321998969613E-3</v>
      </c>
      <c r="C2084" s="4">
        <v>27.843718634826974</v>
      </c>
    </row>
    <row r="2085" spans="2:3" x14ac:dyDescent="0.2">
      <c r="B2085" s="7">
        <v>4.5375321998969613E-3</v>
      </c>
      <c r="C2085" s="4">
        <v>27.836622359509779</v>
      </c>
    </row>
    <row r="2086" spans="2:3" x14ac:dyDescent="0.2">
      <c r="B2086" s="7">
        <v>4.5281040700669781E-3</v>
      </c>
      <c r="C2086" s="4">
        <v>27.854481254464254</v>
      </c>
    </row>
    <row r="2087" spans="2:3" x14ac:dyDescent="0.2">
      <c r="B2087" s="7">
        <v>4.5281040700669781E-3</v>
      </c>
      <c r="C2087" s="4">
        <v>27.805989393858699</v>
      </c>
    </row>
    <row r="2088" spans="2:3" x14ac:dyDescent="0.2">
      <c r="B2088" s="7">
        <v>4.5281040700669781E-3</v>
      </c>
      <c r="C2088" s="4">
        <v>27.821069463361273</v>
      </c>
    </row>
    <row r="2089" spans="2:3" x14ac:dyDescent="0.2">
      <c r="B2089" s="7">
        <v>4.5281040700669781E-3</v>
      </c>
      <c r="C2089" s="4">
        <v>27.8286385653244</v>
      </c>
    </row>
    <row r="2090" spans="2:3" x14ac:dyDescent="0.2">
      <c r="B2090" s="7">
        <v>4.5281040700669781E-3</v>
      </c>
      <c r="C2090" s="4">
        <v>27.811961736984749</v>
      </c>
    </row>
    <row r="2091" spans="2:3" x14ac:dyDescent="0.2">
      <c r="B2091" s="7">
        <v>4.5281040700669781E-3</v>
      </c>
      <c r="C2091" s="4">
        <v>27.825090427665799</v>
      </c>
    </row>
    <row r="2092" spans="2:3" x14ac:dyDescent="0.2">
      <c r="B2092" s="7">
        <v>4.5281040700669781E-3</v>
      </c>
      <c r="C2092" s="4">
        <v>27.815155254658897</v>
      </c>
    </row>
    <row r="2093" spans="2:3" x14ac:dyDescent="0.2">
      <c r="B2093" s="7">
        <v>4.5375321998969613E-3</v>
      </c>
      <c r="C2093" s="4">
        <v>27.818703392317495</v>
      </c>
    </row>
    <row r="2094" spans="2:3" x14ac:dyDescent="0.2">
      <c r="B2094" s="7">
        <v>4.5375321998969613E-3</v>
      </c>
      <c r="C2094" s="4">
        <v>27.815155254658897</v>
      </c>
    </row>
    <row r="2095" spans="2:3" x14ac:dyDescent="0.2">
      <c r="B2095" s="7">
        <v>4.5375321998969613E-3</v>
      </c>
      <c r="C2095" s="4">
        <v>27.813143803599576</v>
      </c>
    </row>
    <row r="2096" spans="2:3" x14ac:dyDescent="0.2">
      <c r="B2096" s="7">
        <v>4.5375321998969613E-3</v>
      </c>
      <c r="C2096" s="4">
        <v>27.819530838947877</v>
      </c>
    </row>
    <row r="2097" spans="2:3" x14ac:dyDescent="0.2">
      <c r="B2097" s="7">
        <v>4.5375321998969613E-3</v>
      </c>
      <c r="C2097" s="4">
        <v>27.81355849582182</v>
      </c>
    </row>
    <row r="2098" spans="2:3" x14ac:dyDescent="0.2">
      <c r="B2098" s="7">
        <v>4.5375321998969613E-3</v>
      </c>
      <c r="C2098" s="4">
        <v>27.819885458932323</v>
      </c>
    </row>
    <row r="2099" spans="2:3" x14ac:dyDescent="0.2">
      <c r="B2099" s="7">
        <v>4.5375321998969613E-3</v>
      </c>
      <c r="C2099" s="4">
        <v>27.815155254658897</v>
      </c>
    </row>
    <row r="2100" spans="2:3" x14ac:dyDescent="0.2">
      <c r="B2100" s="7">
        <v>4.5375321998969613E-3</v>
      </c>
      <c r="C2100" s="4">
        <v>27.809182911532851</v>
      </c>
    </row>
    <row r="2101" spans="2:3" x14ac:dyDescent="0.2">
      <c r="B2101" s="7">
        <v>4.5375321998969613E-3</v>
      </c>
      <c r="C2101" s="4">
        <v>27.814740562436647</v>
      </c>
    </row>
    <row r="2102" spans="2:3" x14ac:dyDescent="0.2">
      <c r="B2102" s="7">
        <v>4.5375321998969613E-3</v>
      </c>
      <c r="C2102" s="4">
        <v>27.819530838947877</v>
      </c>
    </row>
    <row r="2103" spans="2:3" x14ac:dyDescent="0.2">
      <c r="B2103" s="7">
        <v>4.5281040700669781E-3</v>
      </c>
      <c r="C2103" s="4">
        <v>27.809359252618009</v>
      </c>
    </row>
    <row r="2104" spans="2:3" x14ac:dyDescent="0.2">
      <c r="B2104" s="7">
        <v>4.5281040700669781E-3</v>
      </c>
      <c r="C2104" s="4">
        <v>27.819530838947877</v>
      </c>
    </row>
    <row r="2105" spans="2:3" x14ac:dyDescent="0.2">
      <c r="B2105" s="7">
        <v>4.5281040700669781E-3</v>
      </c>
      <c r="C2105" s="4">
        <v>27.803977942799371</v>
      </c>
    </row>
    <row r="2106" spans="2:3" x14ac:dyDescent="0.2">
      <c r="B2106" s="7">
        <v>4.5281040700669781E-3</v>
      </c>
      <c r="C2106" s="4">
        <v>27.81355849582182</v>
      </c>
    </row>
    <row r="2107" spans="2:3" x14ac:dyDescent="0.2">
      <c r="B2107" s="7">
        <v>4.5375321998969613E-3</v>
      </c>
      <c r="C2107" s="4">
        <v>27.809537531517293</v>
      </c>
    </row>
    <row r="2108" spans="2:3" x14ac:dyDescent="0.2">
      <c r="B2108" s="7">
        <v>4.5375321998969613E-3</v>
      </c>
      <c r="C2108" s="4">
        <v>27.805574701636441</v>
      </c>
    </row>
    <row r="2109" spans="2:3" x14ac:dyDescent="0.2">
      <c r="B2109" s="7">
        <v>4.5375321998969613E-3</v>
      </c>
      <c r="C2109" s="4">
        <v>27.785388491920649</v>
      </c>
    </row>
    <row r="2110" spans="2:3" x14ac:dyDescent="0.2">
      <c r="B2110" s="7">
        <v>4.5375321998969613E-3</v>
      </c>
      <c r="C2110" s="4">
        <v>27.795284908645094</v>
      </c>
    </row>
    <row r="2111" spans="2:3" x14ac:dyDescent="0.2">
      <c r="B2111" s="7">
        <v>4.5375321998969613E-3</v>
      </c>
      <c r="C2111" s="4">
        <v>27.772221044957149</v>
      </c>
    </row>
    <row r="2112" spans="2:3" x14ac:dyDescent="0.2">
      <c r="B2112" s="7">
        <v>4.5375321998969613E-3</v>
      </c>
      <c r="C2112" s="4">
        <v>27.785704355622642</v>
      </c>
    </row>
    <row r="2113" spans="2:3" x14ac:dyDescent="0.2">
      <c r="B2113" s="7">
        <v>4.5375321998969613E-3</v>
      </c>
      <c r="C2113" s="4">
        <v>27.78097415134922</v>
      </c>
    </row>
    <row r="2114" spans="2:3" x14ac:dyDescent="0.2">
      <c r="B2114" s="7">
        <v>4.5375321998969613E-3</v>
      </c>
      <c r="C2114" s="4">
        <v>27.767018014037792</v>
      </c>
    </row>
    <row r="2115" spans="2:3" x14ac:dyDescent="0.2">
      <c r="B2115" s="7">
        <v>4.5375321998969613E-3</v>
      </c>
      <c r="C2115" s="4">
        <v>27.776183874837994</v>
      </c>
    </row>
    <row r="2116" spans="2:3" x14ac:dyDescent="0.2">
      <c r="B2116" s="7">
        <v>4.5375321998969613E-3</v>
      </c>
      <c r="C2116" s="4">
        <v>27.771808290549018</v>
      </c>
    </row>
    <row r="2117" spans="2:3" x14ac:dyDescent="0.2">
      <c r="B2117" s="7">
        <v>4.5375321998969613E-3</v>
      </c>
      <c r="C2117" s="4">
        <v>27.817521325702671</v>
      </c>
    </row>
    <row r="2118" spans="2:3" x14ac:dyDescent="0.2">
      <c r="B2118" s="7">
        <v>4.5281040700669781E-3</v>
      </c>
      <c r="C2118" s="4">
        <v>27.779732012496595</v>
      </c>
    </row>
    <row r="2119" spans="2:3" x14ac:dyDescent="0.2">
      <c r="B2119" s="7">
        <v>4.5281040700669781E-3</v>
      </c>
      <c r="C2119" s="4">
        <v>27.816691941258171</v>
      </c>
    </row>
    <row r="2120" spans="2:3" x14ac:dyDescent="0.2">
      <c r="B2120" s="7">
        <v>4.5281040700669781E-3</v>
      </c>
      <c r="C2120" s="4">
        <v>27.812376429206996</v>
      </c>
    </row>
    <row r="2121" spans="2:3" x14ac:dyDescent="0.2">
      <c r="B2121" s="7">
        <v>4.5281040700669781E-3</v>
      </c>
      <c r="C2121" s="4">
        <v>27.80429961994373</v>
      </c>
    </row>
    <row r="2122" spans="2:3" x14ac:dyDescent="0.2">
      <c r="B2122" s="7">
        <v>4.5281040700669781E-3</v>
      </c>
      <c r="C2122" s="4">
        <v>27.801365769362018</v>
      </c>
    </row>
    <row r="2123" spans="2:3" x14ac:dyDescent="0.2">
      <c r="B2123" s="7">
        <v>4.5375321998969613E-3</v>
      </c>
      <c r="C2123" s="4">
        <v>27.768260152890424</v>
      </c>
    </row>
    <row r="2124" spans="2:3" x14ac:dyDescent="0.2">
      <c r="B2124" s="7">
        <v>4.5375321998969613E-3</v>
      </c>
      <c r="C2124" s="4">
        <v>27.772221044957149</v>
      </c>
    </row>
    <row r="2125" spans="2:3" x14ac:dyDescent="0.2">
      <c r="B2125" s="7">
        <v>4.5375321998969613E-3</v>
      </c>
      <c r="C2125" s="4">
        <v>27.770624286120075</v>
      </c>
    </row>
    <row r="2126" spans="2:3" x14ac:dyDescent="0.2">
      <c r="B2126" s="7">
        <v>4.5375321998969613E-3</v>
      </c>
      <c r="C2126" s="4">
        <v>27.771808290549018</v>
      </c>
    </row>
    <row r="2127" spans="2:3" x14ac:dyDescent="0.2">
      <c r="B2127" s="7">
        <v>4.5375321998969613E-3</v>
      </c>
      <c r="C2127" s="4">
        <v>27.776183874837994</v>
      </c>
    </row>
    <row r="2128" spans="2:3" x14ac:dyDescent="0.2">
      <c r="B2128" s="7">
        <v>4.5375321998969613E-3</v>
      </c>
      <c r="C2128" s="4">
        <v>27.778193388083196</v>
      </c>
    </row>
    <row r="2129" spans="2:3" x14ac:dyDescent="0.2">
      <c r="B2129" s="7">
        <v>4.5375321998969613E-3</v>
      </c>
      <c r="C2129" s="4">
        <v>27.773405049386092</v>
      </c>
    </row>
    <row r="2130" spans="2:3" x14ac:dyDescent="0.2">
      <c r="B2130" s="7">
        <v>4.5375321998969613E-3</v>
      </c>
      <c r="C2130" s="4">
        <v>27.786888360051591</v>
      </c>
    </row>
    <row r="2131" spans="2:3" x14ac:dyDescent="0.2">
      <c r="B2131" s="7">
        <v>4.5375321998969613E-3</v>
      </c>
      <c r="C2131" s="4">
        <v>27.816691941258171</v>
      </c>
    </row>
    <row r="2132" spans="2:3" x14ac:dyDescent="0.2">
      <c r="B2132" s="7">
        <v>4.5281040700669781E-3</v>
      </c>
      <c r="C2132" s="4">
        <v>27.811547044762499</v>
      </c>
    </row>
    <row r="2133" spans="2:3" x14ac:dyDescent="0.2">
      <c r="B2133" s="7">
        <v>4.5281040700669781E-3</v>
      </c>
      <c r="C2133" s="4">
        <v>27.790909324356125</v>
      </c>
    </row>
    <row r="2134" spans="2:3" x14ac:dyDescent="0.2">
      <c r="B2134" s="7">
        <v>4.5281040700669781E-3</v>
      </c>
      <c r="C2134" s="4">
        <v>27.786888360051591</v>
      </c>
    </row>
    <row r="2135" spans="2:3" x14ac:dyDescent="0.2">
      <c r="B2135" s="7">
        <v>4.5281040700669781E-3</v>
      </c>
      <c r="C2135" s="4">
        <v>27.778549945881771</v>
      </c>
    </row>
    <row r="2136" spans="2:3" x14ac:dyDescent="0.2">
      <c r="B2136" s="7">
        <v>4.5281040700669781E-3</v>
      </c>
      <c r="C2136" s="4">
        <v>27.77381780379422</v>
      </c>
    </row>
    <row r="2137" spans="2:3" x14ac:dyDescent="0.2">
      <c r="B2137" s="7">
        <v>4.5281040700669781E-3</v>
      </c>
      <c r="C2137" s="4">
        <v>27.77500180822317</v>
      </c>
    </row>
    <row r="2138" spans="2:3" x14ac:dyDescent="0.2">
      <c r="B2138" s="7">
        <v>4.5281040700669781E-3</v>
      </c>
      <c r="C2138" s="4">
        <v>27.767845460668166</v>
      </c>
    </row>
    <row r="2139" spans="2:3" x14ac:dyDescent="0.2">
      <c r="B2139" s="7">
        <v>4.5281040700669781E-3</v>
      </c>
      <c r="C2139" s="4">
        <v>27.771038978342325</v>
      </c>
    </row>
    <row r="2140" spans="2:3" x14ac:dyDescent="0.2">
      <c r="B2140" s="7">
        <v>4.5281040700669781E-3</v>
      </c>
      <c r="C2140" s="4">
        <v>27.794042769792469</v>
      </c>
    </row>
    <row r="2141" spans="2:3" x14ac:dyDescent="0.2">
      <c r="B2141" s="7">
        <v>4.5281040700669781E-3</v>
      </c>
      <c r="C2141" s="4">
        <v>27.766248701831092</v>
      </c>
    </row>
    <row r="2142" spans="2:3" x14ac:dyDescent="0.2">
      <c r="B2142" s="7">
        <v>4.5375321998969613E-3</v>
      </c>
      <c r="C2142" s="4">
        <v>27.787301114459716</v>
      </c>
    </row>
    <row r="2143" spans="2:3" x14ac:dyDescent="0.2">
      <c r="B2143" s="7">
        <v>4.5375321998969613E-3</v>
      </c>
      <c r="C2143" s="4">
        <v>27.778193388083196</v>
      </c>
    </row>
    <row r="2144" spans="2:3" x14ac:dyDescent="0.2">
      <c r="B2144" s="7">
        <v>4.5375321998969613E-3</v>
      </c>
      <c r="C2144" s="4">
        <v>27.769027527282994</v>
      </c>
    </row>
    <row r="2145" spans="2:3" x14ac:dyDescent="0.2">
      <c r="B2145" s="7">
        <v>4.5375321998969613E-3</v>
      </c>
      <c r="C2145" s="4">
        <v>27.769027527282994</v>
      </c>
    </row>
    <row r="2146" spans="2:3" x14ac:dyDescent="0.2">
      <c r="B2146" s="7">
        <v>4.5281040700669781E-3</v>
      </c>
      <c r="C2146" s="4">
        <v>27.772575664941591</v>
      </c>
    </row>
    <row r="2147" spans="2:3" x14ac:dyDescent="0.2">
      <c r="B2147" s="7">
        <v>4.5281040700669781E-3</v>
      </c>
      <c r="C2147" s="4">
        <v>27.772221044957149</v>
      </c>
    </row>
    <row r="2148" spans="2:3" x14ac:dyDescent="0.2">
      <c r="B2148" s="7">
        <v>4.5281040700669781E-3</v>
      </c>
      <c r="C2148" s="4">
        <v>27.774172423778669</v>
      </c>
    </row>
    <row r="2149" spans="2:3" x14ac:dyDescent="0.2">
      <c r="B2149" s="7">
        <v>4.5281040700669781E-3</v>
      </c>
      <c r="C2149" s="4">
        <v>27.767845460668166</v>
      </c>
    </row>
    <row r="2150" spans="2:3" x14ac:dyDescent="0.2">
      <c r="B2150" s="7">
        <v>4.5281040700669781E-3</v>
      </c>
      <c r="C2150" s="4">
        <v>27.775356428207612</v>
      </c>
    </row>
    <row r="2151" spans="2:3" x14ac:dyDescent="0.2">
      <c r="B2151" s="7">
        <v>4.5281040700669781E-3</v>
      </c>
      <c r="C2151" s="4">
        <v>27.769442219505247</v>
      </c>
    </row>
    <row r="2152" spans="2:3" x14ac:dyDescent="0.2">
      <c r="B2152" s="7">
        <v>4.5281040700669781E-3</v>
      </c>
      <c r="C2152" s="4">
        <v>27.775769182615743</v>
      </c>
    </row>
    <row r="2153" spans="2:3" x14ac:dyDescent="0.2">
      <c r="B2153" s="7">
        <v>4.5281040700669781E-3</v>
      </c>
      <c r="C2153" s="4">
        <v>27.768260152890424</v>
      </c>
    </row>
    <row r="2154" spans="2:3" x14ac:dyDescent="0.2">
      <c r="B2154" s="7">
        <v>4.5281040700669781E-3</v>
      </c>
      <c r="C2154" s="4">
        <v>27.766663394053342</v>
      </c>
    </row>
    <row r="2155" spans="2:3" x14ac:dyDescent="0.2">
      <c r="B2155" s="7">
        <v>4.5281040700669781E-3</v>
      </c>
      <c r="C2155" s="4">
        <v>27.767430768445916</v>
      </c>
    </row>
    <row r="2156" spans="2:3" x14ac:dyDescent="0.2">
      <c r="B2156" s="7">
        <v>4.5281040700669781E-3</v>
      </c>
      <c r="C2156" s="4">
        <v>27.774172423778669</v>
      </c>
    </row>
    <row r="2157" spans="2:3" x14ac:dyDescent="0.2">
      <c r="B2157" s="7">
        <v>4.5281040700669781E-3</v>
      </c>
      <c r="C2157" s="4">
        <v>27.782925530170747</v>
      </c>
    </row>
    <row r="2158" spans="2:3" x14ac:dyDescent="0.2">
      <c r="B2158" s="7">
        <v>4.5375321998969613E-3</v>
      </c>
      <c r="C2158" s="4">
        <v>27.77500180822317</v>
      </c>
    </row>
    <row r="2159" spans="2:3" x14ac:dyDescent="0.2">
      <c r="B2159" s="7">
        <v>4.5375321998969613E-3</v>
      </c>
      <c r="C2159" s="4">
        <v>27.772221044957149</v>
      </c>
    </row>
    <row r="2160" spans="2:3" x14ac:dyDescent="0.2">
      <c r="B2160" s="7">
        <v>4.5375321998969613E-3</v>
      </c>
      <c r="C2160" s="4">
        <v>27.775356428207612</v>
      </c>
    </row>
    <row r="2161" spans="2:3" x14ac:dyDescent="0.2">
      <c r="B2161" s="7">
        <v>4.5375321998969613E-3</v>
      </c>
      <c r="C2161" s="4">
        <v>27.781328771333669</v>
      </c>
    </row>
    <row r="2162" spans="2:3" x14ac:dyDescent="0.2">
      <c r="B2162" s="7">
        <v>4.5281040700669781E-3</v>
      </c>
      <c r="C2162" s="4">
        <v>27.77381780379422</v>
      </c>
    </row>
    <row r="2163" spans="2:3" x14ac:dyDescent="0.2">
      <c r="B2163" s="7">
        <v>4.5281040700669781E-3</v>
      </c>
      <c r="C2163" s="4">
        <v>27.775356428207612</v>
      </c>
    </row>
    <row r="2164" spans="2:3" x14ac:dyDescent="0.2">
      <c r="B2164" s="7">
        <v>4.5281040700669781E-3</v>
      </c>
      <c r="C2164" s="4">
        <v>27.774172423778669</v>
      </c>
    </row>
    <row r="2165" spans="2:3" x14ac:dyDescent="0.2">
      <c r="B2165" s="7">
        <v>4.5281040700669781E-3</v>
      </c>
      <c r="C2165" s="4">
        <v>27.779377392512146</v>
      </c>
    </row>
    <row r="2166" spans="2:3" x14ac:dyDescent="0.2">
      <c r="B2166" s="7">
        <v>4.5281040700669781E-3</v>
      </c>
      <c r="C2166" s="4">
        <v>27.768260152890424</v>
      </c>
    </row>
    <row r="2167" spans="2:3" x14ac:dyDescent="0.2">
      <c r="B2167" s="7">
        <v>4.5281040700669781E-3</v>
      </c>
      <c r="C2167" s="4">
        <v>27.769442219505247</v>
      </c>
    </row>
    <row r="2168" spans="2:3" x14ac:dyDescent="0.2">
      <c r="B2168" s="7">
        <v>4.5281040700669781E-3</v>
      </c>
      <c r="C2168" s="4">
        <v>27.765834009608842</v>
      </c>
    </row>
    <row r="2169" spans="2:3" x14ac:dyDescent="0.2">
      <c r="B2169" s="7">
        <v>4.5281040700669781E-3</v>
      </c>
      <c r="C2169" s="4">
        <v>27.812731049191445</v>
      </c>
    </row>
    <row r="2170" spans="2:3" x14ac:dyDescent="0.2">
      <c r="B2170" s="7">
        <v>4.5281040700669781E-3</v>
      </c>
      <c r="C2170" s="4">
        <v>27.811961736984749</v>
      </c>
    </row>
    <row r="2171" spans="2:3" x14ac:dyDescent="0.2">
      <c r="B2171" s="7">
        <v>4.5281040700669781E-3</v>
      </c>
      <c r="C2171" s="4">
        <v>27.845730085886299</v>
      </c>
    </row>
    <row r="2172" spans="2:3" x14ac:dyDescent="0.2">
      <c r="B2172" s="7">
        <v>4.5375321998969613E-3</v>
      </c>
      <c r="C2172" s="4">
        <v>27.876363051537378</v>
      </c>
    </row>
    <row r="2173" spans="2:3" x14ac:dyDescent="0.2">
      <c r="B2173" s="7">
        <v>4.5375321998969613E-3</v>
      </c>
      <c r="C2173" s="4">
        <v>27.89859753078083</v>
      </c>
    </row>
    <row r="2174" spans="2:3" x14ac:dyDescent="0.2">
      <c r="B2174" s="7">
        <v>4.5375321998969613E-3</v>
      </c>
      <c r="C2174" s="4">
        <v>27.929172362008234</v>
      </c>
    </row>
    <row r="2175" spans="2:3" x14ac:dyDescent="0.2">
      <c r="B2175" s="7">
        <v>4.5375321998969613E-3</v>
      </c>
      <c r="C2175" s="4">
        <v>27.934896664926576</v>
      </c>
    </row>
    <row r="2176" spans="2:3" x14ac:dyDescent="0.2">
      <c r="B2176" s="7">
        <v>4.5375321998969613E-3</v>
      </c>
      <c r="C2176" s="4">
        <v>27.96654698299206</v>
      </c>
    </row>
    <row r="2177" spans="2:3" x14ac:dyDescent="0.2">
      <c r="B2177" s="7">
        <v>4.5375321998969613E-3</v>
      </c>
      <c r="C2177" s="4">
        <v>27.969740500666212</v>
      </c>
    </row>
    <row r="2178" spans="2:3" x14ac:dyDescent="0.2">
      <c r="B2178" s="7">
        <v>4.5375321998969613E-3</v>
      </c>
      <c r="C2178" s="4">
        <v>28.012260018145714</v>
      </c>
    </row>
    <row r="2179" spans="2:3" x14ac:dyDescent="0.2">
      <c r="B2179" s="7">
        <v>4.5375321998969613E-3</v>
      </c>
      <c r="C2179" s="4">
        <v>28.017689773317421</v>
      </c>
    </row>
    <row r="2180" spans="2:3" x14ac:dyDescent="0.2">
      <c r="B2180" s="7">
        <v>4.5375321998969613E-3</v>
      </c>
      <c r="C2180" s="4">
        <v>28.023022637782994</v>
      </c>
    </row>
    <row r="2181" spans="2:3" x14ac:dyDescent="0.2">
      <c r="B2181" s="7">
        <v>4.5375321998969613E-3</v>
      </c>
      <c r="C2181" s="4">
        <v>28.048807192499162</v>
      </c>
    </row>
    <row r="2182" spans="2:3" x14ac:dyDescent="0.2">
      <c r="B2182" s="7">
        <v>4.5375321998969613E-3</v>
      </c>
      <c r="C2182" s="4">
        <v>28.059569812136441</v>
      </c>
    </row>
    <row r="2183" spans="2:3" x14ac:dyDescent="0.2">
      <c r="B2183" s="7">
        <v>4.5375321998969613E-3</v>
      </c>
      <c r="C2183" s="4">
        <v>28.061166570973519</v>
      </c>
    </row>
    <row r="2184" spans="2:3" x14ac:dyDescent="0.2">
      <c r="B2184" s="7">
        <v>4.5375321998969613E-3</v>
      </c>
      <c r="C2184" s="4">
        <v>28.087778572320069</v>
      </c>
    </row>
    <row r="2185" spans="2:3" x14ac:dyDescent="0.2">
      <c r="B2185" s="7">
        <v>4.5375321998969613E-3</v>
      </c>
      <c r="C2185" s="4">
        <v>28.106466851719045</v>
      </c>
    </row>
    <row r="2186" spans="2:3" x14ac:dyDescent="0.2">
      <c r="B2186" s="7">
        <v>4.5375321998969613E-3</v>
      </c>
      <c r="C2186" s="4">
        <v>28.100907263001119</v>
      </c>
    </row>
    <row r="2187" spans="2:3" x14ac:dyDescent="0.2">
      <c r="B2187" s="7">
        <v>4.5469732096857316E-3</v>
      </c>
      <c r="C2187" s="4">
        <v>28.132722295267023</v>
      </c>
    </row>
    <row r="2188" spans="2:3" x14ac:dyDescent="0.2">
      <c r="B2188" s="7">
        <v>4.5469732096857316E-3</v>
      </c>
      <c r="C2188" s="4">
        <v>28.139126770942433</v>
      </c>
    </row>
    <row r="2189" spans="2:3" x14ac:dyDescent="0.2">
      <c r="B2189" s="7">
        <v>4.5469732096857316E-3</v>
      </c>
      <c r="C2189" s="4">
        <v>28.13550305853305</v>
      </c>
    </row>
    <row r="2190" spans="2:3" x14ac:dyDescent="0.2">
      <c r="B2190" s="7">
        <v>4.5469732096857316E-3</v>
      </c>
      <c r="C2190" s="4">
        <v>28.179619334849626</v>
      </c>
    </row>
    <row r="2191" spans="2:3" x14ac:dyDescent="0.2">
      <c r="B2191" s="7">
        <v>4.5469732096857316E-3</v>
      </c>
      <c r="C2191" s="4">
        <v>28.172462987294626</v>
      </c>
    </row>
    <row r="2192" spans="2:3" x14ac:dyDescent="0.2">
      <c r="B2192" s="7">
        <v>4.5469732096857316E-3</v>
      </c>
      <c r="C2192" s="4">
        <v>28.211021612707405</v>
      </c>
    </row>
    <row r="2193" spans="2:3" x14ac:dyDescent="0.2">
      <c r="B2193" s="7">
        <v>4.5469732096857316E-3</v>
      </c>
      <c r="C2193" s="4">
        <v>28.220956785714311</v>
      </c>
    </row>
    <row r="2194" spans="2:3" x14ac:dyDescent="0.2">
      <c r="B2194" s="7">
        <v>4.5469732096857316E-3</v>
      </c>
      <c r="C2194" s="4">
        <v>28.249932920290508</v>
      </c>
    </row>
    <row r="2195" spans="2:3" x14ac:dyDescent="0.2">
      <c r="B2195" s="7">
        <v>4.5564013395157157E-3</v>
      </c>
      <c r="C2195" s="4">
        <v>28.251529679127582</v>
      </c>
    </row>
    <row r="2196" spans="2:3" x14ac:dyDescent="0.2">
      <c r="B2196" s="7">
        <v>4.5564013395157157E-3</v>
      </c>
      <c r="C2196" s="4">
        <v>28.282931956985362</v>
      </c>
    </row>
    <row r="2197" spans="2:3" x14ac:dyDescent="0.2">
      <c r="B2197" s="7">
        <v>4.5564013395157157E-3</v>
      </c>
      <c r="C2197" s="4">
        <v>28.299608785325013</v>
      </c>
    </row>
    <row r="2198" spans="2:3" x14ac:dyDescent="0.2">
      <c r="B2198" s="7">
        <v>4.5564013395157157E-3</v>
      </c>
      <c r="C2198" s="4">
        <v>28.312285965315482</v>
      </c>
    </row>
    <row r="2199" spans="2:3" x14ac:dyDescent="0.2">
      <c r="B2199" s="7">
        <v>4.5564013395157157E-3</v>
      </c>
      <c r="C2199" s="4">
        <v>28.333789888634687</v>
      </c>
    </row>
    <row r="2200" spans="2:3" x14ac:dyDescent="0.2">
      <c r="B2200" s="7">
        <v>4.5564013395157157E-3</v>
      </c>
      <c r="C2200" s="4">
        <v>28.369154996373311</v>
      </c>
    </row>
    <row r="2201" spans="2:3" x14ac:dyDescent="0.2">
      <c r="B2201" s="7">
        <v>4.5658294693456999E-3</v>
      </c>
      <c r="C2201" s="4">
        <v>28.374358027292669</v>
      </c>
    </row>
    <row r="2202" spans="2:3" x14ac:dyDescent="0.2">
      <c r="B2202" s="7">
        <v>4.5658294693456999E-3</v>
      </c>
      <c r="C2202" s="4">
        <v>28.419658308038198</v>
      </c>
    </row>
    <row r="2203" spans="2:3" x14ac:dyDescent="0.2">
      <c r="B2203" s="7">
        <v>4.5658294693456999E-3</v>
      </c>
      <c r="C2203" s="4">
        <v>28.431957614274744</v>
      </c>
    </row>
    <row r="2204" spans="2:3" x14ac:dyDescent="0.2">
      <c r="B2204" s="7">
        <v>4.5752704791344693E-3</v>
      </c>
      <c r="C2204" s="4">
        <v>28.46377458435477</v>
      </c>
    </row>
    <row r="2205" spans="2:3" x14ac:dyDescent="0.2">
      <c r="B2205" s="7">
        <v>4.5752704791344693E-3</v>
      </c>
      <c r="C2205" s="4">
        <v>28.479682100487725</v>
      </c>
    </row>
    <row r="2206" spans="2:3" x14ac:dyDescent="0.2">
      <c r="B2206" s="7">
        <v>4.5752704791344693E-3</v>
      </c>
      <c r="C2206" s="4">
        <v>28.491214032331698</v>
      </c>
    </row>
    <row r="2207" spans="2:3" x14ac:dyDescent="0.2">
      <c r="B2207" s="7">
        <v>4.5752704791344693E-3</v>
      </c>
      <c r="C2207" s="4">
        <v>28.538109134100182</v>
      </c>
    </row>
    <row r="2208" spans="2:3" x14ac:dyDescent="0.2">
      <c r="B2208" s="7">
        <v>4.5846986089644534E-3</v>
      </c>
      <c r="C2208" s="4">
        <v>28.54476940123978</v>
      </c>
    </row>
    <row r="2209" spans="2:3" x14ac:dyDescent="0.2">
      <c r="B2209" s="7">
        <v>4.5846986089644534E-3</v>
      </c>
      <c r="C2209" s="4">
        <v>28.56076024338001</v>
      </c>
    </row>
    <row r="2210" spans="2:3" x14ac:dyDescent="0.2">
      <c r="B2210" s="7">
        <v>4.5846986089644534E-3</v>
      </c>
      <c r="C2210" s="4">
        <v>28.587536958926982</v>
      </c>
    </row>
    <row r="2211" spans="2:3" x14ac:dyDescent="0.2">
      <c r="B2211" s="7">
        <v>4.5846986089644534E-3</v>
      </c>
      <c r="C2211" s="4">
        <v>28.601683002022433</v>
      </c>
    </row>
    <row r="2212" spans="2:3" x14ac:dyDescent="0.2">
      <c r="B2212" s="7">
        <v>4.5846986089644534E-3</v>
      </c>
      <c r="C2212" s="4">
        <v>28.648578103790907</v>
      </c>
    </row>
    <row r="2213" spans="2:3" x14ac:dyDescent="0.2">
      <c r="B2213" s="7">
        <v>4.5846986089644534E-3</v>
      </c>
      <c r="C2213" s="4">
        <v>28.680395073870944</v>
      </c>
    </row>
    <row r="2214" spans="2:3" x14ac:dyDescent="0.2">
      <c r="B2214" s="7">
        <v>4.5941396187532202E-3</v>
      </c>
      <c r="C2214" s="4">
        <v>28.722499899128195</v>
      </c>
    </row>
    <row r="2215" spans="2:3" x14ac:dyDescent="0.2">
      <c r="B2215" s="7">
        <v>4.5941396187532202E-3</v>
      </c>
      <c r="C2215" s="4">
        <v>28.724924104595647</v>
      </c>
    </row>
    <row r="2216" spans="2:3" x14ac:dyDescent="0.2">
      <c r="B2216" s="7">
        <v>4.5941396187532202E-3</v>
      </c>
      <c r="C2216" s="4">
        <v>28.770993697547869</v>
      </c>
    </row>
    <row r="2217" spans="2:3" x14ac:dyDescent="0.2">
      <c r="B2217" s="7">
        <v>4.603567748583207E-3</v>
      </c>
      <c r="C2217" s="4">
        <v>28.80322342203603</v>
      </c>
    </row>
    <row r="2218" spans="2:3" x14ac:dyDescent="0.2">
      <c r="B2218" s="7">
        <v>4.603567748583207E-3</v>
      </c>
      <c r="C2218" s="4">
        <v>28.8238611424424</v>
      </c>
    </row>
    <row r="2219" spans="2:3" x14ac:dyDescent="0.2">
      <c r="B2219" s="7">
        <v>4.6129958784131911E-3</v>
      </c>
      <c r="C2219" s="4">
        <v>28.860468389033656</v>
      </c>
    </row>
    <row r="2220" spans="2:3" x14ac:dyDescent="0.2">
      <c r="B2220" s="7">
        <v>4.6129958784131911E-3</v>
      </c>
      <c r="C2220" s="4">
        <v>28.905353977556935</v>
      </c>
    </row>
    <row r="2221" spans="2:3" x14ac:dyDescent="0.2">
      <c r="B2221" s="7">
        <v>4.6129958784131911E-3</v>
      </c>
      <c r="C2221" s="4">
        <v>28.926406390185559</v>
      </c>
    </row>
    <row r="2222" spans="2:3" x14ac:dyDescent="0.2">
      <c r="B2222" s="7">
        <v>4.6224368882019579E-3</v>
      </c>
      <c r="C2222" s="4">
        <v>28.947532439750848</v>
      </c>
    </row>
    <row r="2223" spans="2:3" x14ac:dyDescent="0.2">
      <c r="B2223" s="7">
        <v>4.6224368882019579E-3</v>
      </c>
      <c r="C2223" s="4">
        <v>28.987612249249917</v>
      </c>
    </row>
    <row r="2224" spans="2:3" x14ac:dyDescent="0.2">
      <c r="B2224" s="7">
        <v>4.6224368882019579E-3</v>
      </c>
      <c r="C2224" s="4">
        <v>29.009494046323038</v>
      </c>
    </row>
    <row r="2225" spans="2:3" x14ac:dyDescent="0.2">
      <c r="B2225" s="7">
        <v>4.6224368882019579E-3</v>
      </c>
      <c r="C2225" s="4">
        <v>29.054792389254448</v>
      </c>
    </row>
    <row r="2226" spans="2:3" x14ac:dyDescent="0.2">
      <c r="B2226" s="7">
        <v>4.6318650180319446E-3</v>
      </c>
      <c r="C2226" s="4">
        <v>29.090157496993072</v>
      </c>
    </row>
    <row r="2227" spans="2:3" x14ac:dyDescent="0.2">
      <c r="B2227" s="7">
        <v>4.6318650180319446E-3</v>
      </c>
      <c r="C2227" s="4">
        <v>29.110855289637254</v>
      </c>
    </row>
    <row r="2228" spans="2:3" x14ac:dyDescent="0.2">
      <c r="B2228" s="7">
        <v>4.6318650180319446E-3</v>
      </c>
      <c r="C2228" s="4">
        <v>29.127117425754655</v>
      </c>
    </row>
    <row r="2229" spans="2:3" x14ac:dyDescent="0.2">
      <c r="B2229" s="7">
        <v>4.6318650180319446E-3</v>
      </c>
      <c r="C2229" s="4">
        <v>29.176793290789153</v>
      </c>
    </row>
    <row r="2230" spans="2:3" x14ac:dyDescent="0.2">
      <c r="B2230" s="7">
        <v>4.6413060278207123E-3</v>
      </c>
      <c r="C2230" s="4">
        <v>29.212158398527784</v>
      </c>
    </row>
    <row r="2231" spans="2:3" x14ac:dyDescent="0.2">
      <c r="B2231" s="7">
        <v>4.6413060278207123E-3</v>
      </c>
      <c r="C2231" s="4">
        <v>29.253139291593889</v>
      </c>
    </row>
    <row r="2232" spans="2:3" x14ac:dyDescent="0.2">
      <c r="B2232" s="7">
        <v>4.6507341576506964E-3</v>
      </c>
      <c r="C2232" s="4">
        <v>29.286907640495439</v>
      </c>
    </row>
    <row r="2233" spans="2:3" x14ac:dyDescent="0.2">
      <c r="B2233" s="7">
        <v>4.6507341576506964E-3</v>
      </c>
      <c r="C2233" s="4">
        <v>29.321503436027363</v>
      </c>
    </row>
    <row r="2234" spans="2:3" x14ac:dyDescent="0.2">
      <c r="B2234" s="7">
        <v>4.6601751674394658E-3</v>
      </c>
      <c r="C2234" s="4">
        <v>29.352076329440642</v>
      </c>
    </row>
    <row r="2235" spans="2:3" x14ac:dyDescent="0.2">
      <c r="B2235" s="7">
        <v>4.6601751674394658E-3</v>
      </c>
      <c r="C2235" s="4">
        <v>29.37395812651377</v>
      </c>
    </row>
    <row r="2236" spans="2:3" x14ac:dyDescent="0.2">
      <c r="B2236" s="7">
        <v>4.6601751674394658E-3</v>
      </c>
      <c r="C2236" s="4">
        <v>29.430788401289153</v>
      </c>
    </row>
    <row r="2237" spans="2:3" x14ac:dyDescent="0.2">
      <c r="B2237" s="7">
        <v>4.66960329726945E-3</v>
      </c>
      <c r="C2237" s="4">
        <v>29.45704578265125</v>
      </c>
    </row>
    <row r="2238" spans="2:3" x14ac:dyDescent="0.2">
      <c r="B2238" s="7">
        <v>4.66960329726945E-3</v>
      </c>
      <c r="C2238" s="4">
        <v>29.489984747108302</v>
      </c>
    </row>
    <row r="2239" spans="2:3" x14ac:dyDescent="0.2">
      <c r="B2239" s="7">
        <v>4.6790314270994341E-3</v>
      </c>
      <c r="C2239" s="4">
        <v>29.540075304365057</v>
      </c>
    </row>
    <row r="2240" spans="2:3" x14ac:dyDescent="0.2">
      <c r="B2240" s="7">
        <v>4.6790314270994341E-3</v>
      </c>
      <c r="C2240" s="4">
        <v>29.574669162082863</v>
      </c>
    </row>
    <row r="2241" spans="2:3" x14ac:dyDescent="0.2">
      <c r="B2241" s="7">
        <v>4.6790314270994341E-3</v>
      </c>
      <c r="C2241" s="4">
        <v>29.613642479717885</v>
      </c>
    </row>
    <row r="2242" spans="2:3" x14ac:dyDescent="0.2">
      <c r="B2242" s="7">
        <v>4.6884724368882035E-3</v>
      </c>
      <c r="C2242" s="4">
        <v>29.652199167316542</v>
      </c>
    </row>
    <row r="2243" spans="2:3" x14ac:dyDescent="0.2">
      <c r="B2243" s="7">
        <v>4.6884724368882035E-3</v>
      </c>
      <c r="C2243" s="4">
        <v>29.682773998543944</v>
      </c>
    </row>
    <row r="2244" spans="2:3" x14ac:dyDescent="0.2">
      <c r="B2244" s="7">
        <v>4.6884724368882035E-3</v>
      </c>
      <c r="C2244" s="4">
        <v>29.728899788105728</v>
      </c>
    </row>
    <row r="2245" spans="2:3" x14ac:dyDescent="0.2">
      <c r="B2245" s="7">
        <v>4.6979005667181876E-3</v>
      </c>
      <c r="C2245" s="4">
        <v>29.766216274665872</v>
      </c>
    </row>
    <row r="2246" spans="2:3" x14ac:dyDescent="0.2">
      <c r="B2246" s="7">
        <v>4.6979005667181876E-3</v>
      </c>
      <c r="C2246" s="4">
        <v>29.803590895649698</v>
      </c>
    </row>
    <row r="2247" spans="2:3" x14ac:dyDescent="0.2">
      <c r="B2247" s="7">
        <v>4.7073415765069579E-3</v>
      </c>
      <c r="C2247" s="4">
        <v>29.833396414670403</v>
      </c>
    </row>
    <row r="2248" spans="2:3" x14ac:dyDescent="0.2">
      <c r="B2248" s="7">
        <v>4.7073415765069579E-3</v>
      </c>
      <c r="C2248" s="4">
        <v>29.863201933691101</v>
      </c>
    </row>
    <row r="2249" spans="2:3" x14ac:dyDescent="0.2">
      <c r="B2249" s="7">
        <v>4.7167697063369412E-3</v>
      </c>
      <c r="C2249" s="4">
        <v>29.900576554674938</v>
      </c>
    </row>
    <row r="2250" spans="2:3" x14ac:dyDescent="0.2">
      <c r="B2250" s="7">
        <v>4.7167697063369412E-3</v>
      </c>
      <c r="C2250" s="4">
        <v>29.93086846504043</v>
      </c>
    </row>
    <row r="2251" spans="2:3" x14ac:dyDescent="0.2">
      <c r="B2251" s="7">
        <v>4.7262107161257089E-3</v>
      </c>
      <c r="C2251" s="4">
        <v>29.987212348471019</v>
      </c>
    </row>
    <row r="2252" spans="2:3" x14ac:dyDescent="0.2">
      <c r="B2252" s="7">
        <v>4.7262107161257089E-3</v>
      </c>
      <c r="C2252" s="4">
        <v>30.016663247507267</v>
      </c>
    </row>
    <row r="2253" spans="2:3" x14ac:dyDescent="0.2">
      <c r="B2253" s="7">
        <v>4.7356388459556956E-3</v>
      </c>
      <c r="C2253" s="4">
        <v>30.046823386512422</v>
      </c>
    </row>
    <row r="2254" spans="2:3" x14ac:dyDescent="0.2">
      <c r="B2254" s="7">
        <v>4.7356388459556956E-3</v>
      </c>
      <c r="C2254" s="4">
        <v>30.099336211422504</v>
      </c>
    </row>
    <row r="2255" spans="2:3" x14ac:dyDescent="0.2">
      <c r="B2255" s="7">
        <v>4.7450669757856797E-3</v>
      </c>
      <c r="C2255" s="4">
        <v>30.132689868101806</v>
      </c>
    </row>
    <row r="2256" spans="2:3" x14ac:dyDescent="0.2">
      <c r="B2256" s="7">
        <v>4.7450669757856797E-3</v>
      </c>
      <c r="C2256" s="4">
        <v>30.168467730248562</v>
      </c>
    </row>
    <row r="2257" spans="2:3" x14ac:dyDescent="0.2">
      <c r="B2257" s="7">
        <v>4.7450669757856797E-3</v>
      </c>
      <c r="C2257" s="4">
        <v>30.207026355661334</v>
      </c>
    </row>
    <row r="2258" spans="2:3" x14ac:dyDescent="0.2">
      <c r="B2258" s="7">
        <v>4.7545079855744465E-3</v>
      </c>
      <c r="C2258" s="4">
        <v>30.250727939755667</v>
      </c>
    </row>
    <row r="2259" spans="2:3" x14ac:dyDescent="0.2">
      <c r="B2259" s="7">
        <v>4.7545079855744465E-3</v>
      </c>
      <c r="C2259" s="4">
        <v>30.279766084383787</v>
      </c>
    </row>
    <row r="2260" spans="2:3" x14ac:dyDescent="0.2">
      <c r="B2260" s="7">
        <v>4.7639361154044333E-3</v>
      </c>
      <c r="C2260" s="4">
        <v>30.328494358312309</v>
      </c>
    </row>
    <row r="2261" spans="2:3" x14ac:dyDescent="0.2">
      <c r="B2261" s="7">
        <v>4.7639361154044333E-3</v>
      </c>
      <c r="C2261" s="4">
        <v>30.370362770246601</v>
      </c>
    </row>
    <row r="2262" spans="2:3" x14ac:dyDescent="0.2">
      <c r="B2262" s="7">
        <v>4.7733771251932001E-3</v>
      </c>
      <c r="C2262" s="4">
        <v>30.412114913333529</v>
      </c>
    </row>
    <row r="2263" spans="2:3" x14ac:dyDescent="0.2">
      <c r="B2263" s="7">
        <v>4.7733771251932001E-3</v>
      </c>
      <c r="C2263" s="4">
        <v>30.453037671975956</v>
      </c>
    </row>
    <row r="2264" spans="2:3" x14ac:dyDescent="0.2">
      <c r="B2264" s="7">
        <v>4.7828052550231842E-3</v>
      </c>
      <c r="C2264" s="4">
        <v>30.488046221916012</v>
      </c>
    </row>
    <row r="2265" spans="2:3" x14ac:dyDescent="0.2">
      <c r="B2265" s="7">
        <v>4.7922333848531709E-3</v>
      </c>
      <c r="C2265" s="4">
        <v>30.523765949639078</v>
      </c>
    </row>
    <row r="2266" spans="2:3" x14ac:dyDescent="0.2">
      <c r="B2266" s="7">
        <v>4.7922333848531709E-3</v>
      </c>
      <c r="C2266" s="4">
        <v>30.570662989221681</v>
      </c>
    </row>
    <row r="2267" spans="2:3" x14ac:dyDescent="0.2">
      <c r="B2267" s="7">
        <v>4.8016743946419378E-3</v>
      </c>
      <c r="C2267" s="4">
        <v>30.61241319449449</v>
      </c>
    </row>
    <row r="2268" spans="2:3" x14ac:dyDescent="0.2">
      <c r="B2268" s="7">
        <v>4.8111025244719219E-3</v>
      </c>
      <c r="C2268" s="4">
        <v>30.644997538967097</v>
      </c>
    </row>
    <row r="2269" spans="2:3" x14ac:dyDescent="0.2">
      <c r="B2269" s="7">
        <v>4.8111025244719219E-3</v>
      </c>
      <c r="C2269" s="4">
        <v>30.69071057412075</v>
      </c>
    </row>
    <row r="2270" spans="2:3" x14ac:dyDescent="0.2">
      <c r="B2270" s="7">
        <v>4.8205435342606922E-3</v>
      </c>
      <c r="C2270" s="4">
        <v>30.721343539771823</v>
      </c>
    </row>
    <row r="2271" spans="2:3" x14ac:dyDescent="0.2">
      <c r="B2271" s="7">
        <v>4.8205435342606922E-3</v>
      </c>
      <c r="C2271" s="4">
        <v>30.7634503028432</v>
      </c>
    </row>
    <row r="2272" spans="2:3" x14ac:dyDescent="0.2">
      <c r="B2272" s="7">
        <v>4.8299716640906763E-3</v>
      </c>
      <c r="C2272" s="4">
        <v>30.807981271382033</v>
      </c>
    </row>
    <row r="2273" spans="2:3" x14ac:dyDescent="0.2">
      <c r="B2273" s="7">
        <v>4.8299716640906763E-3</v>
      </c>
      <c r="C2273" s="4">
        <v>30.84772002559551</v>
      </c>
    </row>
    <row r="2274" spans="2:3" x14ac:dyDescent="0.2">
      <c r="B2274" s="7">
        <v>4.8299716640906763E-3</v>
      </c>
      <c r="C2274" s="4">
        <v>30.874332026942064</v>
      </c>
    </row>
    <row r="2275" spans="2:3" x14ac:dyDescent="0.2">
      <c r="B2275" s="7">
        <v>4.8394126738794457E-3</v>
      </c>
      <c r="C2275" s="4">
        <v>30.914072718969663</v>
      </c>
    </row>
    <row r="2276" spans="2:3" x14ac:dyDescent="0.2">
      <c r="B2276" s="7">
        <v>4.8488408037094298E-3</v>
      </c>
      <c r="C2276" s="4">
        <v>30.970902993745039</v>
      </c>
    </row>
    <row r="2277" spans="2:3" x14ac:dyDescent="0.2">
      <c r="B2277" s="7">
        <v>4.8488408037094298E-3</v>
      </c>
      <c r="C2277" s="4">
        <v>31.007095548114052</v>
      </c>
    </row>
    <row r="2278" spans="2:3" x14ac:dyDescent="0.2">
      <c r="B2278" s="7">
        <v>4.858268933539414E-3</v>
      </c>
      <c r="C2278" s="4">
        <v>31.051626516652881</v>
      </c>
    </row>
    <row r="2279" spans="2:3" x14ac:dyDescent="0.2">
      <c r="B2279" s="7">
        <v>4.8677099433281834E-3</v>
      </c>
      <c r="C2279" s="4">
        <v>31.07782382577718</v>
      </c>
    </row>
    <row r="2280" spans="2:3" x14ac:dyDescent="0.2">
      <c r="B2280" s="7">
        <v>4.8677099433281834E-3</v>
      </c>
      <c r="C2280" s="4">
        <v>31.123951553153084</v>
      </c>
    </row>
    <row r="2281" spans="2:3" x14ac:dyDescent="0.2">
      <c r="B2281" s="7">
        <v>4.8771380731581675E-3</v>
      </c>
      <c r="C2281" s="4">
        <v>31.16446155738738</v>
      </c>
    </row>
    <row r="2282" spans="2:3" x14ac:dyDescent="0.2">
      <c r="B2282" s="7">
        <v>4.8865790829469343E-3</v>
      </c>
      <c r="C2282" s="4">
        <v>31.210174592541041</v>
      </c>
    </row>
    <row r="2283" spans="2:3" x14ac:dyDescent="0.2">
      <c r="B2283" s="7">
        <v>4.8865790829469343E-3</v>
      </c>
      <c r="C2283" s="4">
        <v>31.244768450258846</v>
      </c>
    </row>
    <row r="2284" spans="2:3" x14ac:dyDescent="0.2">
      <c r="B2284" s="7">
        <v>4.896007212776921E-3</v>
      </c>
      <c r="C2284" s="4">
        <v>31.279364245790777</v>
      </c>
    </row>
    <row r="2285" spans="2:3" x14ac:dyDescent="0.2">
      <c r="B2285" s="7">
        <v>4.9054482225656887E-3</v>
      </c>
      <c r="C2285" s="4">
        <v>31.305561554915073</v>
      </c>
    </row>
    <row r="2286" spans="2:3" x14ac:dyDescent="0.2">
      <c r="B2286" s="7">
        <v>4.9054482225656887E-3</v>
      </c>
      <c r="C2286" s="4">
        <v>31.352873286719927</v>
      </c>
    </row>
    <row r="2287" spans="2:3" x14ac:dyDescent="0.2">
      <c r="B2287" s="7">
        <v>4.9148763523956729E-3</v>
      </c>
      <c r="C2287" s="4">
        <v>31.382940410647187</v>
      </c>
    </row>
    <row r="2288" spans="2:3" x14ac:dyDescent="0.2">
      <c r="B2288" s="7">
        <v>4.9148763523956729E-3</v>
      </c>
      <c r="C2288" s="4">
        <v>31.440691147130831</v>
      </c>
    </row>
    <row r="2289" spans="2:3" x14ac:dyDescent="0.2">
      <c r="B2289" s="7">
        <v>4.9243044822256596E-3</v>
      </c>
      <c r="C2289" s="4">
        <v>31.479249772543614</v>
      </c>
    </row>
    <row r="2290" spans="2:3" x14ac:dyDescent="0.2">
      <c r="B2290" s="7">
        <v>4.9243044822256596E-3</v>
      </c>
      <c r="C2290" s="4">
        <v>31.511479497031765</v>
      </c>
    </row>
    <row r="2291" spans="2:3" x14ac:dyDescent="0.2">
      <c r="B2291" s="7">
        <v>4.9337454920144264E-3</v>
      </c>
      <c r="C2291" s="4">
        <v>31.547505399386218</v>
      </c>
    </row>
    <row r="2292" spans="2:3" x14ac:dyDescent="0.2">
      <c r="B2292" s="7">
        <v>4.9431736218444105E-3</v>
      </c>
      <c r="C2292" s="4">
        <v>31.590958943272845</v>
      </c>
    </row>
    <row r="2293" spans="2:3" x14ac:dyDescent="0.2">
      <c r="B2293" s="7">
        <v>4.9431736218444105E-3</v>
      </c>
      <c r="C2293" s="4">
        <v>31.622361221130625</v>
      </c>
    </row>
    <row r="2294" spans="2:3" x14ac:dyDescent="0.2">
      <c r="B2294" s="7">
        <v>4.9526146316331799E-3</v>
      </c>
      <c r="C2294" s="4">
        <v>31.676412670454102</v>
      </c>
    </row>
    <row r="2295" spans="2:3" x14ac:dyDescent="0.2">
      <c r="B2295" s="7">
        <v>4.9620427614631641E-3</v>
      </c>
      <c r="C2295" s="4">
        <v>31.69308949879375</v>
      </c>
    </row>
    <row r="2296" spans="2:3" x14ac:dyDescent="0.2">
      <c r="B2296" s="7">
        <v>4.9714708912931482E-3</v>
      </c>
      <c r="C2296" s="4">
        <v>31.739217226169661</v>
      </c>
    </row>
    <row r="2297" spans="2:3" x14ac:dyDescent="0.2">
      <c r="B2297" s="7">
        <v>4.9714708912931482E-3</v>
      </c>
      <c r="C2297" s="4">
        <v>31.769096382127021</v>
      </c>
    </row>
    <row r="2298" spans="2:3" x14ac:dyDescent="0.2">
      <c r="B2298" s="7">
        <v>4.9809119010819176E-3</v>
      </c>
      <c r="C2298" s="4">
        <v>31.807166678380888</v>
      </c>
    </row>
    <row r="2299" spans="2:3" x14ac:dyDescent="0.2">
      <c r="B2299" s="7">
        <v>4.9903400309119017E-3</v>
      </c>
      <c r="C2299" s="4">
        <v>31.843357294935764</v>
      </c>
    </row>
    <row r="2300" spans="2:3" x14ac:dyDescent="0.2">
      <c r="B2300" s="7">
        <v>4.9903400309119017E-3</v>
      </c>
      <c r="C2300" s="4">
        <v>31.872176466568032</v>
      </c>
    </row>
    <row r="2301" spans="2:3" x14ac:dyDescent="0.2">
      <c r="B2301" s="7">
        <v>4.999781040700672E-3</v>
      </c>
      <c r="C2301" s="4">
        <v>31.923607991197674</v>
      </c>
    </row>
    <row r="2302" spans="2:3" x14ac:dyDescent="0.2">
      <c r="B2302" s="7">
        <v>4.999781040700672E-3</v>
      </c>
      <c r="C2302" s="4">
        <v>31.963346745411151</v>
      </c>
    </row>
    <row r="2303" spans="2:3" x14ac:dyDescent="0.2">
      <c r="B2303" s="7">
        <v>5.0092091705306561E-3</v>
      </c>
      <c r="C2303" s="4">
        <v>31.999126545372029</v>
      </c>
    </row>
    <row r="2304" spans="2:3" x14ac:dyDescent="0.2">
      <c r="B2304" s="7">
        <v>5.0092091705306561E-3</v>
      </c>
      <c r="C2304" s="4">
        <v>32.033720403089831</v>
      </c>
    </row>
    <row r="2305" spans="2:3" x14ac:dyDescent="0.2">
      <c r="B2305" s="7">
        <v>5.0186501803194256E-3</v>
      </c>
      <c r="C2305" s="4">
        <v>32.076654612791586</v>
      </c>
    </row>
    <row r="2306" spans="2:3" x14ac:dyDescent="0.2">
      <c r="B2306" s="7">
        <v>5.0186501803194256E-3</v>
      </c>
      <c r="C2306" s="4">
        <v>32.119174130271091</v>
      </c>
    </row>
    <row r="2307" spans="2:3" x14ac:dyDescent="0.2">
      <c r="B2307" s="7">
        <v>5.0280783101494097E-3</v>
      </c>
      <c r="C2307" s="4">
        <v>32.147797582676965</v>
      </c>
    </row>
    <row r="2308" spans="2:3" x14ac:dyDescent="0.2">
      <c r="B2308" s="7">
        <v>5.0375064399793938E-3</v>
      </c>
      <c r="C2308" s="4">
        <v>32.194279930037318</v>
      </c>
    </row>
    <row r="2309" spans="2:3" x14ac:dyDescent="0.2">
      <c r="B2309" s="7">
        <v>5.0375064399793938E-3</v>
      </c>
      <c r="C2309" s="4">
        <v>32.225362468564853</v>
      </c>
    </row>
    <row r="2310" spans="2:3" x14ac:dyDescent="0.2">
      <c r="B2310" s="7">
        <v>5.0469474497681632E-3</v>
      </c>
      <c r="C2310" s="4">
        <v>32.278964345011879</v>
      </c>
    </row>
    <row r="2311" spans="2:3" x14ac:dyDescent="0.2">
      <c r="B2311" s="7">
        <v>5.0563755795981474E-3</v>
      </c>
      <c r="C2311" s="4">
        <v>32.3107212428541</v>
      </c>
    </row>
    <row r="2312" spans="2:3" x14ac:dyDescent="0.2">
      <c r="B2312" s="7">
        <v>5.0658165893869142E-3</v>
      </c>
      <c r="C2312" s="4">
        <v>32.344547726179329</v>
      </c>
    </row>
    <row r="2313" spans="2:3" x14ac:dyDescent="0.2">
      <c r="B2313" s="7">
        <v>5.0752447192168983E-3</v>
      </c>
      <c r="C2313" s="4">
        <v>32.377546762874189</v>
      </c>
    </row>
    <row r="2314" spans="2:3" x14ac:dyDescent="0.2">
      <c r="B2314" s="7">
        <v>5.0752447192168983E-3</v>
      </c>
      <c r="C2314" s="4">
        <v>32.423614418012285</v>
      </c>
    </row>
    <row r="2315" spans="2:3" x14ac:dyDescent="0.2">
      <c r="B2315" s="7">
        <v>5.0846857290056686E-3</v>
      </c>
      <c r="C2315" s="4">
        <v>32.453832691441114</v>
      </c>
    </row>
    <row r="2316" spans="2:3" x14ac:dyDescent="0.2">
      <c r="B2316" s="7">
        <v>5.0941138588356527E-3</v>
      </c>
      <c r="C2316" s="4">
        <v>32.481628697216614</v>
      </c>
    </row>
    <row r="2317" spans="2:3" x14ac:dyDescent="0.2">
      <c r="B2317" s="7">
        <v>5.103541988665636E-3</v>
      </c>
      <c r="C2317" s="4">
        <v>32.522964210267169</v>
      </c>
    </row>
    <row r="2318" spans="2:3" x14ac:dyDescent="0.2">
      <c r="B2318" s="7">
        <v>5.103541988665636E-3</v>
      </c>
      <c r="C2318" s="4">
        <v>32.560338831250995</v>
      </c>
    </row>
    <row r="2319" spans="2:3" x14ac:dyDescent="0.2">
      <c r="B2319" s="7">
        <v>5.1129829984544062E-3</v>
      </c>
      <c r="C2319" s="4">
        <v>32.602860286544619</v>
      </c>
    </row>
    <row r="2320" spans="2:3" x14ac:dyDescent="0.2">
      <c r="B2320" s="7">
        <v>5.1224111282843904E-3</v>
      </c>
      <c r="C2320" s="4">
        <v>32.638283528706928</v>
      </c>
    </row>
    <row r="2321" spans="2:3" x14ac:dyDescent="0.2">
      <c r="B2321" s="7">
        <v>5.1224111282843904E-3</v>
      </c>
      <c r="C2321" s="4">
        <v>32.678378840718977</v>
      </c>
    </row>
    <row r="2322" spans="2:3" x14ac:dyDescent="0.2">
      <c r="B2322" s="7">
        <v>5.1318521380731598E-3</v>
      </c>
      <c r="C2322" s="4">
        <v>32.722907871443681</v>
      </c>
    </row>
    <row r="2323" spans="2:3" x14ac:dyDescent="0.2">
      <c r="B2323" s="7">
        <v>5.1412802679031439E-3</v>
      </c>
      <c r="C2323" s="4">
        <v>32.754843048185194</v>
      </c>
    </row>
    <row r="2324" spans="2:3" x14ac:dyDescent="0.2">
      <c r="B2324" s="7">
        <v>5.1507083977331281E-3</v>
      </c>
      <c r="C2324" s="4">
        <v>32.792868774714236</v>
      </c>
    </row>
    <row r="2325" spans="2:3" x14ac:dyDescent="0.2">
      <c r="B2325" s="7">
        <v>5.1601494075218983E-3</v>
      </c>
      <c r="C2325" s="4">
        <v>32.816287258386637</v>
      </c>
    </row>
    <row r="2326" spans="2:3" x14ac:dyDescent="0.2">
      <c r="B2326" s="7">
        <v>5.1695775373518816E-3</v>
      </c>
      <c r="C2326" s="4">
        <v>32.842957394156869</v>
      </c>
    </row>
    <row r="2327" spans="2:3" x14ac:dyDescent="0.2">
      <c r="B2327" s="7">
        <v>5.1790185471406519E-3</v>
      </c>
      <c r="C2327" s="4">
        <v>32.887073670473448</v>
      </c>
    </row>
    <row r="2328" spans="2:3" x14ac:dyDescent="0.2">
      <c r="B2328" s="7">
        <v>5.188446676970636E-3</v>
      </c>
      <c r="C2328" s="4">
        <v>32.927227116909179</v>
      </c>
    </row>
    <row r="2329" spans="2:3" x14ac:dyDescent="0.2">
      <c r="B2329" s="7">
        <v>5.1978876867594028E-3</v>
      </c>
      <c r="C2329" s="4">
        <v>32.961317142955089</v>
      </c>
    </row>
    <row r="2330" spans="2:3" x14ac:dyDescent="0.2">
      <c r="B2330" s="7">
        <v>5.1978876867594028E-3</v>
      </c>
      <c r="C2330" s="4">
        <v>32.993994502505579</v>
      </c>
    </row>
    <row r="2331" spans="2:3" x14ac:dyDescent="0.2">
      <c r="B2331" s="7">
        <v>5.2073158165893895E-3</v>
      </c>
      <c r="C2331" s="4">
        <v>33.028175605815257</v>
      </c>
    </row>
    <row r="2332" spans="2:3" x14ac:dyDescent="0.2">
      <c r="B2332" s="7">
        <v>5.2167439464193737E-3</v>
      </c>
      <c r="C2332" s="4">
        <v>33.055556919368506</v>
      </c>
    </row>
    <row r="2333" spans="2:3" x14ac:dyDescent="0.2">
      <c r="B2333" s="7">
        <v>5.2261849562081405E-3</v>
      </c>
      <c r="C2333" s="4">
        <v>33.087464966712304</v>
      </c>
    </row>
    <row r="2334" spans="2:3" x14ac:dyDescent="0.2">
      <c r="B2334" s="7">
        <v>5.2261849562081405E-3</v>
      </c>
      <c r="C2334" s="4">
        <v>33.124333818210118</v>
      </c>
    </row>
    <row r="2335" spans="2:3" x14ac:dyDescent="0.2">
      <c r="B2335" s="7">
        <v>5.2356130860381272E-3</v>
      </c>
      <c r="C2335" s="4">
        <v>33.152955332801866</v>
      </c>
    </row>
    <row r="2336" spans="2:3" x14ac:dyDescent="0.2">
      <c r="B2336" s="7">
        <v>5.245054095826894E-3</v>
      </c>
      <c r="C2336" s="4">
        <v>33.19908306017777</v>
      </c>
    </row>
    <row r="2337" spans="2:3" x14ac:dyDescent="0.2">
      <c r="B2337" s="7">
        <v>5.2544822256568782E-3</v>
      </c>
      <c r="C2337" s="4">
        <v>33.233618783471897</v>
      </c>
    </row>
    <row r="2338" spans="2:3" x14ac:dyDescent="0.2">
      <c r="B2338" s="7">
        <v>5.2544822256568782E-3</v>
      </c>
      <c r="C2338" s="4">
        <v>33.276965747581777</v>
      </c>
    </row>
    <row r="2339" spans="2:3" x14ac:dyDescent="0.2">
      <c r="B2339" s="7">
        <v>5.2639232354456484E-3</v>
      </c>
      <c r="C2339" s="4">
        <v>33.291462535033432</v>
      </c>
    </row>
    <row r="2340" spans="2:3" x14ac:dyDescent="0.2">
      <c r="B2340" s="7">
        <v>5.2733513652756326E-3</v>
      </c>
      <c r="C2340" s="4">
        <v>33.340539615504028</v>
      </c>
    </row>
    <row r="2341" spans="2:3" x14ac:dyDescent="0.2">
      <c r="B2341" s="7">
        <v>5.2827794951056158E-3</v>
      </c>
      <c r="C2341" s="4">
        <v>33.391042927168911</v>
      </c>
    </row>
    <row r="2342" spans="2:3" x14ac:dyDescent="0.2">
      <c r="B2342" s="7">
        <v>5.2922205048943861E-3</v>
      </c>
      <c r="C2342" s="4">
        <v>33.413321976137183</v>
      </c>
    </row>
    <row r="2343" spans="2:3" x14ac:dyDescent="0.2">
      <c r="B2343" s="7">
        <v>5.3016486347243702E-3</v>
      </c>
      <c r="C2343" s="4">
        <v>33.43953478777447</v>
      </c>
    </row>
    <row r="2344" spans="2:3" x14ac:dyDescent="0.2">
      <c r="B2344" s="7">
        <v>5.3110896445131396E-3</v>
      </c>
      <c r="C2344" s="4">
        <v>33.484065756313292</v>
      </c>
    </row>
    <row r="2345" spans="2:3" x14ac:dyDescent="0.2">
      <c r="B2345" s="7">
        <v>5.3205177743431238E-3</v>
      </c>
      <c r="C2345" s="4">
        <v>33.517834105214845</v>
      </c>
    </row>
    <row r="2346" spans="2:3" x14ac:dyDescent="0.2">
      <c r="B2346" s="7">
        <v>5.3299459041731079E-3</v>
      </c>
      <c r="C2346" s="4">
        <v>33.560766377102475</v>
      </c>
    </row>
    <row r="2347" spans="2:3" x14ac:dyDescent="0.2">
      <c r="B2347" s="7">
        <v>5.3299459041731079E-3</v>
      </c>
      <c r="C2347" s="4">
        <v>33.589389829508356</v>
      </c>
    </row>
    <row r="2348" spans="2:3" x14ac:dyDescent="0.2">
      <c r="B2348" s="7">
        <v>5.3393869139618782E-3</v>
      </c>
      <c r="C2348" s="4">
        <v>33.600507069130074</v>
      </c>
    </row>
    <row r="2349" spans="2:3" x14ac:dyDescent="0.2">
      <c r="B2349" s="7">
        <v>5.3488150437918614E-3</v>
      </c>
      <c r="C2349" s="4">
        <v>33.639833068935431</v>
      </c>
    </row>
    <row r="2350" spans="2:3" x14ac:dyDescent="0.2">
      <c r="B2350" s="7">
        <v>5.3582560535806291E-3</v>
      </c>
      <c r="C2350" s="4">
        <v>33.674843556689609</v>
      </c>
    </row>
    <row r="2351" spans="2:3" x14ac:dyDescent="0.2">
      <c r="B2351" s="7">
        <v>5.3582560535806291E-3</v>
      </c>
      <c r="C2351" s="4">
        <v>33.723335417295161</v>
      </c>
    </row>
    <row r="2352" spans="2:3" x14ac:dyDescent="0.2">
      <c r="B2352" s="7">
        <v>5.3676841834106159E-3</v>
      </c>
      <c r="C2352" s="4">
        <v>33.761833970470143</v>
      </c>
    </row>
    <row r="2353" spans="2:3" x14ac:dyDescent="0.2">
      <c r="B2353" s="7">
        <v>5.3771251931993827E-3</v>
      </c>
      <c r="C2353" s="4">
        <v>33.779752937662423</v>
      </c>
    </row>
    <row r="2354" spans="2:3" x14ac:dyDescent="0.2">
      <c r="B2354" s="7">
        <v>5.3865533230293668E-3</v>
      </c>
      <c r="C2354" s="4">
        <v>33.814348733194343</v>
      </c>
    </row>
    <row r="2355" spans="2:3" x14ac:dyDescent="0.2">
      <c r="B2355" s="7">
        <v>5.3959814528593535E-3</v>
      </c>
      <c r="C2355" s="4">
        <v>33.842970247786106</v>
      </c>
    </row>
    <row r="2356" spans="2:3" x14ac:dyDescent="0.2">
      <c r="B2356" s="7">
        <v>5.4054224626481203E-3</v>
      </c>
      <c r="C2356" s="4">
        <v>33.883065559798148</v>
      </c>
    </row>
    <row r="2357" spans="2:3" x14ac:dyDescent="0.2">
      <c r="B2357" s="7">
        <v>5.4148505924781045E-3</v>
      </c>
      <c r="C2357" s="4">
        <v>33.910092253366948</v>
      </c>
    </row>
    <row r="2358" spans="2:3" x14ac:dyDescent="0.2">
      <c r="B2358" s="7">
        <v>5.4242916022668747E-3</v>
      </c>
      <c r="C2358" s="4">
        <v>33.948453221739221</v>
      </c>
    </row>
    <row r="2359" spans="2:3" x14ac:dyDescent="0.2">
      <c r="B2359" s="7">
        <v>5.433719732096858E-3</v>
      </c>
      <c r="C2359" s="4">
        <v>33.976503081164779</v>
      </c>
    </row>
    <row r="2360" spans="2:3" x14ac:dyDescent="0.2">
      <c r="B2360" s="7">
        <v>5.4431607418856283E-3</v>
      </c>
      <c r="C2360" s="4">
        <v>34.003115082511336</v>
      </c>
    </row>
    <row r="2361" spans="2:3" x14ac:dyDescent="0.2">
      <c r="B2361" s="7">
        <v>5.4431607418856283E-3</v>
      </c>
      <c r="C2361" s="4">
        <v>34.025764253977037</v>
      </c>
    </row>
    <row r="2362" spans="2:3" x14ac:dyDescent="0.2">
      <c r="B2362" s="7">
        <v>5.4525888717156124E-3</v>
      </c>
      <c r="C2362" s="4">
        <v>34.071477289130691</v>
      </c>
    </row>
    <row r="2363" spans="2:3" x14ac:dyDescent="0.2">
      <c r="B2363" s="7">
        <v>5.4620170015455966E-3</v>
      </c>
      <c r="C2363" s="4">
        <v>34.11677756987622</v>
      </c>
    </row>
    <row r="2364" spans="2:3" x14ac:dyDescent="0.2">
      <c r="B2364" s="7">
        <v>5.471458011334366E-3</v>
      </c>
      <c r="C2364" s="4">
        <v>34.138242736912972</v>
      </c>
    </row>
    <row r="2365" spans="2:3" x14ac:dyDescent="0.2">
      <c r="B2365" s="7">
        <v>5.4808861411643501E-3</v>
      </c>
      <c r="C2365" s="4">
        <v>34.15839019034631</v>
      </c>
    </row>
    <row r="2366" spans="2:3" x14ac:dyDescent="0.2">
      <c r="B2366" s="7">
        <v>5.4808861411643501E-3</v>
      </c>
      <c r="C2366" s="4">
        <v>34.187151227554899</v>
      </c>
    </row>
    <row r="2367" spans="2:3" x14ac:dyDescent="0.2">
      <c r="B2367" s="7">
        <v>5.4903271509531169E-3</v>
      </c>
      <c r="C2367" s="4">
        <v>34.234461021545627</v>
      </c>
    </row>
    <row r="2368" spans="2:3" x14ac:dyDescent="0.2">
      <c r="B2368" s="7">
        <v>5.4997552807831036E-3</v>
      </c>
      <c r="C2368" s="4">
        <v>34.263437156121832</v>
      </c>
    </row>
    <row r="2369" spans="2:3" x14ac:dyDescent="0.2">
      <c r="B2369" s="7">
        <v>5.5091834106130878E-3</v>
      </c>
      <c r="C2369" s="4">
        <v>34.299629710490834</v>
      </c>
    </row>
    <row r="2370" spans="2:3" x14ac:dyDescent="0.2">
      <c r="B2370" s="7">
        <v>5.5186244204018546E-3</v>
      </c>
      <c r="C2370" s="4">
        <v>34.319085364282387</v>
      </c>
    </row>
    <row r="2371" spans="2:3" x14ac:dyDescent="0.2">
      <c r="B2371" s="7">
        <v>5.5280525502318413E-3</v>
      </c>
      <c r="C2371" s="4">
        <v>34.334287516074689</v>
      </c>
    </row>
    <row r="2372" spans="2:3" x14ac:dyDescent="0.2">
      <c r="B2372" s="7">
        <v>5.537493560020609E-3</v>
      </c>
      <c r="C2372" s="4">
        <v>34.380293161160864</v>
      </c>
    </row>
    <row r="2373" spans="2:3" x14ac:dyDescent="0.2">
      <c r="B2373" s="7">
        <v>5.5469216898505922E-3</v>
      </c>
      <c r="C2373" s="4">
        <v>34.429969026195366</v>
      </c>
    </row>
    <row r="2374" spans="2:3" x14ac:dyDescent="0.2">
      <c r="B2374" s="7">
        <v>5.5563626996393625E-3</v>
      </c>
      <c r="C2374" s="4">
        <v>34.464150129505043</v>
      </c>
    </row>
    <row r="2375" spans="2:3" x14ac:dyDescent="0.2">
      <c r="B2375" s="7">
        <v>5.5657908294693467E-3</v>
      </c>
      <c r="C2375" s="4">
        <v>34.495965161770947</v>
      </c>
    </row>
    <row r="2376" spans="2:3" x14ac:dyDescent="0.2">
      <c r="B2376" s="7">
        <v>5.5752189592993308E-3</v>
      </c>
      <c r="C2376" s="4">
        <v>34.501939442711127</v>
      </c>
    </row>
    <row r="2377" spans="2:3" x14ac:dyDescent="0.2">
      <c r="B2377" s="7">
        <v>5.5846599690881002E-3</v>
      </c>
      <c r="C2377" s="4">
        <v>34.544458960190624</v>
      </c>
    </row>
    <row r="2378" spans="2:3" x14ac:dyDescent="0.2">
      <c r="B2378" s="7">
        <v>5.5940880989180843E-3</v>
      </c>
      <c r="C2378" s="4">
        <v>34.584612406626363</v>
      </c>
    </row>
    <row r="2379" spans="2:3" x14ac:dyDescent="0.2">
      <c r="B2379" s="7">
        <v>5.5940880989180843E-3</v>
      </c>
      <c r="C2379" s="4">
        <v>34.619977514364983</v>
      </c>
    </row>
    <row r="2380" spans="2:3" x14ac:dyDescent="0.2">
      <c r="B2380" s="7">
        <v>5.6035291087068546E-3</v>
      </c>
      <c r="C2380" s="4">
        <v>34.645738815311688</v>
      </c>
    </row>
    <row r="2381" spans="2:3" x14ac:dyDescent="0.2">
      <c r="B2381" s="7">
        <v>5.6129572385368379E-3</v>
      </c>
      <c r="C2381" s="4">
        <v>34.682367377858284</v>
      </c>
    </row>
    <row r="2382" spans="2:3" x14ac:dyDescent="0.2">
      <c r="B2382" s="7">
        <v>5.6223982483256081E-3</v>
      </c>
      <c r="C2382" s="4">
        <v>34.712585651287114</v>
      </c>
    </row>
    <row r="2383" spans="2:3" x14ac:dyDescent="0.2">
      <c r="B2383" s="7">
        <v>5.6318263781555923E-3</v>
      </c>
      <c r="C2383" s="4">
        <v>34.743573236922643</v>
      </c>
    </row>
    <row r="2384" spans="2:3" x14ac:dyDescent="0.2">
      <c r="B2384" s="7">
        <v>5.6412545079855764E-3</v>
      </c>
      <c r="C2384" s="4">
        <v>34.775744826987122</v>
      </c>
    </row>
    <row r="2385" spans="2:3" x14ac:dyDescent="0.2">
      <c r="B2385" s="7">
        <v>5.6412545079855764E-3</v>
      </c>
      <c r="C2385" s="4">
        <v>34.797459972045694</v>
      </c>
    </row>
    <row r="2386" spans="2:3" x14ac:dyDescent="0.2">
      <c r="B2386" s="7">
        <v>5.6506955177743458E-3</v>
      </c>
      <c r="C2386" s="4">
        <v>34.831038415163228</v>
      </c>
    </row>
    <row r="2387" spans="2:3" x14ac:dyDescent="0.2">
      <c r="B2387" s="7">
        <v>5.6601236476043299E-3</v>
      </c>
      <c r="C2387" s="4">
        <v>34.863208067413574</v>
      </c>
    </row>
    <row r="2388" spans="2:3" x14ac:dyDescent="0.2">
      <c r="B2388" s="7">
        <v>5.6695646573930968E-3</v>
      </c>
      <c r="C2388" s="4">
        <v>34.902948759441173</v>
      </c>
    </row>
    <row r="2389" spans="2:3" x14ac:dyDescent="0.2">
      <c r="B2389" s="7">
        <v>5.6789927872230809E-3</v>
      </c>
      <c r="C2389" s="4">
        <v>34.922049793248284</v>
      </c>
    </row>
    <row r="2390" spans="2:3" x14ac:dyDescent="0.2">
      <c r="B2390" s="7">
        <v>5.6884209170530676E-3</v>
      </c>
      <c r="C2390" s="4">
        <v>34.953452071106064</v>
      </c>
    </row>
    <row r="2391" spans="2:3" x14ac:dyDescent="0.2">
      <c r="B2391" s="7">
        <v>5.6978619268418344E-3</v>
      </c>
      <c r="C2391" s="4">
        <v>34.99277807091142</v>
      </c>
    </row>
    <row r="2392" spans="2:3" x14ac:dyDescent="0.2">
      <c r="B2392" s="7">
        <v>5.7072900566718186E-3</v>
      </c>
      <c r="C2392" s="4">
        <v>35.030154629709372</v>
      </c>
    </row>
    <row r="2393" spans="2:3" x14ac:dyDescent="0.2">
      <c r="B2393" s="7">
        <v>5.7167310664605888E-3</v>
      </c>
      <c r="C2393" s="4">
        <v>35.060372903138202</v>
      </c>
    </row>
    <row r="2394" spans="2:3" x14ac:dyDescent="0.2">
      <c r="B2394" s="7">
        <v>5.726159196290573E-3</v>
      </c>
      <c r="C2394" s="4">
        <v>35.074270906025944</v>
      </c>
    </row>
    <row r="2395" spans="2:3" x14ac:dyDescent="0.2">
      <c r="B2395" s="7">
        <v>5.7356002060793424E-3</v>
      </c>
      <c r="C2395" s="4">
        <v>35.116790423505449</v>
      </c>
    </row>
    <row r="2396" spans="2:3" x14ac:dyDescent="0.2">
      <c r="B2396" s="7">
        <v>5.7450283359093265E-3</v>
      </c>
      <c r="C2396" s="4">
        <v>35.158895248762704</v>
      </c>
    </row>
    <row r="2397" spans="2:3" x14ac:dyDescent="0.2">
      <c r="B2397" s="7">
        <v>5.7544564657393106E-3</v>
      </c>
      <c r="C2397" s="4">
        <v>35.172023939443754</v>
      </c>
    </row>
    <row r="2398" spans="2:3" x14ac:dyDescent="0.2">
      <c r="B2398" s="7">
        <v>5.7638974755280801E-3</v>
      </c>
      <c r="C2398" s="4">
        <v>35.205022976138601</v>
      </c>
    </row>
    <row r="2399" spans="2:3" x14ac:dyDescent="0.2">
      <c r="B2399" s="7">
        <v>5.7638974755280801E-3</v>
      </c>
      <c r="C2399" s="4">
        <v>35.225308014374647</v>
      </c>
    </row>
    <row r="2400" spans="2:3" x14ac:dyDescent="0.2">
      <c r="B2400" s="7">
        <v>5.7733256053580642E-3</v>
      </c>
      <c r="C2400" s="4">
        <v>35.28172359692779</v>
      </c>
    </row>
    <row r="2401" spans="2:3" x14ac:dyDescent="0.2">
      <c r="B2401" s="7">
        <v>5.7827666151468345E-3</v>
      </c>
      <c r="C2401" s="4">
        <v>35.296803666430364</v>
      </c>
    </row>
    <row r="2402" spans="2:3" x14ac:dyDescent="0.2">
      <c r="B2402" s="7">
        <v>5.7921947449768177E-3</v>
      </c>
      <c r="C2402" s="4">
        <v>35.329355068062881</v>
      </c>
    </row>
    <row r="2403" spans="2:3" x14ac:dyDescent="0.2">
      <c r="B2403" s="7">
        <v>5.8016357547655854E-3</v>
      </c>
      <c r="C2403" s="4">
        <v>35.35682939669401</v>
      </c>
    </row>
    <row r="2404" spans="2:3" x14ac:dyDescent="0.2">
      <c r="B2404" s="7">
        <v>5.8204920144255563E-3</v>
      </c>
      <c r="C2404" s="4">
        <v>35.389787739292288</v>
      </c>
    </row>
    <row r="2405" spans="2:3" x14ac:dyDescent="0.2">
      <c r="B2405" s="7">
        <v>5.8299330242143231E-3</v>
      </c>
      <c r="C2405" s="4">
        <v>35.416853189143545</v>
      </c>
    </row>
    <row r="2406" spans="2:3" x14ac:dyDescent="0.2">
      <c r="B2406" s="7">
        <v>5.8393611540443098E-3</v>
      </c>
      <c r="C2406" s="4">
        <v>35.438734986216673</v>
      </c>
    </row>
    <row r="2407" spans="2:3" x14ac:dyDescent="0.2">
      <c r="B2407" s="7">
        <v>5.8488021638330766E-3</v>
      </c>
      <c r="C2407" s="4">
        <v>35.47687698159308</v>
      </c>
    </row>
    <row r="2408" spans="2:3" x14ac:dyDescent="0.2">
      <c r="B2408" s="7">
        <v>5.8582302936630607E-3</v>
      </c>
      <c r="C2408" s="4">
        <v>35.50390367516188</v>
      </c>
    </row>
    <row r="2409" spans="2:3" x14ac:dyDescent="0.2">
      <c r="B2409" s="7">
        <v>5.8582302936630607E-3</v>
      </c>
      <c r="C2409" s="4">
        <v>35.529746364301729</v>
      </c>
    </row>
    <row r="2410" spans="2:3" x14ac:dyDescent="0.2">
      <c r="B2410" s="7">
        <v>5.8676584234930475E-3</v>
      </c>
      <c r="C2410" s="4">
        <v>35.570256368536029</v>
      </c>
    </row>
    <row r="2411" spans="2:3" x14ac:dyDescent="0.2">
      <c r="B2411" s="7">
        <v>5.8770994332818143E-3</v>
      </c>
      <c r="C2411" s="4">
        <v>35.585105838158007</v>
      </c>
    </row>
    <row r="2412" spans="2:3" x14ac:dyDescent="0.2">
      <c r="B2412" s="7">
        <v>5.8865275631117984E-3</v>
      </c>
      <c r="C2412" s="4">
        <v>35.635070437496793</v>
      </c>
    </row>
    <row r="2413" spans="2:3" x14ac:dyDescent="0.2">
      <c r="B2413" s="7">
        <v>5.8959685729005687E-3</v>
      </c>
      <c r="C2413" s="4">
        <v>35.660543004139207</v>
      </c>
    </row>
    <row r="2414" spans="2:3" x14ac:dyDescent="0.2">
      <c r="B2414" s="7">
        <v>5.9053967027305528E-3</v>
      </c>
      <c r="C2414" s="4">
        <v>35.681552784857139</v>
      </c>
    </row>
    <row r="2415" spans="2:3" x14ac:dyDescent="0.2">
      <c r="B2415" s="7">
        <v>5.9148377125193222E-3</v>
      </c>
      <c r="C2415" s="4">
        <v>35.718158093634273</v>
      </c>
    </row>
    <row r="2416" spans="2:3" x14ac:dyDescent="0.2">
      <c r="B2416" s="7">
        <v>5.9242658423493064E-3</v>
      </c>
      <c r="C2416" s="4">
        <v>35.749914991476501</v>
      </c>
    </row>
    <row r="2417" spans="2:3" x14ac:dyDescent="0.2">
      <c r="B2417" s="7">
        <v>5.9336939721792905E-3</v>
      </c>
      <c r="C2417" s="4">
        <v>35.770200029712541</v>
      </c>
    </row>
    <row r="2418" spans="2:3" x14ac:dyDescent="0.2">
      <c r="B2418" s="7">
        <v>5.9431349819680599E-3</v>
      </c>
      <c r="C2418" s="4">
        <v>35.793261955586374</v>
      </c>
    </row>
    <row r="2419" spans="2:3" x14ac:dyDescent="0.2">
      <c r="B2419" s="7">
        <v>5.952563111798044E-3</v>
      </c>
      <c r="C2419" s="4">
        <v>35.83766696620723</v>
      </c>
    </row>
    <row r="2420" spans="2:3" x14ac:dyDescent="0.2">
      <c r="B2420" s="7">
        <v>5.9620041215868108E-3</v>
      </c>
      <c r="C2420" s="4">
        <v>35.851276234790703</v>
      </c>
    </row>
    <row r="2421" spans="2:3" x14ac:dyDescent="0.2">
      <c r="B2421" s="7">
        <v>5.9714322514167976E-3</v>
      </c>
      <c r="C2421" s="4">
        <v>35.871487636090094</v>
      </c>
    </row>
    <row r="2422" spans="2:3" x14ac:dyDescent="0.2">
      <c r="B2422" s="7">
        <v>5.9808732612055653E-3</v>
      </c>
      <c r="C2422" s="4">
        <v>35.905742376336434</v>
      </c>
    </row>
    <row r="2423" spans="2:3" x14ac:dyDescent="0.2">
      <c r="B2423" s="7">
        <v>5.9903013910355494E-3</v>
      </c>
      <c r="C2423" s="4">
        <v>35.929160860008835</v>
      </c>
    </row>
    <row r="2424" spans="2:3" x14ac:dyDescent="0.2">
      <c r="B2424" s="7">
        <v>5.9997295208655361E-3</v>
      </c>
      <c r="C2424" s="4">
        <v>35.954234236941986</v>
      </c>
    </row>
    <row r="2425" spans="2:3" x14ac:dyDescent="0.2">
      <c r="B2425" s="7">
        <v>6.0091705306543029E-3</v>
      </c>
      <c r="C2425" s="4">
        <v>35.992285155054631</v>
      </c>
    </row>
    <row r="2426" spans="2:3" x14ac:dyDescent="0.2">
      <c r="B2426" s="7">
        <v>6.0185986604842871E-3</v>
      </c>
      <c r="C2426" s="4">
        <v>36.029752791116344</v>
      </c>
    </row>
    <row r="2427" spans="2:3" x14ac:dyDescent="0.2">
      <c r="B2427" s="7">
        <v>6.0280396702730565E-3</v>
      </c>
      <c r="C2427" s="4">
        <v>36.048441070515324</v>
      </c>
    </row>
    <row r="2428" spans="2:3" x14ac:dyDescent="0.2">
      <c r="B2428" s="7">
        <v>6.0374678001030406E-3</v>
      </c>
      <c r="C2428" s="4">
        <v>36.060327622343742</v>
      </c>
    </row>
    <row r="2429" spans="2:3" x14ac:dyDescent="0.2">
      <c r="B2429" s="7">
        <v>6.0468959299330247E-3</v>
      </c>
      <c r="C2429" s="4">
        <v>36.104089278675879</v>
      </c>
    </row>
    <row r="2430" spans="2:3" x14ac:dyDescent="0.2">
      <c r="B2430" s="7">
        <v>6.0563369397217941E-3</v>
      </c>
      <c r="C2430" s="4">
        <v>36.110003487378243</v>
      </c>
    </row>
    <row r="2431" spans="2:3" x14ac:dyDescent="0.2">
      <c r="B2431" s="7">
        <v>6.0563369397217941E-3</v>
      </c>
      <c r="C2431" s="4">
        <v>36.145426729540546</v>
      </c>
    </row>
    <row r="2432" spans="2:3" x14ac:dyDescent="0.2">
      <c r="B2432" s="7">
        <v>6.0752060793405485E-3</v>
      </c>
      <c r="C2432" s="4">
        <v>36.180375207242804</v>
      </c>
    </row>
    <row r="2433" spans="2:3" x14ac:dyDescent="0.2">
      <c r="B2433" s="7">
        <v>6.0846342091705327E-3</v>
      </c>
      <c r="C2433" s="4">
        <v>36.205035829767837</v>
      </c>
    </row>
    <row r="2434" spans="2:3" x14ac:dyDescent="0.2">
      <c r="B2434" s="7">
        <v>6.0940752189592995E-3</v>
      </c>
      <c r="C2434" s="4">
        <v>36.230465764499556</v>
      </c>
    </row>
    <row r="2435" spans="2:3" x14ac:dyDescent="0.2">
      <c r="B2435" s="7">
        <v>6.1035033487892862E-3</v>
      </c>
      <c r="C2435" s="4">
        <v>36.267840385483389</v>
      </c>
    </row>
    <row r="2436" spans="2:3" x14ac:dyDescent="0.2">
      <c r="B2436" s="7">
        <v>6.1129314786192704E-3</v>
      </c>
      <c r="C2436" s="4">
        <v>36.274996733038392</v>
      </c>
    </row>
    <row r="2437" spans="2:3" x14ac:dyDescent="0.2">
      <c r="B2437" s="7">
        <v>6.1223724884080372E-3</v>
      </c>
      <c r="C2437" s="4">
        <v>36.321891834806863</v>
      </c>
    </row>
    <row r="2438" spans="2:3" x14ac:dyDescent="0.2">
      <c r="B2438" s="7">
        <v>6.1318006182380239E-3</v>
      </c>
      <c r="C2438" s="4">
        <v>36.344895626257021</v>
      </c>
    </row>
    <row r="2439" spans="2:3" x14ac:dyDescent="0.2">
      <c r="B2439" s="7">
        <v>6.1412416280267907E-3</v>
      </c>
      <c r="C2439" s="4">
        <v>36.378722109582249</v>
      </c>
    </row>
    <row r="2440" spans="2:3" x14ac:dyDescent="0.2">
      <c r="B2440" s="7">
        <v>6.1506697578567748E-3</v>
      </c>
      <c r="C2440" s="4">
        <v>36.392620112469999</v>
      </c>
    </row>
    <row r="2441" spans="2:3" x14ac:dyDescent="0.2">
      <c r="B2441" s="7">
        <v>6.1601107676455451E-3</v>
      </c>
      <c r="C2441" s="4">
        <v>36.433957563334673</v>
      </c>
    </row>
    <row r="2442" spans="2:3" x14ac:dyDescent="0.2">
      <c r="B2442" s="7">
        <v>6.1695388974755292E-3</v>
      </c>
      <c r="C2442" s="4">
        <v>36.451816458289152</v>
      </c>
    </row>
    <row r="2443" spans="2:3" x14ac:dyDescent="0.2">
      <c r="B2443" s="7">
        <v>6.1789670273055125E-3</v>
      </c>
      <c r="C2443" s="4">
        <v>36.474465629754853</v>
      </c>
    </row>
    <row r="2444" spans="2:3" x14ac:dyDescent="0.2">
      <c r="B2444" s="7">
        <v>6.1884080370942828E-3</v>
      </c>
      <c r="C2444" s="4">
        <v>36.509888871917163</v>
      </c>
    </row>
    <row r="2445" spans="2:3" x14ac:dyDescent="0.2">
      <c r="B2445" s="7">
        <v>6.1978361669242669E-3</v>
      </c>
      <c r="C2445" s="4">
        <v>36.542060461981634</v>
      </c>
    </row>
    <row r="2446" spans="2:3" x14ac:dyDescent="0.2">
      <c r="B2446" s="7">
        <v>6.2072771767130363E-3</v>
      </c>
      <c r="C2446" s="4">
        <v>36.546436046270614</v>
      </c>
    </row>
    <row r="2447" spans="2:3" x14ac:dyDescent="0.2">
      <c r="B2447" s="7">
        <v>6.2167053065430205E-3</v>
      </c>
      <c r="C2447" s="4">
        <v>36.602853566637862</v>
      </c>
    </row>
    <row r="2448" spans="2:3" x14ac:dyDescent="0.2">
      <c r="B2448" s="7">
        <v>6.2261334363730046E-3</v>
      </c>
      <c r="C2448" s="4">
        <v>36.625148118119121</v>
      </c>
    </row>
    <row r="2449" spans="2:3" x14ac:dyDescent="0.2">
      <c r="B2449" s="7">
        <v>6.2355744461617749E-3</v>
      </c>
      <c r="C2449" s="4">
        <v>36.630707706837043</v>
      </c>
    </row>
    <row r="2450" spans="2:3" x14ac:dyDescent="0.2">
      <c r="B2450" s="7">
        <v>6.2450025759917581E-3</v>
      </c>
      <c r="C2450" s="4">
        <v>36.672045157701717</v>
      </c>
    </row>
    <row r="2451" spans="2:3" x14ac:dyDescent="0.2">
      <c r="B2451" s="7">
        <v>6.2544435857805284E-3</v>
      </c>
      <c r="C2451" s="4">
        <v>36.715746741796046</v>
      </c>
    </row>
    <row r="2452" spans="2:3" x14ac:dyDescent="0.2">
      <c r="B2452" s="7">
        <v>6.2638717156105125E-3</v>
      </c>
      <c r="C2452" s="4">
        <v>36.725681914802948</v>
      </c>
    </row>
    <row r="2453" spans="2:3" x14ac:dyDescent="0.2">
      <c r="B2453" s="7">
        <v>6.2733127253992793E-3</v>
      </c>
      <c r="C2453" s="4">
        <v>36.7487457784909</v>
      </c>
    </row>
    <row r="2454" spans="2:3" x14ac:dyDescent="0.2">
      <c r="B2454" s="7">
        <v>6.2827408552292635E-3</v>
      </c>
      <c r="C2454" s="4">
        <v>36.755072741601396</v>
      </c>
    </row>
    <row r="2455" spans="2:3" x14ac:dyDescent="0.2">
      <c r="B2455" s="7">
        <v>6.2921689850592502E-3</v>
      </c>
      <c r="C2455" s="4">
        <v>36.785705707252475</v>
      </c>
    </row>
    <row r="2456" spans="2:3" x14ac:dyDescent="0.2">
      <c r="B2456" s="7">
        <v>6.301609994848017E-3</v>
      </c>
      <c r="C2456" s="4">
        <v>36.819059363931778</v>
      </c>
    </row>
    <row r="2457" spans="2:3" x14ac:dyDescent="0.2">
      <c r="B2457" s="7">
        <v>6.3110381246780011E-3</v>
      </c>
      <c r="C2457" s="4">
        <v>36.819059363931778</v>
      </c>
    </row>
    <row r="2458" spans="2:3" x14ac:dyDescent="0.2">
      <c r="B2458" s="7">
        <v>6.3204791344667706E-3</v>
      </c>
      <c r="C2458" s="4">
        <v>36.874707572092333</v>
      </c>
    </row>
    <row r="2459" spans="2:3" x14ac:dyDescent="0.2">
      <c r="B2459" s="7">
        <v>6.3299072642967547E-3</v>
      </c>
      <c r="C2459" s="4">
        <v>36.904299931559542</v>
      </c>
    </row>
    <row r="2460" spans="2:3" x14ac:dyDescent="0.2">
      <c r="B2460" s="7">
        <v>6.3393353941267388E-3</v>
      </c>
      <c r="C2460" s="4">
        <v>36.916045022957015</v>
      </c>
    </row>
    <row r="2461" spans="2:3" x14ac:dyDescent="0.2">
      <c r="B2461" s="7">
        <v>6.3487764039155091E-3</v>
      </c>
      <c r="C2461" s="4">
        <v>36.955431095000172</v>
      </c>
    </row>
    <row r="2462" spans="2:3" x14ac:dyDescent="0.2">
      <c r="B2462" s="7">
        <v>6.3582045337454924E-3</v>
      </c>
      <c r="C2462" s="4">
        <v>36.966963026844141</v>
      </c>
    </row>
    <row r="2463" spans="2:3" x14ac:dyDescent="0.2">
      <c r="B2463" s="7">
        <v>6.3676455435342626E-3</v>
      </c>
      <c r="C2463" s="4">
        <v>36.974473994383587</v>
      </c>
    </row>
    <row r="2464" spans="2:3" x14ac:dyDescent="0.2">
      <c r="B2464" s="7">
        <v>6.3770736733642468E-3</v>
      </c>
      <c r="C2464" s="4">
        <v>37.022965854989145</v>
      </c>
    </row>
    <row r="2465" spans="2:3" x14ac:dyDescent="0.2">
      <c r="B2465" s="7">
        <v>6.3865146831530162E-3</v>
      </c>
      <c r="C2465" s="4">
        <v>37.047626477514179</v>
      </c>
    </row>
    <row r="2466" spans="2:3" x14ac:dyDescent="0.2">
      <c r="B2466" s="7">
        <v>6.3959428129830003E-3</v>
      </c>
      <c r="C2466" s="4">
        <v>37.074651233268852</v>
      </c>
    </row>
    <row r="2467" spans="2:3" x14ac:dyDescent="0.2">
      <c r="B2467" s="7">
        <v>6.4053709428129844E-3</v>
      </c>
      <c r="C2467" s="4">
        <v>37.112382412051254</v>
      </c>
    </row>
    <row r="2468" spans="2:3" x14ac:dyDescent="0.2">
      <c r="B2468" s="7">
        <v>6.424240082431738E-3</v>
      </c>
      <c r="C2468" s="4">
        <v>37.115573991911276</v>
      </c>
    </row>
    <row r="2469" spans="2:3" x14ac:dyDescent="0.2">
      <c r="B2469" s="7">
        <v>6.4336810922205057E-3</v>
      </c>
      <c r="C2469" s="4">
        <v>37.157326134998208</v>
      </c>
    </row>
    <row r="2470" spans="2:3" x14ac:dyDescent="0.2">
      <c r="B2470" s="7">
        <v>6.4431092220504924E-3</v>
      </c>
      <c r="C2470" s="4">
        <v>37.189141167264111</v>
      </c>
    </row>
    <row r="2471" spans="2:3" x14ac:dyDescent="0.2">
      <c r="B2471" s="7">
        <v>6.4525502318392592E-3</v>
      </c>
      <c r="C2471" s="4">
        <v>37.191507238307885</v>
      </c>
    </row>
    <row r="2472" spans="2:3" x14ac:dyDescent="0.2">
      <c r="B2472" s="7">
        <v>6.4619783616692433E-3</v>
      </c>
      <c r="C2472" s="4">
        <v>37.234441448009633</v>
      </c>
    </row>
    <row r="2473" spans="2:3" x14ac:dyDescent="0.2">
      <c r="B2473" s="7">
        <v>6.4714064914992301E-3</v>
      </c>
      <c r="C2473" s="4">
        <v>37.230230577921091</v>
      </c>
    </row>
    <row r="2474" spans="2:3" x14ac:dyDescent="0.2">
      <c r="B2474" s="7">
        <v>6.4714064914992301E-3</v>
      </c>
      <c r="C2474" s="4">
        <v>37.268207859097068</v>
      </c>
    </row>
    <row r="2475" spans="2:3" x14ac:dyDescent="0.2">
      <c r="B2475" s="7">
        <v>6.4808475012879969E-3</v>
      </c>
      <c r="C2475" s="4">
        <v>37.307948551124667</v>
      </c>
    </row>
    <row r="2476" spans="2:3" x14ac:dyDescent="0.2">
      <c r="B2476" s="7">
        <v>6.490275631117981E-3</v>
      </c>
      <c r="C2476" s="4">
        <v>37.315558347184364</v>
      </c>
    </row>
    <row r="2477" spans="2:3" x14ac:dyDescent="0.2">
      <c r="B2477" s="7">
        <v>6.4997166409067513E-3</v>
      </c>
      <c r="C2477" s="4">
        <v>37.350468068604172</v>
      </c>
    </row>
    <row r="2478" spans="2:3" x14ac:dyDescent="0.2">
      <c r="B2478" s="7">
        <v>6.5185729005667187E-3</v>
      </c>
      <c r="C2478" s="4">
        <v>37.35922117499625</v>
      </c>
    </row>
    <row r="2479" spans="2:3" x14ac:dyDescent="0.2">
      <c r="B2479" s="7">
        <v>6.528013910355489E-3</v>
      </c>
      <c r="C2479" s="4">
        <v>37.379091521010047</v>
      </c>
    </row>
    <row r="2480" spans="2:3" x14ac:dyDescent="0.2">
      <c r="B2480" s="7">
        <v>6.5374420401854731E-3</v>
      </c>
      <c r="C2480" s="4">
        <v>37.42438986394145</v>
      </c>
    </row>
    <row r="2481" spans="2:3" x14ac:dyDescent="0.2">
      <c r="B2481" s="7">
        <v>6.5468830499742425E-3</v>
      </c>
      <c r="C2481" s="4">
        <v>37.436749242415807</v>
      </c>
    </row>
    <row r="2482" spans="2:3" x14ac:dyDescent="0.2">
      <c r="B2482" s="7">
        <v>6.5563111798042266E-3</v>
      </c>
      <c r="C2482" s="4">
        <v>37.454610075184405</v>
      </c>
    </row>
    <row r="2483" spans="2:3" x14ac:dyDescent="0.2">
      <c r="B2483" s="7">
        <v>6.5657521895929934E-3</v>
      </c>
      <c r="C2483" s="4">
        <v>37.48441559420511</v>
      </c>
    </row>
    <row r="2484" spans="2:3" x14ac:dyDescent="0.2">
      <c r="B2484" s="7">
        <v>6.5751803194229802E-3</v>
      </c>
      <c r="C2484" s="4">
        <v>37.502689181381825</v>
      </c>
    </row>
    <row r="2485" spans="2:3" x14ac:dyDescent="0.2">
      <c r="B2485" s="7">
        <v>6.5846084492529643E-3</v>
      </c>
      <c r="C2485" s="4">
        <v>37.546450837713962</v>
      </c>
    </row>
    <row r="2486" spans="2:3" x14ac:dyDescent="0.2">
      <c r="B2486" s="7">
        <v>6.5940494590417311E-3</v>
      </c>
      <c r="C2486" s="4">
        <v>37.570282075794495</v>
      </c>
    </row>
    <row r="2487" spans="2:3" x14ac:dyDescent="0.2">
      <c r="B2487" s="7">
        <v>6.6034775888717178E-3</v>
      </c>
      <c r="C2487" s="4">
        <v>37.581814007638471</v>
      </c>
    </row>
    <row r="2488" spans="2:3" x14ac:dyDescent="0.2">
      <c r="B2488" s="7">
        <v>6.6129185986604855E-3</v>
      </c>
      <c r="C2488" s="4">
        <v>37.617440720283653</v>
      </c>
    </row>
    <row r="2489" spans="2:3" x14ac:dyDescent="0.2">
      <c r="B2489" s="7">
        <v>6.6223467284904688E-3</v>
      </c>
      <c r="C2489" s="4">
        <v>37.633855943716739</v>
      </c>
    </row>
    <row r="2490" spans="2:3" x14ac:dyDescent="0.2">
      <c r="B2490" s="7">
        <v>6.6317877382792391E-3</v>
      </c>
      <c r="C2490" s="4">
        <v>37.656505115182441</v>
      </c>
    </row>
    <row r="2491" spans="2:3" x14ac:dyDescent="0.2">
      <c r="B2491" s="7">
        <v>6.6412158681092232E-3</v>
      </c>
      <c r="C2491" s="4">
        <v>37.683175250952672</v>
      </c>
    </row>
    <row r="2492" spans="2:3" x14ac:dyDescent="0.2">
      <c r="B2492" s="7">
        <v>6.6506439979392073E-3</v>
      </c>
      <c r="C2492" s="4">
        <v>37.701448838129394</v>
      </c>
    </row>
    <row r="2493" spans="2:3" x14ac:dyDescent="0.2">
      <c r="B2493" s="7">
        <v>6.6600850077279767E-3</v>
      </c>
      <c r="C2493" s="4">
        <v>37.721319184143198</v>
      </c>
    </row>
    <row r="2494" spans="2:3" x14ac:dyDescent="0.2">
      <c r="B2494" s="7">
        <v>6.6789541473467311E-3</v>
      </c>
      <c r="C2494" s="4">
        <v>37.741189530157001</v>
      </c>
    </row>
    <row r="2495" spans="2:3" x14ac:dyDescent="0.2">
      <c r="B2495" s="7">
        <v>6.6883822771767144E-3</v>
      </c>
      <c r="C2495" s="4">
        <v>37.775370633466679</v>
      </c>
    </row>
    <row r="2496" spans="2:3" x14ac:dyDescent="0.2">
      <c r="B2496" s="7">
        <v>6.6978104070066985E-3</v>
      </c>
      <c r="C2496" s="4">
        <v>37.788084631925479</v>
      </c>
    </row>
    <row r="2497" spans="2:3" x14ac:dyDescent="0.2">
      <c r="B2497" s="7">
        <v>6.7072514167954688E-3</v>
      </c>
      <c r="C2497" s="4">
        <v>37.826476605323712</v>
      </c>
    </row>
    <row r="2498" spans="2:3" x14ac:dyDescent="0.2">
      <c r="B2498" s="7">
        <v>6.7166795466254529E-3</v>
      </c>
      <c r="C2498" s="4">
        <v>37.828240016175336</v>
      </c>
    </row>
    <row r="2499" spans="2:3" x14ac:dyDescent="0.2">
      <c r="B2499" s="7">
        <v>6.7261205564142197E-3</v>
      </c>
      <c r="C2499" s="4">
        <v>37.860824360647932</v>
      </c>
    </row>
    <row r="2500" spans="2:3" x14ac:dyDescent="0.2">
      <c r="B2500" s="7">
        <v>6.7355486862442065E-3</v>
      </c>
      <c r="C2500" s="4">
        <v>37.874722363535689</v>
      </c>
    </row>
    <row r="2501" spans="2:3" x14ac:dyDescent="0.2">
      <c r="B2501" s="7">
        <v>6.7544178258629574E-3</v>
      </c>
      <c r="C2501" s="4">
        <v>37.900977807083663</v>
      </c>
    </row>
    <row r="2502" spans="2:3" x14ac:dyDescent="0.2">
      <c r="B2502" s="7">
        <v>6.7638459556929442E-3</v>
      </c>
      <c r="C2502" s="4">
        <v>37.916887261030737</v>
      </c>
    </row>
    <row r="2503" spans="2:3" x14ac:dyDescent="0.2">
      <c r="B2503" s="7">
        <v>6.773286965481711E-3</v>
      </c>
      <c r="C2503" s="4">
        <v>37.95343249757007</v>
      </c>
    </row>
    <row r="2504" spans="2:3" x14ac:dyDescent="0.2">
      <c r="B2504" s="7">
        <v>6.7827150953116951E-3</v>
      </c>
      <c r="C2504" s="4">
        <v>37.979631744508495</v>
      </c>
    </row>
    <row r="2505" spans="2:3" x14ac:dyDescent="0.2">
      <c r="B2505" s="7">
        <v>6.7921561051004654E-3</v>
      </c>
      <c r="C2505" s="4">
        <v>37.984422021019718</v>
      </c>
    </row>
    <row r="2506" spans="2:3" x14ac:dyDescent="0.2">
      <c r="B2506" s="7">
        <v>6.8015842349304495E-3</v>
      </c>
      <c r="C2506" s="4">
        <v>38.028951051744428</v>
      </c>
    </row>
    <row r="2507" spans="2:3" x14ac:dyDescent="0.2">
      <c r="B2507" s="7">
        <v>6.8110252447192189E-3</v>
      </c>
      <c r="C2507" s="4">
        <v>38.036107399299425</v>
      </c>
    </row>
    <row r="2508" spans="2:3" x14ac:dyDescent="0.2">
      <c r="B2508" s="7">
        <v>6.820453374549203E-3</v>
      </c>
      <c r="C2508" s="4">
        <v>38.067864297141647</v>
      </c>
    </row>
    <row r="2509" spans="2:3" x14ac:dyDescent="0.2">
      <c r="B2509" s="7">
        <v>6.8298815043791872E-3</v>
      </c>
      <c r="C2509" s="4">
        <v>38.106066364755854</v>
      </c>
    </row>
    <row r="2510" spans="2:3" x14ac:dyDescent="0.2">
      <c r="B2510" s="7">
        <v>6.8393225141679566E-3</v>
      </c>
      <c r="C2510" s="4">
        <v>38.099679329407557</v>
      </c>
    </row>
    <row r="2511" spans="2:3" x14ac:dyDescent="0.2">
      <c r="B2511" s="7">
        <v>6.8487506439979407E-3</v>
      </c>
      <c r="C2511" s="4">
        <v>38.133093058324661</v>
      </c>
    </row>
    <row r="2512" spans="2:3" x14ac:dyDescent="0.2">
      <c r="B2512" s="7">
        <v>6.858191653786711E-3</v>
      </c>
      <c r="C2512" s="4">
        <v>38.135044437146178</v>
      </c>
    </row>
    <row r="2513" spans="2:3" x14ac:dyDescent="0.2">
      <c r="B2513" s="7">
        <v>6.8676197836166943E-3</v>
      </c>
      <c r="C2513" s="4">
        <v>38.186729815425892</v>
      </c>
    </row>
    <row r="2514" spans="2:3" x14ac:dyDescent="0.2">
      <c r="B2514" s="7">
        <v>6.8864889232354461E-3</v>
      </c>
      <c r="C2514" s="4">
        <v>38.187499127632584</v>
      </c>
    </row>
    <row r="2515" spans="2:3" x14ac:dyDescent="0.2">
      <c r="B2515" s="7">
        <v>6.8959170530654328E-3</v>
      </c>
      <c r="C2515" s="4">
        <v>38.221680230942262</v>
      </c>
    </row>
    <row r="2516" spans="2:3" x14ac:dyDescent="0.2">
      <c r="B2516" s="7">
        <v>6.9053580628541996E-3</v>
      </c>
      <c r="C2516" s="4">
        <v>38.23800243929746</v>
      </c>
    </row>
    <row r="2517" spans="2:3" x14ac:dyDescent="0.2">
      <c r="B2517" s="7">
        <v>6.9147861926841837E-3</v>
      </c>
      <c r="C2517" s="4">
        <v>38.259054851926095</v>
      </c>
    </row>
    <row r="2518" spans="2:3" x14ac:dyDescent="0.2">
      <c r="B2518" s="7">
        <v>6.9242272024729531E-3</v>
      </c>
      <c r="C2518" s="4">
        <v>38.270586783770071</v>
      </c>
    </row>
    <row r="2519" spans="2:3" x14ac:dyDescent="0.2">
      <c r="B2519" s="7">
        <v>6.9336553323029373E-3</v>
      </c>
      <c r="C2519" s="4">
        <v>38.29719878511662</v>
      </c>
    </row>
    <row r="2520" spans="2:3" x14ac:dyDescent="0.2">
      <c r="B2520" s="7">
        <v>6.9430834621329214E-3</v>
      </c>
      <c r="C2520" s="4">
        <v>38.307920710657321</v>
      </c>
    </row>
    <row r="2521" spans="2:3" x14ac:dyDescent="0.2">
      <c r="B2521" s="7">
        <v>6.9525244719216908E-3</v>
      </c>
      <c r="C2521" s="4">
        <v>38.338536235981294</v>
      </c>
    </row>
    <row r="2522" spans="2:3" x14ac:dyDescent="0.2">
      <c r="B2522" s="7">
        <v>6.9619526017516749E-3</v>
      </c>
      <c r="C2522" s="4">
        <v>38.352492373292726</v>
      </c>
    </row>
    <row r="2523" spans="2:3" x14ac:dyDescent="0.2">
      <c r="B2523" s="7">
        <v>6.9713936115404452E-3</v>
      </c>
      <c r="C2523" s="4">
        <v>38.376738303595502</v>
      </c>
    </row>
    <row r="2524" spans="2:3" x14ac:dyDescent="0.2">
      <c r="B2524" s="7">
        <v>6.9808217413704294E-3</v>
      </c>
      <c r="C2524" s="4">
        <v>38.387276136794547</v>
      </c>
    </row>
    <row r="2525" spans="2:3" x14ac:dyDescent="0.2">
      <c r="B2525" s="7">
        <v>6.9902627511591988E-3</v>
      </c>
      <c r="C2525" s="4">
        <v>38.412516165742261</v>
      </c>
    </row>
    <row r="2526" spans="2:3" x14ac:dyDescent="0.2">
      <c r="B2526" s="7">
        <v>6.9996908809891829E-3</v>
      </c>
      <c r="C2526" s="4">
        <v>38.446639134628256</v>
      </c>
    </row>
    <row r="2527" spans="2:3" x14ac:dyDescent="0.2">
      <c r="B2527" s="7">
        <v>7.0185600206079364E-3</v>
      </c>
      <c r="C2527" s="4">
        <v>38.462546650761205</v>
      </c>
    </row>
    <row r="2528" spans="2:3" x14ac:dyDescent="0.2">
      <c r="B2528" s="7">
        <v>7.0279881504379206E-3</v>
      </c>
      <c r="C2528" s="4">
        <v>38.493912110150653</v>
      </c>
    </row>
    <row r="2529" spans="2:3" x14ac:dyDescent="0.2">
      <c r="B2529" s="7">
        <v>7.0374291602266874E-3</v>
      </c>
      <c r="C2529" s="4">
        <v>38.493948928618991</v>
      </c>
    </row>
    <row r="2530" spans="2:3" x14ac:dyDescent="0.2">
      <c r="B2530" s="7">
        <v>7.0468572900566741E-3</v>
      </c>
      <c r="C2530" s="4">
        <v>38.506662927077784</v>
      </c>
    </row>
    <row r="2531" spans="2:3" x14ac:dyDescent="0.2">
      <c r="B2531" s="7">
        <v>7.0562854198866582E-3</v>
      </c>
      <c r="C2531" s="4">
        <v>38.526947965313838</v>
      </c>
    </row>
    <row r="2532" spans="2:3" x14ac:dyDescent="0.2">
      <c r="B2532" s="7">
        <v>7.0751545595054127E-3</v>
      </c>
      <c r="C2532" s="4">
        <v>38.551009803274965</v>
      </c>
    </row>
    <row r="2533" spans="2:3" x14ac:dyDescent="0.2">
      <c r="B2533" s="7">
        <v>7.0845955692941795E-3</v>
      </c>
      <c r="C2533" s="4">
        <v>38.577805896963163</v>
      </c>
    </row>
    <row r="2534" spans="2:3" x14ac:dyDescent="0.2">
      <c r="B2534" s="7">
        <v>7.0940236991241636E-3</v>
      </c>
      <c r="C2534" s="4">
        <v>38.604477970547521</v>
      </c>
    </row>
    <row r="2535" spans="2:3" x14ac:dyDescent="0.2">
      <c r="B2535" s="7">
        <v>7.103464708912933E-3</v>
      </c>
      <c r="C2535" s="4">
        <v>38.622336865501993</v>
      </c>
    </row>
    <row r="2536" spans="2:3" x14ac:dyDescent="0.2">
      <c r="B2536" s="7">
        <v>7.1128928387429171E-3</v>
      </c>
      <c r="C2536" s="4">
        <v>38.657700035426494</v>
      </c>
    </row>
    <row r="2537" spans="2:3" x14ac:dyDescent="0.2">
      <c r="B2537" s="7">
        <v>7.1223209685729013E-3</v>
      </c>
      <c r="C2537" s="4">
        <v>38.663259624144423</v>
      </c>
    </row>
    <row r="2538" spans="2:3" x14ac:dyDescent="0.2">
      <c r="B2538" s="7">
        <v>7.1317619783616707E-3</v>
      </c>
      <c r="C2538" s="4">
        <v>38.669646659492727</v>
      </c>
    </row>
    <row r="2539" spans="2:3" x14ac:dyDescent="0.2">
      <c r="B2539" s="7">
        <v>7.1411901081916548E-3</v>
      </c>
      <c r="C2539" s="4">
        <v>38.68354466238047</v>
      </c>
    </row>
    <row r="2540" spans="2:3" x14ac:dyDescent="0.2">
      <c r="B2540" s="7">
        <v>7.1506311179804251E-3</v>
      </c>
      <c r="C2540" s="4">
        <v>38.721686657756877</v>
      </c>
    </row>
    <row r="2541" spans="2:3" x14ac:dyDescent="0.2">
      <c r="B2541" s="7">
        <v>7.1600592478104092E-3</v>
      </c>
      <c r="C2541" s="4">
        <v>38.74197169599293</v>
      </c>
    </row>
    <row r="2542" spans="2:3" x14ac:dyDescent="0.2">
      <c r="B2542" s="7">
        <v>7.169500257599176E-3</v>
      </c>
      <c r="C2542" s="4">
        <v>38.758293904348129</v>
      </c>
    </row>
    <row r="2543" spans="2:3" x14ac:dyDescent="0.2">
      <c r="B2543" s="7">
        <v>7.1883565172591469E-3</v>
      </c>
      <c r="C2543" s="4">
        <v>38.779761009199014</v>
      </c>
    </row>
    <row r="2544" spans="2:3" x14ac:dyDescent="0.2">
      <c r="B2544" s="7">
        <v>7.1977975270479137E-3</v>
      </c>
      <c r="C2544" s="4">
        <v>38.789696182205908</v>
      </c>
    </row>
    <row r="2545" spans="2:3" x14ac:dyDescent="0.2">
      <c r="B2545" s="7">
        <v>7.2072256568779004E-3</v>
      </c>
      <c r="C2545" s="4">
        <v>38.818317696797671</v>
      </c>
    </row>
    <row r="2546" spans="2:3" x14ac:dyDescent="0.2">
      <c r="B2546" s="7">
        <v>7.2166666666666672E-3</v>
      </c>
      <c r="C2546" s="4">
        <v>38.831801007463163</v>
      </c>
    </row>
    <row r="2547" spans="2:3" x14ac:dyDescent="0.2">
      <c r="B2547" s="7">
        <v>7.2260947964966514E-3</v>
      </c>
      <c r="C2547" s="4">
        <v>38.863972597527642</v>
      </c>
    </row>
    <row r="2548" spans="2:3" x14ac:dyDescent="0.2">
      <c r="B2548" s="7">
        <v>7.2355229263266381E-3</v>
      </c>
      <c r="C2548" s="4">
        <v>38.85764369660302</v>
      </c>
    </row>
    <row r="2549" spans="2:3" x14ac:dyDescent="0.2">
      <c r="B2549" s="7">
        <v>7.254392065945389E-3</v>
      </c>
      <c r="C2549" s="4">
        <v>38.895018317586846</v>
      </c>
    </row>
    <row r="2550" spans="2:3" x14ac:dyDescent="0.2">
      <c r="B2550" s="7">
        <v>7.2638330757341593E-3</v>
      </c>
      <c r="C2550" s="4">
        <v>38.89779908085287</v>
      </c>
    </row>
    <row r="2551" spans="2:3" x14ac:dyDescent="0.2">
      <c r="B2551" s="7">
        <v>7.2732612055641434E-3</v>
      </c>
      <c r="C2551" s="4">
        <v>38.915657975807342</v>
      </c>
    </row>
    <row r="2552" spans="2:3" x14ac:dyDescent="0.2">
      <c r="B2552" s="7">
        <v>7.2827022153529129E-3</v>
      </c>
      <c r="C2552" s="4">
        <v>38.93753977288047</v>
      </c>
    </row>
    <row r="2553" spans="2:3" x14ac:dyDescent="0.2">
      <c r="B2553" s="7">
        <v>7.292130345182897E-3</v>
      </c>
      <c r="C2553" s="4">
        <v>38.948242320279945</v>
      </c>
    </row>
    <row r="2554" spans="2:3" x14ac:dyDescent="0.2">
      <c r="B2554" s="7">
        <v>7.3015584750128811E-3</v>
      </c>
      <c r="C2554" s="4">
        <v>38.972488250582728</v>
      </c>
    </row>
    <row r="2555" spans="2:3" x14ac:dyDescent="0.2">
      <c r="B2555" s="7">
        <v>7.3109994848016514E-3</v>
      </c>
      <c r="C2555" s="4">
        <v>38.983607428018573</v>
      </c>
    </row>
    <row r="2556" spans="2:3" x14ac:dyDescent="0.2">
      <c r="B2556" s="7">
        <v>7.3204276146316347E-3</v>
      </c>
      <c r="C2556" s="4">
        <v>39.011046875995497</v>
      </c>
    </row>
    <row r="2557" spans="2:3" x14ac:dyDescent="0.2">
      <c r="B2557" s="7">
        <v>7.3298686244204023E-3</v>
      </c>
      <c r="C2557" s="4">
        <v>39.028965843187777</v>
      </c>
    </row>
    <row r="2558" spans="2:3" x14ac:dyDescent="0.2">
      <c r="B2558" s="7">
        <v>7.3392967542503891E-3</v>
      </c>
      <c r="C2558" s="4">
        <v>39.04800680475708</v>
      </c>
    </row>
    <row r="2559" spans="2:3" x14ac:dyDescent="0.2">
      <c r="B2559" s="7">
        <v>7.35816589386914E-3</v>
      </c>
      <c r="C2559" s="4">
        <v>39.067109776378302</v>
      </c>
    </row>
    <row r="2560" spans="2:3" x14ac:dyDescent="0.2">
      <c r="B2560" s="7">
        <v>7.3675940236991267E-3</v>
      </c>
      <c r="C2560" s="4">
        <v>39.07544819054813</v>
      </c>
    </row>
    <row r="2561" spans="2:3" x14ac:dyDescent="0.2">
      <c r="B2561" s="7">
        <v>7.3770350334878936E-3</v>
      </c>
      <c r="C2561" s="4">
        <v>39.104484397362135</v>
      </c>
    </row>
    <row r="2562" spans="2:3" x14ac:dyDescent="0.2">
      <c r="B2562" s="7">
        <v>7.3864631633178777E-3</v>
      </c>
      <c r="C2562" s="4">
        <v>39.108445289428857</v>
      </c>
    </row>
    <row r="2563" spans="2:3" x14ac:dyDescent="0.2">
      <c r="B2563" s="7">
        <v>7.3959041731066471E-3</v>
      </c>
      <c r="C2563" s="4">
        <v>39.132693157545766</v>
      </c>
    </row>
    <row r="2564" spans="2:3" x14ac:dyDescent="0.2">
      <c r="B2564" s="7">
        <v>7.4053323029366312E-3</v>
      </c>
      <c r="C2564" s="4">
        <v>39.146176468211259</v>
      </c>
    </row>
    <row r="2565" spans="2:3" x14ac:dyDescent="0.2">
      <c r="B2565" s="7">
        <v>7.4242014425553856E-3</v>
      </c>
      <c r="C2565" s="4">
        <v>39.148600673678708</v>
      </c>
    </row>
    <row r="2566" spans="2:3" x14ac:dyDescent="0.2">
      <c r="B2566" s="7">
        <v>7.4336295723853689E-3</v>
      </c>
      <c r="C2566" s="4">
        <v>39.180770325929061</v>
      </c>
    </row>
    <row r="2567" spans="2:3" x14ac:dyDescent="0.2">
      <c r="B2567" s="7">
        <v>7.4430705821741392E-3</v>
      </c>
      <c r="C2567" s="4">
        <v>39.18674460686924</v>
      </c>
    </row>
    <row r="2568" spans="2:3" x14ac:dyDescent="0.2">
      <c r="B2568" s="7">
        <v>7.4524987120041233E-3</v>
      </c>
      <c r="C2568" s="4">
        <v>39.229676878756877</v>
      </c>
    </row>
    <row r="2569" spans="2:3" x14ac:dyDescent="0.2">
      <c r="B2569" s="7">
        <v>7.4619397217928927E-3</v>
      </c>
      <c r="C2569" s="4">
        <v>39.225655914452339</v>
      </c>
    </row>
    <row r="2570" spans="2:3" x14ac:dyDescent="0.2">
      <c r="B2570" s="7">
        <v>7.4713678516228768E-3</v>
      </c>
      <c r="C2570" s="4">
        <v>39.247537711525474</v>
      </c>
    </row>
    <row r="2571" spans="2:3" x14ac:dyDescent="0.2">
      <c r="B2571" s="7">
        <v>7.480795981452861E-3</v>
      </c>
      <c r="C2571" s="4">
        <v>39.259069643369443</v>
      </c>
    </row>
    <row r="2572" spans="2:3" x14ac:dyDescent="0.2">
      <c r="B2572" s="7">
        <v>7.4902369912416278E-3</v>
      </c>
      <c r="C2572" s="4">
        <v>39.292274088361303</v>
      </c>
    </row>
    <row r="2573" spans="2:3" x14ac:dyDescent="0.2">
      <c r="B2573" s="7">
        <v>7.4996651210716145E-3</v>
      </c>
      <c r="C2573" s="4">
        <v>39.300819848642249</v>
      </c>
    </row>
    <row r="2574" spans="2:3" x14ac:dyDescent="0.2">
      <c r="B2574" s="7">
        <v>7.5185342606903655E-3</v>
      </c>
      <c r="C2574" s="4">
        <v>39.306379437360178</v>
      </c>
    </row>
    <row r="2575" spans="2:3" x14ac:dyDescent="0.2">
      <c r="B2575" s="7">
        <v>7.5279752704791357E-3</v>
      </c>
      <c r="C2575" s="4">
        <v>39.327017157766548</v>
      </c>
    </row>
    <row r="2576" spans="2:3" x14ac:dyDescent="0.2">
      <c r="B2576" s="7">
        <v>7.5374034003091199E-3</v>
      </c>
      <c r="C2576" s="4">
        <v>39.34215729950693</v>
      </c>
    </row>
    <row r="2577" spans="2:3" x14ac:dyDescent="0.2">
      <c r="B2577" s="7">
        <v>7.546831530139104E-3</v>
      </c>
      <c r="C2577" s="4">
        <v>39.344275330342995</v>
      </c>
    </row>
    <row r="2578" spans="2:3" x14ac:dyDescent="0.2">
      <c r="B2578" s="7">
        <v>7.5657006697578575E-3</v>
      </c>
      <c r="C2578" s="4">
        <v>39.380713987105587</v>
      </c>
    </row>
    <row r="2579" spans="2:3" x14ac:dyDescent="0.2">
      <c r="B2579" s="7">
        <v>7.5751416795466278E-3</v>
      </c>
      <c r="C2579" s="4">
        <v>39.378704473860381</v>
      </c>
    </row>
    <row r="2580" spans="2:3" x14ac:dyDescent="0.2">
      <c r="B2580" s="7">
        <v>7.5845698093766111E-3</v>
      </c>
      <c r="C2580" s="4">
        <v>39.410519506126278</v>
      </c>
    </row>
    <row r="2581" spans="2:3" x14ac:dyDescent="0.2">
      <c r="B2581" s="7">
        <v>7.5939979392065952E-3</v>
      </c>
      <c r="C2581" s="4">
        <v>39.417261161459038</v>
      </c>
    </row>
    <row r="2582" spans="2:3" x14ac:dyDescent="0.2">
      <c r="B2582" s="7">
        <v>7.6034389489953655E-3</v>
      </c>
      <c r="C2582" s="4">
        <v>39.429975159917838</v>
      </c>
    </row>
    <row r="2583" spans="2:3" x14ac:dyDescent="0.2">
      <c r="B2583" s="7">
        <v>7.6128670788253496E-3</v>
      </c>
      <c r="C2583" s="4">
        <v>39.465754959878709</v>
      </c>
    </row>
    <row r="2584" spans="2:3" x14ac:dyDescent="0.2">
      <c r="B2584" s="7">
        <v>7.622308088614119E-3</v>
      </c>
      <c r="C2584" s="4">
        <v>39.46214674998231</v>
      </c>
    </row>
    <row r="2585" spans="2:3" x14ac:dyDescent="0.2">
      <c r="B2585" s="7">
        <v>7.6317362184441032E-3</v>
      </c>
      <c r="C2585" s="4">
        <v>39.477284953908566</v>
      </c>
    </row>
    <row r="2586" spans="2:3" x14ac:dyDescent="0.2">
      <c r="B2586" s="7">
        <v>7.64117722823287E-3</v>
      </c>
      <c r="C2586" s="4">
        <v>39.503129580862534</v>
      </c>
    </row>
    <row r="2587" spans="2:3" x14ac:dyDescent="0.2">
      <c r="B2587" s="7">
        <v>7.6506053580628567E-3</v>
      </c>
      <c r="C2587" s="4">
        <v>39.504311647477365</v>
      </c>
    </row>
    <row r="2588" spans="2:3" x14ac:dyDescent="0.2">
      <c r="B2588" s="7">
        <v>7.6694744976816076E-3</v>
      </c>
      <c r="C2588" s="4">
        <v>39.544465093913097</v>
      </c>
    </row>
    <row r="2589" spans="2:3" x14ac:dyDescent="0.2">
      <c r="B2589" s="7">
        <v>7.6789026275115944E-3</v>
      </c>
      <c r="C2589" s="4">
        <v>39.543637647282722</v>
      </c>
    </row>
    <row r="2590" spans="2:3" x14ac:dyDescent="0.2">
      <c r="B2590" s="7">
        <v>7.688343637300362E-3</v>
      </c>
      <c r="C2590" s="4">
        <v>39.541271576238941</v>
      </c>
    </row>
    <row r="2591" spans="2:3" x14ac:dyDescent="0.2">
      <c r="B2591" s="7">
        <v>7.6977717671303453E-3</v>
      </c>
      <c r="C2591" s="4">
        <v>39.578566746843748</v>
      </c>
    </row>
    <row r="2592" spans="2:3" x14ac:dyDescent="0.2">
      <c r="B2592" s="7">
        <v>7.7072127769191156E-3</v>
      </c>
      <c r="C2592" s="4">
        <v>39.588583308043795</v>
      </c>
    </row>
    <row r="2593" spans="2:3" x14ac:dyDescent="0.2">
      <c r="B2593" s="7">
        <v>7.7260690365790839E-3</v>
      </c>
      <c r="C2593" s="4">
        <v>39.57302847408117</v>
      </c>
    </row>
    <row r="2594" spans="2:3" x14ac:dyDescent="0.2">
      <c r="B2594" s="7">
        <v>7.7355100463678533E-3</v>
      </c>
      <c r="C2594" s="4">
        <v>39.620338268071897</v>
      </c>
    </row>
    <row r="2595" spans="2:3" x14ac:dyDescent="0.2">
      <c r="B2595" s="7">
        <v>7.7449381761978374E-3</v>
      </c>
      <c r="C2595" s="4">
        <v>39.625128544583127</v>
      </c>
    </row>
    <row r="2596" spans="2:3" x14ac:dyDescent="0.2">
      <c r="B2596" s="7">
        <v>7.7543791859866077E-3</v>
      </c>
      <c r="C2596" s="4">
        <v>39.627494615626901</v>
      </c>
    </row>
    <row r="2597" spans="2:3" x14ac:dyDescent="0.2">
      <c r="B2597" s="7">
        <v>7.7638073158165909E-3</v>
      </c>
      <c r="C2597" s="4">
        <v>39.663272477773646</v>
      </c>
    </row>
    <row r="2598" spans="2:3" x14ac:dyDescent="0.2">
      <c r="B2598" s="7">
        <v>7.7732354456465751E-3</v>
      </c>
      <c r="C2598" s="4">
        <v>39.661675718936579</v>
      </c>
    </row>
    <row r="2599" spans="2:3" x14ac:dyDescent="0.2">
      <c r="B2599" s="7">
        <v>7.7826764554353453E-3</v>
      </c>
      <c r="C2599" s="4">
        <v>39.674035097410929</v>
      </c>
    </row>
    <row r="2600" spans="2:3" x14ac:dyDescent="0.2">
      <c r="B2600" s="7">
        <v>7.7921045852653295E-3</v>
      </c>
      <c r="C2600" s="4">
        <v>39.712948342808154</v>
      </c>
    </row>
    <row r="2601" spans="2:3" x14ac:dyDescent="0.2">
      <c r="B2601" s="7">
        <v>7.8015455950540963E-3</v>
      </c>
      <c r="C2601" s="4">
        <v>39.71058227176438</v>
      </c>
    </row>
    <row r="2602" spans="2:3" x14ac:dyDescent="0.2">
      <c r="B2602" s="7">
        <v>7.810973724884083E-3</v>
      </c>
      <c r="C2602" s="4">
        <v>39.708218138534725</v>
      </c>
    </row>
    <row r="2603" spans="2:3" x14ac:dyDescent="0.2">
      <c r="B2603" s="7">
        <v>7.8204147346728498E-3</v>
      </c>
      <c r="C2603" s="4">
        <v>39.739975036376961</v>
      </c>
    </row>
    <row r="2604" spans="2:3" x14ac:dyDescent="0.2">
      <c r="B2604" s="7">
        <v>7.8392709943328216E-3</v>
      </c>
      <c r="C2604" s="4">
        <v>39.738021719741305</v>
      </c>
    </row>
    <row r="2605" spans="2:3" x14ac:dyDescent="0.2">
      <c r="B2605" s="7">
        <v>7.8487120041215875E-3</v>
      </c>
      <c r="C2605" s="4">
        <v>39.754533833880537</v>
      </c>
    </row>
    <row r="2606" spans="2:3" x14ac:dyDescent="0.2">
      <c r="B2606" s="7">
        <v>7.8581401339515716E-3</v>
      </c>
      <c r="C2606" s="4">
        <v>39.764633721087861</v>
      </c>
    </row>
    <row r="2607" spans="2:3" x14ac:dyDescent="0.2">
      <c r="B2607" s="7">
        <v>7.867581143740341E-3</v>
      </c>
      <c r="C2607" s="4">
        <v>39.780128482812685</v>
      </c>
    </row>
    <row r="2608" spans="2:3" x14ac:dyDescent="0.2">
      <c r="B2608" s="7">
        <v>7.8864502833590963E-3</v>
      </c>
      <c r="C2608" s="4">
        <v>39.776934965138537</v>
      </c>
    </row>
    <row r="2609" spans="2:3" x14ac:dyDescent="0.2">
      <c r="B2609" s="7">
        <v>7.8958784131890787E-3</v>
      </c>
      <c r="C2609" s="4">
        <v>39.819869174840292</v>
      </c>
    </row>
    <row r="2610" spans="2:3" x14ac:dyDescent="0.2">
      <c r="B2610" s="7">
        <v>7.9053065430190628E-3</v>
      </c>
      <c r="C2610" s="4">
        <v>39.819099862633593</v>
      </c>
    </row>
    <row r="2611" spans="2:3" x14ac:dyDescent="0.2">
      <c r="B2611" s="7">
        <v>7.914747552807834E-3</v>
      </c>
      <c r="C2611" s="4">
        <v>39.832583173299092</v>
      </c>
    </row>
    <row r="2612" spans="2:3" x14ac:dyDescent="0.2">
      <c r="B2612" s="7">
        <v>7.9241756826378181E-3</v>
      </c>
      <c r="C2612" s="4">
        <v>39.846126556202393</v>
      </c>
    </row>
    <row r="2613" spans="2:3" x14ac:dyDescent="0.2">
      <c r="B2613" s="7">
        <v>7.9336166924265841E-3</v>
      </c>
      <c r="C2613" s="4">
        <v>39.858425862438942</v>
      </c>
    </row>
    <row r="2614" spans="2:3" x14ac:dyDescent="0.2">
      <c r="B2614" s="7">
        <v>7.9430448222565717E-3</v>
      </c>
      <c r="C2614" s="4">
        <v>39.858840554661192</v>
      </c>
    </row>
    <row r="2615" spans="2:3" x14ac:dyDescent="0.2">
      <c r="B2615" s="7">
        <v>7.9524729520865558E-3</v>
      </c>
      <c r="C2615" s="4">
        <v>39.90691966085862</v>
      </c>
    </row>
    <row r="2616" spans="2:3" x14ac:dyDescent="0.2">
      <c r="B2616" s="7">
        <v>7.9619139618753217E-3</v>
      </c>
      <c r="C2616" s="4">
        <v>39.904553589814853</v>
      </c>
    </row>
    <row r="2617" spans="2:3" x14ac:dyDescent="0.2">
      <c r="B2617" s="7">
        <v>7.9713420917053093E-3</v>
      </c>
      <c r="C2617" s="4">
        <v>39.919218967095176</v>
      </c>
    </row>
    <row r="2618" spans="2:3" x14ac:dyDescent="0.2">
      <c r="B2618" s="7">
        <v>7.9902112313240594E-3</v>
      </c>
      <c r="C2618" s="4">
        <v>39.929568832324321</v>
      </c>
    </row>
    <row r="2619" spans="2:3" x14ac:dyDescent="0.2">
      <c r="B2619" s="7">
        <v>7.9996522411128305E-3</v>
      </c>
      <c r="C2619" s="4">
        <v>39.944294281842453</v>
      </c>
    </row>
    <row r="2620" spans="2:3" x14ac:dyDescent="0.2">
      <c r="B2620" s="7">
        <v>8.0090803709428147E-3</v>
      </c>
      <c r="C2620" s="4">
        <v>39.954642209257479</v>
      </c>
    </row>
    <row r="2621" spans="2:3" x14ac:dyDescent="0.2">
      <c r="B2621" s="7">
        <v>8.0185085007727971E-3</v>
      </c>
      <c r="C2621" s="4">
        <v>39.985986352691576</v>
      </c>
    </row>
    <row r="2622" spans="2:3" x14ac:dyDescent="0.2">
      <c r="B2622" s="7">
        <v>8.0373776403915523E-3</v>
      </c>
      <c r="C2622" s="4">
        <v>39.981254210604028</v>
      </c>
    </row>
    <row r="2623" spans="2:3" x14ac:dyDescent="0.2">
      <c r="B2623" s="7">
        <v>8.0468186501803218E-3</v>
      </c>
      <c r="C2623" s="4">
        <v>39.990007316996106</v>
      </c>
    </row>
    <row r="2624" spans="2:3" x14ac:dyDescent="0.2">
      <c r="B2624" s="7">
        <v>8.0562467800103059E-3</v>
      </c>
      <c r="C2624" s="4">
        <v>39.995979660122153</v>
      </c>
    </row>
    <row r="2625" spans="2:3" x14ac:dyDescent="0.2">
      <c r="B2625" s="7">
        <v>8.0656877897990753E-3</v>
      </c>
      <c r="C2625" s="4">
        <v>40.01301110844625</v>
      </c>
    </row>
    <row r="2626" spans="2:3" x14ac:dyDescent="0.2">
      <c r="B2626" s="7">
        <v>8.0751159196290594E-3</v>
      </c>
      <c r="C2626" s="4">
        <v>40.014253247298882</v>
      </c>
    </row>
    <row r="2627" spans="2:3" x14ac:dyDescent="0.2">
      <c r="B2627" s="7">
        <v>8.0939850592478112E-3</v>
      </c>
      <c r="C2627" s="4">
        <v>40.042462007482513</v>
      </c>
    </row>
    <row r="2628" spans="2:3" x14ac:dyDescent="0.2">
      <c r="B2628" s="7">
        <v>8.1034131890777971E-3</v>
      </c>
      <c r="C2628" s="4">
        <v>40.056360010370256</v>
      </c>
    </row>
    <row r="2629" spans="2:3" x14ac:dyDescent="0.2">
      <c r="B2629" s="7">
        <v>8.1128541988665648E-3</v>
      </c>
      <c r="C2629" s="4">
        <v>40.064283732317833</v>
      </c>
    </row>
    <row r="2630" spans="2:3" x14ac:dyDescent="0.2">
      <c r="B2630" s="7">
        <v>8.1222823286965489E-3</v>
      </c>
      <c r="C2630" s="4">
        <v>40.071083522074261</v>
      </c>
    </row>
    <row r="2631" spans="2:3" x14ac:dyDescent="0.2">
      <c r="B2631" s="7">
        <v>8.1317104585265348E-3</v>
      </c>
      <c r="C2631" s="4">
        <v>40.108460080872206</v>
      </c>
    </row>
    <row r="2632" spans="2:3" x14ac:dyDescent="0.2">
      <c r="B2632" s="7">
        <v>8.1411514683153025E-3</v>
      </c>
      <c r="C2632" s="4">
        <v>40.107630696427712</v>
      </c>
    </row>
    <row r="2633" spans="2:3" x14ac:dyDescent="0.2">
      <c r="B2633" s="7">
        <v>8.1505795981452866E-3</v>
      </c>
      <c r="C2633" s="4">
        <v>40.12909780127859</v>
      </c>
    </row>
    <row r="2634" spans="2:3" x14ac:dyDescent="0.2">
      <c r="B2634" s="7">
        <v>8.160020607934056E-3</v>
      </c>
      <c r="C2634" s="4">
        <v>40.151746972744291</v>
      </c>
    </row>
    <row r="2635" spans="2:3" x14ac:dyDescent="0.2">
      <c r="B2635" s="7">
        <v>8.1788897475528095E-3</v>
      </c>
      <c r="C2635" s="4">
        <v>40.143823250796714</v>
      </c>
    </row>
    <row r="2636" spans="2:3" x14ac:dyDescent="0.2">
      <c r="B2636" s="7">
        <v>8.1883178773827937E-3</v>
      </c>
      <c r="C2636" s="4">
        <v>40.157306561462221</v>
      </c>
    </row>
    <row r="2637" spans="2:3" x14ac:dyDescent="0.2">
      <c r="B2637" s="7">
        <v>8.1977460072127778E-3</v>
      </c>
      <c r="C2637" s="4">
        <v>40.183149250602064</v>
      </c>
    </row>
    <row r="2638" spans="2:3" x14ac:dyDescent="0.2">
      <c r="B2638" s="7">
        <v>8.2071870170015472E-3</v>
      </c>
      <c r="C2638" s="4">
        <v>40.181552491764997</v>
      </c>
    </row>
    <row r="2639" spans="2:3" x14ac:dyDescent="0.2">
      <c r="B2639" s="7">
        <v>8.2260561566203007E-3</v>
      </c>
      <c r="C2639" s="4">
        <v>40.183563942824314</v>
      </c>
    </row>
    <row r="2640" spans="2:3" x14ac:dyDescent="0.2">
      <c r="B2640" s="7">
        <v>8.2354842864502849E-3</v>
      </c>
      <c r="C2640" s="4">
        <v>40.222475250407413</v>
      </c>
    </row>
    <row r="2641" spans="2:3" x14ac:dyDescent="0.2">
      <c r="B2641" s="7">
        <v>8.2449252962390526E-3</v>
      </c>
      <c r="C2641" s="4">
        <v>40.223717389260045</v>
      </c>
    </row>
    <row r="2642" spans="2:3" x14ac:dyDescent="0.2">
      <c r="B2642" s="7">
        <v>8.2543534260690402E-3</v>
      </c>
      <c r="C2642" s="4">
        <v>40.220523871585904</v>
      </c>
    </row>
    <row r="2643" spans="2:3" x14ac:dyDescent="0.2">
      <c r="B2643" s="7">
        <v>8.2637815558990226E-3</v>
      </c>
      <c r="C2643" s="4">
        <v>40.232825115636572</v>
      </c>
    </row>
    <row r="2644" spans="2:3" x14ac:dyDescent="0.2">
      <c r="B2644" s="7">
        <v>8.2732225656877902E-3</v>
      </c>
      <c r="C2644" s="4">
        <v>40.116302414626631</v>
      </c>
    </row>
    <row r="2645" spans="2:3" x14ac:dyDescent="0.2">
      <c r="B2645" s="7">
        <v>8.2732225656877902E-3</v>
      </c>
      <c r="C2645" s="4">
        <v>39.993140762432446</v>
      </c>
    </row>
    <row r="2646" spans="2:3" x14ac:dyDescent="0.2">
      <c r="B2646" s="7">
        <v>8.2732225656877902E-3</v>
      </c>
      <c r="C2646" s="4">
        <v>39.910113178532768</v>
      </c>
    </row>
    <row r="2647" spans="2:3" x14ac:dyDescent="0.2">
      <c r="B2647" s="7">
        <v>8.2732225656877902E-3</v>
      </c>
      <c r="C2647" s="4">
        <v>39.853280965943263</v>
      </c>
    </row>
    <row r="2648" spans="2:3" x14ac:dyDescent="0.2">
      <c r="B2648" s="7">
        <v>8.2732225656877902E-3</v>
      </c>
      <c r="C2648" s="4">
        <v>39.806740484159242</v>
      </c>
    </row>
    <row r="2649" spans="2:3" x14ac:dyDescent="0.2">
      <c r="B2649" s="7">
        <v>8.2732225656877902E-3</v>
      </c>
      <c r="C2649" s="4">
        <v>39.759667103491473</v>
      </c>
    </row>
    <row r="2650" spans="2:3" x14ac:dyDescent="0.2">
      <c r="B2650" s="7">
        <v>8.2826506955177778E-3</v>
      </c>
      <c r="C2650" s="4">
        <v>39.714545101645236</v>
      </c>
    </row>
    <row r="2651" spans="2:3" x14ac:dyDescent="0.2">
      <c r="B2651" s="7">
        <v>8.2826506955177778E-3</v>
      </c>
      <c r="C2651" s="4">
        <v>39.621167652516398</v>
      </c>
    </row>
    <row r="2652" spans="2:3" x14ac:dyDescent="0.2">
      <c r="B2652" s="7">
        <v>8.2920917053065438E-3</v>
      </c>
      <c r="C2652" s="4">
        <v>39.522170542431844</v>
      </c>
    </row>
    <row r="2653" spans="2:3" x14ac:dyDescent="0.2">
      <c r="B2653" s="7">
        <v>8.2920917053065438E-3</v>
      </c>
      <c r="C2653" s="4">
        <v>39.432755923183855</v>
      </c>
    </row>
    <row r="2654" spans="2:3" x14ac:dyDescent="0.2">
      <c r="B2654" s="7">
        <v>8.3015198351365279E-3</v>
      </c>
      <c r="C2654" s="4">
        <v>39.333485581308004</v>
      </c>
    </row>
    <row r="2655" spans="2:3" x14ac:dyDescent="0.2">
      <c r="B2655" s="7">
        <v>8.3015198351365279E-3</v>
      </c>
      <c r="C2655" s="4">
        <v>39.243160189422369</v>
      </c>
    </row>
    <row r="2656" spans="2:3" x14ac:dyDescent="0.2">
      <c r="B2656" s="7">
        <v>8.3015198351365279E-3</v>
      </c>
      <c r="C2656" s="4">
        <v>39.154158324582518</v>
      </c>
    </row>
    <row r="2657" spans="2:3" x14ac:dyDescent="0.2">
      <c r="B2657" s="7">
        <v>8.3015198351365279E-3</v>
      </c>
      <c r="C2657" s="4">
        <v>39.077457703793335</v>
      </c>
    </row>
    <row r="2658" spans="2:3" x14ac:dyDescent="0.2">
      <c r="B2658" s="7">
        <v>8.3015198351365279E-3</v>
      </c>
      <c r="C2658" s="4">
        <v>39.019798044573456</v>
      </c>
    </row>
    <row r="2659" spans="2:3" x14ac:dyDescent="0.2">
      <c r="B2659" s="7">
        <v>8.310947964966512E-3</v>
      </c>
      <c r="C2659" s="4">
        <v>38.956580734449773</v>
      </c>
    </row>
    <row r="2660" spans="2:3" x14ac:dyDescent="0.2">
      <c r="B2660" s="7">
        <v>8.310947964966512E-3</v>
      </c>
      <c r="C2660" s="4">
        <v>38.906137495022691</v>
      </c>
    </row>
    <row r="2661" spans="2:3" x14ac:dyDescent="0.2">
      <c r="B2661" s="7">
        <v>8.310947964966512E-3</v>
      </c>
      <c r="C2661" s="4">
        <v>38.861191834261618</v>
      </c>
    </row>
    <row r="2662" spans="2:3" x14ac:dyDescent="0.2">
      <c r="B2662" s="7">
        <v>8.310947964966512E-3</v>
      </c>
      <c r="C2662" s="4">
        <v>38.828115285001857</v>
      </c>
    </row>
    <row r="2663" spans="2:3" x14ac:dyDescent="0.2">
      <c r="B2663" s="7">
        <v>8.310947964966512E-3</v>
      </c>
      <c r="C2663" s="4">
        <v>38.787270038924333</v>
      </c>
    </row>
    <row r="2664" spans="2:3" x14ac:dyDescent="0.2">
      <c r="B2664" s="7">
        <v>8.310947964966512E-3</v>
      </c>
      <c r="C2664" s="4">
        <v>38.744337767036704</v>
      </c>
    </row>
    <row r="2665" spans="2:3" x14ac:dyDescent="0.2">
      <c r="B2665" s="7">
        <v>8.310947964966512E-3</v>
      </c>
      <c r="C2665" s="4">
        <v>38.697855419676344</v>
      </c>
    </row>
    <row r="2666" spans="2:3" x14ac:dyDescent="0.2">
      <c r="B2666" s="7">
        <v>8.310947964966512E-3</v>
      </c>
      <c r="C2666" s="4">
        <v>38.658114727648744</v>
      </c>
    </row>
    <row r="2667" spans="2:3" x14ac:dyDescent="0.2">
      <c r="B2667" s="7">
        <v>8.310947964966512E-3</v>
      </c>
      <c r="C2667" s="4">
        <v>38.650545625685616</v>
      </c>
    </row>
    <row r="2668" spans="2:3" x14ac:dyDescent="0.2">
      <c r="B2668" s="7">
        <v>8.3203889747552814E-3</v>
      </c>
      <c r="C2668" s="4">
        <v>38.628723900850297</v>
      </c>
    </row>
    <row r="2669" spans="2:3" x14ac:dyDescent="0.2">
      <c r="B2669" s="7">
        <v>8.3203889747552814E-3</v>
      </c>
      <c r="C2669" s="4">
        <v>38.587386449985623</v>
      </c>
    </row>
    <row r="2670" spans="2:3" x14ac:dyDescent="0.2">
      <c r="B2670" s="7">
        <v>8.3203889747552814E-3</v>
      </c>
      <c r="C2670" s="4">
        <v>38.586204383370792</v>
      </c>
    </row>
    <row r="2671" spans="2:3" x14ac:dyDescent="0.2">
      <c r="B2671" s="7">
        <v>8.3203889747552814E-3</v>
      </c>
      <c r="C2671" s="4">
        <v>38.546048999120941</v>
      </c>
    </row>
    <row r="2672" spans="2:3" x14ac:dyDescent="0.2">
      <c r="B2672" s="7">
        <v>8.3203889747552814E-3</v>
      </c>
      <c r="C2672" s="4">
        <v>38.521388376595908</v>
      </c>
    </row>
    <row r="2673" spans="2:3" x14ac:dyDescent="0.2">
      <c r="B2673" s="7">
        <v>8.3203889747552814E-3</v>
      </c>
      <c r="C2673" s="4">
        <v>38.479283551338661</v>
      </c>
    </row>
    <row r="2674" spans="2:3" x14ac:dyDescent="0.2">
      <c r="B2674" s="7">
        <v>8.3203889747552814E-3</v>
      </c>
      <c r="C2674" s="4">
        <v>38.468520931701377</v>
      </c>
    </row>
    <row r="2675" spans="2:3" x14ac:dyDescent="0.2">
      <c r="B2675" s="7">
        <v>8.3203889747552814E-3</v>
      </c>
      <c r="C2675" s="4">
        <v>38.467336927272434</v>
      </c>
    </row>
    <row r="2676" spans="2:3" x14ac:dyDescent="0.2">
      <c r="B2676" s="7">
        <v>8.3203889747552814E-3</v>
      </c>
      <c r="C2676" s="4">
        <v>38.427596235244835</v>
      </c>
    </row>
    <row r="2677" spans="2:3" x14ac:dyDescent="0.2">
      <c r="B2677" s="7">
        <v>8.3203889747552814E-3</v>
      </c>
      <c r="C2677" s="4">
        <v>38.377922308024452</v>
      </c>
    </row>
    <row r="2678" spans="2:3" x14ac:dyDescent="0.2">
      <c r="B2678" s="7">
        <v>8.3203889747552814E-3</v>
      </c>
      <c r="C2678" s="4">
        <v>38.391818373098076</v>
      </c>
    </row>
    <row r="2679" spans="2:3" x14ac:dyDescent="0.2">
      <c r="B2679" s="7">
        <v>8.3203889747552814E-3</v>
      </c>
      <c r="C2679" s="4">
        <v>38.350895614455645</v>
      </c>
    </row>
    <row r="2680" spans="2:3" x14ac:dyDescent="0.2">
      <c r="B2680" s="7">
        <v>8.3203889747552814E-3</v>
      </c>
      <c r="C2680" s="4">
        <v>38.305182579301999</v>
      </c>
    </row>
    <row r="2681" spans="2:3" x14ac:dyDescent="0.2">
      <c r="B2681" s="7">
        <v>8.3298171045852656E-3</v>
      </c>
      <c r="C2681" s="4">
        <v>38.301219749421151</v>
      </c>
    </row>
    <row r="2682" spans="2:3" x14ac:dyDescent="0.2">
      <c r="B2682" s="7">
        <v>8.3298171045852656E-3</v>
      </c>
      <c r="C2682" s="4">
        <v>38.253909955430416</v>
      </c>
    </row>
    <row r="2683" spans="2:3" x14ac:dyDescent="0.2">
      <c r="B2683" s="7">
        <v>8.3298171045852656E-3</v>
      </c>
      <c r="C2683" s="4">
        <v>38.261835615192112</v>
      </c>
    </row>
    <row r="2684" spans="2:3" x14ac:dyDescent="0.2">
      <c r="B2684" s="7">
        <v>8.3298171045852656E-3</v>
      </c>
      <c r="C2684" s="4">
        <v>38.218546785505914</v>
      </c>
    </row>
    <row r="2685" spans="2:3" x14ac:dyDescent="0.2">
      <c r="B2685" s="7">
        <v>8.3298171045852656E-3</v>
      </c>
      <c r="C2685" s="4">
        <v>38.225701195246792</v>
      </c>
    </row>
    <row r="2686" spans="2:3" x14ac:dyDescent="0.2">
      <c r="B2686" s="7">
        <v>8.3298171045852656E-3</v>
      </c>
      <c r="C2686" s="4">
        <v>38.184365682196237</v>
      </c>
    </row>
    <row r="2687" spans="2:3" x14ac:dyDescent="0.2">
      <c r="B2687" s="7">
        <v>8.3298171045852656E-3</v>
      </c>
      <c r="C2687" s="4">
        <v>38.18631706101776</v>
      </c>
    </row>
    <row r="2688" spans="2:3" x14ac:dyDescent="0.2">
      <c r="B2688" s="7">
        <v>8.339258114374035E-3</v>
      </c>
      <c r="C2688" s="4">
        <v>38.145807056783454</v>
      </c>
    </row>
    <row r="2689" spans="2:3" x14ac:dyDescent="0.2">
      <c r="B2689" s="7">
        <v>8.339258114374035E-3</v>
      </c>
      <c r="C2689" s="4">
        <v>38.138939443532742</v>
      </c>
    </row>
    <row r="2690" spans="2:3" x14ac:dyDescent="0.2">
      <c r="B2690" s="7">
        <v>8.3298171045852656E-3</v>
      </c>
      <c r="C2690" s="4">
        <v>38.107250369184804</v>
      </c>
    </row>
    <row r="2691" spans="2:3" x14ac:dyDescent="0.2">
      <c r="B2691" s="7">
        <v>8.3298171045852656E-3</v>
      </c>
      <c r="C2691" s="4">
        <v>38.093352366297054</v>
      </c>
    </row>
    <row r="2692" spans="2:3" x14ac:dyDescent="0.2">
      <c r="B2692" s="7">
        <v>8.3298171045852656E-3</v>
      </c>
      <c r="C2692" s="4">
        <v>38.067094984934954</v>
      </c>
    </row>
    <row r="2693" spans="2:3" x14ac:dyDescent="0.2">
      <c r="B2693" s="7">
        <v>8.3298171045852656E-3</v>
      </c>
      <c r="C2693" s="4">
        <v>38.057159811928059</v>
      </c>
    </row>
    <row r="2694" spans="2:3" x14ac:dyDescent="0.2">
      <c r="B2694" s="7">
        <v>8.3298171045852656E-3</v>
      </c>
      <c r="C2694" s="4">
        <v>38.022209396411675</v>
      </c>
    </row>
    <row r="2695" spans="2:3" x14ac:dyDescent="0.2">
      <c r="B2695" s="7">
        <v>8.3298171045852656E-3</v>
      </c>
      <c r="C2695" s="4">
        <v>38.012630781203342</v>
      </c>
    </row>
    <row r="2696" spans="2:3" x14ac:dyDescent="0.2">
      <c r="B2696" s="7">
        <v>8.339258114374035E-3</v>
      </c>
      <c r="C2696" s="4">
        <v>37.982470642198201</v>
      </c>
    </row>
    <row r="2697" spans="2:3" x14ac:dyDescent="0.2">
      <c r="B2697" s="7">
        <v>8.339258114374035E-3</v>
      </c>
      <c r="C2697" s="4">
        <v>37.982825262182644</v>
      </c>
    </row>
    <row r="2698" spans="2:3" x14ac:dyDescent="0.2">
      <c r="B2698" s="7">
        <v>8.339258114374035E-3</v>
      </c>
      <c r="C2698" s="4">
        <v>37.961358157331766</v>
      </c>
    </row>
    <row r="2699" spans="2:3" x14ac:dyDescent="0.2">
      <c r="B2699" s="7">
        <v>8.339258114374035E-3</v>
      </c>
      <c r="C2699" s="4">
        <v>37.933976843778524</v>
      </c>
    </row>
    <row r="2700" spans="2:3" x14ac:dyDescent="0.2">
      <c r="B2700" s="7">
        <v>8.339258114374035E-3</v>
      </c>
      <c r="C2700" s="4">
        <v>37.934331463762973</v>
      </c>
    </row>
    <row r="2701" spans="2:3" x14ac:dyDescent="0.2">
      <c r="B2701" s="7">
        <v>8.339258114374035E-3</v>
      </c>
      <c r="C2701" s="4">
        <v>37.899795740468839</v>
      </c>
    </row>
    <row r="2702" spans="2:3" x14ac:dyDescent="0.2">
      <c r="B2702" s="7">
        <v>8.339258114374035E-3</v>
      </c>
      <c r="C2702" s="4">
        <v>37.905355329186762</v>
      </c>
    </row>
    <row r="2703" spans="2:3" x14ac:dyDescent="0.2">
      <c r="B2703" s="7">
        <v>8.339258114374035E-3</v>
      </c>
      <c r="C2703" s="4">
        <v>37.887021669772238</v>
      </c>
    </row>
    <row r="2704" spans="2:3" x14ac:dyDescent="0.2">
      <c r="B2704" s="7">
        <v>8.339258114374035E-3</v>
      </c>
      <c r="C2704" s="4">
        <v>37.872356292491915</v>
      </c>
    </row>
    <row r="2705" spans="2:3" x14ac:dyDescent="0.2">
      <c r="B2705" s="7">
        <v>8.339258114374035E-3</v>
      </c>
      <c r="C2705" s="4">
        <v>37.859996914017557</v>
      </c>
    </row>
    <row r="2706" spans="2:3" x14ac:dyDescent="0.2">
      <c r="B2706" s="7">
        <v>8.339258114374035E-3</v>
      </c>
      <c r="C2706" s="4">
        <v>37.815880637700978</v>
      </c>
    </row>
    <row r="2707" spans="2:3" x14ac:dyDescent="0.2">
      <c r="B2707" s="7">
        <v>8.339258114374035E-3</v>
      </c>
      <c r="C2707" s="4">
        <v>37.82504649850118</v>
      </c>
    </row>
    <row r="2708" spans="2:3" x14ac:dyDescent="0.2">
      <c r="B2708" s="7">
        <v>8.339258114374035E-3</v>
      </c>
      <c r="C2708" s="4">
        <v>37.826228565116011</v>
      </c>
    </row>
    <row r="2709" spans="2:3" x14ac:dyDescent="0.2">
      <c r="B2709" s="7">
        <v>8.339258114374035E-3</v>
      </c>
      <c r="C2709" s="4">
        <v>37.792462154028584</v>
      </c>
    </row>
    <row r="2710" spans="2:3" x14ac:dyDescent="0.2">
      <c r="B2710" s="7">
        <v>8.339258114374035E-3</v>
      </c>
      <c r="C2710" s="4">
        <v>37.790450702969252</v>
      </c>
    </row>
    <row r="2711" spans="2:3" x14ac:dyDescent="0.2">
      <c r="B2711" s="7">
        <v>8.339258114374035E-3</v>
      </c>
      <c r="C2711" s="4">
        <v>37.779333463347527</v>
      </c>
    </row>
    <row r="2712" spans="2:3" x14ac:dyDescent="0.2">
      <c r="B2712" s="7">
        <v>8.3486862442040191E-3</v>
      </c>
      <c r="C2712" s="4">
        <v>37.756684291881825</v>
      </c>
    </row>
    <row r="2713" spans="2:3" x14ac:dyDescent="0.2">
      <c r="B2713" s="7">
        <v>8.3486862442040191E-3</v>
      </c>
      <c r="C2713" s="4">
        <v>37.751124703163903</v>
      </c>
    </row>
    <row r="2714" spans="2:3" x14ac:dyDescent="0.2">
      <c r="B2714" s="7">
        <v>8.3486862442040191E-3</v>
      </c>
      <c r="C2714" s="4">
        <v>37.735135798837796</v>
      </c>
    </row>
    <row r="2715" spans="2:3" x14ac:dyDescent="0.2">
      <c r="B2715" s="7">
        <v>8.3486862442040191E-3</v>
      </c>
      <c r="C2715" s="4">
        <v>37.706593734625073</v>
      </c>
    </row>
    <row r="2716" spans="2:3" x14ac:dyDescent="0.2">
      <c r="B2716" s="7">
        <v>8.3486862442040191E-3</v>
      </c>
      <c r="C2716" s="4">
        <v>37.704642355803557</v>
      </c>
    </row>
    <row r="2717" spans="2:3" x14ac:dyDescent="0.2">
      <c r="B2717" s="7">
        <v>8.3486862442040191E-3</v>
      </c>
      <c r="C2717" s="4">
        <v>37.709017940092522</v>
      </c>
    </row>
    <row r="2718" spans="2:3" x14ac:dyDescent="0.2">
      <c r="B2718" s="7">
        <v>8.3486862442040191E-3</v>
      </c>
      <c r="C2718" s="4">
        <v>37.66088069947142</v>
      </c>
    </row>
    <row r="2719" spans="2:3" x14ac:dyDescent="0.2">
      <c r="B2719" s="7">
        <v>8.3486862442040191E-3</v>
      </c>
      <c r="C2719" s="4">
        <v>37.66490166377595</v>
      </c>
    </row>
    <row r="2720" spans="2:3" x14ac:dyDescent="0.2">
      <c r="B2720" s="7">
        <v>8.3486862442040191E-3</v>
      </c>
      <c r="C2720" s="4">
        <v>37.6660856682049</v>
      </c>
    </row>
    <row r="2721" spans="2:3" x14ac:dyDescent="0.2">
      <c r="B2721" s="7">
        <v>8.3486862442040191E-3</v>
      </c>
      <c r="C2721" s="4">
        <v>37.625102837324661</v>
      </c>
    </row>
    <row r="2722" spans="2:3" x14ac:dyDescent="0.2">
      <c r="B2722" s="7">
        <v>8.3486862442040191E-3</v>
      </c>
      <c r="C2722" s="4">
        <v>37.631902627081097</v>
      </c>
    </row>
    <row r="2723" spans="2:3" x14ac:dyDescent="0.2">
      <c r="B2723" s="7">
        <v>8.3486862442040191E-3</v>
      </c>
      <c r="C2723" s="4">
        <v>37.631902627081097</v>
      </c>
    </row>
    <row r="2724" spans="2:3" x14ac:dyDescent="0.2">
      <c r="B2724" s="7">
        <v>8.3486862442040191E-3</v>
      </c>
      <c r="C2724" s="4">
        <v>37.599318282608493</v>
      </c>
    </row>
    <row r="2725" spans="2:3" x14ac:dyDescent="0.2">
      <c r="B2725" s="7">
        <v>8.3486862442040191E-3</v>
      </c>
      <c r="C2725" s="4">
        <v>37.587373596356393</v>
      </c>
    </row>
    <row r="2726" spans="2:3" x14ac:dyDescent="0.2">
      <c r="B2726" s="7">
        <v>8.3486862442040191E-3</v>
      </c>
      <c r="C2726" s="4">
        <v>37.592163872867616</v>
      </c>
    </row>
    <row r="2727" spans="2:3" x14ac:dyDescent="0.2">
      <c r="B2727" s="7">
        <v>8.3486862442040191E-3</v>
      </c>
      <c r="C2727" s="4">
        <v>37.56631924591364</v>
      </c>
    </row>
    <row r="2728" spans="2:3" x14ac:dyDescent="0.2">
      <c r="B2728" s="7">
        <v>8.3486862442040191E-3</v>
      </c>
      <c r="C2728" s="4">
        <v>37.551181041987391</v>
      </c>
    </row>
    <row r="2729" spans="2:3" x14ac:dyDescent="0.2">
      <c r="B2729" s="7">
        <v>8.3486862442040191E-3</v>
      </c>
      <c r="C2729" s="4">
        <v>37.550411729780684</v>
      </c>
    </row>
    <row r="2730" spans="2:3" x14ac:dyDescent="0.2">
      <c r="B2730" s="7">
        <v>8.3581272539927903E-3</v>
      </c>
      <c r="C2730" s="4">
        <v>37.550411729780684</v>
      </c>
    </row>
    <row r="2731" spans="2:3" x14ac:dyDescent="0.2">
      <c r="B2731" s="7">
        <v>8.3581272539927903E-3</v>
      </c>
      <c r="C2731" s="4">
        <v>37.524154348418584</v>
      </c>
    </row>
    <row r="2732" spans="2:3" x14ac:dyDescent="0.2">
      <c r="B2732" s="7">
        <v>8.3581272539927903E-3</v>
      </c>
      <c r="C2732" s="4">
        <v>37.507892212301179</v>
      </c>
    </row>
    <row r="2733" spans="2:3" x14ac:dyDescent="0.2">
      <c r="B2733" s="7">
        <v>8.3581272539927903E-3</v>
      </c>
      <c r="C2733" s="4">
        <v>37.506710145686363</v>
      </c>
    </row>
    <row r="2734" spans="2:3" x14ac:dyDescent="0.2">
      <c r="B2734" s="7">
        <v>8.3581272539927903E-3</v>
      </c>
      <c r="C2734" s="4">
        <v>37.489205870716333</v>
      </c>
    </row>
    <row r="2735" spans="2:3" x14ac:dyDescent="0.2">
      <c r="B2735" s="7">
        <v>8.3581272539927903E-3</v>
      </c>
      <c r="C2735" s="4">
        <v>37.460997110532702</v>
      </c>
    </row>
    <row r="2736" spans="2:3" x14ac:dyDescent="0.2">
      <c r="B2736" s="7">
        <v>8.3581272539927903E-3</v>
      </c>
      <c r="C2736" s="4">
        <v>37.466969453658763</v>
      </c>
    </row>
    <row r="2737" spans="2:3" x14ac:dyDescent="0.2">
      <c r="B2737" s="7">
        <v>8.3581272539927903E-3</v>
      </c>
      <c r="C2737" s="4">
        <v>37.470742377755585</v>
      </c>
    </row>
    <row r="2738" spans="2:3" x14ac:dyDescent="0.2">
      <c r="B2738" s="7">
        <v>8.3581272539927903E-3</v>
      </c>
      <c r="C2738" s="4">
        <v>37.456206834021479</v>
      </c>
    </row>
    <row r="2739" spans="2:3" x14ac:dyDescent="0.2">
      <c r="B2739" s="7">
        <v>8.3581272539927903E-3</v>
      </c>
      <c r="C2739" s="4">
        <v>37.437851858651598</v>
      </c>
    </row>
    <row r="2740" spans="2:3" x14ac:dyDescent="0.2">
      <c r="B2740" s="7">
        <v>8.3581272539927903E-3</v>
      </c>
      <c r="C2740" s="4">
        <v>37.42438986394145</v>
      </c>
    </row>
    <row r="2741" spans="2:3" x14ac:dyDescent="0.2">
      <c r="B2741" s="7">
        <v>8.3581272539927903E-3</v>
      </c>
      <c r="C2741" s="4">
        <v>37.429949452659372</v>
      </c>
    </row>
    <row r="2742" spans="2:3" x14ac:dyDescent="0.2">
      <c r="B2742" s="7">
        <v>8.3581272539927903E-3</v>
      </c>
      <c r="C2742" s="4">
        <v>37.405761656780278</v>
      </c>
    </row>
    <row r="2743" spans="2:3" x14ac:dyDescent="0.2">
      <c r="B2743" s="7">
        <v>8.3581272539927903E-3</v>
      </c>
      <c r="C2743" s="4">
        <v>37.390208760631772</v>
      </c>
    </row>
    <row r="2744" spans="2:3" x14ac:dyDescent="0.2">
      <c r="B2744" s="7">
        <v>8.3581272539927903E-3</v>
      </c>
      <c r="C2744" s="4">
        <v>37.397010488202326</v>
      </c>
    </row>
    <row r="2745" spans="2:3" x14ac:dyDescent="0.2">
      <c r="B2745" s="7">
        <v>8.3581272539927903E-3</v>
      </c>
      <c r="C2745" s="4">
        <v>37.386660622973174</v>
      </c>
    </row>
    <row r="2746" spans="2:3" x14ac:dyDescent="0.2">
      <c r="B2746" s="7">
        <v>8.3581272539927903E-3</v>
      </c>
      <c r="C2746" s="4">
        <v>37.375128691129206</v>
      </c>
    </row>
    <row r="2747" spans="2:3" x14ac:dyDescent="0.2">
      <c r="B2747" s="7">
        <v>8.3581272539927903E-3</v>
      </c>
      <c r="C2747" s="4">
        <v>37.350468068604172</v>
      </c>
    </row>
    <row r="2748" spans="2:3" x14ac:dyDescent="0.2">
      <c r="B2748" s="7">
        <v>8.3581272539927903E-3</v>
      </c>
      <c r="C2748" s="4">
        <v>37.351652073033122</v>
      </c>
    </row>
    <row r="2749" spans="2:3" x14ac:dyDescent="0.2">
      <c r="B2749" s="7">
        <v>8.3581272539927903E-3</v>
      </c>
      <c r="C2749" s="4">
        <v>37.343313658863295</v>
      </c>
    </row>
    <row r="2750" spans="2:3" x14ac:dyDescent="0.2">
      <c r="B2750" s="7">
        <v>8.3675553838227744E-3</v>
      </c>
      <c r="C2750" s="4">
        <v>37.334975244693467</v>
      </c>
    </row>
    <row r="2751" spans="2:3" x14ac:dyDescent="0.2">
      <c r="B2751" s="7">
        <v>8.3581272539927903E-3</v>
      </c>
      <c r="C2751" s="4">
        <v>37.314690206457421</v>
      </c>
    </row>
    <row r="2752" spans="2:3" x14ac:dyDescent="0.2">
      <c r="B2752" s="7">
        <v>8.3581272539927903E-3</v>
      </c>
      <c r="C2752" s="4">
        <v>37.305582480080894</v>
      </c>
    </row>
    <row r="2753" spans="2:3" x14ac:dyDescent="0.2">
      <c r="B2753" s="7">
        <v>8.3581272539927903E-3</v>
      </c>
      <c r="C2753" s="4">
        <v>37.301976207998621</v>
      </c>
    </row>
    <row r="2754" spans="2:3" x14ac:dyDescent="0.2">
      <c r="B2754" s="7">
        <v>8.3581272539927903E-3</v>
      </c>
      <c r="C2754" s="4">
        <v>37.303985721243819</v>
      </c>
    </row>
    <row r="2755" spans="2:3" x14ac:dyDescent="0.2">
      <c r="B2755" s="7">
        <v>8.3581272539927903E-3</v>
      </c>
      <c r="C2755" s="4">
        <v>37.272170688977916</v>
      </c>
    </row>
    <row r="2756" spans="2:3" x14ac:dyDescent="0.2">
      <c r="B2756" s="7">
        <v>8.3581272539927903E-3</v>
      </c>
      <c r="C2756" s="4">
        <v>37.271401376771216</v>
      </c>
    </row>
    <row r="2757" spans="2:3" x14ac:dyDescent="0.2">
      <c r="B2757" s="7">
        <v>8.3581272539927903E-3</v>
      </c>
      <c r="C2757" s="4">
        <v>37.264659721438463</v>
      </c>
    </row>
    <row r="2758" spans="2:3" x14ac:dyDescent="0.2">
      <c r="B2758" s="7">
        <v>8.3581272539927903E-3</v>
      </c>
      <c r="C2758" s="4">
        <v>37.254385430960106</v>
      </c>
    </row>
    <row r="2759" spans="2:3" x14ac:dyDescent="0.2">
      <c r="B2759" s="7">
        <v>8.3581272539927903E-3</v>
      </c>
      <c r="C2759" s="4">
        <v>37.255908552860511</v>
      </c>
    </row>
    <row r="2760" spans="2:3" x14ac:dyDescent="0.2">
      <c r="B2760" s="7">
        <v>8.3675553838227744E-3</v>
      </c>
      <c r="C2760" s="4">
        <v>37.232844689172559</v>
      </c>
    </row>
    <row r="2761" spans="2:3" x14ac:dyDescent="0.2">
      <c r="B2761" s="7">
        <v>8.3675553838227744E-3</v>
      </c>
      <c r="C2761" s="4">
        <v>37.229236479276167</v>
      </c>
    </row>
    <row r="2762" spans="2:3" x14ac:dyDescent="0.2">
      <c r="B2762" s="7">
        <v>8.3675553838227744E-3</v>
      </c>
      <c r="C2762" s="4">
        <v>37.230833238113235</v>
      </c>
    </row>
    <row r="2763" spans="2:3" x14ac:dyDescent="0.2">
      <c r="B2763" s="7">
        <v>8.3675553838227744E-3</v>
      </c>
      <c r="C2763" s="4">
        <v>37.239999098913444</v>
      </c>
    </row>
    <row r="2764" spans="2:3" x14ac:dyDescent="0.2">
      <c r="B2764" s="7">
        <v>8.3675553838227744E-3</v>
      </c>
      <c r="C2764" s="4">
        <v>37.239171652283062</v>
      </c>
    </row>
    <row r="2765" spans="2:3" x14ac:dyDescent="0.2">
      <c r="B2765" s="7">
        <v>8.3675553838227744E-3</v>
      </c>
      <c r="C2765" s="4">
        <v>37.195882822596857</v>
      </c>
    </row>
    <row r="2766" spans="2:3" x14ac:dyDescent="0.2">
      <c r="B2766" s="7">
        <v>8.3675553838227744E-3</v>
      </c>
      <c r="C2766" s="4">
        <v>37.191507238307885</v>
      </c>
    </row>
    <row r="2767" spans="2:3" x14ac:dyDescent="0.2">
      <c r="B2767" s="7">
        <v>8.3675553838227744E-3</v>
      </c>
      <c r="C2767" s="4">
        <v>37.194700755982034</v>
      </c>
    </row>
    <row r="2768" spans="2:3" x14ac:dyDescent="0.2">
      <c r="B2768" s="7">
        <v>8.3675553838227744E-3</v>
      </c>
      <c r="C2768" s="4">
        <v>37.186716961796655</v>
      </c>
    </row>
    <row r="2769" spans="2:3" x14ac:dyDescent="0.2">
      <c r="B2769" s="7">
        <v>8.3675553838227744E-3</v>
      </c>
      <c r="C2769" s="4">
        <v>37.161701719287187</v>
      </c>
    </row>
    <row r="2770" spans="2:3" x14ac:dyDescent="0.2">
      <c r="B2770" s="7">
        <v>8.3675553838227744E-3</v>
      </c>
      <c r="C2770" s="4">
        <v>37.160519652672356</v>
      </c>
    </row>
    <row r="2771" spans="2:3" x14ac:dyDescent="0.2">
      <c r="B2771" s="7">
        <v>8.3675553838227744E-3</v>
      </c>
      <c r="C2771" s="4">
        <v>37.161701719287187</v>
      </c>
    </row>
    <row r="2772" spans="2:3" x14ac:dyDescent="0.2">
      <c r="B2772" s="7">
        <v>8.3675553838227744E-3</v>
      </c>
      <c r="C2772" s="4">
        <v>37.155729376161126</v>
      </c>
    </row>
    <row r="2773" spans="2:3" x14ac:dyDescent="0.2">
      <c r="B2773" s="7">
        <v>8.3675553838227744E-3</v>
      </c>
      <c r="C2773" s="4">
        <v>37.155729376161126</v>
      </c>
    </row>
    <row r="2774" spans="2:3" x14ac:dyDescent="0.2">
      <c r="B2774" s="7">
        <v>8.3675553838227744E-3</v>
      </c>
      <c r="C2774" s="4">
        <v>37.12314503168853</v>
      </c>
    </row>
    <row r="2775" spans="2:3" x14ac:dyDescent="0.2">
      <c r="B2775" s="7">
        <v>8.3675553838227744E-3</v>
      </c>
      <c r="C2775" s="4">
        <v>37.113977233074209</v>
      </c>
    </row>
    <row r="2776" spans="2:3" x14ac:dyDescent="0.2">
      <c r="B2776" s="7">
        <v>8.3675553838227744E-3</v>
      </c>
      <c r="C2776" s="4">
        <v>37.121133580629206</v>
      </c>
    </row>
    <row r="2777" spans="2:3" x14ac:dyDescent="0.2">
      <c r="B2777" s="7">
        <v>8.3675553838227744E-3</v>
      </c>
      <c r="C2777" s="4">
        <v>37.112025854252678</v>
      </c>
    </row>
    <row r="2778" spans="2:3" x14ac:dyDescent="0.2">
      <c r="B2778" s="7">
        <v>8.3675553838227744E-3</v>
      </c>
      <c r="C2778" s="4">
        <v>37.118767509585425</v>
      </c>
    </row>
    <row r="2779" spans="2:3" x14ac:dyDescent="0.2">
      <c r="B2779" s="7">
        <v>8.3675553838227744E-3</v>
      </c>
      <c r="C2779" s="4">
        <v>37.090560687215927</v>
      </c>
    </row>
    <row r="2780" spans="2:3" x14ac:dyDescent="0.2">
      <c r="B2780" s="7">
        <v>8.3675553838227744E-3</v>
      </c>
      <c r="C2780" s="4">
        <v>37.068264197920548</v>
      </c>
    </row>
    <row r="2781" spans="2:3" x14ac:dyDescent="0.2">
      <c r="B2781" s="7">
        <v>8.3675553838227744E-3</v>
      </c>
      <c r="C2781" s="4">
        <v>37.053598820640225</v>
      </c>
    </row>
    <row r="2782" spans="2:3" x14ac:dyDescent="0.2">
      <c r="B2782" s="7">
        <v>8.3769835136527568E-3</v>
      </c>
      <c r="C2782" s="4">
        <v>37.060755168195222</v>
      </c>
    </row>
    <row r="2783" spans="2:3" x14ac:dyDescent="0.2">
      <c r="B2783" s="7">
        <v>8.3675553838227744E-3</v>
      </c>
      <c r="C2783" s="4">
        <v>37.057974404929205</v>
      </c>
    </row>
    <row r="2784" spans="2:3" x14ac:dyDescent="0.2">
      <c r="B2784" s="7">
        <v>8.3675553838227744E-3</v>
      </c>
      <c r="C2784" s="4">
        <v>37.053184128417975</v>
      </c>
    </row>
    <row r="2785" spans="2:3" x14ac:dyDescent="0.2">
      <c r="B2785" s="7">
        <v>8.3675553838227744E-3</v>
      </c>
      <c r="C2785" s="4">
        <v>37.032546408011598</v>
      </c>
    </row>
    <row r="2786" spans="2:3" x14ac:dyDescent="0.2">
      <c r="B2786" s="7">
        <v>8.3675553838227744E-3</v>
      </c>
      <c r="C2786" s="4">
        <v>37.018235650715717</v>
      </c>
    </row>
    <row r="2787" spans="2:3" x14ac:dyDescent="0.2">
      <c r="B2787" s="7">
        <v>8.3675553838227744E-3</v>
      </c>
      <c r="C2787" s="4">
        <v>37.022965854989145</v>
      </c>
    </row>
    <row r="2788" spans="2:3" x14ac:dyDescent="0.2">
      <c r="B2788" s="7">
        <v>8.3675553838227744E-3</v>
      </c>
      <c r="C2788" s="4">
        <v>37.019003025108297</v>
      </c>
    </row>
    <row r="2789" spans="2:3" x14ac:dyDescent="0.2">
      <c r="B2789" s="7">
        <v>8.3675553838227744E-3</v>
      </c>
      <c r="C2789" s="4">
        <v>37.025744680441043</v>
      </c>
    </row>
    <row r="2790" spans="2:3" x14ac:dyDescent="0.2">
      <c r="B2790" s="7">
        <v>8.3675553838227744E-3</v>
      </c>
      <c r="C2790" s="4">
        <v>37.014212748597075</v>
      </c>
    </row>
    <row r="2791" spans="2:3" x14ac:dyDescent="0.2">
      <c r="B2791" s="7">
        <v>8.3675553838227744E-3</v>
      </c>
      <c r="C2791" s="4">
        <v>37.000729437931568</v>
      </c>
    </row>
    <row r="2792" spans="2:3" x14ac:dyDescent="0.2">
      <c r="B2792" s="7">
        <v>8.3769835136527568E-3</v>
      </c>
      <c r="C2792" s="4">
        <v>36.988784751679468</v>
      </c>
    </row>
    <row r="2793" spans="2:3" x14ac:dyDescent="0.2">
      <c r="B2793" s="7">
        <v>8.3769835136527568E-3</v>
      </c>
      <c r="C2793" s="4">
        <v>36.985649368429002</v>
      </c>
    </row>
    <row r="2794" spans="2:3" x14ac:dyDescent="0.2">
      <c r="B2794" s="7">
        <v>8.3769835136527568E-3</v>
      </c>
      <c r="C2794" s="4">
        <v>36.988784751679468</v>
      </c>
    </row>
    <row r="2795" spans="2:3" x14ac:dyDescent="0.2">
      <c r="B2795" s="7">
        <v>8.3769835136527568E-3</v>
      </c>
      <c r="C2795" s="4">
        <v>36.982455850754846</v>
      </c>
    </row>
    <row r="2796" spans="2:3" x14ac:dyDescent="0.2">
      <c r="B2796" s="7">
        <v>8.3769835136527568E-3</v>
      </c>
      <c r="C2796" s="4">
        <v>36.976068815406542</v>
      </c>
    </row>
    <row r="2797" spans="2:3" x14ac:dyDescent="0.2">
      <c r="B2797" s="7">
        <v>8.3769835136527568E-3</v>
      </c>
      <c r="C2797" s="4">
        <v>36.946265234199963</v>
      </c>
    </row>
    <row r="2798" spans="2:3" x14ac:dyDescent="0.2">
      <c r="B2798" s="7">
        <v>8.3769835136527568E-3</v>
      </c>
      <c r="C2798" s="4">
        <v>36.949044059651861</v>
      </c>
    </row>
    <row r="2799" spans="2:3" x14ac:dyDescent="0.2">
      <c r="B2799" s="7">
        <v>8.3769835136527568E-3</v>
      </c>
      <c r="C2799" s="4">
        <v>36.945850541977713</v>
      </c>
    </row>
    <row r="2800" spans="2:3" x14ac:dyDescent="0.2">
      <c r="B2800" s="7">
        <v>8.3769835136527568E-3</v>
      </c>
      <c r="C2800" s="4">
        <v>36.943484470933939</v>
      </c>
    </row>
    <row r="2801" spans="2:3" x14ac:dyDescent="0.2">
      <c r="B2801" s="7">
        <v>8.3769835136527568E-3</v>
      </c>
      <c r="C2801" s="4">
        <v>36.942717096541365</v>
      </c>
    </row>
    <row r="2802" spans="2:3" x14ac:dyDescent="0.2">
      <c r="B2802" s="7">
        <v>8.3769835136527568E-3</v>
      </c>
      <c r="C2802" s="4">
        <v>36.934733302355987</v>
      </c>
    </row>
    <row r="2803" spans="2:3" x14ac:dyDescent="0.2">
      <c r="B2803" s="7">
        <v>8.3769835136527568E-3</v>
      </c>
      <c r="C2803" s="4">
        <v>36.926807642594291</v>
      </c>
    </row>
    <row r="2804" spans="2:3" x14ac:dyDescent="0.2">
      <c r="B2804" s="7">
        <v>8.3769835136527568E-3</v>
      </c>
      <c r="C2804" s="4">
        <v>36.901379645676684</v>
      </c>
    </row>
    <row r="2805" spans="2:3" x14ac:dyDescent="0.2">
      <c r="B2805" s="7">
        <v>8.3769835136527568E-3</v>
      </c>
      <c r="C2805" s="4">
        <v>36.904927783335289</v>
      </c>
    </row>
    <row r="2806" spans="2:3" x14ac:dyDescent="0.2">
      <c r="B2806" s="7">
        <v>8.3769835136527568E-3</v>
      </c>
      <c r="C2806" s="4">
        <v>36.903331024498208</v>
      </c>
    </row>
    <row r="2807" spans="2:3" x14ac:dyDescent="0.2">
      <c r="B2807" s="7">
        <v>8.3769835136527568E-3</v>
      </c>
      <c r="C2807" s="4">
        <v>36.913266197505109</v>
      </c>
    </row>
    <row r="2808" spans="2:3" x14ac:dyDescent="0.2">
      <c r="B2808" s="7">
        <v>8.3769835136527568E-3</v>
      </c>
      <c r="C2808" s="4">
        <v>36.906524542172363</v>
      </c>
    </row>
    <row r="2809" spans="2:3" x14ac:dyDescent="0.2">
      <c r="B2809" s="7">
        <v>8.3769835136527568E-3</v>
      </c>
      <c r="C2809" s="4">
        <v>36.871574126655986</v>
      </c>
    </row>
    <row r="2810" spans="2:3" x14ac:dyDescent="0.2">
      <c r="B2810" s="7">
        <v>8.3769835136527568E-3</v>
      </c>
      <c r="C2810" s="4">
        <v>36.866783850144756</v>
      </c>
    </row>
    <row r="2811" spans="2:3" x14ac:dyDescent="0.2">
      <c r="B2811" s="7">
        <v>8.3769835136527568E-3</v>
      </c>
      <c r="C2811" s="4">
        <v>36.861224261426834</v>
      </c>
    </row>
    <row r="2812" spans="2:3" x14ac:dyDescent="0.2">
      <c r="B2812" s="7">
        <v>8.3769835136527568E-3</v>
      </c>
      <c r="C2812" s="4">
        <v>36.855666610523031</v>
      </c>
    </row>
    <row r="2813" spans="2:3" x14ac:dyDescent="0.2">
      <c r="B2813" s="7">
        <v>8.3769835136527568E-3</v>
      </c>
      <c r="C2813" s="4">
        <v>36.867965916759587</v>
      </c>
    </row>
    <row r="2814" spans="2:3" x14ac:dyDescent="0.2">
      <c r="B2814" s="7">
        <v>8.3769835136527568E-3</v>
      </c>
      <c r="C2814" s="4">
        <v>36.866014537938057</v>
      </c>
    </row>
    <row r="2815" spans="2:3" x14ac:dyDescent="0.2">
      <c r="B2815" s="7">
        <v>8.3769835136527568E-3</v>
      </c>
      <c r="C2815" s="4">
        <v>36.863590332470608</v>
      </c>
    </row>
    <row r="2816" spans="2:3" x14ac:dyDescent="0.2">
      <c r="B2816" s="7">
        <v>8.3769835136527568E-3</v>
      </c>
      <c r="C2816" s="4">
        <v>36.837747643330758</v>
      </c>
    </row>
    <row r="2817" spans="2:3" x14ac:dyDescent="0.2">
      <c r="B2817" s="7">
        <v>8.3769835136527568E-3</v>
      </c>
      <c r="C2817" s="4">
        <v>36.820656122768852</v>
      </c>
    </row>
    <row r="2818" spans="2:3" x14ac:dyDescent="0.2">
      <c r="B2818" s="7">
        <v>8.3769835136527568E-3</v>
      </c>
      <c r="C2818" s="4">
        <v>36.819474056154029</v>
      </c>
    </row>
    <row r="2819" spans="2:3" x14ac:dyDescent="0.2">
      <c r="B2819" s="7">
        <v>8.3769835136527568E-3</v>
      </c>
      <c r="C2819" s="4">
        <v>36.819888748376279</v>
      </c>
    </row>
    <row r="2820" spans="2:3" x14ac:dyDescent="0.2">
      <c r="B2820" s="7">
        <v>8.3769835136527568E-3</v>
      </c>
      <c r="C2820" s="4">
        <v>36.818704743947329</v>
      </c>
    </row>
    <row r="2821" spans="2:3" x14ac:dyDescent="0.2">
      <c r="B2821" s="7">
        <v>8.3769835136527568E-3</v>
      </c>
      <c r="C2821" s="4">
        <v>36.808356816532303</v>
      </c>
    </row>
    <row r="2822" spans="2:3" x14ac:dyDescent="0.2">
      <c r="B2822" s="7">
        <v>8.3769835136527568E-3</v>
      </c>
      <c r="C2822" s="4">
        <v>36.815889100027093</v>
      </c>
    </row>
    <row r="2823" spans="2:3" x14ac:dyDescent="0.2">
      <c r="B2823" s="7">
        <v>8.3769835136527568E-3</v>
      </c>
      <c r="C2823" s="4">
        <v>36.792447362585236</v>
      </c>
    </row>
    <row r="2824" spans="2:3" x14ac:dyDescent="0.2">
      <c r="B2824" s="7">
        <v>8.3769835136527568E-3</v>
      </c>
      <c r="C2824" s="4">
        <v>36.793631367014179</v>
      </c>
    </row>
    <row r="2825" spans="2:3" x14ac:dyDescent="0.2">
      <c r="B2825" s="7">
        <v>8.3864245234415279E-3</v>
      </c>
      <c r="C2825" s="4">
        <v>36.773761021000375</v>
      </c>
    </row>
    <row r="2826" spans="2:3" x14ac:dyDescent="0.2">
      <c r="B2826" s="7">
        <v>8.3864245234415279E-3</v>
      </c>
      <c r="C2826" s="4">
        <v>36.780915430741253</v>
      </c>
    </row>
    <row r="2827" spans="2:3" x14ac:dyDescent="0.2">
      <c r="B2827" s="7">
        <v>8.3864245234415279E-3</v>
      </c>
      <c r="C2827" s="4">
        <v>36.783696194007277</v>
      </c>
    </row>
    <row r="2828" spans="2:3" x14ac:dyDescent="0.2">
      <c r="B2828" s="7">
        <v>8.3864245234415279E-3</v>
      </c>
      <c r="C2828" s="4">
        <v>36.784878260622108</v>
      </c>
    </row>
    <row r="2829" spans="2:3" x14ac:dyDescent="0.2">
      <c r="B2829" s="7">
        <v>8.3864245234415279E-3</v>
      </c>
      <c r="C2829" s="4">
        <v>36.777781985304905</v>
      </c>
    </row>
    <row r="2830" spans="2:3" x14ac:dyDescent="0.2">
      <c r="B2830" s="7">
        <v>8.3769835136527568E-3</v>
      </c>
      <c r="C2830" s="4">
        <v>36.770212883341785</v>
      </c>
    </row>
    <row r="2831" spans="2:3" x14ac:dyDescent="0.2">
      <c r="B2831" s="7">
        <v>8.3769835136527568E-3</v>
      </c>
      <c r="C2831" s="4">
        <v>36.759450263704501</v>
      </c>
    </row>
    <row r="2832" spans="2:3" x14ac:dyDescent="0.2">
      <c r="B2832" s="7">
        <v>8.3769835136527568E-3</v>
      </c>
      <c r="C2832" s="4">
        <v>36.756669500438477</v>
      </c>
    </row>
    <row r="2833" spans="2:3" x14ac:dyDescent="0.2">
      <c r="B2833" s="7">
        <v>8.3769835136527568E-3</v>
      </c>
      <c r="C2833" s="4">
        <v>36.74437019420192</v>
      </c>
    </row>
    <row r="2834" spans="2:3" x14ac:dyDescent="0.2">
      <c r="B2834" s="7">
        <v>8.3769835136527568E-3</v>
      </c>
      <c r="C2834" s="4">
        <v>36.748331086268649</v>
      </c>
    </row>
    <row r="2835" spans="2:3" x14ac:dyDescent="0.2">
      <c r="B2835" s="7">
        <v>8.3769835136527568E-3</v>
      </c>
      <c r="C2835" s="4">
        <v>36.751939296165048</v>
      </c>
    </row>
    <row r="2836" spans="2:3" x14ac:dyDescent="0.2">
      <c r="B2836" s="7">
        <v>8.3769835136527568E-3</v>
      </c>
      <c r="C2836" s="4">
        <v>36.741589430935896</v>
      </c>
    </row>
    <row r="2837" spans="2:3" x14ac:dyDescent="0.2">
      <c r="B2837" s="7">
        <v>8.3769835136527568E-3</v>
      </c>
      <c r="C2837" s="4">
        <v>36.743600881995221</v>
      </c>
    </row>
    <row r="2838" spans="2:3" x14ac:dyDescent="0.2">
      <c r="B2838" s="7">
        <v>8.3864245234415279E-3</v>
      </c>
      <c r="C2838" s="4">
        <v>36.706995573218094</v>
      </c>
    </row>
    <row r="2839" spans="2:3" x14ac:dyDescent="0.2">
      <c r="B2839" s="7">
        <v>8.3864245234415279E-3</v>
      </c>
      <c r="C2839" s="4">
        <v>36.714149982958972</v>
      </c>
    </row>
    <row r="2840" spans="2:3" x14ac:dyDescent="0.2">
      <c r="B2840" s="7">
        <v>8.3864245234415279E-3</v>
      </c>
      <c r="C2840" s="4">
        <v>36.716516054002746</v>
      </c>
    </row>
    <row r="2841" spans="2:3" x14ac:dyDescent="0.2">
      <c r="B2841" s="7">
        <v>8.3864245234415279E-3</v>
      </c>
      <c r="C2841" s="4">
        <v>36.713737228550841</v>
      </c>
    </row>
    <row r="2842" spans="2:3" x14ac:dyDescent="0.2">
      <c r="B2842" s="7">
        <v>8.3864245234415279E-3</v>
      </c>
      <c r="C2842" s="4">
        <v>36.713737228550841</v>
      </c>
    </row>
    <row r="2843" spans="2:3" x14ac:dyDescent="0.2">
      <c r="B2843" s="7">
        <v>8.3864245234415279E-3</v>
      </c>
      <c r="C2843" s="4">
        <v>36.70859039424105</v>
      </c>
    </row>
    <row r="2844" spans="2:3" x14ac:dyDescent="0.2">
      <c r="B2844" s="7">
        <v>8.3864245234415279E-3</v>
      </c>
      <c r="C2844" s="4">
        <v>36.707823019848469</v>
      </c>
    </row>
    <row r="2845" spans="2:3" x14ac:dyDescent="0.2">
      <c r="B2845" s="7">
        <v>8.3864245234415279E-3</v>
      </c>
      <c r="C2845" s="4">
        <v>36.701435984500172</v>
      </c>
    </row>
    <row r="2846" spans="2:3" x14ac:dyDescent="0.2">
      <c r="B2846" s="7">
        <v>8.3864245234415279E-3</v>
      </c>
      <c r="C2846" s="4">
        <v>36.673641916538791</v>
      </c>
    </row>
    <row r="2847" spans="2:3" x14ac:dyDescent="0.2">
      <c r="B2847" s="7">
        <v>8.3864245234415279E-3</v>
      </c>
      <c r="C2847" s="4">
        <v>36.668082327820869</v>
      </c>
    </row>
    <row r="2848" spans="2:3" x14ac:dyDescent="0.2">
      <c r="B2848" s="7">
        <v>8.3864245234415279E-3</v>
      </c>
      <c r="C2848" s="4">
        <v>36.668082327820869</v>
      </c>
    </row>
    <row r="2849" spans="2:3" x14ac:dyDescent="0.2">
      <c r="B2849" s="7">
        <v>8.3864245234415279E-3</v>
      </c>
      <c r="C2849" s="4">
        <v>36.67837212081222</v>
      </c>
    </row>
    <row r="2850" spans="2:3" x14ac:dyDescent="0.2">
      <c r="B2850" s="7">
        <v>8.3864245234415279E-3</v>
      </c>
      <c r="C2850" s="4">
        <v>36.676775361975146</v>
      </c>
    </row>
    <row r="2851" spans="2:3" x14ac:dyDescent="0.2">
      <c r="B2851" s="7">
        <v>8.3864245234415279E-3</v>
      </c>
      <c r="C2851" s="4">
        <v>36.670448398864643</v>
      </c>
    </row>
    <row r="2852" spans="2:3" x14ac:dyDescent="0.2">
      <c r="B2852" s="7">
        <v>8.3864245234415279E-3</v>
      </c>
      <c r="C2852" s="4">
        <v>36.671630465479467</v>
      </c>
    </row>
    <row r="2853" spans="2:3" x14ac:dyDescent="0.2">
      <c r="B2853" s="7">
        <v>8.3864245234415279E-3</v>
      </c>
      <c r="C2853" s="4">
        <v>36.657319708183593</v>
      </c>
    </row>
    <row r="2854" spans="2:3" x14ac:dyDescent="0.2">
      <c r="B2854" s="7">
        <v>8.3864245234415279E-3</v>
      </c>
      <c r="C2854" s="4">
        <v>36.629110947999962</v>
      </c>
    </row>
    <row r="2855" spans="2:3" x14ac:dyDescent="0.2">
      <c r="B2855" s="7">
        <v>8.3864245234415279E-3</v>
      </c>
      <c r="C2855" s="4">
        <v>36.629523702408093</v>
      </c>
    </row>
    <row r="2856" spans="2:3" x14ac:dyDescent="0.2">
      <c r="B2856" s="7">
        <v>8.3864245234415279E-3</v>
      </c>
      <c r="C2856" s="4">
        <v>36.614030878497388</v>
      </c>
    </row>
    <row r="2857" spans="2:3" x14ac:dyDescent="0.2">
      <c r="B2857" s="7">
        <v>8.3864245234415279E-3</v>
      </c>
      <c r="C2857" s="4">
        <v>36.615212945112219</v>
      </c>
    </row>
    <row r="2858" spans="2:3" x14ac:dyDescent="0.2">
      <c r="B2858" s="7">
        <v>8.3864245234415279E-3</v>
      </c>
      <c r="C2858" s="4">
        <v>36.625148118119121</v>
      </c>
    </row>
    <row r="2859" spans="2:3" x14ac:dyDescent="0.2">
      <c r="B2859" s="7">
        <v>8.3864245234415279E-3</v>
      </c>
      <c r="C2859" s="4">
        <v>36.620357841607884</v>
      </c>
    </row>
    <row r="2860" spans="2:3" x14ac:dyDescent="0.2">
      <c r="B2860" s="7">
        <v>8.3864245234415279E-3</v>
      </c>
      <c r="C2860" s="4">
        <v>36.618348328362686</v>
      </c>
    </row>
    <row r="2861" spans="2:3" x14ac:dyDescent="0.2">
      <c r="B2861" s="7">
        <v>8.3864245234415279E-3</v>
      </c>
      <c r="C2861" s="4">
        <v>36.591321634793886</v>
      </c>
    </row>
    <row r="2862" spans="2:3" x14ac:dyDescent="0.2">
      <c r="B2862" s="7">
        <v>8.3864245234415279E-3</v>
      </c>
      <c r="C2862" s="4">
        <v>36.61083736082324</v>
      </c>
    </row>
    <row r="2863" spans="2:3" x14ac:dyDescent="0.2">
      <c r="B2863" s="7">
        <v>8.3864245234415279E-3</v>
      </c>
      <c r="C2863" s="4">
        <v>36.577838324128386</v>
      </c>
    </row>
    <row r="2864" spans="2:3" x14ac:dyDescent="0.2">
      <c r="B2864" s="7">
        <v>8.3864245234415279E-3</v>
      </c>
      <c r="C2864" s="4">
        <v>36.582628600639616</v>
      </c>
    </row>
    <row r="2865" spans="2:3" x14ac:dyDescent="0.2">
      <c r="B2865" s="7">
        <v>8.3864245234415279E-3</v>
      </c>
      <c r="C2865" s="4">
        <v>36.585762046075963</v>
      </c>
    </row>
    <row r="2866" spans="2:3" x14ac:dyDescent="0.2">
      <c r="B2866" s="7">
        <v>8.3864245234415279E-3</v>
      </c>
      <c r="C2866" s="4">
        <v>36.587680482057394</v>
      </c>
    </row>
    <row r="2867" spans="2:3" x14ac:dyDescent="0.2">
      <c r="B2867" s="7">
        <v>8.3864245234415279E-3</v>
      </c>
      <c r="C2867" s="4">
        <v>36.585762046075963</v>
      </c>
    </row>
    <row r="2868" spans="2:3" x14ac:dyDescent="0.2">
      <c r="B2868" s="7">
        <v>8.3864245234415279E-3</v>
      </c>
      <c r="C2868" s="4">
        <v>36.580452435379861</v>
      </c>
    </row>
    <row r="2869" spans="2:3" x14ac:dyDescent="0.2">
      <c r="B2869" s="7">
        <v>8.3864245234415279E-3</v>
      </c>
      <c r="C2869" s="4">
        <v>36.584165287238889</v>
      </c>
    </row>
    <row r="2870" spans="2:3" x14ac:dyDescent="0.2">
      <c r="B2870" s="7">
        <v>8.3864245234415279E-3</v>
      </c>
      <c r="C2870" s="4">
        <v>36.566721084506661</v>
      </c>
    </row>
    <row r="2871" spans="2:3" x14ac:dyDescent="0.2">
      <c r="B2871" s="7">
        <v>8.3864245234415279E-3</v>
      </c>
      <c r="C2871" s="4">
        <v>36.543242528596458</v>
      </c>
    </row>
    <row r="2872" spans="2:3" x14ac:dyDescent="0.2">
      <c r="B2872" s="7">
        <v>8.3864245234415279E-3</v>
      </c>
      <c r="C2872" s="4">
        <v>36.533307355589557</v>
      </c>
    </row>
    <row r="2873" spans="2:3" x14ac:dyDescent="0.2">
      <c r="B2873" s="7">
        <v>8.3958526532715121E-3</v>
      </c>
      <c r="C2873" s="4">
        <v>36.55359239382561</v>
      </c>
    </row>
    <row r="2874" spans="2:3" x14ac:dyDescent="0.2">
      <c r="B2874" s="7">
        <v>8.3864245234415279E-3</v>
      </c>
      <c r="C2874" s="4">
        <v>36.539281636529736</v>
      </c>
    </row>
    <row r="2875" spans="2:3" x14ac:dyDescent="0.2">
      <c r="B2875" s="7">
        <v>8.3864245234415279E-3</v>
      </c>
      <c r="C2875" s="4">
        <v>36.541645769759384</v>
      </c>
    </row>
    <row r="2876" spans="2:3" x14ac:dyDescent="0.2">
      <c r="B2876" s="7">
        <v>8.3864245234415279E-3</v>
      </c>
      <c r="C2876" s="4">
        <v>36.546436046270614</v>
      </c>
    </row>
    <row r="2877" spans="2:3" x14ac:dyDescent="0.2">
      <c r="B2877" s="7">
        <v>8.3864245234415279E-3</v>
      </c>
      <c r="C2877" s="4">
        <v>36.548032805107681</v>
      </c>
    </row>
    <row r="2878" spans="2:3" x14ac:dyDescent="0.2">
      <c r="B2878" s="7">
        <v>8.3864245234415279E-3</v>
      </c>
      <c r="C2878" s="4">
        <v>36.527416400656662</v>
      </c>
    </row>
    <row r="2879" spans="2:3" x14ac:dyDescent="0.2">
      <c r="B2879" s="7">
        <v>8.3864245234415279E-3</v>
      </c>
      <c r="C2879" s="4">
        <v>36.502319769954035</v>
      </c>
    </row>
    <row r="2880" spans="2:3" x14ac:dyDescent="0.2">
      <c r="B2880" s="7">
        <v>8.3864245234415279E-3</v>
      </c>
      <c r="C2880" s="4">
        <v>36.513437009575753</v>
      </c>
    </row>
    <row r="2881" spans="2:3" x14ac:dyDescent="0.2">
      <c r="B2881" s="7">
        <v>8.3864245234415279E-3</v>
      </c>
      <c r="C2881" s="4">
        <v>36.504685840997809</v>
      </c>
    </row>
    <row r="2882" spans="2:3" x14ac:dyDescent="0.2">
      <c r="B2882" s="7">
        <v>8.3864245234415279E-3</v>
      </c>
      <c r="C2882" s="4">
        <v>36.507464666449707</v>
      </c>
    </row>
    <row r="2883" spans="2:3" x14ac:dyDescent="0.2">
      <c r="B2883" s="7">
        <v>8.3864245234415279E-3</v>
      </c>
      <c r="C2883" s="4">
        <v>36.508648670878657</v>
      </c>
    </row>
    <row r="2884" spans="2:3" x14ac:dyDescent="0.2">
      <c r="B2884" s="7">
        <v>8.3864245234415279E-3</v>
      </c>
      <c r="C2884" s="4">
        <v>36.501492323323653</v>
      </c>
    </row>
    <row r="2885" spans="2:3" x14ac:dyDescent="0.2">
      <c r="B2885" s="7">
        <v>8.3864245234415279E-3</v>
      </c>
      <c r="C2885" s="4">
        <v>36.514266394020254</v>
      </c>
    </row>
    <row r="2886" spans="2:3" x14ac:dyDescent="0.2">
      <c r="B2886" s="7">
        <v>8.3958526532715121E-3</v>
      </c>
      <c r="C2886" s="4">
        <v>36.516630527249909</v>
      </c>
    </row>
    <row r="2887" spans="2:3" x14ac:dyDescent="0.2">
      <c r="B2887" s="7">
        <v>8.3958526532715121E-3</v>
      </c>
      <c r="C2887" s="4">
        <v>36.513024255167629</v>
      </c>
    </row>
    <row r="2888" spans="2:3" x14ac:dyDescent="0.2">
      <c r="B2888" s="7">
        <v>8.3958526532715121E-3</v>
      </c>
      <c r="C2888" s="4">
        <v>36.46486376077705</v>
      </c>
    </row>
    <row r="2889" spans="2:3" x14ac:dyDescent="0.2">
      <c r="B2889" s="7">
        <v>8.3958526532715121E-3</v>
      </c>
      <c r="C2889" s="4">
        <v>36.48162197730985</v>
      </c>
    </row>
    <row r="2890" spans="2:3" x14ac:dyDescent="0.2">
      <c r="B2890" s="7">
        <v>8.3958526532715121E-3</v>
      </c>
      <c r="C2890" s="4">
        <v>36.485354207310102</v>
      </c>
    </row>
    <row r="2891" spans="2:3" x14ac:dyDescent="0.2">
      <c r="B2891" s="7">
        <v>8.3958526532715121E-3</v>
      </c>
      <c r="C2891" s="4">
        <v>36.47251425093333</v>
      </c>
    </row>
    <row r="2892" spans="2:3" x14ac:dyDescent="0.2">
      <c r="B2892" s="7">
        <v>8.3958526532715121E-3</v>
      </c>
      <c r="C2892" s="4">
        <v>36.469735425481431</v>
      </c>
    </row>
    <row r="2893" spans="2:3" x14ac:dyDescent="0.2">
      <c r="B2893" s="7">
        <v>8.3864245234415279E-3</v>
      </c>
      <c r="C2893" s="4">
        <v>36.476477080814178</v>
      </c>
    </row>
    <row r="2894" spans="2:3" x14ac:dyDescent="0.2">
      <c r="B2894" s="7">
        <v>8.3864245234415279E-3</v>
      </c>
      <c r="C2894" s="4">
        <v>36.469735425481431</v>
      </c>
    </row>
    <row r="2895" spans="2:3" x14ac:dyDescent="0.2">
      <c r="B2895" s="7">
        <v>8.3864245234415279E-3</v>
      </c>
      <c r="C2895" s="4">
        <v>36.473283563140022</v>
      </c>
    </row>
    <row r="2896" spans="2:3" x14ac:dyDescent="0.2">
      <c r="B2896" s="7">
        <v>8.3864245234415279E-3</v>
      </c>
      <c r="C2896" s="4">
        <v>36.471686804302955</v>
      </c>
    </row>
    <row r="2897" spans="2:3" x14ac:dyDescent="0.2">
      <c r="B2897" s="7">
        <v>8.3864245234415279E-3</v>
      </c>
      <c r="C2897" s="4">
        <v>36.4685533588666</v>
      </c>
    </row>
    <row r="2898" spans="2:3" x14ac:dyDescent="0.2">
      <c r="B2898" s="7">
        <v>8.3864245234415279E-3</v>
      </c>
      <c r="C2898" s="4">
        <v>36.45542466818555</v>
      </c>
    </row>
    <row r="2899" spans="2:3" x14ac:dyDescent="0.2">
      <c r="B2899" s="7">
        <v>8.3864245234415279E-3</v>
      </c>
      <c r="C2899" s="4">
        <v>36.438333147623652</v>
      </c>
    </row>
    <row r="2900" spans="2:3" x14ac:dyDescent="0.2">
      <c r="B2900" s="7">
        <v>8.3958526532715121E-3</v>
      </c>
      <c r="C2900" s="4">
        <v>36.430349353438274</v>
      </c>
    </row>
    <row r="2901" spans="2:3" x14ac:dyDescent="0.2">
      <c r="B2901" s="7">
        <v>8.3958526532715121E-3</v>
      </c>
      <c r="C2901" s="4">
        <v>36.44111197307555</v>
      </c>
    </row>
    <row r="2902" spans="2:3" x14ac:dyDescent="0.2">
      <c r="B2902" s="7">
        <v>8.3958526532715121E-3</v>
      </c>
      <c r="C2902" s="4">
        <v>36.443264884565835</v>
      </c>
    </row>
    <row r="2903" spans="2:3" x14ac:dyDescent="0.2">
      <c r="B2903" s="7">
        <v>8.3958526532715121E-3</v>
      </c>
      <c r="C2903" s="4">
        <v>36.435554322171747</v>
      </c>
    </row>
    <row r="2904" spans="2:3" x14ac:dyDescent="0.2">
      <c r="B2904" s="7">
        <v>8.3958526532715121E-3</v>
      </c>
      <c r="C2904" s="4">
        <v>36.43277355890573</v>
      </c>
    </row>
    <row r="2905" spans="2:3" x14ac:dyDescent="0.2">
      <c r="B2905" s="7">
        <v>8.3958526532715121E-3</v>
      </c>
      <c r="C2905" s="4">
        <v>36.423607698105528</v>
      </c>
    </row>
    <row r="2906" spans="2:3" x14ac:dyDescent="0.2">
      <c r="B2906" s="7">
        <v>8.3958526532715121E-3</v>
      </c>
      <c r="C2906" s="4">
        <v>36.408527628602947</v>
      </c>
    </row>
    <row r="2907" spans="2:3" x14ac:dyDescent="0.2">
      <c r="B2907" s="7">
        <v>8.3958526532715121E-3</v>
      </c>
      <c r="C2907" s="4">
        <v>36.423607698105528</v>
      </c>
    </row>
    <row r="2908" spans="2:3" x14ac:dyDescent="0.2">
      <c r="B2908" s="7">
        <v>8.3958526532715121E-3</v>
      </c>
      <c r="C2908" s="4">
        <v>36.41047900742447</v>
      </c>
    </row>
    <row r="2909" spans="2:3" x14ac:dyDescent="0.2">
      <c r="B2909" s="7">
        <v>8.3958526532715121E-3</v>
      </c>
      <c r="C2909" s="4">
        <v>36.393802179084823</v>
      </c>
    </row>
    <row r="2910" spans="2:3" x14ac:dyDescent="0.2">
      <c r="B2910" s="7">
        <v>8.3958526532715121E-3</v>
      </c>
      <c r="C2910" s="4">
        <v>36.389841287018101</v>
      </c>
    </row>
    <row r="2911" spans="2:3" x14ac:dyDescent="0.2">
      <c r="B2911" s="7">
        <v>8.3958526532715121E-3</v>
      </c>
      <c r="C2911" s="4">
        <v>36.387475215974327</v>
      </c>
    </row>
    <row r="2912" spans="2:3" x14ac:dyDescent="0.2">
      <c r="B2912" s="7">
        <v>8.3958526532715121E-3</v>
      </c>
      <c r="C2912" s="4">
        <v>36.393720790891663</v>
      </c>
    </row>
    <row r="2913" spans="2:3" x14ac:dyDescent="0.2">
      <c r="B2913" s="7">
        <v>8.3958526532715121E-3</v>
      </c>
      <c r="C2913" s="4">
        <v>36.388657282589143</v>
      </c>
    </row>
    <row r="2914" spans="2:3" x14ac:dyDescent="0.2">
      <c r="B2914" s="7">
        <v>8.3958526532715121E-3</v>
      </c>
      <c r="C2914" s="4">
        <v>36.384696390522421</v>
      </c>
    </row>
    <row r="2915" spans="2:3" x14ac:dyDescent="0.2">
      <c r="B2915" s="7">
        <v>8.3958526532715121E-3</v>
      </c>
      <c r="C2915" s="4">
        <v>36.38942659479585</v>
      </c>
    </row>
    <row r="2916" spans="2:3" x14ac:dyDescent="0.2">
      <c r="B2916" s="7">
        <v>8.3958526532715121E-3</v>
      </c>
      <c r="C2916" s="4">
        <v>36.386647769343945</v>
      </c>
    </row>
    <row r="2917" spans="2:3" x14ac:dyDescent="0.2">
      <c r="B2917" s="7">
        <v>8.3958526532715121E-3</v>
      </c>
      <c r="C2917" s="4">
        <v>36.383454251669789</v>
      </c>
    </row>
    <row r="2918" spans="2:3" x14ac:dyDescent="0.2">
      <c r="B2918" s="7">
        <v>8.3958526532715121E-3</v>
      </c>
      <c r="C2918" s="4">
        <v>36.347734523946727</v>
      </c>
    </row>
    <row r="2919" spans="2:3" x14ac:dyDescent="0.2">
      <c r="B2919" s="7">
        <v>8.3958526532715121E-3</v>
      </c>
      <c r="C2919" s="4">
        <v>36.348089143931169</v>
      </c>
    </row>
    <row r="2920" spans="2:3" x14ac:dyDescent="0.2">
      <c r="B2920" s="7">
        <v>8.3958526532715121E-3</v>
      </c>
      <c r="C2920" s="4">
        <v>36.344895626257021</v>
      </c>
    </row>
    <row r="2921" spans="2:3" x14ac:dyDescent="0.2">
      <c r="B2921" s="7">
        <v>8.3958526532715121E-3</v>
      </c>
      <c r="C2921" s="4">
        <v>36.353294112664642</v>
      </c>
    </row>
    <row r="2922" spans="2:3" x14ac:dyDescent="0.2">
      <c r="B2922" s="7">
        <v>8.3958526532715121E-3</v>
      </c>
      <c r="C2922" s="4">
        <v>36.353648732649091</v>
      </c>
    </row>
    <row r="2923" spans="2:3" x14ac:dyDescent="0.2">
      <c r="B2923" s="7">
        <v>8.3958526532715121E-3</v>
      </c>
      <c r="C2923" s="4">
        <v>36.355245491486166</v>
      </c>
    </row>
    <row r="2924" spans="2:3" x14ac:dyDescent="0.2">
      <c r="B2924" s="7">
        <v>8.3958526532715121E-3</v>
      </c>
      <c r="C2924" s="4">
        <v>36.356072938116547</v>
      </c>
    </row>
    <row r="2925" spans="2:3" x14ac:dyDescent="0.2">
      <c r="B2925" s="7">
        <v>8.3958526532715121E-3</v>
      </c>
      <c r="C2925" s="4">
        <v>36.357669696953621</v>
      </c>
    </row>
    <row r="2926" spans="2:3" x14ac:dyDescent="0.2">
      <c r="B2926" s="7">
        <v>8.3958526532715121E-3</v>
      </c>
      <c r="C2926" s="4">
        <v>36.349685902768243</v>
      </c>
    </row>
    <row r="2927" spans="2:3" x14ac:dyDescent="0.2">
      <c r="B2927" s="7">
        <v>8.3958526532715121E-3</v>
      </c>
      <c r="C2927" s="4">
        <v>36.336971904309443</v>
      </c>
    </row>
    <row r="2928" spans="2:3" x14ac:dyDescent="0.2">
      <c r="B2928" s="7">
        <v>8.3958526532715121E-3</v>
      </c>
      <c r="C2928" s="4">
        <v>36.306753630880614</v>
      </c>
    </row>
    <row r="2929" spans="2:3" x14ac:dyDescent="0.2">
      <c r="B2929" s="7">
        <v>8.3958526532715121E-3</v>
      </c>
      <c r="C2929" s="4">
        <v>36.305984318673914</v>
      </c>
    </row>
    <row r="2930" spans="2:3" x14ac:dyDescent="0.2">
      <c r="B2930" s="7">
        <v>8.3958526532715121E-3</v>
      </c>
      <c r="C2930" s="4">
        <v>36.319880383747545</v>
      </c>
    </row>
    <row r="2931" spans="2:3" x14ac:dyDescent="0.2">
      <c r="B2931" s="7">
        <v>8.3958526532715121E-3</v>
      </c>
      <c r="C2931" s="4">
        <v>36.309532456332519</v>
      </c>
    </row>
    <row r="2932" spans="2:3" x14ac:dyDescent="0.2">
      <c r="B2932" s="7">
        <v>8.3958526532715121E-3</v>
      </c>
      <c r="C2932" s="4">
        <v>36.30876314412582</v>
      </c>
    </row>
    <row r="2933" spans="2:3" x14ac:dyDescent="0.2">
      <c r="B2933" s="7">
        <v>8.3958526532715121E-3</v>
      </c>
      <c r="C2933" s="4">
        <v>36.30438755983684</v>
      </c>
    </row>
    <row r="2934" spans="2:3" x14ac:dyDescent="0.2">
      <c r="B2934" s="7">
        <v>8.3958526532715121E-3</v>
      </c>
      <c r="C2934" s="4">
        <v>36.300424729955992</v>
      </c>
    </row>
    <row r="2935" spans="2:3" x14ac:dyDescent="0.2">
      <c r="B2935" s="7">
        <v>8.3958526532715121E-3</v>
      </c>
      <c r="C2935" s="4">
        <v>36.306397073082039</v>
      </c>
    </row>
    <row r="2936" spans="2:3" x14ac:dyDescent="0.2">
      <c r="B2936" s="7">
        <v>8.3958526532715121E-3</v>
      </c>
      <c r="C2936" s="4">
        <v>36.306753630880614</v>
      </c>
    </row>
    <row r="2937" spans="2:3" x14ac:dyDescent="0.2">
      <c r="B2937" s="7">
        <v>8.3958526532715121E-3</v>
      </c>
      <c r="C2937" s="4">
        <v>36.309945210740644</v>
      </c>
    </row>
    <row r="2938" spans="2:3" x14ac:dyDescent="0.2">
      <c r="B2938" s="7">
        <v>8.3958526532715121E-3</v>
      </c>
      <c r="C2938" s="4">
        <v>36.30839302162839</v>
      </c>
    </row>
    <row r="2939" spans="2:3" x14ac:dyDescent="0.2">
      <c r="B2939" s="7">
        <v>8.3958526532715121E-3</v>
      </c>
      <c r="C2939" s="4">
        <v>36.297231212281844</v>
      </c>
    </row>
    <row r="2940" spans="2:3" x14ac:dyDescent="0.2">
      <c r="B2940" s="7">
        <v>8.3958526532715121E-3</v>
      </c>
      <c r="C2940" s="4">
        <v>36.271803215364237</v>
      </c>
    </row>
    <row r="2941" spans="2:3" x14ac:dyDescent="0.2">
      <c r="B2941" s="7">
        <v>8.3958526532715121E-3</v>
      </c>
      <c r="C2941" s="4">
        <v>36.274582040816135</v>
      </c>
    </row>
    <row r="2942" spans="2:3" x14ac:dyDescent="0.2">
      <c r="B2942" s="7">
        <v>8.3958526532715121E-3</v>
      </c>
      <c r="C2942" s="4">
        <v>36.268195005467831</v>
      </c>
    </row>
    <row r="2943" spans="2:3" x14ac:dyDescent="0.2">
      <c r="B2943" s="7">
        <v>8.3958526532715121E-3</v>
      </c>
      <c r="C2943" s="4">
        <v>36.279800574248469</v>
      </c>
    </row>
    <row r="2944" spans="2:3" x14ac:dyDescent="0.2">
      <c r="B2944" s="7">
        <v>8.3958526532715121E-3</v>
      </c>
      <c r="C2944" s="4">
        <v>36.270206456527163</v>
      </c>
    </row>
    <row r="2945" spans="2:3" x14ac:dyDescent="0.2">
      <c r="B2945" s="7">
        <v>8.3958526532715121E-3</v>
      </c>
      <c r="C2945" s="4">
        <v>36.260271283520254</v>
      </c>
    </row>
    <row r="2946" spans="2:3" x14ac:dyDescent="0.2">
      <c r="B2946" s="7">
        <v>8.3958526532715121E-3</v>
      </c>
      <c r="C2946" s="4">
        <v>36.258259832460936</v>
      </c>
    </row>
    <row r="2947" spans="2:3" x14ac:dyDescent="0.2">
      <c r="B2947" s="7">
        <v>8.3958526532715121E-3</v>
      </c>
      <c r="C2947" s="4">
        <v>36.26423217558699</v>
      </c>
    </row>
    <row r="2948" spans="2:3" x14ac:dyDescent="0.2">
      <c r="B2948" s="7">
        <v>8.3958526532715121E-3</v>
      </c>
      <c r="C2948" s="4">
        <v>36.272215969772368</v>
      </c>
    </row>
    <row r="2949" spans="2:3" x14ac:dyDescent="0.2">
      <c r="B2949" s="7">
        <v>8.405293663060278E-3</v>
      </c>
      <c r="C2949" s="4">
        <v>36.264602298084419</v>
      </c>
    </row>
    <row r="2950" spans="2:3" x14ac:dyDescent="0.2">
      <c r="B2950" s="7">
        <v>8.405293663060278E-3</v>
      </c>
      <c r="C2950" s="4">
        <v>36.270619210935287</v>
      </c>
    </row>
    <row r="2951" spans="2:3" x14ac:dyDescent="0.2">
      <c r="B2951" s="7">
        <v>8.405293663060278E-3</v>
      </c>
      <c r="C2951" s="4">
        <v>36.251103484905933</v>
      </c>
    </row>
    <row r="2952" spans="2:3" x14ac:dyDescent="0.2">
      <c r="B2952" s="7">
        <v>8.405293663060278E-3</v>
      </c>
      <c r="C2952" s="4">
        <v>36.238804178669383</v>
      </c>
    </row>
    <row r="2953" spans="2:3" x14ac:dyDescent="0.2">
      <c r="B2953" s="7">
        <v>8.3958526532715121E-3</v>
      </c>
      <c r="C2953" s="4">
        <v>36.226857554603157</v>
      </c>
    </row>
    <row r="2954" spans="2:3" x14ac:dyDescent="0.2">
      <c r="B2954" s="7">
        <v>8.3958526532715121E-3</v>
      </c>
      <c r="C2954" s="4">
        <v>36.236438107625609</v>
      </c>
    </row>
    <row r="2955" spans="2:3" x14ac:dyDescent="0.2">
      <c r="B2955" s="7">
        <v>8.3958526532715121E-3</v>
      </c>
      <c r="C2955" s="4">
        <v>36.237620174240433</v>
      </c>
    </row>
    <row r="2956" spans="2:3" x14ac:dyDescent="0.2">
      <c r="B2956" s="7">
        <v>8.3958526532715121E-3</v>
      </c>
      <c r="C2956" s="4">
        <v>36.235256041010778</v>
      </c>
    </row>
    <row r="2957" spans="2:3" x14ac:dyDescent="0.2">
      <c r="B2957" s="7">
        <v>8.3958526532715121E-3</v>
      </c>
      <c r="C2957" s="4">
        <v>36.232062523336637</v>
      </c>
    </row>
    <row r="2958" spans="2:3" x14ac:dyDescent="0.2">
      <c r="B2958" s="7">
        <v>8.3958526532715121E-3</v>
      </c>
      <c r="C2958" s="4">
        <v>36.227272246825414</v>
      </c>
    </row>
    <row r="2959" spans="2:3" x14ac:dyDescent="0.2">
      <c r="B2959" s="7">
        <v>8.3958526532715121E-3</v>
      </c>
      <c r="C2959" s="4">
        <v>36.238389486447133</v>
      </c>
    </row>
    <row r="2960" spans="2:3" x14ac:dyDescent="0.2">
      <c r="B2960" s="7">
        <v>8.3958526532715121E-3</v>
      </c>
      <c r="C2960" s="4">
        <v>36.231235076706255</v>
      </c>
    </row>
    <row r="2961" spans="2:3" x14ac:dyDescent="0.2">
      <c r="B2961" s="7">
        <v>8.3958526532715121E-3</v>
      </c>
      <c r="C2961" s="4">
        <v>36.230051072277313</v>
      </c>
    </row>
    <row r="2962" spans="2:3" x14ac:dyDescent="0.2">
      <c r="B2962" s="7">
        <v>8.405293663060278E-3</v>
      </c>
      <c r="C2962" s="4">
        <v>36.217751766040756</v>
      </c>
    </row>
    <row r="2963" spans="2:3" x14ac:dyDescent="0.2">
      <c r="B2963" s="7">
        <v>8.405293663060278E-3</v>
      </c>
      <c r="C2963" s="4">
        <v>36.221712658107485</v>
      </c>
    </row>
    <row r="2964" spans="2:3" x14ac:dyDescent="0.2">
      <c r="B2964" s="7">
        <v>8.405293663060278E-3</v>
      </c>
      <c r="C2964" s="4">
        <v>36.185934795960733</v>
      </c>
    </row>
    <row r="2965" spans="2:3" x14ac:dyDescent="0.2">
      <c r="B2965" s="7">
        <v>8.405293663060278E-3</v>
      </c>
      <c r="C2965" s="4">
        <v>36.189128313634882</v>
      </c>
    </row>
    <row r="2966" spans="2:3" x14ac:dyDescent="0.2">
      <c r="B2966" s="7">
        <v>8.405293663060278E-3</v>
      </c>
      <c r="C2966" s="4">
        <v>36.184338037123652</v>
      </c>
    </row>
    <row r="2967" spans="2:3" x14ac:dyDescent="0.2">
      <c r="B2967" s="7">
        <v>8.405293663060278E-3</v>
      </c>
      <c r="C2967" s="4">
        <v>36.19267645129348</v>
      </c>
    </row>
    <row r="2968" spans="2:3" x14ac:dyDescent="0.2">
      <c r="B2968" s="7">
        <v>8.405293663060278E-3</v>
      </c>
      <c r="C2968" s="4">
        <v>36.189897625841574</v>
      </c>
    </row>
    <row r="2969" spans="2:3" x14ac:dyDescent="0.2">
      <c r="B2969" s="7">
        <v>8.405293663060278E-3</v>
      </c>
      <c r="C2969" s="4">
        <v>36.191494384678656</v>
      </c>
    </row>
    <row r="2970" spans="2:3" x14ac:dyDescent="0.2">
      <c r="B2970" s="7">
        <v>8.3958526532715121E-3</v>
      </c>
      <c r="C2970" s="4">
        <v>36.180375207242804</v>
      </c>
    </row>
    <row r="2971" spans="2:3" x14ac:dyDescent="0.2">
      <c r="B2971" s="7">
        <v>8.3958526532715121E-3</v>
      </c>
      <c r="C2971" s="4">
        <v>36.191494384678656</v>
      </c>
    </row>
    <row r="2972" spans="2:3" x14ac:dyDescent="0.2">
      <c r="B2972" s="7">
        <v>8.3958526532715121E-3</v>
      </c>
      <c r="C2972" s="4">
        <v>36.190725072471956</v>
      </c>
    </row>
    <row r="2973" spans="2:3" x14ac:dyDescent="0.2">
      <c r="B2973" s="7">
        <v>8.3958526532715121E-3</v>
      </c>
      <c r="C2973" s="4">
        <v>36.196284661189878</v>
      </c>
    </row>
    <row r="2974" spans="2:3" x14ac:dyDescent="0.2">
      <c r="B2974" s="7">
        <v>8.3958526532715121E-3</v>
      </c>
      <c r="C2974" s="4">
        <v>36.191161080649557</v>
      </c>
    </row>
    <row r="2975" spans="2:3" x14ac:dyDescent="0.2">
      <c r="B2975" s="7">
        <v>8.3958526532715121E-3</v>
      </c>
      <c r="C2975" s="4">
        <v>36.172806105279676</v>
      </c>
    </row>
    <row r="2976" spans="2:3" x14ac:dyDescent="0.2">
      <c r="B2976" s="7">
        <v>8.3958526532715121E-3</v>
      </c>
      <c r="C2976" s="4">
        <v>36.1612741734357</v>
      </c>
    </row>
    <row r="2977" spans="2:3" x14ac:dyDescent="0.2">
      <c r="B2977" s="7">
        <v>8.405293663060278E-3</v>
      </c>
      <c r="C2977" s="4">
        <v>36.154119763694823</v>
      </c>
    </row>
    <row r="2978" spans="2:3" x14ac:dyDescent="0.2">
      <c r="B2978" s="7">
        <v>8.405293663060278E-3</v>
      </c>
      <c r="C2978" s="4">
        <v>36.149387621607282</v>
      </c>
    </row>
    <row r="2979" spans="2:3" x14ac:dyDescent="0.2">
      <c r="B2979" s="7">
        <v>8.405293663060278E-3</v>
      </c>
      <c r="C2979" s="4">
        <v>36.142233211866404</v>
      </c>
    </row>
    <row r="2980" spans="2:3" x14ac:dyDescent="0.2">
      <c r="B2980" s="7">
        <v>8.405293663060278E-3</v>
      </c>
      <c r="C2980" s="4">
        <v>36.1485601749769</v>
      </c>
    </row>
    <row r="2981" spans="2:3" x14ac:dyDescent="0.2">
      <c r="B2981" s="7">
        <v>8.405293663060278E-3</v>
      </c>
      <c r="C2981" s="4">
        <v>36.151339000428798</v>
      </c>
    </row>
    <row r="2982" spans="2:3" x14ac:dyDescent="0.2">
      <c r="B2982" s="7">
        <v>8.405293663060278E-3</v>
      </c>
      <c r="C2982" s="4">
        <v>36.158140727999353</v>
      </c>
    </row>
    <row r="2983" spans="2:3" x14ac:dyDescent="0.2">
      <c r="B2983" s="7">
        <v>8.405293663060278E-3</v>
      </c>
      <c r="C2983" s="4">
        <v>36.158100033902784</v>
      </c>
    </row>
    <row r="2984" spans="2:3" x14ac:dyDescent="0.2">
      <c r="B2984" s="7">
        <v>8.405293663060278E-3</v>
      </c>
      <c r="C2984" s="4">
        <v>36.144184590687928</v>
      </c>
    </row>
    <row r="2985" spans="2:3" x14ac:dyDescent="0.2">
      <c r="B2985" s="7">
        <v>8.405293663060278E-3</v>
      </c>
      <c r="C2985" s="4">
        <v>36.145426729540546</v>
      </c>
    </row>
    <row r="2986" spans="2:3" x14ac:dyDescent="0.2">
      <c r="B2986" s="7">
        <v>8.405293663060278E-3</v>
      </c>
      <c r="C2986" s="4">
        <v>36.150571626036225</v>
      </c>
    </row>
    <row r="2987" spans="2:3" x14ac:dyDescent="0.2">
      <c r="B2987" s="7">
        <v>8.405293663060278E-3</v>
      </c>
      <c r="C2987" s="4">
        <v>36.143415278481228</v>
      </c>
    </row>
    <row r="2988" spans="2:3" x14ac:dyDescent="0.2">
      <c r="B2988" s="7">
        <v>8.405293663060278E-3</v>
      </c>
      <c r="C2988" s="4">
        <v>36.12709307012603</v>
      </c>
    </row>
    <row r="2989" spans="2:3" x14ac:dyDescent="0.2">
      <c r="B2989" s="7">
        <v>8.405293663060278E-3</v>
      </c>
      <c r="C2989" s="4">
        <v>36.133894797696577</v>
      </c>
    </row>
    <row r="2990" spans="2:3" x14ac:dyDescent="0.2">
      <c r="B2990" s="7">
        <v>8.405293663060278E-3</v>
      </c>
      <c r="C2990" s="4">
        <v>36.116388584912428</v>
      </c>
    </row>
    <row r="2991" spans="2:3" x14ac:dyDescent="0.2">
      <c r="B2991" s="7">
        <v>8.405293663060278E-3</v>
      </c>
      <c r="C2991" s="4">
        <v>36.112782312830149</v>
      </c>
    </row>
    <row r="2992" spans="2:3" x14ac:dyDescent="0.2">
      <c r="B2992" s="7">
        <v>8.405293663060278E-3</v>
      </c>
      <c r="C2992" s="4">
        <v>36.104443898660328</v>
      </c>
    </row>
    <row r="2993" spans="2:3" x14ac:dyDescent="0.2">
      <c r="B2993" s="7">
        <v>8.405293663060278E-3</v>
      </c>
      <c r="C2993" s="4">
        <v>36.110830934008625</v>
      </c>
    </row>
    <row r="2994" spans="2:3" x14ac:dyDescent="0.2">
      <c r="B2994" s="7">
        <v>8.405293663060278E-3</v>
      </c>
      <c r="C2994" s="4">
        <v>36.107637416334477</v>
      </c>
    </row>
    <row r="2995" spans="2:3" x14ac:dyDescent="0.2">
      <c r="B2995" s="7">
        <v>8.405293663060278E-3</v>
      </c>
      <c r="C2995" s="4">
        <v>36.101308515409855</v>
      </c>
    </row>
    <row r="2996" spans="2:3" x14ac:dyDescent="0.2">
      <c r="B2996" s="7">
        <v>8.405293663060278E-3</v>
      </c>
      <c r="C2996" s="4">
        <v>36.114791826075354</v>
      </c>
    </row>
    <row r="2997" spans="2:3" x14ac:dyDescent="0.2">
      <c r="B2997" s="7">
        <v>8.405293663060278E-3</v>
      </c>
      <c r="C2997" s="4">
        <v>36.106040657497395</v>
      </c>
    </row>
    <row r="2998" spans="2:3" x14ac:dyDescent="0.2">
      <c r="B2998" s="7">
        <v>8.405293663060278E-3</v>
      </c>
      <c r="C2998" s="4">
        <v>36.112013000623449</v>
      </c>
    </row>
    <row r="2999" spans="2:3" x14ac:dyDescent="0.2">
      <c r="B2999" s="7">
        <v>8.405293663060278E-3</v>
      </c>
      <c r="C2999" s="4">
        <v>36.114379071667223</v>
      </c>
    </row>
    <row r="3000" spans="2:3" x14ac:dyDescent="0.2">
      <c r="B3000" s="7">
        <v>8.405293663060278E-3</v>
      </c>
      <c r="C3000" s="4">
        <v>36.105271345290703</v>
      </c>
    </row>
    <row r="3001" spans="2:3" x14ac:dyDescent="0.2">
      <c r="B3001" s="7">
        <v>8.405293663060278E-3</v>
      </c>
      <c r="C3001" s="4">
        <v>36.103674586453621</v>
      </c>
    </row>
    <row r="3002" spans="2:3" x14ac:dyDescent="0.2">
      <c r="B3002" s="7">
        <v>8.405293663060278E-3</v>
      </c>
      <c r="C3002" s="4">
        <v>36.104443898660328</v>
      </c>
    </row>
    <row r="3003" spans="2:3" x14ac:dyDescent="0.2">
      <c r="B3003" s="7">
        <v>8.405293663060278E-3</v>
      </c>
      <c r="C3003" s="4">
        <v>36.08102541498792</v>
      </c>
    </row>
    <row r="3004" spans="2:3" x14ac:dyDescent="0.2">
      <c r="B3004" s="7">
        <v>8.405293663060278E-3</v>
      </c>
      <c r="C3004" s="4">
        <v>36.073456313024799</v>
      </c>
    </row>
    <row r="3005" spans="2:3" x14ac:dyDescent="0.2">
      <c r="B3005" s="7">
        <v>8.405293663060278E-3</v>
      </c>
      <c r="C3005" s="4">
        <v>36.075820446254447</v>
      </c>
    </row>
    <row r="3006" spans="2:3" x14ac:dyDescent="0.2">
      <c r="B3006" s="7">
        <v>8.405293663060278E-3</v>
      </c>
      <c r="C3006" s="4">
        <v>36.065530653263096</v>
      </c>
    </row>
    <row r="3007" spans="2:3" x14ac:dyDescent="0.2">
      <c r="B3007" s="7">
        <v>8.405293663060278E-3</v>
      </c>
      <c r="C3007" s="4">
        <v>36.06789672430687</v>
      </c>
    </row>
    <row r="3008" spans="2:3" x14ac:dyDescent="0.2">
      <c r="B3008" s="7">
        <v>8.405293663060278E-3</v>
      </c>
      <c r="C3008" s="4">
        <v>36.066714657692046</v>
      </c>
    </row>
    <row r="3009" spans="2:3" x14ac:dyDescent="0.2">
      <c r="B3009" s="7">
        <v>8.405293663060278E-3</v>
      </c>
      <c r="C3009" s="4">
        <v>36.065530653263096</v>
      </c>
    </row>
    <row r="3010" spans="2:3" x14ac:dyDescent="0.2">
      <c r="B3010" s="7">
        <v>8.405293663060278E-3</v>
      </c>
      <c r="C3010" s="4">
        <v>36.073869067432923</v>
      </c>
    </row>
    <row r="3011" spans="2:3" x14ac:dyDescent="0.2">
      <c r="B3011" s="7">
        <v>8.405293663060278E-3</v>
      </c>
      <c r="C3011" s="4">
        <v>36.062751827811198</v>
      </c>
    </row>
    <row r="3012" spans="2:3" x14ac:dyDescent="0.2">
      <c r="B3012" s="7">
        <v>8.405293663060278E-3</v>
      </c>
      <c r="C3012" s="4">
        <v>36.073456313024799</v>
      </c>
    </row>
    <row r="3013" spans="2:3" x14ac:dyDescent="0.2">
      <c r="B3013" s="7">
        <v>8.405293663060278E-3</v>
      </c>
      <c r="C3013" s="4">
        <v>36.064348586648272</v>
      </c>
    </row>
    <row r="3014" spans="2:3" x14ac:dyDescent="0.2">
      <c r="B3014" s="7">
        <v>8.405293663060278E-3</v>
      </c>
      <c r="C3014" s="4">
        <v>36.05399872141912</v>
      </c>
    </row>
    <row r="3015" spans="2:3" x14ac:dyDescent="0.2">
      <c r="B3015" s="7">
        <v>8.405293663060278E-3</v>
      </c>
      <c r="C3015" s="4">
        <v>36.060327622343742</v>
      </c>
    </row>
    <row r="3016" spans="2:3" x14ac:dyDescent="0.2">
      <c r="B3016" s="7">
        <v>8.405293663060278E-3</v>
      </c>
      <c r="C3016" s="4">
        <v>36.036081692040966</v>
      </c>
    </row>
    <row r="3017" spans="2:3" x14ac:dyDescent="0.2">
      <c r="B3017" s="7">
        <v>8.405293663060278E-3</v>
      </c>
      <c r="C3017" s="4">
        <v>36.036909138671348</v>
      </c>
    </row>
    <row r="3018" spans="2:3" x14ac:dyDescent="0.2">
      <c r="B3018" s="7">
        <v>8.405293663060278E-3</v>
      </c>
      <c r="C3018" s="4">
        <v>36.024962514605114</v>
      </c>
    </row>
    <row r="3019" spans="2:3" x14ac:dyDescent="0.2">
      <c r="B3019" s="7">
        <v>8.405293663060278E-3</v>
      </c>
      <c r="C3019" s="4">
        <v>36.014259967205639</v>
      </c>
    </row>
    <row r="3020" spans="2:3" x14ac:dyDescent="0.2">
      <c r="B3020" s="7">
        <v>8.405293663060278E-3</v>
      </c>
      <c r="C3020" s="4">
        <v>36.025791899049615</v>
      </c>
    </row>
    <row r="3021" spans="2:3" x14ac:dyDescent="0.2">
      <c r="B3021" s="7">
        <v>8.405293663060278E-3</v>
      </c>
      <c r="C3021" s="4">
        <v>36.023011135783598</v>
      </c>
    </row>
    <row r="3022" spans="2:3" x14ac:dyDescent="0.2">
      <c r="B3022" s="7">
        <v>8.405293663060278E-3</v>
      </c>
      <c r="C3022" s="4">
        <v>36.027743277871139</v>
      </c>
    </row>
    <row r="3023" spans="2:3" x14ac:dyDescent="0.2">
      <c r="B3023" s="7">
        <v>8.405293663060278E-3</v>
      </c>
      <c r="C3023" s="4">
        <v>36.022183689153216</v>
      </c>
    </row>
    <row r="3024" spans="2:3" x14ac:dyDescent="0.2">
      <c r="B3024" s="7">
        <v>8.405293663060278E-3</v>
      </c>
      <c r="C3024" s="4">
        <v>36.01981761810945</v>
      </c>
    </row>
    <row r="3025" spans="2:3" x14ac:dyDescent="0.2">
      <c r="B3025" s="7">
        <v>8.405293663060278E-3</v>
      </c>
      <c r="C3025" s="4">
        <v>36.027328585648888</v>
      </c>
    </row>
    <row r="3026" spans="2:3" x14ac:dyDescent="0.2">
      <c r="B3026" s="7">
        <v>8.405293663060278E-3</v>
      </c>
      <c r="C3026" s="4">
        <v>36.027328585648888</v>
      </c>
    </row>
    <row r="3027" spans="2:3" x14ac:dyDescent="0.2">
      <c r="B3027" s="7">
        <v>8.405293663060278E-3</v>
      </c>
      <c r="C3027" s="4">
        <v>36.034130313219443</v>
      </c>
    </row>
    <row r="3028" spans="2:3" x14ac:dyDescent="0.2">
      <c r="B3028" s="7">
        <v>8.405293663060278E-3</v>
      </c>
      <c r="C3028" s="4">
        <v>36.022183689153216</v>
      </c>
    </row>
    <row r="3029" spans="2:3" x14ac:dyDescent="0.2">
      <c r="B3029" s="7">
        <v>8.405293663060278E-3</v>
      </c>
      <c r="C3029" s="4">
        <v>36.017393412641994</v>
      </c>
    </row>
    <row r="3030" spans="2:3" x14ac:dyDescent="0.2">
      <c r="B3030" s="7">
        <v>8.405293663060278E-3</v>
      </c>
      <c r="C3030" s="4">
        <v>35.995571687806667</v>
      </c>
    </row>
    <row r="3031" spans="2:3" x14ac:dyDescent="0.2">
      <c r="B3031" s="7">
        <v>8.405293663060278E-3</v>
      </c>
      <c r="C3031" s="4">
        <v>35.993560236747342</v>
      </c>
    </row>
    <row r="3032" spans="2:3" x14ac:dyDescent="0.2">
      <c r="B3032" s="7">
        <v>8.405293663060278E-3</v>
      </c>
      <c r="C3032" s="4">
        <v>36.005690953155224</v>
      </c>
    </row>
    <row r="3033" spans="2:3" x14ac:dyDescent="0.2">
      <c r="B3033" s="7">
        <v>8.405293663060278E-3</v>
      </c>
      <c r="C3033" s="4">
        <v>35.983212309332309</v>
      </c>
    </row>
    <row r="3034" spans="2:3" x14ac:dyDescent="0.2">
      <c r="B3034" s="7">
        <v>8.405293663060278E-3</v>
      </c>
      <c r="C3034" s="4">
        <v>35.98959934468062</v>
      </c>
    </row>
    <row r="3035" spans="2:3" x14ac:dyDescent="0.2">
      <c r="B3035" s="7">
        <v>8.405293663060278E-3</v>
      </c>
      <c r="C3035" s="4">
        <v>35.993974928969592</v>
      </c>
    </row>
    <row r="3036" spans="2:3" x14ac:dyDescent="0.2">
      <c r="B3036" s="7">
        <v>8.405293663060278E-3</v>
      </c>
      <c r="C3036" s="4">
        <v>35.987233273636846</v>
      </c>
    </row>
    <row r="3037" spans="2:3" x14ac:dyDescent="0.2">
      <c r="B3037" s="7">
        <v>8.405293663060278E-3</v>
      </c>
      <c r="C3037" s="4">
        <v>35.994389621191843</v>
      </c>
    </row>
    <row r="3038" spans="2:3" x14ac:dyDescent="0.2">
      <c r="B3038" s="7">
        <v>8.405293663060278E-3</v>
      </c>
      <c r="C3038" s="4">
        <v>35.990862799488596</v>
      </c>
    </row>
    <row r="3039" spans="2:3" x14ac:dyDescent="0.2">
      <c r="B3039" s="7">
        <v>8.405293663060278E-3</v>
      </c>
      <c r="C3039" s="4">
        <v>35.995156995584423</v>
      </c>
    </row>
    <row r="3040" spans="2:3" x14ac:dyDescent="0.2">
      <c r="B3040" s="7">
        <v>8.405293663060278E-3</v>
      </c>
      <c r="C3040" s="4">
        <v>35.990781411295437</v>
      </c>
    </row>
    <row r="3041" spans="2:3" x14ac:dyDescent="0.2">
      <c r="B3041" s="7">
        <v>8.405293663060278E-3</v>
      </c>
      <c r="C3041" s="4">
        <v>35.995986380028917</v>
      </c>
    </row>
    <row r="3042" spans="2:3" x14ac:dyDescent="0.2">
      <c r="B3042" s="7">
        <v>8.4147217928902656E-3</v>
      </c>
      <c r="C3042" s="4">
        <v>35.988830032473913</v>
      </c>
    </row>
    <row r="3043" spans="2:3" x14ac:dyDescent="0.2">
      <c r="B3043" s="7">
        <v>8.4147217928902656E-3</v>
      </c>
      <c r="C3043" s="4">
        <v>35.993974928969592</v>
      </c>
    </row>
    <row r="3044" spans="2:3" x14ac:dyDescent="0.2">
      <c r="B3044" s="7">
        <v>8.4147217928902656E-3</v>
      </c>
      <c r="C3044" s="4">
        <v>35.971325757503891</v>
      </c>
    </row>
    <row r="3045" spans="2:3" x14ac:dyDescent="0.2">
      <c r="B3045" s="7">
        <v>8.4147217928902656E-3</v>
      </c>
      <c r="C3045" s="4">
        <v>35.995986380028917</v>
      </c>
    </row>
    <row r="3046" spans="2:3" x14ac:dyDescent="0.2">
      <c r="B3046" s="7">
        <v>8.4147217928902656E-3</v>
      </c>
      <c r="C3046" s="4">
        <v>35.971325757503891</v>
      </c>
    </row>
    <row r="3047" spans="2:3" x14ac:dyDescent="0.2">
      <c r="B3047" s="7">
        <v>8.405293663060278E-3</v>
      </c>
      <c r="C3047" s="4">
        <v>35.954648929164236</v>
      </c>
    </row>
    <row r="3048" spans="2:3" x14ac:dyDescent="0.2">
      <c r="B3048" s="7">
        <v>8.405293663060278E-3</v>
      </c>
      <c r="C3048" s="4">
        <v>35.978067412836637</v>
      </c>
    </row>
    <row r="3049" spans="2:3" x14ac:dyDescent="0.2">
      <c r="B3049" s="7">
        <v>8.405293663060278E-3</v>
      </c>
      <c r="C3049" s="4">
        <v>35.954234236941986</v>
      </c>
    </row>
    <row r="3050" spans="2:3" x14ac:dyDescent="0.2">
      <c r="B3050" s="7">
        <v>8.405293663060278E-3</v>
      </c>
      <c r="C3050" s="4">
        <v>35.955003549148685</v>
      </c>
    </row>
    <row r="3051" spans="2:3" x14ac:dyDescent="0.2">
      <c r="B3051" s="7">
        <v>8.405293663060278E-3</v>
      </c>
      <c r="C3051" s="4">
        <v>35.951040719267837</v>
      </c>
    </row>
    <row r="3052" spans="2:3" x14ac:dyDescent="0.2">
      <c r="B3052" s="7">
        <v>8.405293663060278E-3</v>
      </c>
      <c r="C3052" s="4">
        <v>35.950273344875271</v>
      </c>
    </row>
    <row r="3053" spans="2:3" x14ac:dyDescent="0.2">
      <c r="B3053" s="7">
        <v>8.405293663060278E-3</v>
      </c>
      <c r="C3053" s="4">
        <v>35.952637478104919</v>
      </c>
    </row>
    <row r="3054" spans="2:3" x14ac:dyDescent="0.2">
      <c r="B3054" s="7">
        <v>8.405293663060278E-3</v>
      </c>
      <c r="C3054" s="4">
        <v>35.951870103712338</v>
      </c>
    </row>
    <row r="3055" spans="2:3" x14ac:dyDescent="0.2">
      <c r="B3055" s="7">
        <v>8.405293663060278E-3</v>
      </c>
      <c r="C3055" s="4">
        <v>35.941874858467642</v>
      </c>
    </row>
    <row r="3056" spans="2:3" x14ac:dyDescent="0.2">
      <c r="B3056" s="7">
        <v>8.4147217928902656E-3</v>
      </c>
      <c r="C3056" s="4">
        <v>35.951870103712338</v>
      </c>
    </row>
    <row r="3057" spans="2:3" x14ac:dyDescent="0.2">
      <c r="B3057" s="7">
        <v>8.4147217928902656E-3</v>
      </c>
      <c r="C3057" s="4">
        <v>35.958611759045084</v>
      </c>
    </row>
    <row r="3058" spans="2:3" x14ac:dyDescent="0.2">
      <c r="B3058" s="7">
        <v>8.4147217928902656E-3</v>
      </c>
      <c r="C3058" s="4">
        <v>35.951455411490087</v>
      </c>
    </row>
    <row r="3059" spans="2:3" x14ac:dyDescent="0.2">
      <c r="B3059" s="7">
        <v>8.4147217928902656E-3</v>
      </c>
      <c r="C3059" s="4">
        <v>35.945895822772158</v>
      </c>
    </row>
    <row r="3060" spans="2:3" x14ac:dyDescent="0.2">
      <c r="B3060" s="7">
        <v>8.4147217928902656E-3</v>
      </c>
      <c r="C3060" s="4">
        <v>35.958611759045084</v>
      </c>
    </row>
    <row r="3061" spans="2:3" x14ac:dyDescent="0.2">
      <c r="B3061" s="7">
        <v>8.4147217928902656E-3</v>
      </c>
      <c r="C3061" s="4">
        <v>35.921235200247132</v>
      </c>
    </row>
    <row r="3062" spans="2:3" x14ac:dyDescent="0.2">
      <c r="B3062" s="7">
        <v>8.4147217928902656E-3</v>
      </c>
      <c r="C3062" s="4">
        <v>35.922831959084206</v>
      </c>
    </row>
    <row r="3063" spans="2:3" x14ac:dyDescent="0.2">
      <c r="B3063" s="7">
        <v>8.4147217928902656E-3</v>
      </c>
      <c r="C3063" s="4">
        <v>35.933825178602085</v>
      </c>
    </row>
    <row r="3064" spans="2:3" x14ac:dyDescent="0.2">
      <c r="B3064" s="7">
        <v>8.405293663060278E-3</v>
      </c>
      <c r="C3064" s="4">
        <v>35.924015963513156</v>
      </c>
    </row>
    <row r="3065" spans="2:3" x14ac:dyDescent="0.2">
      <c r="B3065" s="7">
        <v>8.405293663060278E-3</v>
      </c>
      <c r="C3065" s="4">
        <v>35.920467825854558</v>
      </c>
    </row>
    <row r="3066" spans="2:3" x14ac:dyDescent="0.2">
      <c r="B3066" s="7">
        <v>8.405293663060278E-3</v>
      </c>
      <c r="C3066" s="4">
        <v>35.926380096742811</v>
      </c>
    </row>
    <row r="3067" spans="2:3" x14ac:dyDescent="0.2">
      <c r="B3067" s="7">
        <v>8.405293663060278E-3</v>
      </c>
      <c r="C3067" s="4">
        <v>35.912069339446937</v>
      </c>
    </row>
    <row r="3068" spans="2:3" x14ac:dyDescent="0.2">
      <c r="B3068" s="7">
        <v>8.405293663060278E-3</v>
      </c>
      <c r="C3068" s="4">
        <v>35.920467825854558</v>
      </c>
    </row>
    <row r="3069" spans="2:3" x14ac:dyDescent="0.2">
      <c r="B3069" s="7">
        <v>8.405293663060278E-3</v>
      </c>
      <c r="C3069" s="4">
        <v>35.914493544914386</v>
      </c>
    </row>
    <row r="3070" spans="2:3" x14ac:dyDescent="0.2">
      <c r="B3070" s="7">
        <v>8.4147217928902656E-3</v>
      </c>
      <c r="C3070" s="4">
        <v>35.912484031669187</v>
      </c>
    </row>
    <row r="3071" spans="2:3" x14ac:dyDescent="0.2">
      <c r="B3071" s="7">
        <v>8.4147217928902656E-3</v>
      </c>
      <c r="C3071" s="4">
        <v>35.914850102712961</v>
      </c>
    </row>
    <row r="3072" spans="2:3" x14ac:dyDescent="0.2">
      <c r="B3072" s="7">
        <v>8.4147217928902656E-3</v>
      </c>
      <c r="C3072" s="4">
        <v>35.910117960625406</v>
      </c>
    </row>
    <row r="3073" spans="2:3" x14ac:dyDescent="0.2">
      <c r="B3073" s="7">
        <v>8.4147217928902656E-3</v>
      </c>
      <c r="C3073" s="4">
        <v>35.91062760573967</v>
      </c>
    </row>
    <row r="3074" spans="2:3" x14ac:dyDescent="0.2">
      <c r="B3074" s="7">
        <v>8.4147217928902656E-3</v>
      </c>
      <c r="C3074" s="4">
        <v>35.907339135173508</v>
      </c>
    </row>
    <row r="3075" spans="2:3" x14ac:dyDescent="0.2">
      <c r="B3075" s="7">
        <v>8.4147217928902656E-3</v>
      </c>
      <c r="C3075" s="4">
        <v>35.910117960625406</v>
      </c>
    </row>
    <row r="3076" spans="2:3" x14ac:dyDescent="0.2">
      <c r="B3076" s="7">
        <v>8.4147217928902656E-3</v>
      </c>
      <c r="C3076" s="4">
        <v>35.894979756699158</v>
      </c>
    </row>
    <row r="3077" spans="2:3" x14ac:dyDescent="0.2">
      <c r="B3077" s="7">
        <v>8.4147217928902656E-3</v>
      </c>
      <c r="C3077" s="4">
        <v>35.904558371907484</v>
      </c>
    </row>
    <row r="3078" spans="2:3" x14ac:dyDescent="0.2">
      <c r="B3078" s="7">
        <v>8.4147217928902656E-3</v>
      </c>
      <c r="C3078" s="4">
        <v>35.891431619040553</v>
      </c>
    </row>
    <row r="3079" spans="2:3" x14ac:dyDescent="0.2">
      <c r="B3079" s="7">
        <v>8.4147217928902656E-3</v>
      </c>
      <c r="C3079" s="4">
        <v>35.887823409144154</v>
      </c>
    </row>
    <row r="3080" spans="2:3" x14ac:dyDescent="0.2">
      <c r="B3080" s="7">
        <v>8.4147217928902656E-3</v>
      </c>
      <c r="C3080" s="4">
        <v>35.869549821967432</v>
      </c>
    </row>
    <row r="3081" spans="2:3" x14ac:dyDescent="0.2">
      <c r="B3081" s="7">
        <v>8.4147217928902656E-3</v>
      </c>
      <c r="C3081" s="4">
        <v>35.885044583692249</v>
      </c>
    </row>
    <row r="3082" spans="2:3" x14ac:dyDescent="0.2">
      <c r="B3082" s="7">
        <v>8.405293663060278E-3</v>
      </c>
      <c r="C3082" s="4">
        <v>35.871146580804506</v>
      </c>
    </row>
    <row r="3083" spans="2:3" x14ac:dyDescent="0.2">
      <c r="B3083" s="7">
        <v>8.4147217928902656E-3</v>
      </c>
      <c r="C3083" s="4">
        <v>35.870377268597807</v>
      </c>
    </row>
    <row r="3084" spans="2:3" x14ac:dyDescent="0.2">
      <c r="B3084" s="7">
        <v>8.4147217928902656E-3</v>
      </c>
      <c r="C3084" s="4">
        <v>35.869964514189682</v>
      </c>
    </row>
    <row r="3085" spans="2:3" x14ac:dyDescent="0.2">
      <c r="B3085" s="7">
        <v>8.4147217928902656E-3</v>
      </c>
      <c r="C3085" s="4">
        <v>35.869964514189682</v>
      </c>
    </row>
    <row r="3086" spans="2:3" x14ac:dyDescent="0.2">
      <c r="B3086" s="7">
        <v>8.4147217928902656E-3</v>
      </c>
      <c r="C3086" s="4">
        <v>35.869195201982983</v>
      </c>
    </row>
    <row r="3087" spans="2:3" x14ac:dyDescent="0.2">
      <c r="B3087" s="7">
        <v>8.4147217928902656E-3</v>
      </c>
      <c r="C3087" s="4">
        <v>35.870731888582256</v>
      </c>
    </row>
    <row r="3088" spans="2:3" x14ac:dyDescent="0.2">
      <c r="B3088" s="7">
        <v>8.4147217928902656E-3</v>
      </c>
      <c r="C3088" s="4">
        <v>35.868780509760732</v>
      </c>
    </row>
    <row r="3089" spans="2:3" x14ac:dyDescent="0.2">
      <c r="B3089" s="7">
        <v>8.4147217928902656E-3</v>
      </c>
      <c r="C3089" s="4">
        <v>35.862393474412428</v>
      </c>
    </row>
    <row r="3090" spans="2:3" x14ac:dyDescent="0.2">
      <c r="B3090" s="7">
        <v>8.4147217928902656E-3</v>
      </c>
      <c r="C3090" s="4">
        <v>35.867953063130351</v>
      </c>
    </row>
    <row r="3091" spans="2:3" x14ac:dyDescent="0.2">
      <c r="B3091" s="7">
        <v>8.4147217928902656E-3</v>
      </c>
      <c r="C3091" s="4">
        <v>35.857663270139014</v>
      </c>
    </row>
    <row r="3092" spans="2:3" x14ac:dyDescent="0.2">
      <c r="B3092" s="7">
        <v>8.4147217928902656E-3</v>
      </c>
      <c r="C3092" s="4">
        <v>35.858432582345706</v>
      </c>
    </row>
    <row r="3093" spans="2:3" x14ac:dyDescent="0.2">
      <c r="B3093" s="7">
        <v>8.4147217928902656E-3</v>
      </c>
      <c r="C3093" s="4">
        <v>35.858017890123456</v>
      </c>
    </row>
    <row r="3094" spans="2:3" x14ac:dyDescent="0.2">
      <c r="B3094" s="7">
        <v>8.4147217928902656E-3</v>
      </c>
      <c r="C3094" s="4">
        <v>35.85961464896053</v>
      </c>
    </row>
    <row r="3095" spans="2:3" x14ac:dyDescent="0.2">
      <c r="B3095" s="7">
        <v>8.4147217928902656E-3</v>
      </c>
      <c r="C3095" s="4">
        <v>35.866416376531085</v>
      </c>
    </row>
    <row r="3096" spans="2:3" x14ac:dyDescent="0.2">
      <c r="B3096" s="7">
        <v>8.4147217928902656E-3</v>
      </c>
      <c r="C3096" s="4">
        <v>35.86481961769401</v>
      </c>
    </row>
    <row r="3097" spans="2:3" x14ac:dyDescent="0.2">
      <c r="B3097" s="7">
        <v>8.405293663060278E-3</v>
      </c>
      <c r="C3097" s="4">
        <v>35.861626100019855</v>
      </c>
    </row>
    <row r="3098" spans="2:3" x14ac:dyDescent="0.2">
      <c r="B3098" s="7">
        <v>8.405293663060278E-3</v>
      </c>
      <c r="C3098" s="4">
        <v>35.86481961769401</v>
      </c>
    </row>
    <row r="3099" spans="2:3" x14ac:dyDescent="0.2">
      <c r="B3099" s="7">
        <v>8.405293663060278E-3</v>
      </c>
      <c r="C3099" s="4">
        <v>35.852103681421085</v>
      </c>
    </row>
    <row r="3100" spans="2:3" x14ac:dyDescent="0.2">
      <c r="B3100" s="7">
        <v>8.4147217928902656E-3</v>
      </c>
      <c r="C3100" s="4">
        <v>35.862393474412428</v>
      </c>
    </row>
    <row r="3101" spans="2:3" x14ac:dyDescent="0.2">
      <c r="B3101" s="7">
        <v>8.4147217928902656E-3</v>
      </c>
      <c r="C3101" s="4">
        <v>35.852872993627777</v>
      </c>
    </row>
    <row r="3102" spans="2:3" x14ac:dyDescent="0.2">
      <c r="B3102" s="7">
        <v>8.4147217928902656E-3</v>
      </c>
      <c r="C3102" s="4">
        <v>35.857248577916756</v>
      </c>
    </row>
    <row r="3103" spans="2:3" x14ac:dyDescent="0.2">
      <c r="B3103" s="7">
        <v>8.4147217928902656E-3</v>
      </c>
      <c r="C3103" s="4">
        <v>35.837792924125196</v>
      </c>
    </row>
    <row r="3104" spans="2:3" x14ac:dyDescent="0.2">
      <c r="B3104" s="7">
        <v>8.4147217928902656E-3</v>
      </c>
      <c r="C3104" s="4">
        <v>35.839389682962278</v>
      </c>
    </row>
    <row r="3105" spans="2:3" x14ac:dyDescent="0.2">
      <c r="B3105" s="7">
        <v>8.4147217928902656E-3</v>
      </c>
      <c r="C3105" s="4">
        <v>35.866001684308834</v>
      </c>
    </row>
    <row r="3106" spans="2:3" x14ac:dyDescent="0.2">
      <c r="B3106" s="7">
        <v>8.4147217928902656E-3</v>
      </c>
      <c r="C3106" s="4">
        <v>35.855651819079682</v>
      </c>
    </row>
    <row r="3107" spans="2:3" x14ac:dyDescent="0.2">
      <c r="B3107" s="7">
        <v>8.4147217928902656E-3</v>
      </c>
      <c r="C3107" s="4">
        <v>35.849324855969186</v>
      </c>
    </row>
    <row r="3108" spans="2:3" x14ac:dyDescent="0.2">
      <c r="B3108" s="7">
        <v>8.4147217928902656E-3</v>
      </c>
      <c r="C3108" s="4">
        <v>35.871974027434888</v>
      </c>
    </row>
    <row r="3109" spans="2:3" x14ac:dyDescent="0.2">
      <c r="B3109" s="7">
        <v>8.4147217928902656E-3</v>
      </c>
      <c r="C3109" s="4">
        <v>35.86440492547176</v>
      </c>
    </row>
    <row r="3110" spans="2:3" x14ac:dyDescent="0.2">
      <c r="B3110" s="7">
        <v>8.4147217928902656E-3</v>
      </c>
      <c r="C3110" s="4">
        <v>35.871561273026757</v>
      </c>
    </row>
    <row r="3111" spans="2:3" x14ac:dyDescent="0.2">
      <c r="B3111" s="7">
        <v>8.405293663060278E-3</v>
      </c>
      <c r="C3111" s="4">
        <v>35.873925406256404</v>
      </c>
    </row>
    <row r="3112" spans="2:3" x14ac:dyDescent="0.2">
      <c r="B3112" s="7">
        <v>8.405293663060278E-3</v>
      </c>
      <c r="C3112" s="4">
        <v>35.868780509760732</v>
      </c>
    </row>
    <row r="3113" spans="2:3" x14ac:dyDescent="0.2">
      <c r="B3113" s="7">
        <v>8.405293663060278E-3</v>
      </c>
      <c r="C3113" s="4">
        <v>35.869549821967432</v>
      </c>
    </row>
    <row r="3114" spans="2:3" x14ac:dyDescent="0.2">
      <c r="B3114" s="7">
        <v>8.405293663060278E-3</v>
      </c>
      <c r="C3114" s="4">
        <v>35.870377268597807</v>
      </c>
    </row>
    <row r="3115" spans="2:3" x14ac:dyDescent="0.2">
      <c r="B3115" s="7">
        <v>8.405293663060278E-3</v>
      </c>
      <c r="C3115" s="4">
        <v>35.866001684308834</v>
      </c>
    </row>
    <row r="3116" spans="2:3" x14ac:dyDescent="0.2">
      <c r="B3116" s="7">
        <v>8.4147217928902656E-3</v>
      </c>
      <c r="C3116" s="4">
        <v>35.868367755352601</v>
      </c>
    </row>
    <row r="3117" spans="2:3" x14ac:dyDescent="0.2">
      <c r="B3117" s="7">
        <v>8.4147217928902656E-3</v>
      </c>
      <c r="C3117" s="4">
        <v>35.862393474412428</v>
      </c>
    </row>
    <row r="3118" spans="2:3" x14ac:dyDescent="0.2">
      <c r="B3118" s="7">
        <v>8.4147217928902656E-3</v>
      </c>
      <c r="C3118" s="4">
        <v>35.871561273026757</v>
      </c>
    </row>
    <row r="3119" spans="2:3" x14ac:dyDescent="0.2">
      <c r="B3119" s="7">
        <v>8.4147217928902656E-3</v>
      </c>
      <c r="C3119" s="4">
        <v>35.874754790700912</v>
      </c>
    </row>
    <row r="3120" spans="2:3" x14ac:dyDescent="0.2">
      <c r="B3120" s="7">
        <v>8.4147217928902656E-3</v>
      </c>
      <c r="C3120" s="4">
        <v>35.867183750923658</v>
      </c>
    </row>
    <row r="3121" spans="2:3" x14ac:dyDescent="0.2">
      <c r="B3121" s="7">
        <v>8.4147217928902656E-3</v>
      </c>
      <c r="C3121" s="4">
        <v>35.86399023324951</v>
      </c>
    </row>
    <row r="3122" spans="2:3" x14ac:dyDescent="0.2">
      <c r="B3122" s="7">
        <v>8.4147217928902656E-3</v>
      </c>
      <c r="C3122" s="4">
        <v>35.859260028976081</v>
      </c>
    </row>
    <row r="3123" spans="2:3" x14ac:dyDescent="0.2">
      <c r="B3123" s="7">
        <v>8.4147217928902656E-3</v>
      </c>
      <c r="C3123" s="4">
        <v>35.873925406256404</v>
      </c>
    </row>
    <row r="3124" spans="2:3" x14ac:dyDescent="0.2">
      <c r="B3124" s="7">
        <v>8.4147217928902656E-3</v>
      </c>
      <c r="C3124" s="4">
        <v>35.873158031863831</v>
      </c>
    </row>
    <row r="3125" spans="2:3" x14ac:dyDescent="0.2">
      <c r="B3125" s="7">
        <v>8.4147217928902656E-3</v>
      </c>
      <c r="C3125" s="4">
        <v>35.874754790700912</v>
      </c>
    </row>
    <row r="3126" spans="2:3" x14ac:dyDescent="0.2">
      <c r="B3126" s="7">
        <v>8.4147217928902656E-3</v>
      </c>
      <c r="C3126" s="4">
        <v>35.872328647419337</v>
      </c>
    </row>
    <row r="3127" spans="2:3" x14ac:dyDescent="0.2">
      <c r="B3127" s="7">
        <v>8.405293663060278E-3</v>
      </c>
      <c r="C3127" s="4">
        <v>35.880312441604715</v>
      </c>
    </row>
    <row r="3128" spans="2:3" x14ac:dyDescent="0.2">
      <c r="B3128" s="7">
        <v>8.405293663060278E-3</v>
      </c>
      <c r="C3128" s="4">
        <v>35.862038854427979</v>
      </c>
    </row>
    <row r="3129" spans="2:3" x14ac:dyDescent="0.2">
      <c r="B3129" s="7">
        <v>8.405293663060278E-3</v>
      </c>
      <c r="C3129" s="4">
        <v>35.868367755352601</v>
      </c>
    </row>
    <row r="3130" spans="2:3" x14ac:dyDescent="0.2">
      <c r="B3130" s="7">
        <v>8.405293663060278E-3</v>
      </c>
      <c r="C3130" s="4">
        <v>35.866844633452196</v>
      </c>
    </row>
    <row r="3131" spans="2:3" x14ac:dyDescent="0.2">
      <c r="B3131" s="7">
        <v>8.4147217928902656E-3</v>
      </c>
      <c r="C3131" s="4">
        <v>35.866001684308834</v>
      </c>
    </row>
    <row r="3132" spans="2:3" x14ac:dyDescent="0.2">
      <c r="B3132" s="7">
        <v>8.4147217928902656E-3</v>
      </c>
      <c r="C3132" s="4">
        <v>35.85961464896053</v>
      </c>
    </row>
    <row r="3133" spans="2:3" x14ac:dyDescent="0.2">
      <c r="B3133" s="7">
        <v>8.4147217928902656E-3</v>
      </c>
      <c r="C3133" s="4">
        <v>35.862393474412428</v>
      </c>
    </row>
    <row r="3134" spans="2:3" x14ac:dyDescent="0.2">
      <c r="B3134" s="7">
        <v>8.4147217928902656E-3</v>
      </c>
      <c r="C3134" s="4">
        <v>35.867953063130351</v>
      </c>
    </row>
    <row r="3135" spans="2:3" x14ac:dyDescent="0.2">
      <c r="B3135" s="7">
        <v>8.4147217928902656E-3</v>
      </c>
      <c r="C3135" s="4">
        <v>35.848497409338805</v>
      </c>
    </row>
    <row r="3136" spans="2:3" x14ac:dyDescent="0.2">
      <c r="B3136" s="7">
        <v>8.4147217928902656E-3</v>
      </c>
      <c r="C3136" s="4">
        <v>35.867953063130351</v>
      </c>
    </row>
    <row r="3137" spans="2:3" x14ac:dyDescent="0.2">
      <c r="B3137" s="7">
        <v>8.4147217928902656E-3</v>
      </c>
      <c r="C3137" s="4">
        <v>35.854055060242601</v>
      </c>
    </row>
    <row r="3138" spans="2:3" x14ac:dyDescent="0.2">
      <c r="B3138" s="7">
        <v>8.4147217928902656E-3</v>
      </c>
      <c r="C3138" s="4">
        <v>35.868780509760732</v>
      </c>
    </row>
    <row r="3139" spans="2:3" x14ac:dyDescent="0.2">
      <c r="B3139" s="7">
        <v>8.4147217928902656E-3</v>
      </c>
      <c r="C3139" s="4">
        <v>35.849243467776027</v>
      </c>
    </row>
    <row r="3140" spans="2:3" x14ac:dyDescent="0.2">
      <c r="B3140" s="7">
        <v>8.4147217928902656E-3</v>
      </c>
      <c r="C3140" s="4">
        <v>35.855239064671551</v>
      </c>
    </row>
    <row r="3141" spans="2:3" x14ac:dyDescent="0.2">
      <c r="B3141" s="7">
        <v>8.4147217928902656E-3</v>
      </c>
      <c r="C3141" s="4">
        <v>35.850506922584003</v>
      </c>
    </row>
    <row r="3142" spans="2:3" x14ac:dyDescent="0.2">
      <c r="B3142" s="7">
        <v>8.4147217928902656E-3</v>
      </c>
      <c r="C3142" s="4">
        <v>35.85961464896053</v>
      </c>
    </row>
    <row r="3143" spans="2:3" x14ac:dyDescent="0.2">
      <c r="B3143" s="7">
        <v>8.4147217928902656E-3</v>
      </c>
      <c r="C3143" s="4">
        <v>35.857248577916756</v>
      </c>
    </row>
    <row r="3144" spans="2:3" x14ac:dyDescent="0.2">
      <c r="B3144" s="7">
        <v>8.405293663060278E-3</v>
      </c>
      <c r="C3144" s="4">
        <v>35.849865506109403</v>
      </c>
    </row>
    <row r="3145" spans="2:3" x14ac:dyDescent="0.2">
      <c r="B3145" s="7">
        <v>8.4147217928902656E-3</v>
      </c>
      <c r="C3145" s="4">
        <v>35.850863480382579</v>
      </c>
    </row>
    <row r="3146" spans="2:3" x14ac:dyDescent="0.2">
      <c r="B3146" s="7">
        <v>8.4147217928902656E-3</v>
      </c>
      <c r="C3146" s="4">
        <v>35.859655343057099</v>
      </c>
    </row>
    <row r="3147" spans="2:3" x14ac:dyDescent="0.2">
      <c r="B3147" s="7">
        <v>8.4147217928902656E-3</v>
      </c>
      <c r="C3147" s="4">
        <v>35.865174237678453</v>
      </c>
    </row>
    <row r="3148" spans="2:3" x14ac:dyDescent="0.2">
      <c r="B3148" s="7">
        <v>8.4147217928902656E-3</v>
      </c>
      <c r="C3148" s="4">
        <v>35.847728097132105</v>
      </c>
    </row>
    <row r="3149" spans="2:3" x14ac:dyDescent="0.2">
      <c r="B3149" s="7">
        <v>8.4147217928902656E-3</v>
      </c>
      <c r="C3149" s="4">
        <v>35.850506922584003</v>
      </c>
    </row>
    <row r="3150" spans="2:3" x14ac:dyDescent="0.2">
      <c r="B3150" s="7">
        <v>8.4147217928902656E-3</v>
      </c>
      <c r="C3150" s="4">
        <v>35.860029341182774</v>
      </c>
    </row>
    <row r="3151" spans="2:3" x14ac:dyDescent="0.2">
      <c r="B3151" s="7">
        <v>8.4147217928902656E-3</v>
      </c>
      <c r="C3151" s="4">
        <v>35.857248577916756</v>
      </c>
    </row>
    <row r="3152" spans="2:3" x14ac:dyDescent="0.2">
      <c r="B3152" s="7">
        <v>8.4147217928902656E-3</v>
      </c>
      <c r="C3152" s="4">
        <v>35.840571749577109</v>
      </c>
    </row>
    <row r="3153" spans="2:3" x14ac:dyDescent="0.2">
      <c r="B3153" s="7">
        <v>8.4147217928902656E-3</v>
      </c>
      <c r="C3153" s="4">
        <v>35.854469752464851</v>
      </c>
    </row>
    <row r="3154" spans="2:3" x14ac:dyDescent="0.2">
      <c r="B3154" s="7">
        <v>8.4147217928902656E-3</v>
      </c>
      <c r="C3154" s="4">
        <v>35.863222858856929</v>
      </c>
    </row>
    <row r="3155" spans="2:3" x14ac:dyDescent="0.2">
      <c r="B3155" s="7">
        <v>8.4147217928902656E-3</v>
      </c>
      <c r="C3155" s="4">
        <v>35.866001684308834</v>
      </c>
    </row>
    <row r="3156" spans="2:3" x14ac:dyDescent="0.2">
      <c r="B3156" s="7">
        <v>8.4147217928902656E-3</v>
      </c>
      <c r="C3156" s="4">
        <v>35.847728097132105</v>
      </c>
    </row>
    <row r="3157" spans="2:3" x14ac:dyDescent="0.2">
      <c r="B3157" s="7">
        <v>8.4147217928902656E-3</v>
      </c>
      <c r="C3157" s="4">
        <v>35.850094168175886</v>
      </c>
    </row>
    <row r="3158" spans="2:3" x14ac:dyDescent="0.2">
      <c r="B3158" s="7">
        <v>8.4147217928902656E-3</v>
      </c>
      <c r="C3158" s="4">
        <v>35.851276234790703</v>
      </c>
    </row>
    <row r="3159" spans="2:3" x14ac:dyDescent="0.2">
      <c r="B3159" s="7">
        <v>8.4147217928902656E-3</v>
      </c>
      <c r="C3159" s="4">
        <v>35.842525066212751</v>
      </c>
    </row>
    <row r="3160" spans="2:3" x14ac:dyDescent="0.2">
      <c r="B3160" s="7">
        <v>8.4147217928902656E-3</v>
      </c>
      <c r="C3160" s="4">
        <v>35.842525066212751</v>
      </c>
    </row>
    <row r="3161" spans="2:3" x14ac:dyDescent="0.2">
      <c r="B3161" s="7">
        <v>8.4147217928902656E-3</v>
      </c>
      <c r="C3161" s="4">
        <v>35.858017890123456</v>
      </c>
    </row>
    <row r="3162" spans="2:3" x14ac:dyDescent="0.2">
      <c r="B3162" s="7">
        <v>8.4147217928902656E-3</v>
      </c>
      <c r="C3162" s="4">
        <v>35.880186483686735</v>
      </c>
    </row>
    <row r="3163" spans="2:3" x14ac:dyDescent="0.2">
      <c r="B3163" s="7">
        <v>8.4147217928902656E-3</v>
      </c>
      <c r="C3163" s="4">
        <v>35.875936857315729</v>
      </c>
    </row>
    <row r="3164" spans="2:3" x14ac:dyDescent="0.2">
      <c r="B3164" s="7">
        <v>8.4147217928902656E-3</v>
      </c>
      <c r="C3164" s="4">
        <v>35.916446861550028</v>
      </c>
    </row>
    <row r="3165" spans="2:3" x14ac:dyDescent="0.2">
      <c r="B3165" s="7">
        <v>8.4147217928902656E-3</v>
      </c>
      <c r="C3165" s="4">
        <v>35.912896786077305</v>
      </c>
    </row>
    <row r="3166" spans="2:3" x14ac:dyDescent="0.2">
      <c r="B3166" s="7">
        <v>8.4147217928902656E-3</v>
      </c>
      <c r="C3166" s="4">
        <v>35.947079827201108</v>
      </c>
    </row>
    <row r="3167" spans="2:3" x14ac:dyDescent="0.2">
      <c r="B3167" s="7">
        <v>8.4147217928902656E-3</v>
      </c>
      <c r="C3167" s="4">
        <v>35.965353414377837</v>
      </c>
    </row>
    <row r="3168" spans="2:3" x14ac:dyDescent="0.2">
      <c r="B3168" s="7">
        <v>8.4147217928902656E-3</v>
      </c>
      <c r="C3168" s="4">
        <v>35.967362927623043</v>
      </c>
    </row>
    <row r="3169" spans="2:3" x14ac:dyDescent="0.2">
      <c r="B3169" s="7">
        <v>8.4147217928902656E-3</v>
      </c>
      <c r="C3169" s="4">
        <v>35.997523066628183</v>
      </c>
    </row>
    <row r="3170" spans="2:3" x14ac:dyDescent="0.2">
      <c r="B3170" s="7">
        <v>8.4147217928902656E-3</v>
      </c>
      <c r="C3170" s="4">
        <v>36.00231334313942</v>
      </c>
    </row>
    <row r="3171" spans="2:3" x14ac:dyDescent="0.2">
      <c r="B3171" s="7">
        <v>8.4147217928902656E-3</v>
      </c>
      <c r="C3171" s="4">
        <v>35.998765205480815</v>
      </c>
    </row>
    <row r="3172" spans="2:3" x14ac:dyDescent="0.2">
      <c r="B3172" s="7">
        <v>8.4147217928902656E-3</v>
      </c>
      <c r="C3172" s="4">
        <v>35.994389621191843</v>
      </c>
    </row>
    <row r="3173" spans="2:3" x14ac:dyDescent="0.2">
      <c r="B3173" s="7">
        <v>8.4147217928902656E-3</v>
      </c>
      <c r="C3173" s="4">
        <v>36.030167483338595</v>
      </c>
    </row>
    <row r="3174" spans="2:3" x14ac:dyDescent="0.2">
      <c r="B3174" s="7">
        <v>8.4147217928902656E-3</v>
      </c>
      <c r="C3174" s="4">
        <v>36.032533554382368</v>
      </c>
    </row>
    <row r="3175" spans="2:3" x14ac:dyDescent="0.2">
      <c r="B3175" s="7">
        <v>8.4147217928902656E-3</v>
      </c>
      <c r="C3175" s="4">
        <v>36.04128472296032</v>
      </c>
    </row>
    <row r="3176" spans="2:3" x14ac:dyDescent="0.2">
      <c r="B3176" s="7">
        <v>8.4147217928902656E-3</v>
      </c>
      <c r="C3176" s="4">
        <v>36.032533554382368</v>
      </c>
    </row>
    <row r="3177" spans="2:3" x14ac:dyDescent="0.2">
      <c r="B3177" s="7">
        <v>8.4241628026790315E-3</v>
      </c>
      <c r="C3177" s="4">
        <v>36.072272308595849</v>
      </c>
    </row>
    <row r="3178" spans="2:3" x14ac:dyDescent="0.2">
      <c r="B3178" s="7">
        <v>8.4241628026790315E-3</v>
      </c>
      <c r="C3178" s="4">
        <v>36.075053071861866</v>
      </c>
    </row>
    <row r="3179" spans="2:3" x14ac:dyDescent="0.2">
      <c r="B3179" s="7">
        <v>8.4241628026790315E-3</v>
      </c>
      <c r="C3179" s="4">
        <v>36.079428656150853</v>
      </c>
    </row>
    <row r="3180" spans="2:3" x14ac:dyDescent="0.2">
      <c r="B3180" s="7">
        <v>8.4241628026790315E-3</v>
      </c>
      <c r="C3180" s="4">
        <v>36.119169348178453</v>
      </c>
    </row>
    <row r="3181" spans="2:3" x14ac:dyDescent="0.2">
      <c r="B3181" s="7">
        <v>8.4241628026790315E-3</v>
      </c>
      <c r="C3181" s="4">
        <v>36.119582102586577</v>
      </c>
    </row>
    <row r="3182" spans="2:3" x14ac:dyDescent="0.2">
      <c r="B3182" s="7">
        <v>8.4335909325090157E-3</v>
      </c>
      <c r="C3182" s="4">
        <v>36.116803277134679</v>
      </c>
    </row>
    <row r="3183" spans="2:3" x14ac:dyDescent="0.2">
      <c r="B3183" s="7">
        <v>8.4335909325090157E-3</v>
      </c>
      <c r="C3183" s="4">
        <v>36.150156933813975</v>
      </c>
    </row>
    <row r="3184" spans="2:3" x14ac:dyDescent="0.2">
      <c r="B3184" s="7">
        <v>8.4335909325090157E-3</v>
      </c>
      <c r="C3184" s="4">
        <v>36.154947210325204</v>
      </c>
    </row>
    <row r="3185" spans="2:3" x14ac:dyDescent="0.2">
      <c r="B3185" s="7">
        <v>8.4335909325090157E-3</v>
      </c>
      <c r="C3185" s="4">
        <v>36.184338037123652</v>
      </c>
    </row>
    <row r="3186" spans="2:3" x14ac:dyDescent="0.2">
      <c r="B3186" s="7">
        <v>8.4335909325090157E-3</v>
      </c>
      <c r="C3186" s="4">
        <v>36.194687902352811</v>
      </c>
    </row>
    <row r="3187" spans="2:3" x14ac:dyDescent="0.2">
      <c r="B3187" s="7">
        <v>8.4335909325090157E-3</v>
      </c>
      <c r="C3187" s="4">
        <v>36.203853763153006</v>
      </c>
    </row>
    <row r="3188" spans="2:3" x14ac:dyDescent="0.2">
      <c r="B3188" s="7">
        <v>8.4335909325090157E-3</v>
      </c>
      <c r="C3188" s="4">
        <v>36.221299903699354</v>
      </c>
    </row>
    <row r="3189" spans="2:3" x14ac:dyDescent="0.2">
      <c r="B3189" s="7">
        <v>8.4430190623390033E-3</v>
      </c>
      <c r="C3189" s="4">
        <v>36.233244589951461</v>
      </c>
    </row>
    <row r="3190" spans="2:3" x14ac:dyDescent="0.2">
      <c r="B3190" s="7">
        <v>8.4430190623390033E-3</v>
      </c>
      <c r="C3190" s="4">
        <v>36.276178799653209</v>
      </c>
    </row>
    <row r="3191" spans="2:3" x14ac:dyDescent="0.2">
      <c r="B3191" s="7">
        <v>8.4430190623390033E-3</v>
      </c>
      <c r="C3191" s="4">
        <v>36.270206456527163</v>
      </c>
    </row>
    <row r="3192" spans="2:3" x14ac:dyDescent="0.2">
      <c r="B3192" s="7">
        <v>8.4430190623390033E-3</v>
      </c>
      <c r="C3192" s="4">
        <v>36.312725974006661</v>
      </c>
    </row>
    <row r="3193" spans="2:3" x14ac:dyDescent="0.2">
      <c r="B3193" s="7">
        <v>8.4430190623390033E-3</v>
      </c>
      <c r="C3193" s="4">
        <v>36.313553420637035</v>
      </c>
    </row>
    <row r="3194" spans="2:3" x14ac:dyDescent="0.2">
      <c r="B3194" s="7">
        <v>8.452460072127771E-3</v>
      </c>
      <c r="C3194" s="4">
        <v>36.342531493027373</v>
      </c>
    </row>
    <row r="3195" spans="2:3" x14ac:dyDescent="0.2">
      <c r="B3195" s="7">
        <v>8.452460072127771E-3</v>
      </c>
      <c r="C3195" s="4">
        <v>36.371153007619121</v>
      </c>
    </row>
    <row r="3196" spans="2:3" x14ac:dyDescent="0.2">
      <c r="B3196" s="7">
        <v>8.452460072127771E-3</v>
      </c>
      <c r="C3196" s="4">
        <v>36.393034804692249</v>
      </c>
    </row>
    <row r="3197" spans="2:3" x14ac:dyDescent="0.2">
      <c r="B3197" s="7">
        <v>8.4618882019577533E-3</v>
      </c>
      <c r="C3197" s="4">
        <v>36.407504462746182</v>
      </c>
    </row>
    <row r="3198" spans="2:3" x14ac:dyDescent="0.2">
      <c r="B3198" s="7">
        <v>8.4618882019577533E-3</v>
      </c>
      <c r="C3198" s="4">
        <v>36.429994733453825</v>
      </c>
    </row>
    <row r="3199" spans="2:3" x14ac:dyDescent="0.2">
      <c r="B3199" s="7">
        <v>8.4618882019577533E-3</v>
      </c>
      <c r="C3199" s="4">
        <v>36.470150117703682</v>
      </c>
    </row>
    <row r="3200" spans="2:3" x14ac:dyDescent="0.2">
      <c r="B3200" s="7">
        <v>8.4618882019577533E-3</v>
      </c>
      <c r="C3200" s="4">
        <v>36.475707768607478</v>
      </c>
    </row>
    <row r="3201" spans="2:3" x14ac:dyDescent="0.2">
      <c r="B3201" s="7">
        <v>8.4618882019577533E-3</v>
      </c>
      <c r="C3201" s="4">
        <v>36.514621014004703</v>
      </c>
    </row>
    <row r="3202" spans="2:3" x14ac:dyDescent="0.2">
      <c r="B3202" s="7">
        <v>8.4713292117465245E-3</v>
      </c>
      <c r="C3202" s="4">
        <v>36.540463703144553</v>
      </c>
    </row>
    <row r="3203" spans="2:3" x14ac:dyDescent="0.2">
      <c r="B3203" s="7">
        <v>8.4713292117465245E-3</v>
      </c>
      <c r="C3203" s="4">
        <v>36.544426533025408</v>
      </c>
    </row>
    <row r="3204" spans="2:3" x14ac:dyDescent="0.2">
      <c r="B3204" s="7">
        <v>8.4713292117465245E-3</v>
      </c>
      <c r="C3204" s="4">
        <v>36.603681013268236</v>
      </c>
    </row>
    <row r="3205" spans="2:3" x14ac:dyDescent="0.2">
      <c r="B3205" s="7">
        <v>8.4713292117465245E-3</v>
      </c>
      <c r="C3205" s="4">
        <v>36.615856299400939</v>
      </c>
    </row>
    <row r="3206" spans="2:3" x14ac:dyDescent="0.2">
      <c r="B3206" s="7">
        <v>8.4807573415765086E-3</v>
      </c>
      <c r="C3206" s="4">
        <v>36.625148118119121</v>
      </c>
    </row>
    <row r="3207" spans="2:3" x14ac:dyDescent="0.2">
      <c r="B3207" s="7">
        <v>8.4807573415765086E-3</v>
      </c>
      <c r="C3207" s="4">
        <v>36.669619014420149</v>
      </c>
    </row>
    <row r="3208" spans="2:3" x14ac:dyDescent="0.2">
      <c r="B3208" s="7">
        <v>8.4807573415765086E-3</v>
      </c>
      <c r="C3208" s="4">
        <v>36.706995573218094</v>
      </c>
    </row>
    <row r="3209" spans="2:3" x14ac:dyDescent="0.2">
      <c r="B3209" s="7">
        <v>8.4901854714064928E-3</v>
      </c>
      <c r="C3209" s="4">
        <v>36.727278673640022</v>
      </c>
    </row>
    <row r="3210" spans="2:3" x14ac:dyDescent="0.2">
      <c r="B3210" s="7">
        <v>8.4901854714064928E-3</v>
      </c>
      <c r="C3210" s="4">
        <v>36.748331086268649</v>
      </c>
    </row>
    <row r="3211" spans="2:3" x14ac:dyDescent="0.2">
      <c r="B3211" s="7">
        <v>8.4901854714064928E-3</v>
      </c>
      <c r="C3211" s="4">
        <v>36.768616124504703</v>
      </c>
    </row>
    <row r="3212" spans="2:3" x14ac:dyDescent="0.2">
      <c r="B3212" s="7">
        <v>8.4996264811952622E-3</v>
      </c>
      <c r="C3212" s="4">
        <v>36.817522677332512</v>
      </c>
    </row>
    <row r="3213" spans="2:3" x14ac:dyDescent="0.2">
      <c r="B3213" s="7">
        <v>8.4996264811952622E-3</v>
      </c>
      <c r="C3213" s="4">
        <v>36.827812470323849</v>
      </c>
    </row>
    <row r="3214" spans="2:3" x14ac:dyDescent="0.2">
      <c r="B3214" s="7">
        <v>8.4996264811952622E-3</v>
      </c>
      <c r="C3214" s="4">
        <v>36.868628649189539</v>
      </c>
    </row>
    <row r="3215" spans="2:3" x14ac:dyDescent="0.2">
      <c r="B3215" s="7">
        <v>8.5090546110252463E-3</v>
      </c>
      <c r="C3215" s="4">
        <v>36.887423508365252</v>
      </c>
    </row>
    <row r="3216" spans="2:3" x14ac:dyDescent="0.2">
      <c r="B3216" s="7">
        <v>8.5090546110252463E-3</v>
      </c>
      <c r="C3216" s="4">
        <v>36.905340537743413</v>
      </c>
    </row>
    <row r="3217" spans="2:3" x14ac:dyDescent="0.2">
      <c r="B3217" s="7">
        <v>8.5090546110252463E-3</v>
      </c>
      <c r="C3217" s="4">
        <v>36.941120337704291</v>
      </c>
    </row>
    <row r="3218" spans="2:3" x14ac:dyDescent="0.2">
      <c r="B3218" s="7">
        <v>8.5184956208140157E-3</v>
      </c>
      <c r="C3218" s="4">
        <v>36.988784751679468</v>
      </c>
    </row>
    <row r="3219" spans="2:3" x14ac:dyDescent="0.2">
      <c r="B3219" s="7">
        <v>8.5184956208140157E-3</v>
      </c>
      <c r="C3219" s="4">
        <v>37.001913442360518</v>
      </c>
    </row>
    <row r="3220" spans="2:3" x14ac:dyDescent="0.2">
      <c r="B3220" s="7">
        <v>8.5184956208140157E-3</v>
      </c>
      <c r="C3220" s="4">
        <v>37.028525443707068</v>
      </c>
    </row>
    <row r="3221" spans="2:3" x14ac:dyDescent="0.2">
      <c r="B3221" s="7">
        <v>8.5184956208140157E-3</v>
      </c>
      <c r="C3221" s="4">
        <v>37.060340475972971</v>
      </c>
    </row>
    <row r="3222" spans="2:3" x14ac:dyDescent="0.2">
      <c r="B3222" s="7">
        <v>8.5279237506439964E-3</v>
      </c>
      <c r="C3222" s="4">
        <v>37.120778960644756</v>
      </c>
    </row>
    <row r="3223" spans="2:3" x14ac:dyDescent="0.2">
      <c r="B3223" s="7">
        <v>8.5279237506439964E-3</v>
      </c>
      <c r="C3223" s="4">
        <v>37.146563515360931</v>
      </c>
    </row>
    <row r="3224" spans="2:3" x14ac:dyDescent="0.2">
      <c r="B3224" s="7">
        <v>8.5373647604327692E-3</v>
      </c>
      <c r="C3224" s="4">
        <v>37.183583516360308</v>
      </c>
    </row>
    <row r="3225" spans="2:3" x14ac:dyDescent="0.2">
      <c r="B3225" s="7">
        <v>8.5373647604327692E-3</v>
      </c>
      <c r="C3225" s="4">
        <v>37.228881859291718</v>
      </c>
    </row>
    <row r="3226" spans="2:3" x14ac:dyDescent="0.2">
      <c r="B3226" s="7">
        <v>8.5467928902627499E-3</v>
      </c>
      <c r="C3226" s="4">
        <v>37.243301134178459</v>
      </c>
    </row>
    <row r="3227" spans="2:3" x14ac:dyDescent="0.2">
      <c r="B3227" s="7">
        <v>8.5467928902627499E-3</v>
      </c>
      <c r="C3227" s="4">
        <v>37.272170688977916</v>
      </c>
    </row>
    <row r="3228" spans="2:3" x14ac:dyDescent="0.2">
      <c r="B3228" s="7">
        <v>8.5562210200927375E-3</v>
      </c>
      <c r="C3228" s="4">
        <v>37.321077241805718</v>
      </c>
    </row>
    <row r="3229" spans="2:3" x14ac:dyDescent="0.2">
      <c r="B3229" s="7">
        <v>8.5562210200927375E-3</v>
      </c>
      <c r="C3229" s="4">
        <v>37.364780763714172</v>
      </c>
    </row>
    <row r="3230" spans="2:3" x14ac:dyDescent="0.2">
      <c r="B3230" s="7">
        <v>8.5562210200927375E-3</v>
      </c>
      <c r="C3230" s="4">
        <v>37.391768701000515</v>
      </c>
    </row>
    <row r="3231" spans="2:3" x14ac:dyDescent="0.2">
      <c r="B3231" s="7">
        <v>8.5656620298815052E-3</v>
      </c>
      <c r="C3231" s="4">
        <v>37.4248045561637</v>
      </c>
    </row>
    <row r="3232" spans="2:3" x14ac:dyDescent="0.2">
      <c r="B3232" s="7">
        <v>8.5656620298815052E-3</v>
      </c>
      <c r="C3232" s="4">
        <v>37.44516904477878</v>
      </c>
    </row>
    <row r="3233" spans="2:3" x14ac:dyDescent="0.2">
      <c r="B3233" s="7">
        <v>8.5750901597114911E-3</v>
      </c>
      <c r="C3233" s="4">
        <v>37.468506140258029</v>
      </c>
    </row>
    <row r="3234" spans="2:3" x14ac:dyDescent="0.2">
      <c r="B3234" s="7">
        <v>8.5750901597114911E-3</v>
      </c>
      <c r="C3234" s="4">
        <v>37.515403179840632</v>
      </c>
    </row>
    <row r="3235" spans="2:3" x14ac:dyDescent="0.2">
      <c r="B3235" s="7">
        <v>8.5750901597114911E-3</v>
      </c>
      <c r="C3235" s="4">
        <v>37.554374559661539</v>
      </c>
    </row>
    <row r="3236" spans="2:3" x14ac:dyDescent="0.2">
      <c r="B3236" s="7">
        <v>8.5845311695002587E-3</v>
      </c>
      <c r="C3236" s="4">
        <v>37.588140970748967</v>
      </c>
    </row>
    <row r="3237" spans="2:3" x14ac:dyDescent="0.2">
      <c r="B3237" s="7">
        <v>8.5845311695002587E-3</v>
      </c>
      <c r="C3237" s="4">
        <v>37.633855943716739</v>
      </c>
    </row>
    <row r="3238" spans="2:3" x14ac:dyDescent="0.2">
      <c r="B3238" s="7">
        <v>8.5939592993302446E-3</v>
      </c>
      <c r="C3238" s="4">
        <v>37.667267734819724</v>
      </c>
    </row>
    <row r="3239" spans="2:3" x14ac:dyDescent="0.2">
      <c r="B3239" s="7">
        <v>8.5939592993302446E-3</v>
      </c>
      <c r="C3239" s="4">
        <v>37.707775801239897</v>
      </c>
    </row>
    <row r="3240" spans="2:3" x14ac:dyDescent="0.2">
      <c r="B3240" s="7">
        <v>8.6034003091190123E-3</v>
      </c>
      <c r="C3240" s="4">
        <v>37.728640245898625</v>
      </c>
    </row>
    <row r="3241" spans="2:3" x14ac:dyDescent="0.2">
      <c r="B3241" s="7">
        <v>8.6034003091190123E-3</v>
      </c>
      <c r="C3241" s="4">
        <v>37.769435108808963</v>
      </c>
    </row>
    <row r="3242" spans="2:3" x14ac:dyDescent="0.2">
      <c r="B3242" s="7">
        <v>8.6128284389489999E-3</v>
      </c>
      <c r="C3242" s="4">
        <v>37.806398913198784</v>
      </c>
    </row>
    <row r="3243" spans="2:3" x14ac:dyDescent="0.2">
      <c r="B3243" s="7">
        <v>8.6128284389489999E-3</v>
      </c>
      <c r="C3243" s="4">
        <v>37.839357255797061</v>
      </c>
    </row>
    <row r="3244" spans="2:3" x14ac:dyDescent="0.2">
      <c r="B3244" s="7">
        <v>8.6222565687789805E-3</v>
      </c>
      <c r="C3244" s="4">
        <v>37.879512640046912</v>
      </c>
    </row>
    <row r="3245" spans="2:3" x14ac:dyDescent="0.2">
      <c r="B3245" s="7">
        <v>8.6222565687789805E-3</v>
      </c>
      <c r="C3245" s="4">
        <v>37.918838639852268</v>
      </c>
    </row>
    <row r="3246" spans="2:3" x14ac:dyDescent="0.2">
      <c r="B3246" s="7">
        <v>8.6316975785677465E-3</v>
      </c>
      <c r="C3246" s="4">
        <v>37.958222774081293</v>
      </c>
    </row>
    <row r="3247" spans="2:3" x14ac:dyDescent="0.2">
      <c r="B3247" s="7">
        <v>8.6316975785677465E-3</v>
      </c>
      <c r="C3247" s="4">
        <v>37.972120776969049</v>
      </c>
    </row>
    <row r="3248" spans="2:3" x14ac:dyDescent="0.2">
      <c r="B3248" s="7">
        <v>8.6411257083977341E-3</v>
      </c>
      <c r="C3248" s="4">
        <v>38.017421057714571</v>
      </c>
    </row>
    <row r="3249" spans="2:3" x14ac:dyDescent="0.2">
      <c r="B3249" s="7">
        <v>8.6411257083977341E-3</v>
      </c>
      <c r="C3249" s="4">
        <v>38.05201491543238</v>
      </c>
    </row>
    <row r="3250" spans="2:3" x14ac:dyDescent="0.2">
      <c r="B3250" s="7">
        <v>8.6505667181865017E-3</v>
      </c>
      <c r="C3250" s="4">
        <v>38.083004438882028</v>
      </c>
    </row>
    <row r="3251" spans="2:3" x14ac:dyDescent="0.2">
      <c r="B3251" s="7">
        <v>8.6505667181865017E-3</v>
      </c>
      <c r="C3251" s="4">
        <v>38.120379059865861</v>
      </c>
    </row>
    <row r="3252" spans="2:3" x14ac:dyDescent="0.2">
      <c r="B3252" s="7">
        <v>8.6599948480164876E-3</v>
      </c>
      <c r="C3252" s="4">
        <v>38.166092095019508</v>
      </c>
    </row>
    <row r="3253" spans="2:3" x14ac:dyDescent="0.2">
      <c r="B3253" s="7">
        <v>8.6599948480164876E-3</v>
      </c>
      <c r="C3253" s="4">
        <v>38.206187407031564</v>
      </c>
    </row>
    <row r="3254" spans="2:3" x14ac:dyDescent="0.2">
      <c r="B3254" s="7">
        <v>8.6694229778464752E-3</v>
      </c>
      <c r="C3254" s="4">
        <v>38.232442850579545</v>
      </c>
    </row>
    <row r="3255" spans="2:3" x14ac:dyDescent="0.2">
      <c r="B3255" s="7">
        <v>8.6694229778464752E-3</v>
      </c>
      <c r="C3255" s="4">
        <v>38.270586783770071</v>
      </c>
    </row>
    <row r="3256" spans="2:3" x14ac:dyDescent="0.2">
      <c r="B3256" s="7">
        <v>8.6788639876352412E-3</v>
      </c>
      <c r="C3256" s="4">
        <v>38.306405340013399</v>
      </c>
    </row>
    <row r="3257" spans="2:3" x14ac:dyDescent="0.2">
      <c r="B3257" s="7">
        <v>8.6882921174652235E-3</v>
      </c>
      <c r="C3257" s="4">
        <v>38.329015755196643</v>
      </c>
    </row>
    <row r="3258" spans="2:3" x14ac:dyDescent="0.2">
      <c r="B3258" s="7">
        <v>8.6882921174652235E-3</v>
      </c>
      <c r="C3258" s="4">
        <v>38.352846993277169</v>
      </c>
    </row>
    <row r="3259" spans="2:3" x14ac:dyDescent="0.2">
      <c r="B3259" s="7">
        <v>8.6977331272539964E-3</v>
      </c>
      <c r="C3259" s="4">
        <v>38.396963269593755</v>
      </c>
    </row>
    <row r="3260" spans="2:3" x14ac:dyDescent="0.2">
      <c r="B3260" s="7">
        <v>8.6977331272539964E-3</v>
      </c>
      <c r="C3260" s="4">
        <v>38.433925136169456</v>
      </c>
    </row>
    <row r="3261" spans="2:3" x14ac:dyDescent="0.2">
      <c r="B3261" s="7">
        <v>8.7071612570839771E-3</v>
      </c>
      <c r="C3261" s="4">
        <v>38.480052863545353</v>
      </c>
    </row>
    <row r="3262" spans="2:3" x14ac:dyDescent="0.2">
      <c r="B3262" s="7">
        <v>8.71660226687275E-3</v>
      </c>
      <c r="C3262" s="4">
        <v>38.507905065930416</v>
      </c>
    </row>
    <row r="3263" spans="2:3" x14ac:dyDescent="0.2">
      <c r="B3263" s="7">
        <v>8.71660226687275E-3</v>
      </c>
      <c r="C3263" s="4">
        <v>38.529600832847763</v>
      </c>
    </row>
    <row r="3264" spans="2:3" x14ac:dyDescent="0.2">
      <c r="B3264" s="7">
        <v>8.7260303967027306E-3</v>
      </c>
      <c r="C3264" s="4">
        <v>38.583010865696636</v>
      </c>
    </row>
    <row r="3265" spans="2:3" x14ac:dyDescent="0.2">
      <c r="B3265" s="7">
        <v>8.7260303967027306E-3</v>
      </c>
      <c r="C3265" s="4">
        <v>38.600455068428872</v>
      </c>
    </row>
    <row r="3266" spans="2:3" x14ac:dyDescent="0.2">
      <c r="B3266" s="7">
        <v>8.7260303967027306E-3</v>
      </c>
      <c r="C3266" s="4">
        <v>38.652555138930822</v>
      </c>
    </row>
    <row r="3267" spans="2:3" x14ac:dyDescent="0.2">
      <c r="B3267" s="7">
        <v>8.7354585265327182E-3</v>
      </c>
      <c r="C3267" s="4">
        <v>38.684726728995301</v>
      </c>
    </row>
    <row r="3268" spans="2:3" x14ac:dyDescent="0.2">
      <c r="B3268" s="7">
        <v>8.7448995363214842E-3</v>
      </c>
      <c r="C3268" s="4">
        <v>38.714532248015999</v>
      </c>
    </row>
    <row r="3269" spans="2:3" x14ac:dyDescent="0.2">
      <c r="B3269" s="7">
        <v>8.7448995363214842E-3</v>
      </c>
      <c r="C3269" s="4">
        <v>38.74197169599293</v>
      </c>
    </row>
    <row r="3270" spans="2:3" x14ac:dyDescent="0.2">
      <c r="B3270" s="7">
        <v>8.7543276661514718E-3</v>
      </c>
      <c r="C3270" s="4">
        <v>38.756282453288804</v>
      </c>
    </row>
    <row r="3271" spans="2:3" x14ac:dyDescent="0.2">
      <c r="B3271" s="7">
        <v>8.7637686759402377E-3</v>
      </c>
      <c r="C3271" s="4">
        <v>38.798389216360178</v>
      </c>
    </row>
    <row r="3272" spans="2:3" x14ac:dyDescent="0.2">
      <c r="B3272" s="7">
        <v>8.7637686759402377E-3</v>
      </c>
      <c r="C3272" s="4">
        <v>38.836176591752135</v>
      </c>
    </row>
    <row r="3273" spans="2:3" x14ac:dyDescent="0.2">
      <c r="B3273" s="7">
        <v>8.7731968057702253E-3</v>
      </c>
      <c r="C3273" s="4">
        <v>38.881062180275414</v>
      </c>
    </row>
    <row r="3274" spans="2:3" x14ac:dyDescent="0.2">
      <c r="B3274" s="7">
        <v>8.782637815558993E-3</v>
      </c>
      <c r="C3274" s="4">
        <v>38.900577906304768</v>
      </c>
    </row>
    <row r="3275" spans="2:3" x14ac:dyDescent="0.2">
      <c r="B3275" s="7">
        <v>8.782637815558993E-3</v>
      </c>
      <c r="C3275" s="4">
        <v>38.920448252318565</v>
      </c>
    </row>
    <row r="3276" spans="2:3" x14ac:dyDescent="0.2">
      <c r="B3276" s="7">
        <v>8.7920659453889737E-3</v>
      </c>
      <c r="C3276" s="4">
        <v>38.968527358515999</v>
      </c>
    </row>
    <row r="3277" spans="2:3" x14ac:dyDescent="0.2">
      <c r="B3277" s="7">
        <v>8.8014940752189595E-3</v>
      </c>
      <c r="C3277" s="4">
        <v>39.001526395210853</v>
      </c>
    </row>
    <row r="3278" spans="2:3" x14ac:dyDescent="0.2">
      <c r="B3278" s="7">
        <v>8.8014940752189595E-3</v>
      </c>
      <c r="C3278" s="4">
        <v>39.03452349409158</v>
      </c>
    </row>
    <row r="3279" spans="2:3" x14ac:dyDescent="0.2">
      <c r="B3279" s="7">
        <v>8.8109350850077272E-3</v>
      </c>
      <c r="C3279" s="4">
        <v>39.046824738142256</v>
      </c>
    </row>
    <row r="3280" spans="2:3" x14ac:dyDescent="0.2">
      <c r="B3280" s="7">
        <v>8.8109350850077272E-3</v>
      </c>
      <c r="C3280" s="4">
        <v>39.077043011571085</v>
      </c>
    </row>
    <row r="3281" spans="2:3" x14ac:dyDescent="0.2">
      <c r="B3281" s="7">
        <v>8.8203632148377148E-3</v>
      </c>
      <c r="C3281" s="4">
        <v>39.117198395820935</v>
      </c>
    </row>
    <row r="3282" spans="2:3" x14ac:dyDescent="0.2">
      <c r="B3282" s="7">
        <v>8.8298042246264807E-3</v>
      </c>
      <c r="C3282" s="4">
        <v>39.15971791330044</v>
      </c>
    </row>
    <row r="3283" spans="2:3" x14ac:dyDescent="0.2">
      <c r="B3283" s="7">
        <v>8.8298042246264807E-3</v>
      </c>
      <c r="C3283" s="4">
        <v>39.18228569657299</v>
      </c>
    </row>
    <row r="3284" spans="2:3" x14ac:dyDescent="0.2">
      <c r="B3284" s="7">
        <v>8.8392323544564683E-3</v>
      </c>
      <c r="C3284" s="4">
        <v>39.210990537172016</v>
      </c>
    </row>
    <row r="3285" spans="2:3" x14ac:dyDescent="0.2">
      <c r="B3285" s="7">
        <v>8.848660484286449E-3</v>
      </c>
      <c r="C3285" s="4">
        <v>39.246768399318775</v>
      </c>
    </row>
    <row r="3286" spans="2:3" x14ac:dyDescent="0.2">
      <c r="B3286" s="7">
        <v>8.848660484286449E-3</v>
      </c>
      <c r="C3286" s="4">
        <v>39.251913295814447</v>
      </c>
    </row>
    <row r="3287" spans="2:3" x14ac:dyDescent="0.2">
      <c r="B3287" s="7">
        <v>8.8581014940752219E-3</v>
      </c>
      <c r="C3287" s="4">
        <v>39.273793155073449</v>
      </c>
    </row>
    <row r="3288" spans="2:3" x14ac:dyDescent="0.2">
      <c r="B3288" s="7">
        <v>8.8675296239052025E-3</v>
      </c>
      <c r="C3288" s="4">
        <v>39.309572955034326</v>
      </c>
    </row>
    <row r="3289" spans="2:3" x14ac:dyDescent="0.2">
      <c r="B3289" s="7">
        <v>8.8769706336939754E-3</v>
      </c>
      <c r="C3289" s="4">
        <v>39.353274539128655</v>
      </c>
    </row>
    <row r="3290" spans="2:3" x14ac:dyDescent="0.2">
      <c r="B3290" s="7">
        <v>8.8863987635239561E-3</v>
      </c>
      <c r="C3290" s="4">
        <v>39.381483299312279</v>
      </c>
    </row>
    <row r="3291" spans="2:3" x14ac:dyDescent="0.2">
      <c r="B3291" s="7">
        <v>8.8863987635239561E-3</v>
      </c>
      <c r="C3291" s="4">
        <v>39.396208748830404</v>
      </c>
    </row>
    <row r="3292" spans="2:3" x14ac:dyDescent="0.2">
      <c r="B3292" s="7">
        <v>8.895839773312729E-3</v>
      </c>
      <c r="C3292" s="4">
        <v>39.428793093303014</v>
      </c>
    </row>
    <row r="3293" spans="2:3" x14ac:dyDescent="0.2">
      <c r="B3293" s="7">
        <v>8.9052679031427096E-3</v>
      </c>
      <c r="C3293" s="4">
        <v>39.473678681826286</v>
      </c>
    </row>
    <row r="3294" spans="2:3" x14ac:dyDescent="0.2">
      <c r="B3294" s="7">
        <v>8.9146960329726972E-3</v>
      </c>
      <c r="C3294" s="4">
        <v>39.47089985637438</v>
      </c>
    </row>
    <row r="3295" spans="2:3" x14ac:dyDescent="0.2">
      <c r="B3295" s="7">
        <v>8.9146960329726972E-3</v>
      </c>
      <c r="C3295" s="4">
        <v>39.505080959684065</v>
      </c>
    </row>
    <row r="3296" spans="2:3" x14ac:dyDescent="0.2">
      <c r="B3296" s="7">
        <v>8.9241370427614649E-3</v>
      </c>
      <c r="C3296" s="4">
        <v>39.550379302615468</v>
      </c>
    </row>
    <row r="3297" spans="2:3" x14ac:dyDescent="0.2">
      <c r="B3297" s="7">
        <v>8.9241370427614649E-3</v>
      </c>
      <c r="C3297" s="4">
        <v>39.552803508082924</v>
      </c>
    </row>
    <row r="3298" spans="2:3" x14ac:dyDescent="0.2">
      <c r="B3298" s="7">
        <v>8.9335651725914508E-3</v>
      </c>
      <c r="C3298" s="4">
        <v>39.58657185698447</v>
      </c>
    </row>
    <row r="3299" spans="2:3" x14ac:dyDescent="0.2">
      <c r="B3299" s="7">
        <v>8.9430061823802184E-3</v>
      </c>
      <c r="C3299" s="4">
        <v>39.627909307849151</v>
      </c>
    </row>
    <row r="3300" spans="2:3" x14ac:dyDescent="0.2">
      <c r="B3300" s="7">
        <v>8.9524343122102043E-3</v>
      </c>
      <c r="C3300" s="4">
        <v>39.639026547470877</v>
      </c>
    </row>
    <row r="3301" spans="2:3" x14ac:dyDescent="0.2">
      <c r="B3301" s="7">
        <v>8.9524343122102043E-3</v>
      </c>
      <c r="C3301" s="4">
        <v>39.661675718936579</v>
      </c>
    </row>
    <row r="3302" spans="2:3" x14ac:dyDescent="0.2">
      <c r="B3302" s="7">
        <v>8.961875321998972E-3</v>
      </c>
      <c r="C3302" s="4">
        <v>39.692308684587658</v>
      </c>
    </row>
    <row r="3303" spans="2:3" x14ac:dyDescent="0.2">
      <c r="B3303" s="7">
        <v>8.9713034518289526E-3</v>
      </c>
      <c r="C3303" s="4">
        <v>39.700647098757479</v>
      </c>
    </row>
    <row r="3304" spans="2:3" x14ac:dyDescent="0.2">
      <c r="B3304" s="7">
        <v>8.9807315816589402E-3</v>
      </c>
      <c r="C3304" s="4">
        <v>39.744350620665934</v>
      </c>
    </row>
    <row r="3305" spans="2:3" x14ac:dyDescent="0.2">
      <c r="B3305" s="7">
        <v>8.9901725914477062E-3</v>
      </c>
      <c r="C3305" s="4">
        <v>39.756709999140284</v>
      </c>
    </row>
    <row r="3306" spans="2:3" x14ac:dyDescent="0.2">
      <c r="B3306" s="7">
        <v>8.9996007212776938E-3</v>
      </c>
      <c r="C3306" s="4">
        <v>39.782907308264583</v>
      </c>
    </row>
    <row r="3307" spans="2:3" x14ac:dyDescent="0.2">
      <c r="B3307" s="7">
        <v>8.9996007212776938E-3</v>
      </c>
      <c r="C3307" s="4">
        <v>39.816321037181687</v>
      </c>
    </row>
    <row r="3308" spans="2:3" x14ac:dyDescent="0.2">
      <c r="B3308" s="7">
        <v>9.0090417310664615E-3</v>
      </c>
      <c r="C3308" s="4">
        <v>39.82702358458117</v>
      </c>
    </row>
    <row r="3309" spans="2:3" x14ac:dyDescent="0.2">
      <c r="B3309" s="7">
        <v>9.0184698608964473E-3</v>
      </c>
      <c r="C3309" s="4">
        <v>39.862803384542048</v>
      </c>
    </row>
    <row r="3310" spans="2:3" x14ac:dyDescent="0.2">
      <c r="B3310" s="7">
        <v>9.027897990726428E-3</v>
      </c>
      <c r="C3310" s="4">
        <v>39.885865310415866</v>
      </c>
    </row>
    <row r="3311" spans="2:3" x14ac:dyDescent="0.2">
      <c r="B3311" s="7">
        <v>9.027897990726428E-3</v>
      </c>
      <c r="C3311" s="4">
        <v>39.897751862244291</v>
      </c>
    </row>
    <row r="3312" spans="2:3" x14ac:dyDescent="0.2">
      <c r="B3312" s="7">
        <v>9.0373390005152009E-3</v>
      </c>
      <c r="C3312" s="4">
        <v>39.947842419501043</v>
      </c>
    </row>
    <row r="3313" spans="2:3" x14ac:dyDescent="0.2">
      <c r="B3313" s="7">
        <v>9.0467671303451833E-3</v>
      </c>
      <c r="C3313" s="4">
        <v>39.944707036250577</v>
      </c>
    </row>
    <row r="3314" spans="2:3" x14ac:dyDescent="0.2">
      <c r="B3314" s="7">
        <v>9.0562081401339561E-3</v>
      </c>
      <c r="C3314" s="4">
        <v>39.976087998153005</v>
      </c>
    </row>
    <row r="3315" spans="2:3" x14ac:dyDescent="0.2">
      <c r="B3315" s="7">
        <v>9.0562081401339561E-3</v>
      </c>
      <c r="C3315" s="4">
        <v>40.011474421846984</v>
      </c>
    </row>
    <row r="3316" spans="2:3" x14ac:dyDescent="0.2">
      <c r="B3316" s="7">
        <v>9.0656362699639368E-3</v>
      </c>
      <c r="C3316" s="4">
        <v>40.022591661468709</v>
      </c>
    </row>
    <row r="3317" spans="2:3" x14ac:dyDescent="0.2">
      <c r="B3317" s="7">
        <v>9.0750772797527027E-3</v>
      </c>
      <c r="C3317" s="4">
        <v>40.044828078526287</v>
      </c>
    </row>
    <row r="3318" spans="2:3" x14ac:dyDescent="0.2">
      <c r="B3318" s="7">
        <v>9.0845054095826903E-3</v>
      </c>
      <c r="C3318" s="4">
        <v>40.067122630007539</v>
      </c>
    </row>
    <row r="3319" spans="2:3" x14ac:dyDescent="0.2">
      <c r="B3319" s="7">
        <v>9.0939335394126779E-3</v>
      </c>
      <c r="C3319" s="4">
        <v>40.092137872517014</v>
      </c>
    </row>
    <row r="3320" spans="2:3" x14ac:dyDescent="0.2">
      <c r="B3320" s="7">
        <v>9.1033745492014439E-3</v>
      </c>
      <c r="C3320" s="4">
        <v>40.112775592923384</v>
      </c>
    </row>
    <row r="3321" spans="2:3" x14ac:dyDescent="0.2">
      <c r="B3321" s="7">
        <v>9.1128026790314315E-3</v>
      </c>
      <c r="C3321" s="4">
        <v>40.134657389996519</v>
      </c>
    </row>
    <row r="3322" spans="2:3" x14ac:dyDescent="0.2">
      <c r="B3322" s="7">
        <v>9.1222436888201974E-3</v>
      </c>
      <c r="C3322" s="4">
        <v>40.144592563003414</v>
      </c>
    </row>
    <row r="3323" spans="2:3" x14ac:dyDescent="0.2">
      <c r="B3323" s="7">
        <v>9.1222436888201974E-3</v>
      </c>
      <c r="C3323" s="4">
        <v>40.184333255031014</v>
      </c>
    </row>
    <row r="3324" spans="2:3" x14ac:dyDescent="0.2">
      <c r="B3324" s="7">
        <v>9.1316718186501798E-3</v>
      </c>
      <c r="C3324" s="4">
        <v>40.184746009439145</v>
      </c>
    </row>
    <row r="3325" spans="2:3" x14ac:dyDescent="0.2">
      <c r="B3325" s="7">
        <v>9.1411128284389527E-3</v>
      </c>
      <c r="C3325" s="4">
        <v>40.216562979519168</v>
      </c>
    </row>
    <row r="3326" spans="2:3" x14ac:dyDescent="0.2">
      <c r="B3326" s="7">
        <v>9.1505409582689334E-3</v>
      </c>
      <c r="C3326" s="4">
        <v>40.226083460303826</v>
      </c>
    </row>
    <row r="3327" spans="2:3" x14ac:dyDescent="0.2">
      <c r="B3327" s="7">
        <v>9.1505409582689334E-3</v>
      </c>
      <c r="C3327" s="4">
        <v>40.236433325532971</v>
      </c>
    </row>
    <row r="3328" spans="2:3" x14ac:dyDescent="0.2">
      <c r="B3328" s="7">
        <v>9.1599690880989192E-3</v>
      </c>
      <c r="C3328" s="4">
        <v>40.258255050368298</v>
      </c>
    </row>
    <row r="3329" spans="2:3" x14ac:dyDescent="0.2">
      <c r="B3329" s="7">
        <v>9.1694100978876869E-3</v>
      </c>
      <c r="C3329" s="4">
        <v>40.273393254294547</v>
      </c>
    </row>
    <row r="3330" spans="2:3" x14ac:dyDescent="0.2">
      <c r="B3330" s="7">
        <v>9.1788382277176745E-3</v>
      </c>
      <c r="C3330" s="4">
        <v>40.311122495262829</v>
      </c>
    </row>
    <row r="3331" spans="2:3" x14ac:dyDescent="0.2">
      <c r="B3331" s="7">
        <v>9.1882792375064404E-3</v>
      </c>
      <c r="C3331" s="4">
        <v>40.318858249240506</v>
      </c>
    </row>
    <row r="3332" spans="2:3" x14ac:dyDescent="0.2">
      <c r="B3332" s="7">
        <v>9.197707367336428E-3</v>
      </c>
      <c r="C3332" s="4">
        <v>40.34335221975099</v>
      </c>
    </row>
    <row r="3333" spans="2:3" x14ac:dyDescent="0.2">
      <c r="B3333" s="7">
        <v>9.197707367336428E-3</v>
      </c>
      <c r="C3333" s="4">
        <v>40.35245994612751</v>
      </c>
    </row>
    <row r="3334" spans="2:3" x14ac:dyDescent="0.2">
      <c r="B3334" s="7">
        <v>9.2071354971664087E-3</v>
      </c>
      <c r="C3334" s="4">
        <v>40.387825053866131</v>
      </c>
    </row>
    <row r="3335" spans="2:3" x14ac:dyDescent="0.2">
      <c r="B3335" s="7">
        <v>9.2165765069551816E-3</v>
      </c>
      <c r="C3335" s="4">
        <v>40.397760226873032</v>
      </c>
    </row>
    <row r="3336" spans="2:3" x14ac:dyDescent="0.2">
      <c r="B3336" s="7">
        <v>9.2260046367851622E-3</v>
      </c>
      <c r="C3336" s="4">
        <v>40.423602916012882</v>
      </c>
    </row>
    <row r="3337" spans="2:3" x14ac:dyDescent="0.2">
      <c r="B3337" s="7">
        <v>9.2354456465739299E-3</v>
      </c>
      <c r="C3337" s="4">
        <v>40.425967049242537</v>
      </c>
    </row>
    <row r="3338" spans="2:3" x14ac:dyDescent="0.2">
      <c r="B3338" s="7">
        <v>9.2448737764039158E-3</v>
      </c>
      <c r="C3338" s="4">
        <v>40.442703949819993</v>
      </c>
    </row>
    <row r="3339" spans="2:3" x14ac:dyDescent="0.2">
      <c r="B3339" s="7">
        <v>9.2543147861926835E-3</v>
      </c>
      <c r="C3339" s="4">
        <v>40.463343608040489</v>
      </c>
    </row>
    <row r="3340" spans="2:3" x14ac:dyDescent="0.2">
      <c r="B3340" s="7">
        <v>9.2637429160226711E-3</v>
      </c>
      <c r="C3340" s="4">
        <v>40.501900295639146</v>
      </c>
    </row>
    <row r="3341" spans="2:3" x14ac:dyDescent="0.2">
      <c r="B3341" s="7">
        <v>9.2731710458526569E-3</v>
      </c>
      <c r="C3341" s="4">
        <v>40.500718229024315</v>
      </c>
    </row>
    <row r="3342" spans="2:3" x14ac:dyDescent="0.2">
      <c r="B3342" s="7">
        <v>9.2826120556414246E-3</v>
      </c>
      <c r="C3342" s="4">
        <v>40.503911746698471</v>
      </c>
    </row>
    <row r="3343" spans="2:3" x14ac:dyDescent="0.2">
      <c r="B3343" s="7">
        <v>9.2826120556414246E-3</v>
      </c>
      <c r="C3343" s="4">
        <v>40.532533261290226</v>
      </c>
    </row>
    <row r="3344" spans="2:3" x14ac:dyDescent="0.2">
      <c r="B3344" s="7">
        <v>9.2920401854714053E-3</v>
      </c>
      <c r="C3344" s="4">
        <v>40.540044228829672</v>
      </c>
    </row>
    <row r="3345" spans="2:3" x14ac:dyDescent="0.2">
      <c r="B3345" s="7">
        <v>9.3014811952601782E-3</v>
      </c>
      <c r="C3345" s="4">
        <v>40.565532297985079</v>
      </c>
    </row>
    <row r="3346" spans="2:3" x14ac:dyDescent="0.2">
      <c r="B3346" s="7">
        <v>9.3109093250901588E-3</v>
      </c>
      <c r="C3346" s="4">
        <v>40.576236783198667</v>
      </c>
    </row>
    <row r="3347" spans="2:3" x14ac:dyDescent="0.2">
      <c r="B3347" s="7">
        <v>9.3203503348789317E-3</v>
      </c>
      <c r="C3347" s="4">
        <v>40.592913611538322</v>
      </c>
    </row>
    <row r="3348" spans="2:3" x14ac:dyDescent="0.2">
      <c r="B3348" s="7">
        <v>9.3297784647089124E-3</v>
      </c>
      <c r="C3348" s="4">
        <v>40.624728643804232</v>
      </c>
    </row>
    <row r="3349" spans="2:3" x14ac:dyDescent="0.2">
      <c r="B3349" s="7">
        <v>9.3392065945389E-3</v>
      </c>
      <c r="C3349" s="4">
        <v>40.625143336026483</v>
      </c>
    </row>
    <row r="3350" spans="2:3" x14ac:dyDescent="0.2">
      <c r="B3350" s="7">
        <v>9.3486476043276676E-3</v>
      </c>
      <c r="C3350" s="4">
        <v>40.666835406875606</v>
      </c>
    </row>
    <row r="3351" spans="2:3" x14ac:dyDescent="0.2">
      <c r="B3351" s="7">
        <v>9.3580757341576535E-3</v>
      </c>
      <c r="C3351" s="4">
        <v>40.66663774983509</v>
      </c>
    </row>
    <row r="3352" spans="2:3" x14ac:dyDescent="0.2">
      <c r="B3352" s="7">
        <v>9.3675167439464212E-3</v>
      </c>
      <c r="C3352" s="4">
        <v>40.691081337178382</v>
      </c>
    </row>
    <row r="3353" spans="2:3" x14ac:dyDescent="0.2">
      <c r="B3353" s="7">
        <v>9.376944873776407E-3</v>
      </c>
      <c r="C3353" s="4">
        <v>40.709767678763235</v>
      </c>
    </row>
    <row r="3354" spans="2:3" x14ac:dyDescent="0.2">
      <c r="B3354" s="7">
        <v>9.3863730036063894E-3</v>
      </c>
      <c r="C3354" s="4">
        <v>40.70740354553358</v>
      </c>
    </row>
    <row r="3355" spans="2:3" x14ac:dyDescent="0.2">
      <c r="B3355" s="7">
        <v>9.3958140133951554E-3</v>
      </c>
      <c r="C3355" s="4">
        <v>40.70657416108908</v>
      </c>
    </row>
    <row r="3356" spans="2:3" x14ac:dyDescent="0.2">
      <c r="B3356" s="7">
        <v>9.405242143225143E-3</v>
      </c>
      <c r="C3356" s="4">
        <v>40.745960233132237</v>
      </c>
    </row>
    <row r="3357" spans="2:3" x14ac:dyDescent="0.2">
      <c r="B3357" s="7">
        <v>9.405242143225143E-3</v>
      </c>
      <c r="C3357" s="4">
        <v>40.743536027664781</v>
      </c>
    </row>
    <row r="3358" spans="2:3" x14ac:dyDescent="0.2">
      <c r="B3358" s="7">
        <v>9.4146831530139089E-3</v>
      </c>
      <c r="C3358" s="4">
        <v>40.780910648648614</v>
      </c>
    </row>
    <row r="3359" spans="2:3" x14ac:dyDescent="0.2">
      <c r="B3359" s="7">
        <v>9.4241112828438965E-3</v>
      </c>
      <c r="C3359" s="4">
        <v>40.780556028664172</v>
      </c>
    </row>
    <row r="3360" spans="2:3" x14ac:dyDescent="0.2">
      <c r="B3360" s="7">
        <v>9.4335522926326642E-3</v>
      </c>
      <c r="C3360" s="4">
        <v>40.789663755040692</v>
      </c>
    </row>
    <row r="3361" spans="2:3" x14ac:dyDescent="0.2">
      <c r="B3361" s="7">
        <v>9.4429804224626501E-3</v>
      </c>
      <c r="C3361" s="4">
        <v>40.819882028469522</v>
      </c>
    </row>
    <row r="3362" spans="2:3" x14ac:dyDescent="0.2">
      <c r="B3362" s="7">
        <v>9.4524085522926307E-3</v>
      </c>
      <c r="C3362" s="4">
        <v>40.821478787306589</v>
      </c>
    </row>
    <row r="3363" spans="2:3" x14ac:dyDescent="0.2">
      <c r="B3363" s="7">
        <v>9.4618495620814036E-3</v>
      </c>
      <c r="C3363" s="4">
        <v>40.835789544602463</v>
      </c>
    </row>
    <row r="3364" spans="2:3" x14ac:dyDescent="0.2">
      <c r="B3364" s="7">
        <v>9.471277691911386E-3</v>
      </c>
      <c r="C3364" s="4">
        <v>40.854477824001449</v>
      </c>
    </row>
    <row r="3365" spans="2:3" x14ac:dyDescent="0.2">
      <c r="B3365" s="7">
        <v>9.4807187017001571E-3</v>
      </c>
      <c r="C3365" s="4">
        <v>40.859622720497121</v>
      </c>
    </row>
    <row r="3366" spans="2:3" x14ac:dyDescent="0.2">
      <c r="B3366" s="7">
        <v>9.4901468315301395E-3</v>
      </c>
      <c r="C3366" s="4">
        <v>40.865180371400925</v>
      </c>
    </row>
    <row r="3367" spans="2:3" x14ac:dyDescent="0.2">
      <c r="B3367" s="7">
        <v>9.4995878413189124E-3</v>
      </c>
      <c r="C3367" s="4">
        <v>40.900545479139545</v>
      </c>
    </row>
    <row r="3368" spans="2:3" x14ac:dyDescent="0.2">
      <c r="B3368" s="7">
        <v>9.5090159711488931E-3</v>
      </c>
      <c r="C3368" s="4">
        <v>40.902556930198877</v>
      </c>
    </row>
    <row r="3369" spans="2:3" x14ac:dyDescent="0.2">
      <c r="B3369" s="7">
        <v>9.5184441009788789E-3</v>
      </c>
      <c r="C3369" s="4">
        <v>40.914088862042846</v>
      </c>
    </row>
    <row r="3370" spans="2:3" x14ac:dyDescent="0.2">
      <c r="B3370" s="7">
        <v>9.5278851107676466E-3</v>
      </c>
      <c r="C3370" s="4">
        <v>40.938689412330078</v>
      </c>
    </row>
    <row r="3371" spans="2:3" x14ac:dyDescent="0.2">
      <c r="B3371" s="7">
        <v>9.5373132405976342E-3</v>
      </c>
      <c r="C3371" s="4">
        <v>40.942710376634608</v>
      </c>
    </row>
    <row r="3372" spans="2:3" x14ac:dyDescent="0.2">
      <c r="B3372" s="7">
        <v>9.5467542503864002E-3</v>
      </c>
      <c r="C3372" s="4">
        <v>40.944661755456124</v>
      </c>
    </row>
    <row r="3373" spans="2:3" x14ac:dyDescent="0.2">
      <c r="B3373" s="7">
        <v>9.5561823802163878E-3</v>
      </c>
      <c r="C3373" s="4">
        <v>40.969415393059037</v>
      </c>
    </row>
    <row r="3374" spans="2:3" x14ac:dyDescent="0.2">
      <c r="B3374" s="7">
        <v>9.5561823802163878E-3</v>
      </c>
      <c r="C3374" s="4">
        <v>40.977246099928735</v>
      </c>
    </row>
    <row r="3375" spans="2:3" x14ac:dyDescent="0.2">
      <c r="B3375" s="7">
        <v>9.5656105100463684E-3</v>
      </c>
      <c r="C3375" s="4">
        <v>40.985229894114113</v>
      </c>
    </row>
    <row r="3376" spans="2:3" x14ac:dyDescent="0.2">
      <c r="B3376" s="7">
        <v>9.5750515198351361E-3</v>
      </c>
      <c r="C3376" s="4">
        <v>41.00072465583893</v>
      </c>
    </row>
    <row r="3377" spans="2:3" x14ac:dyDescent="0.2">
      <c r="B3377" s="7">
        <v>9.584479649665122E-3</v>
      </c>
      <c r="C3377" s="4">
        <v>41.016986791956334</v>
      </c>
    </row>
    <row r="3378" spans="2:3" x14ac:dyDescent="0.2">
      <c r="B3378" s="7">
        <v>9.5939206594538896E-3</v>
      </c>
      <c r="C3378" s="4">
        <v>41.029346170430685</v>
      </c>
    </row>
    <row r="3379" spans="2:3" x14ac:dyDescent="0.2">
      <c r="B3379" s="7">
        <v>9.6033487892838755E-3</v>
      </c>
      <c r="C3379" s="4">
        <v>41.041647414481361</v>
      </c>
    </row>
    <row r="3380" spans="2:3" x14ac:dyDescent="0.2">
      <c r="B3380" s="7">
        <v>9.6127897990726432E-3</v>
      </c>
      <c r="C3380" s="4">
        <v>41.040050655644279</v>
      </c>
    </row>
    <row r="3381" spans="2:3" x14ac:dyDescent="0.2">
      <c r="B3381" s="7">
        <v>9.6222179289026308E-3</v>
      </c>
      <c r="C3381" s="4">
        <v>41.05436141294016</v>
      </c>
    </row>
    <row r="3382" spans="2:3" x14ac:dyDescent="0.2">
      <c r="B3382" s="7">
        <v>9.6316460587326114E-3</v>
      </c>
      <c r="C3382" s="4">
        <v>41.052764654103086</v>
      </c>
    </row>
    <row r="3383" spans="2:3" x14ac:dyDescent="0.2">
      <c r="B3383" s="7">
        <v>9.6410870685213843E-3</v>
      </c>
      <c r="C3383" s="4">
        <v>41.091902685938535</v>
      </c>
    </row>
    <row r="3384" spans="2:3" x14ac:dyDescent="0.2">
      <c r="B3384" s="7">
        <v>9.650515198351365E-3</v>
      </c>
      <c r="C3384" s="4">
        <v>41.101258452522764</v>
      </c>
    </row>
    <row r="3385" spans="2:3" x14ac:dyDescent="0.2">
      <c r="B3385" s="7">
        <v>9.6599562081401379E-3</v>
      </c>
      <c r="C3385" s="4">
        <v>41.105219344589486</v>
      </c>
    </row>
    <row r="3386" spans="2:3" x14ac:dyDescent="0.2">
      <c r="B3386" s="7">
        <v>9.6693843379701185E-3</v>
      </c>
      <c r="C3386" s="4">
        <v>41.090139275086912</v>
      </c>
    </row>
    <row r="3387" spans="2:3" x14ac:dyDescent="0.2">
      <c r="B3387" s="7">
        <v>9.6788253477588862E-3</v>
      </c>
      <c r="C3387" s="4">
        <v>41.136267002462816</v>
      </c>
    </row>
    <row r="3388" spans="2:3" x14ac:dyDescent="0.2">
      <c r="B3388" s="7">
        <v>9.6882534775888721E-3</v>
      </c>
      <c r="C3388" s="4">
        <v>41.131063971543469</v>
      </c>
    </row>
    <row r="3389" spans="2:3" x14ac:dyDescent="0.2">
      <c r="B3389" s="7">
        <v>9.6976816074188597E-3</v>
      </c>
      <c r="C3389" s="4">
        <v>41.146556795454167</v>
      </c>
    </row>
    <row r="3390" spans="2:3" x14ac:dyDescent="0.2">
      <c r="B3390" s="7">
        <v>9.7071226172076273E-3</v>
      </c>
      <c r="C3390" s="4">
        <v>41.149395693143866</v>
      </c>
    </row>
    <row r="3391" spans="2:3" x14ac:dyDescent="0.2">
      <c r="B3391" s="7">
        <v>9.7165507470376132E-3</v>
      </c>
      <c r="C3391" s="4">
        <v>41.179201212164571</v>
      </c>
    </row>
    <row r="3392" spans="2:3" x14ac:dyDescent="0.2">
      <c r="B3392" s="7">
        <v>9.7259917568263809E-3</v>
      </c>
      <c r="C3392" s="4">
        <v>41.175593002268172</v>
      </c>
    </row>
    <row r="3393" spans="2:3" x14ac:dyDescent="0.2">
      <c r="B3393" s="7">
        <v>9.7354198866563615E-3</v>
      </c>
      <c r="C3393" s="4">
        <v>41.174410935653341</v>
      </c>
    </row>
    <row r="3394" spans="2:3" x14ac:dyDescent="0.2">
      <c r="B3394" s="7">
        <v>9.7448480164863491E-3</v>
      </c>
      <c r="C3394" s="4">
        <v>41.207764592332644</v>
      </c>
    </row>
    <row r="3395" spans="2:3" x14ac:dyDescent="0.2">
      <c r="B3395" s="7">
        <v>9.7542890262751151E-3</v>
      </c>
      <c r="C3395" s="4">
        <v>41.209006731185276</v>
      </c>
    </row>
    <row r="3396" spans="2:3" x14ac:dyDescent="0.2">
      <c r="B3396" s="7">
        <v>9.7637171561051027E-3</v>
      </c>
      <c r="C3396" s="4">
        <v>41.214919002073529</v>
      </c>
    </row>
    <row r="3397" spans="2:3" x14ac:dyDescent="0.2">
      <c r="B3397" s="7">
        <v>9.7731581658938686E-3</v>
      </c>
      <c r="C3397" s="4">
        <v>41.230059143813904</v>
      </c>
    </row>
    <row r="3398" spans="2:3" x14ac:dyDescent="0.2">
      <c r="B3398" s="7">
        <v>9.7825862957238562E-3</v>
      </c>
      <c r="C3398" s="4">
        <v>41.256671145160453</v>
      </c>
    </row>
    <row r="3399" spans="2:3" x14ac:dyDescent="0.2">
      <c r="B3399" s="7">
        <v>9.7920273055126239E-3</v>
      </c>
      <c r="C3399" s="4">
        <v>41.256256452938203</v>
      </c>
    </row>
    <row r="3400" spans="2:3" x14ac:dyDescent="0.2">
      <c r="B3400" s="7">
        <v>9.8014554353426098E-3</v>
      </c>
      <c r="C3400" s="4">
        <v>41.262230733878383</v>
      </c>
    </row>
    <row r="3401" spans="2:3" x14ac:dyDescent="0.2">
      <c r="B3401" s="7">
        <v>9.8108835651725904E-3</v>
      </c>
      <c r="C3401" s="4">
        <v>41.259864662834602</v>
      </c>
    </row>
    <row r="3402" spans="2:3" x14ac:dyDescent="0.2">
      <c r="B3402" s="7">
        <v>9.8203245749613633E-3</v>
      </c>
      <c r="C3402" s="4">
        <v>41.272993353515659</v>
      </c>
    </row>
    <row r="3403" spans="2:3" x14ac:dyDescent="0.2">
      <c r="B3403" s="7">
        <v>9.8297527047913457E-3</v>
      </c>
      <c r="C3403" s="4">
        <v>41.290082936263431</v>
      </c>
    </row>
    <row r="3404" spans="2:3" x14ac:dyDescent="0.2">
      <c r="B3404" s="7">
        <v>9.8391937145801116E-3</v>
      </c>
      <c r="C3404" s="4">
        <v>41.2889008696486</v>
      </c>
    </row>
    <row r="3405" spans="2:3" x14ac:dyDescent="0.2">
      <c r="B3405" s="7">
        <v>9.8486218444100992E-3</v>
      </c>
      <c r="C3405" s="4">
        <v>41.28500586326205</v>
      </c>
    </row>
    <row r="3406" spans="2:3" x14ac:dyDescent="0.2">
      <c r="B3406" s="7">
        <v>9.8580628541988652E-3</v>
      </c>
      <c r="C3406" s="4">
        <v>41.313501419935832</v>
      </c>
    </row>
    <row r="3407" spans="2:3" x14ac:dyDescent="0.2">
      <c r="B3407" s="7">
        <v>9.8674909840288528E-3</v>
      </c>
      <c r="C3407" s="4">
        <v>41.323081972958292</v>
      </c>
    </row>
    <row r="3408" spans="2:3" x14ac:dyDescent="0.2">
      <c r="B3408" s="7">
        <v>9.8769191138588387E-3</v>
      </c>
      <c r="C3408" s="4">
        <v>41.324264039573109</v>
      </c>
    </row>
    <row r="3409" spans="2:3" x14ac:dyDescent="0.2">
      <c r="B3409" s="7">
        <v>9.8863601236476063E-3</v>
      </c>
      <c r="C3409" s="4">
        <v>41.332189699334812</v>
      </c>
    </row>
    <row r="3410" spans="2:3" x14ac:dyDescent="0.2">
      <c r="B3410" s="7">
        <v>9.895788253477587E-3</v>
      </c>
      <c r="C3410" s="4">
        <v>41.359629147311736</v>
      </c>
    </row>
    <row r="3411" spans="2:3" x14ac:dyDescent="0.2">
      <c r="B3411" s="7">
        <v>9.9052292632663599E-3</v>
      </c>
      <c r="C3411" s="4">
        <v>41.372757837992786</v>
      </c>
    </row>
    <row r="3412" spans="2:3" x14ac:dyDescent="0.2">
      <c r="B3412" s="7">
        <v>9.9146573930963423E-3</v>
      </c>
      <c r="C3412" s="4">
        <v>41.376305975651384</v>
      </c>
    </row>
    <row r="3413" spans="2:3" x14ac:dyDescent="0.2">
      <c r="B3413" s="7">
        <v>9.9240855229263281E-3</v>
      </c>
      <c r="C3413" s="4">
        <v>41.37470921681431</v>
      </c>
    </row>
    <row r="3414" spans="2:3" x14ac:dyDescent="0.2">
      <c r="B3414" s="7">
        <v>9.9429546625450817E-3</v>
      </c>
      <c r="C3414" s="4">
        <v>41.374021292800769</v>
      </c>
    </row>
    <row r="3415" spans="2:3" x14ac:dyDescent="0.2">
      <c r="B3415" s="7">
        <v>9.9523956723338493E-3</v>
      </c>
      <c r="C3415" s="4">
        <v>41.406111494672089</v>
      </c>
    </row>
    <row r="3416" spans="2:3" x14ac:dyDescent="0.2">
      <c r="B3416" s="7">
        <v>9.9618238021638352E-3</v>
      </c>
      <c r="C3416" s="4">
        <v>41.423615769642112</v>
      </c>
    </row>
    <row r="3417" spans="2:3" x14ac:dyDescent="0.2">
      <c r="B3417" s="7">
        <v>9.9712648119526029E-3</v>
      </c>
      <c r="C3417" s="4">
        <v>41.423201077419861</v>
      </c>
    </row>
    <row r="3418" spans="2:3" x14ac:dyDescent="0.2">
      <c r="B3418" s="7">
        <v>9.9806929417825905E-3</v>
      </c>
      <c r="C3418" s="4">
        <v>41.420836944190214</v>
      </c>
    </row>
    <row r="3419" spans="2:3" x14ac:dyDescent="0.2">
      <c r="B3419" s="7">
        <v>9.9901210716125712E-3</v>
      </c>
      <c r="C3419" s="4">
        <v>41.449045704373837</v>
      </c>
    </row>
    <row r="3420" spans="2:3" x14ac:dyDescent="0.2">
      <c r="B3420" s="7">
        <v>9.9995620814013388E-3</v>
      </c>
      <c r="C3420" s="4">
        <v>41.448276392167138</v>
      </c>
    </row>
    <row r="3421" spans="2:3" x14ac:dyDescent="0.2">
      <c r="B3421" s="7">
        <v>1.0008990211231325E-2</v>
      </c>
      <c r="C3421" s="4">
        <v>41.454603355277648</v>
      </c>
    </row>
    <row r="3422" spans="2:3" x14ac:dyDescent="0.2">
      <c r="B3422" s="7">
        <v>1.0018431221020092E-2</v>
      </c>
      <c r="C3422" s="4">
        <v>41.464125773876418</v>
      </c>
    </row>
    <row r="3423" spans="2:3" x14ac:dyDescent="0.2">
      <c r="B3423" s="7">
        <v>1.0027859350850078E-2</v>
      </c>
      <c r="C3423" s="4">
        <v>41.458566185158489</v>
      </c>
    </row>
    <row r="3424" spans="2:3" x14ac:dyDescent="0.2">
      <c r="B3424" s="7">
        <v>1.0037300360638846E-2</v>
      </c>
      <c r="C3424" s="4">
        <v>41.491977976261474</v>
      </c>
    </row>
    <row r="3425" spans="2:3" x14ac:dyDescent="0.2">
      <c r="B3425" s="7">
        <v>1.0046728490468832E-2</v>
      </c>
      <c r="C3425" s="4">
        <v>41.495526113920064</v>
      </c>
    </row>
    <row r="3426" spans="2:3" x14ac:dyDescent="0.2">
      <c r="B3426" s="7">
        <v>1.0056156620298814E-2</v>
      </c>
      <c r="C3426" s="4">
        <v>41.485236320928728</v>
      </c>
    </row>
    <row r="3427" spans="2:3" x14ac:dyDescent="0.2">
      <c r="B3427" s="7">
        <v>1.0065597630087587E-2</v>
      </c>
      <c r="C3427" s="4">
        <v>41.486833079765795</v>
      </c>
    </row>
    <row r="3428" spans="2:3" x14ac:dyDescent="0.2">
      <c r="B3428" s="7">
        <v>1.0075025759917568E-2</v>
      </c>
      <c r="C3428" s="4">
        <v>41.503509908105443</v>
      </c>
    </row>
    <row r="3429" spans="2:3" x14ac:dyDescent="0.2">
      <c r="B3429" s="7">
        <v>1.0084466769706341E-2</v>
      </c>
      <c r="C3429" s="4">
        <v>41.523380254119246</v>
      </c>
    </row>
    <row r="3430" spans="2:3" x14ac:dyDescent="0.2">
      <c r="B3430" s="7">
        <v>1.0093894899536321E-2</v>
      </c>
      <c r="C3430" s="4">
        <v>41.534084739332847</v>
      </c>
    </row>
    <row r="3431" spans="2:3" x14ac:dyDescent="0.2">
      <c r="B3431" s="7">
        <v>1.0103323029366309E-2</v>
      </c>
      <c r="C3431" s="4">
        <v>41.530536601674257</v>
      </c>
    </row>
    <row r="3432" spans="2:3" x14ac:dyDescent="0.2">
      <c r="B3432" s="7">
        <v>1.0112764039155075E-2</v>
      </c>
      <c r="C3432" s="4">
        <v>41.5293525972453</v>
      </c>
    </row>
    <row r="3433" spans="2:3" x14ac:dyDescent="0.2">
      <c r="B3433" s="7">
        <v>1.0122192168985062E-2</v>
      </c>
      <c r="C3433" s="4">
        <v>41.541502691794406</v>
      </c>
    </row>
    <row r="3434" spans="2:3" x14ac:dyDescent="0.2">
      <c r="B3434" s="7">
        <v>1.0131633178773828E-2</v>
      </c>
      <c r="C3434" s="4">
        <v>41.559158116266005</v>
      </c>
    </row>
    <row r="3435" spans="2:3" x14ac:dyDescent="0.2">
      <c r="B3435" s="7">
        <v>1.0141061308603816E-2</v>
      </c>
      <c r="C3435" s="4">
        <v>41.568265842642525</v>
      </c>
    </row>
    <row r="3436" spans="2:3" x14ac:dyDescent="0.2">
      <c r="B3436" s="7">
        <v>1.0150502318392584E-2</v>
      </c>
      <c r="C3436" s="4">
        <v>41.572641426931504</v>
      </c>
    </row>
    <row r="3437" spans="2:3" x14ac:dyDescent="0.2">
      <c r="B3437" s="7">
        <v>1.0159930448222569E-2</v>
      </c>
      <c r="C3437" s="4">
        <v>41.577018949034603</v>
      </c>
    </row>
    <row r="3438" spans="2:3" x14ac:dyDescent="0.2">
      <c r="B3438" s="7">
        <v>1.016935857805255E-2</v>
      </c>
      <c r="C3438" s="4">
        <v>41.582576599938399</v>
      </c>
    </row>
    <row r="3439" spans="2:3" x14ac:dyDescent="0.2">
      <c r="B3439" s="7">
        <v>1.0178799587841318E-2</v>
      </c>
      <c r="C3439" s="4">
        <v>41.598484116071354</v>
      </c>
    </row>
    <row r="3440" spans="2:3" x14ac:dyDescent="0.2">
      <c r="B3440" s="7">
        <v>1.0197668727460071E-2</v>
      </c>
      <c r="C3440" s="4">
        <v>41.610785360122023</v>
      </c>
    </row>
    <row r="3441" spans="2:3" x14ac:dyDescent="0.2">
      <c r="B3441" s="7">
        <v>1.0207096857290059E-2</v>
      </c>
      <c r="C3441" s="4">
        <v>41.621547979759306</v>
      </c>
    </row>
    <row r="3442" spans="2:3" x14ac:dyDescent="0.2">
      <c r="B3442" s="7">
        <v>1.0216537867078825E-2</v>
      </c>
      <c r="C3442" s="4">
        <v>41.610785360122023</v>
      </c>
    </row>
    <row r="3443" spans="2:3" x14ac:dyDescent="0.2">
      <c r="B3443" s="7">
        <v>1.0225965996908812E-2</v>
      </c>
      <c r="C3443" s="4">
        <v>41.616757703248084</v>
      </c>
    </row>
    <row r="3444" spans="2:3" x14ac:dyDescent="0.2">
      <c r="B3444" s="7">
        <v>1.0235394126738793E-2</v>
      </c>
      <c r="C3444" s="4">
        <v>41.621547979759306</v>
      </c>
    </row>
    <row r="3445" spans="2:3" x14ac:dyDescent="0.2">
      <c r="B3445" s="7">
        <v>1.0244835136527566E-2</v>
      </c>
      <c r="C3445" s="4">
        <v>41.635860674869306</v>
      </c>
    </row>
    <row r="3446" spans="2:3" x14ac:dyDescent="0.2">
      <c r="B3446" s="7">
        <v>1.0254263266357547E-2</v>
      </c>
      <c r="C3446" s="4">
        <v>41.651768191002262</v>
      </c>
    </row>
    <row r="3447" spans="2:3" x14ac:dyDescent="0.2">
      <c r="B3447" s="7">
        <v>1.026370427614632E-2</v>
      </c>
      <c r="C3447" s="4">
        <v>41.655729083068984</v>
      </c>
    </row>
    <row r="3448" spans="2:3" x14ac:dyDescent="0.2">
      <c r="B3448" s="7">
        <v>1.0273132405976302E-2</v>
      </c>
      <c r="C3448" s="4">
        <v>41.654134262046036</v>
      </c>
    </row>
    <row r="3449" spans="2:3" x14ac:dyDescent="0.2">
      <c r="B3449" s="7">
        <v>1.0282560535806288E-2</v>
      </c>
      <c r="C3449" s="4">
        <v>41.655729083068984</v>
      </c>
    </row>
    <row r="3450" spans="2:3" x14ac:dyDescent="0.2">
      <c r="B3450" s="7">
        <v>1.0292001545595056E-2</v>
      </c>
      <c r="C3450" s="4">
        <v>41.681928330007409</v>
      </c>
    </row>
    <row r="3451" spans="2:3" x14ac:dyDescent="0.2">
      <c r="B3451" s="7">
        <v>1.0301429675425041E-2</v>
      </c>
      <c r="C3451" s="4">
        <v>41.683937843252615</v>
      </c>
    </row>
    <row r="3452" spans="2:3" x14ac:dyDescent="0.2">
      <c r="B3452" s="7">
        <v>1.0310870685213809E-2</v>
      </c>
      <c r="C3452" s="4">
        <v>41.692690949644692</v>
      </c>
    </row>
    <row r="3453" spans="2:3" x14ac:dyDescent="0.2">
      <c r="B3453" s="7">
        <v>1.0320298815043797E-2</v>
      </c>
      <c r="C3453" s="4">
        <v>41.692690949644692</v>
      </c>
    </row>
    <row r="3454" spans="2:3" x14ac:dyDescent="0.2">
      <c r="B3454" s="7">
        <v>1.0329739824832563E-2</v>
      </c>
      <c r="C3454" s="4">
        <v>41.691508883029861</v>
      </c>
    </row>
    <row r="3455" spans="2:3" x14ac:dyDescent="0.2">
      <c r="B3455" s="7">
        <v>1.0339167954662543E-2</v>
      </c>
      <c r="C3455" s="4">
        <v>41.706588952532435</v>
      </c>
    </row>
    <row r="3456" spans="2:3" x14ac:dyDescent="0.2">
      <c r="B3456" s="7">
        <v>1.0358037094281299E-2</v>
      </c>
      <c r="C3456" s="4">
        <v>41.726102740747663</v>
      </c>
    </row>
    <row r="3457" spans="2:3" x14ac:dyDescent="0.2">
      <c r="B3457" s="7">
        <v>1.0367465224111284E-2</v>
      </c>
      <c r="C3457" s="4">
        <v>41.735625159346441</v>
      </c>
    </row>
    <row r="3458" spans="2:3" x14ac:dyDescent="0.2">
      <c r="B3458" s="7">
        <v>1.0376906233900052E-2</v>
      </c>
      <c r="C3458" s="4">
        <v>41.728468811791437</v>
      </c>
    </row>
    <row r="3459" spans="2:3" x14ac:dyDescent="0.2">
      <c r="B3459" s="7">
        <v>1.0386334363730038E-2</v>
      </c>
      <c r="C3459" s="4">
        <v>41.731580941272441</v>
      </c>
    </row>
    <row r="3460" spans="2:3" x14ac:dyDescent="0.2">
      <c r="B3460" s="7">
        <v>1.0395775373518806E-2</v>
      </c>
      <c r="C3460" s="4">
        <v>41.728468811791437</v>
      </c>
    </row>
    <row r="3461" spans="2:3" x14ac:dyDescent="0.2">
      <c r="B3461" s="7">
        <v>1.0405203503348793E-2</v>
      </c>
      <c r="C3461" s="4">
        <v>41.738818677020589</v>
      </c>
    </row>
    <row r="3462" spans="2:3" x14ac:dyDescent="0.2">
      <c r="B3462" s="7">
        <v>1.0414631633178774E-2</v>
      </c>
      <c r="C3462" s="4">
        <v>41.73521046712419</v>
      </c>
    </row>
    <row r="3463" spans="2:3" x14ac:dyDescent="0.2">
      <c r="B3463" s="7">
        <v>1.0433500772797527E-2</v>
      </c>
      <c r="C3463" s="4">
        <v>41.766198052759719</v>
      </c>
    </row>
    <row r="3464" spans="2:3" x14ac:dyDescent="0.2">
      <c r="B3464" s="7">
        <v>1.0442941782586295E-2</v>
      </c>
      <c r="C3464" s="4">
        <v>41.778557431234063</v>
      </c>
    </row>
    <row r="3465" spans="2:3" x14ac:dyDescent="0.2">
      <c r="B3465" s="7">
        <v>1.0452369912416281E-2</v>
      </c>
      <c r="C3465" s="4">
        <v>41.768624196041294</v>
      </c>
    </row>
    <row r="3466" spans="2:3" x14ac:dyDescent="0.2">
      <c r="B3466" s="7">
        <v>1.0461798042246269E-2</v>
      </c>
      <c r="C3466" s="4">
        <v>41.773769092536966</v>
      </c>
    </row>
    <row r="3467" spans="2:3" x14ac:dyDescent="0.2">
      <c r="B3467" s="7">
        <v>1.0471239052035035E-2</v>
      </c>
      <c r="C3467" s="4">
        <v>41.771757641477642</v>
      </c>
    </row>
    <row r="3468" spans="2:3" x14ac:dyDescent="0.2">
      <c r="B3468" s="7">
        <v>1.0471239052035035E-2</v>
      </c>
      <c r="C3468" s="4">
        <v>41.78689584540389</v>
      </c>
    </row>
    <row r="3469" spans="2:3" x14ac:dyDescent="0.2">
      <c r="B3469" s="7">
        <v>1.0490108191653788E-2</v>
      </c>
      <c r="C3469" s="4">
        <v>41.798782397232323</v>
      </c>
    </row>
    <row r="3470" spans="2:3" x14ac:dyDescent="0.2">
      <c r="B3470" s="7">
        <v>1.049953632148377E-2</v>
      </c>
      <c r="C3470" s="4">
        <v>41.811911087913373</v>
      </c>
    </row>
    <row r="3471" spans="2:3" x14ac:dyDescent="0.2">
      <c r="B3471" s="7">
        <v>1.0508977331272543E-2</v>
      </c>
      <c r="C3471" s="4">
        <v>41.811911087913373</v>
      </c>
    </row>
    <row r="3472" spans="2:3" x14ac:dyDescent="0.2">
      <c r="B3472" s="7">
        <v>1.0518405461102524E-2</v>
      </c>
      <c r="C3472" s="4">
        <v>41.809959709091849</v>
      </c>
    </row>
    <row r="3473" spans="2:3" x14ac:dyDescent="0.2">
      <c r="B3473" s="7">
        <v>1.052783359093251E-2</v>
      </c>
      <c r="C3473" s="4">
        <v>41.813095092342316</v>
      </c>
    </row>
    <row r="3474" spans="2:3" x14ac:dyDescent="0.2">
      <c r="B3474" s="7">
        <v>1.0537274600721278E-2</v>
      </c>
      <c r="C3474" s="4">
        <v>41.823443019757342</v>
      </c>
    </row>
    <row r="3475" spans="2:3" x14ac:dyDescent="0.2">
      <c r="B3475" s="7">
        <v>1.0546702730551265E-2</v>
      </c>
      <c r="C3475" s="4">
        <v>41.819067435468369</v>
      </c>
    </row>
    <row r="3476" spans="2:3" x14ac:dyDescent="0.2">
      <c r="B3476" s="7">
        <v>1.0565571870170019E-2</v>
      </c>
      <c r="C3476" s="4">
        <v>41.846094129037169</v>
      </c>
    </row>
    <row r="3477" spans="2:3" x14ac:dyDescent="0.2">
      <c r="B3477" s="7">
        <v>1.0575012879958785E-2</v>
      </c>
      <c r="C3477" s="4">
        <v>41.83816846927548</v>
      </c>
    </row>
    <row r="3478" spans="2:3" x14ac:dyDescent="0.2">
      <c r="B3478" s="7">
        <v>1.0584441009788772E-2</v>
      </c>
      <c r="C3478" s="4">
        <v>41.853663231000297</v>
      </c>
    </row>
    <row r="3479" spans="2:3" x14ac:dyDescent="0.2">
      <c r="B3479" s="7">
        <v>1.0593869139618753E-2</v>
      </c>
      <c r="C3479" s="4">
        <v>41.854075985408421</v>
      </c>
    </row>
    <row r="3480" spans="2:3" x14ac:dyDescent="0.2">
      <c r="B3480" s="7">
        <v>1.0603310149407521E-2</v>
      </c>
      <c r="C3480" s="4">
        <v>41.853663231000297</v>
      </c>
    </row>
    <row r="3481" spans="2:3" x14ac:dyDescent="0.2">
      <c r="B3481" s="7">
        <v>1.0612738279237506E-2</v>
      </c>
      <c r="C3481" s="4">
        <v>41.845679436814919</v>
      </c>
    </row>
    <row r="3482" spans="2:3" x14ac:dyDescent="0.2">
      <c r="B3482" s="7">
        <v>1.0622179289026274E-2</v>
      </c>
      <c r="C3482" s="4">
        <v>41.849248890428868</v>
      </c>
    </row>
    <row r="3483" spans="2:3" x14ac:dyDescent="0.2">
      <c r="B3483" s="7">
        <v>1.0631607418856262E-2</v>
      </c>
      <c r="C3483" s="4">
        <v>41.864780470622023</v>
      </c>
    </row>
    <row r="3484" spans="2:3" x14ac:dyDescent="0.2">
      <c r="B3484" s="7">
        <v>1.0641035548686248E-2</v>
      </c>
      <c r="C3484" s="4">
        <v>41.883468750021002</v>
      </c>
    </row>
    <row r="3485" spans="2:3" x14ac:dyDescent="0.2">
      <c r="B3485" s="7">
        <v>1.0650476558475015E-2</v>
      </c>
      <c r="C3485" s="4">
        <v>41.88583288325065</v>
      </c>
    </row>
    <row r="3486" spans="2:3" x14ac:dyDescent="0.2">
      <c r="B3486" s="7">
        <v>1.0659904688304996E-2</v>
      </c>
      <c r="C3486" s="4">
        <v>41.87749446908083</v>
      </c>
    </row>
    <row r="3487" spans="2:3" x14ac:dyDescent="0.2">
      <c r="B3487" s="7">
        <v>1.0669345698093769E-2</v>
      </c>
      <c r="C3487" s="4">
        <v>41.88583288325065</v>
      </c>
    </row>
    <row r="3488" spans="2:3" x14ac:dyDescent="0.2">
      <c r="B3488" s="7">
        <v>1.0678773827923749E-2</v>
      </c>
      <c r="C3488" s="4">
        <v>41.8862475754729</v>
      </c>
    </row>
    <row r="3489" spans="2:3" x14ac:dyDescent="0.2">
      <c r="B3489" s="7">
        <v>1.0697642967542503E-2</v>
      </c>
      <c r="C3489" s="4">
        <v>41.893816677436028</v>
      </c>
    </row>
    <row r="3490" spans="2:3" x14ac:dyDescent="0.2">
      <c r="B3490" s="7">
        <v>1.0707071097372491E-2</v>
      </c>
      <c r="C3490" s="4">
        <v>41.909724193568977</v>
      </c>
    </row>
    <row r="3491" spans="2:3" x14ac:dyDescent="0.2">
      <c r="B3491" s="7">
        <v>1.0716512107161258E-2</v>
      </c>
      <c r="C3491" s="4">
        <v>41.933557369463628</v>
      </c>
    </row>
    <row r="3492" spans="2:3" x14ac:dyDescent="0.2">
      <c r="B3492" s="7">
        <v>1.0725940236991244E-2</v>
      </c>
      <c r="C3492" s="4">
        <v>41.931545918404304</v>
      </c>
    </row>
    <row r="3493" spans="2:3" x14ac:dyDescent="0.2">
      <c r="B3493" s="7">
        <v>1.0735381246780012E-2</v>
      </c>
      <c r="C3493" s="4">
        <v>41.929949159567222</v>
      </c>
    </row>
    <row r="3494" spans="2:3" x14ac:dyDescent="0.2">
      <c r="B3494" s="7">
        <v>1.0744809376609998E-2</v>
      </c>
      <c r="C3494" s="4">
        <v>41.9259882675005</v>
      </c>
    </row>
    <row r="3495" spans="2:3" x14ac:dyDescent="0.2">
      <c r="B3495" s="7">
        <v>1.0754250386398765E-2</v>
      </c>
      <c r="C3495" s="4">
        <v>41.924036888678977</v>
      </c>
    </row>
    <row r="3496" spans="2:3" x14ac:dyDescent="0.2">
      <c r="B3496" s="7">
        <v>1.0763678516228753E-2</v>
      </c>
      <c r="C3496" s="4">
        <v>41.937105507122233</v>
      </c>
    </row>
    <row r="3497" spans="2:3" x14ac:dyDescent="0.2">
      <c r="B3497" s="7">
        <v>1.0773106646058734E-2</v>
      </c>
      <c r="C3497" s="4">
        <v>41.94307785024828</v>
      </c>
    </row>
    <row r="3498" spans="2:3" x14ac:dyDescent="0.2">
      <c r="B3498" s="7">
        <v>1.07825476558475E-2</v>
      </c>
      <c r="C3498" s="4">
        <v>41.966556406158482</v>
      </c>
    </row>
    <row r="3499" spans="2:3" x14ac:dyDescent="0.2">
      <c r="B3499" s="7">
        <v>1.0791975785677487E-2</v>
      </c>
      <c r="C3499" s="4">
        <v>41.971286610431903</v>
      </c>
    </row>
    <row r="3500" spans="2:3" x14ac:dyDescent="0.2">
      <c r="B3500" s="7">
        <v>1.0801416795466255E-2</v>
      </c>
      <c r="C3500" s="4">
        <v>41.972115994876404</v>
      </c>
    </row>
    <row r="3501" spans="2:3" x14ac:dyDescent="0.2">
      <c r="B3501" s="7">
        <v>1.0810844925296241E-2</v>
      </c>
      <c r="C3501" s="4">
        <v>41.954197027684131</v>
      </c>
    </row>
    <row r="3502" spans="2:3" x14ac:dyDescent="0.2">
      <c r="B3502" s="7">
        <v>1.0829714064914994E-2</v>
      </c>
      <c r="C3502" s="4">
        <v>41.973710815899359</v>
      </c>
    </row>
    <row r="3503" spans="2:3" x14ac:dyDescent="0.2">
      <c r="B3503" s="7">
        <v>1.0839142194744977E-2</v>
      </c>
      <c r="C3503" s="4">
        <v>41.975664132535009</v>
      </c>
    </row>
    <row r="3504" spans="2:3" x14ac:dyDescent="0.2">
      <c r="B3504" s="7">
        <v>1.0848583204533749E-2</v>
      </c>
      <c r="C3504" s="4">
        <v>41.986012059950028</v>
      </c>
    </row>
    <row r="3505" spans="2:3" x14ac:dyDescent="0.2">
      <c r="B3505" s="7">
        <v>1.085801133436373E-2</v>
      </c>
      <c r="C3505" s="4">
        <v>42.016232271192983</v>
      </c>
    </row>
    <row r="3506" spans="2:3" x14ac:dyDescent="0.2">
      <c r="B3506" s="7">
        <v>1.0867452344152503E-2</v>
      </c>
      <c r="C3506" s="4">
        <v>42.005467713741581</v>
      </c>
    </row>
    <row r="3507" spans="2:3" x14ac:dyDescent="0.2">
      <c r="B3507" s="7">
        <v>1.0886308603812471E-2</v>
      </c>
      <c r="C3507" s="4">
        <v>42.014220820133659</v>
      </c>
    </row>
    <row r="3508" spans="2:3" x14ac:dyDescent="0.2">
      <c r="B3508" s="7">
        <v>1.0895749613601237E-2</v>
      </c>
      <c r="C3508" s="4">
        <v>42.018183650014507</v>
      </c>
    </row>
    <row r="3509" spans="2:3" x14ac:dyDescent="0.2">
      <c r="B3509" s="7">
        <v>1.0905177743431225E-2</v>
      </c>
      <c r="C3509" s="4">
        <v>42.014635512355916</v>
      </c>
    </row>
    <row r="3510" spans="2:3" x14ac:dyDescent="0.2">
      <c r="B3510" s="7">
        <v>1.0914618753219991E-2</v>
      </c>
      <c r="C3510" s="4">
        <v>42.024983439770935</v>
      </c>
    </row>
    <row r="3511" spans="2:3" x14ac:dyDescent="0.2">
      <c r="B3511" s="7">
        <v>1.0924046883049978E-2</v>
      </c>
      <c r="C3511" s="4">
        <v>42.018183650014507</v>
      </c>
    </row>
    <row r="3512" spans="2:3" x14ac:dyDescent="0.2">
      <c r="B3512" s="7">
        <v>1.0933487892838746E-2</v>
      </c>
      <c r="C3512" s="4">
        <v>42.046035852399562</v>
      </c>
    </row>
    <row r="3513" spans="2:3" x14ac:dyDescent="0.2">
      <c r="B3513" s="7">
        <v>1.0942916022668727E-2</v>
      </c>
      <c r="C3513" s="4">
        <v>42.035273232762286</v>
      </c>
    </row>
    <row r="3514" spans="2:3" x14ac:dyDescent="0.2">
      <c r="B3514" s="7">
        <v>1.0952344152498713E-2</v>
      </c>
      <c r="C3514" s="4">
        <v>42.05478895879164</v>
      </c>
    </row>
    <row r="3515" spans="2:3" x14ac:dyDescent="0.2">
      <c r="B3515" s="7">
        <v>1.096178516228748E-2</v>
      </c>
      <c r="C3515" s="4">
        <v>42.051595441117492</v>
      </c>
    </row>
    <row r="3516" spans="2:3" x14ac:dyDescent="0.2">
      <c r="B3516" s="7">
        <v>1.0971213292117468E-2</v>
      </c>
      <c r="C3516" s="4">
        <v>42.055143578776082</v>
      </c>
    </row>
    <row r="3517" spans="2:3" x14ac:dyDescent="0.2">
      <c r="B3517" s="7">
        <v>1.0980654301906234E-2</v>
      </c>
      <c r="C3517" s="4">
        <v>42.064309439576292</v>
      </c>
    </row>
    <row r="3518" spans="2:3" x14ac:dyDescent="0.2">
      <c r="B3518" s="7">
        <v>1.0990082431736221E-2</v>
      </c>
      <c r="C3518" s="4">
        <v>42.064724131798542</v>
      </c>
    </row>
    <row r="3519" spans="2:3" x14ac:dyDescent="0.2">
      <c r="B3519" s="7">
        <v>1.0999510561566202E-2</v>
      </c>
      <c r="C3519" s="4">
        <v>42.078207442464034</v>
      </c>
    </row>
    <row r="3520" spans="2:3" x14ac:dyDescent="0.2">
      <c r="B3520" s="7">
        <v>1.1018379701184956E-2</v>
      </c>
      <c r="C3520" s="4">
        <v>42.088557307693193</v>
      </c>
    </row>
    <row r="3521" spans="2:3" x14ac:dyDescent="0.2">
      <c r="B3521" s="7">
        <v>1.1027820710973728E-2</v>
      </c>
      <c r="C3521" s="4">
        <v>42.094884270803689</v>
      </c>
    </row>
    <row r="3522" spans="2:3" x14ac:dyDescent="0.2">
      <c r="B3522" s="7">
        <v>1.1037248840803709E-2</v>
      </c>
      <c r="C3522" s="4">
        <v>42.091750825367342</v>
      </c>
    </row>
    <row r="3523" spans="2:3" x14ac:dyDescent="0.2">
      <c r="B3523" s="7">
        <v>1.1046689850592477E-2</v>
      </c>
      <c r="C3523" s="4">
        <v>42.100089239537169</v>
      </c>
    </row>
    <row r="3524" spans="2:3" x14ac:dyDescent="0.2">
      <c r="B3524" s="7">
        <v>1.1056117980422463E-2</v>
      </c>
      <c r="C3524" s="4">
        <v>42.106416202647665</v>
      </c>
    </row>
    <row r="3525" spans="2:3" x14ac:dyDescent="0.2">
      <c r="B3525" s="7">
        <v>1.106554611025245E-2</v>
      </c>
      <c r="C3525" s="4">
        <v>42.105646890440966</v>
      </c>
    </row>
    <row r="3526" spans="2:3" x14ac:dyDescent="0.2">
      <c r="B3526" s="7">
        <v>1.1074987120041218E-2</v>
      </c>
      <c r="C3526" s="4">
        <v>42.128296061906667</v>
      </c>
    </row>
    <row r="3527" spans="2:3" x14ac:dyDescent="0.2">
      <c r="B3527" s="7">
        <v>1.1084415249871204E-2</v>
      </c>
      <c r="C3527" s="4">
        <v>42.12711399529185</v>
      </c>
    </row>
    <row r="3528" spans="2:3" x14ac:dyDescent="0.2">
      <c r="B3528" s="7">
        <v>1.1093856259659972E-2</v>
      </c>
      <c r="C3528" s="4">
        <v>42.129065374113367</v>
      </c>
    </row>
    <row r="3529" spans="2:3" x14ac:dyDescent="0.2">
      <c r="B3529" s="7">
        <v>1.1103284389489952E-2</v>
      </c>
      <c r="C3529" s="4">
        <v>42.144618270261873</v>
      </c>
    </row>
    <row r="3530" spans="2:3" x14ac:dyDescent="0.2">
      <c r="B3530" s="7">
        <v>1.1112725399278725E-2</v>
      </c>
      <c r="C3530" s="4">
        <v>42.141011998179593</v>
      </c>
    </row>
    <row r="3531" spans="2:3" x14ac:dyDescent="0.2">
      <c r="B3531" s="7">
        <v>1.1122153529108706E-2</v>
      </c>
      <c r="C3531" s="4">
        <v>42.153311304416142</v>
      </c>
    </row>
    <row r="3532" spans="2:3" x14ac:dyDescent="0.2">
      <c r="B3532" s="7">
        <v>1.1131581658938693E-2</v>
      </c>
      <c r="C3532" s="4">
        <v>42.151359925594626</v>
      </c>
    </row>
    <row r="3533" spans="2:3" x14ac:dyDescent="0.2">
      <c r="B3533" s="7">
        <v>1.1150450798557447E-2</v>
      </c>
      <c r="C3533" s="4">
        <v>42.18033799798495</v>
      </c>
    </row>
    <row r="3534" spans="2:3" x14ac:dyDescent="0.2">
      <c r="B3534" s="7">
        <v>1.1159891808346215E-2</v>
      </c>
      <c r="C3534" s="4">
        <v>42.174011034874447</v>
      </c>
    </row>
    <row r="3535" spans="2:3" x14ac:dyDescent="0.2">
      <c r="B3535" s="7">
        <v>1.11693199381762E-2</v>
      </c>
      <c r="C3535" s="4">
        <v>42.181580136837574</v>
      </c>
    </row>
    <row r="3536" spans="2:3" x14ac:dyDescent="0.2">
      <c r="B3536" s="7">
        <v>1.1178748068006181E-2</v>
      </c>
      <c r="C3536" s="4">
        <v>42.174011034874447</v>
      </c>
    </row>
    <row r="3537" spans="2:3" x14ac:dyDescent="0.2">
      <c r="B3537" s="7">
        <v>1.1188189077794954E-2</v>
      </c>
      <c r="C3537" s="4">
        <v>42.170817517200291</v>
      </c>
    </row>
    <row r="3538" spans="2:3" x14ac:dyDescent="0.2">
      <c r="B3538" s="7">
        <v>1.1207058217413702E-2</v>
      </c>
      <c r="C3538" s="4">
        <v>42.1926973764593</v>
      </c>
    </row>
    <row r="3539" spans="2:3" x14ac:dyDescent="0.2">
      <c r="B3539" s="7">
        <v>1.121648634724369E-2</v>
      </c>
      <c r="C3539" s="4">
        <v>42.204998620509983</v>
      </c>
    </row>
    <row r="3540" spans="2:3" x14ac:dyDescent="0.2">
      <c r="B3540" s="7">
        <v>1.1225927357032456E-2</v>
      </c>
      <c r="C3540" s="4">
        <v>42.20103579062912</v>
      </c>
    </row>
    <row r="3541" spans="2:3" x14ac:dyDescent="0.2">
      <c r="B3541" s="7">
        <v>1.1235355486862443E-2</v>
      </c>
      <c r="C3541" s="4">
        <v>42.220906136642924</v>
      </c>
    </row>
    <row r="3542" spans="2:3" x14ac:dyDescent="0.2">
      <c r="B3542" s="7">
        <v>1.1244783616692431E-2</v>
      </c>
      <c r="C3542" s="4">
        <v>42.219309377805857</v>
      </c>
    </row>
    <row r="3543" spans="2:3" x14ac:dyDescent="0.2">
      <c r="B3543" s="7">
        <v>1.1254224626481197E-2</v>
      </c>
      <c r="C3543" s="4">
        <v>42.222502895480005</v>
      </c>
    </row>
    <row r="3544" spans="2:3" x14ac:dyDescent="0.2">
      <c r="B3544" s="7">
        <v>1.1263652756311178E-2</v>
      </c>
      <c r="C3544" s="4">
        <v>42.221675448849624</v>
      </c>
    </row>
    <row r="3545" spans="2:3" x14ac:dyDescent="0.2">
      <c r="B3545" s="7">
        <v>1.127309376609995E-2</v>
      </c>
      <c r="C3545" s="4">
        <v>42.215346547924995</v>
      </c>
    </row>
    <row r="3546" spans="2:3" x14ac:dyDescent="0.2">
      <c r="B3546" s="7">
        <v>1.1282521895929933E-2</v>
      </c>
      <c r="C3546" s="4">
        <v>42.225281720931903</v>
      </c>
    </row>
    <row r="3547" spans="2:3" x14ac:dyDescent="0.2">
      <c r="B3547" s="7">
        <v>1.1291962905718706E-2</v>
      </c>
      <c r="C3547" s="4">
        <v>42.238410411612954</v>
      </c>
    </row>
    <row r="3548" spans="2:3" x14ac:dyDescent="0.2">
      <c r="B3548" s="7">
        <v>1.1301391035548686E-2</v>
      </c>
      <c r="C3548" s="4">
        <v>42.263010961900179</v>
      </c>
    </row>
    <row r="3549" spans="2:3" x14ac:dyDescent="0.2">
      <c r="B3549" s="7">
        <v>1.1310819165378672E-2</v>
      </c>
      <c r="C3549" s="4">
        <v>42.265437105181753</v>
      </c>
    </row>
    <row r="3550" spans="2:3" x14ac:dyDescent="0.2">
      <c r="B3550" s="7">
        <v>1.1329688304997428E-2</v>
      </c>
      <c r="C3550" s="4">
        <v>42.260232136448273</v>
      </c>
    </row>
    <row r="3551" spans="2:3" x14ac:dyDescent="0.2">
      <c r="B3551" s="7">
        <v>1.1339129314786194E-2</v>
      </c>
      <c r="C3551" s="4">
        <v>42.254112519448903</v>
      </c>
    </row>
    <row r="3552" spans="2:3" x14ac:dyDescent="0.2">
      <c r="B3552" s="7">
        <v>1.1348557444616181E-2</v>
      </c>
      <c r="C3552" s="4">
        <v>42.256683998789683</v>
      </c>
    </row>
    <row r="3553" spans="2:3" x14ac:dyDescent="0.2">
      <c r="B3553" s="7">
        <v>1.1357985574446162E-2</v>
      </c>
      <c r="C3553" s="4">
        <v>42.263840346344679</v>
      </c>
    </row>
    <row r="3554" spans="2:3" x14ac:dyDescent="0.2">
      <c r="B3554" s="7">
        <v>1.1367426584234935E-2</v>
      </c>
      <c r="C3554" s="4">
        <v>42.273775519351581</v>
      </c>
    </row>
    <row r="3555" spans="2:3" x14ac:dyDescent="0.2">
      <c r="B3555" s="7">
        <v>1.1386295723853683E-2</v>
      </c>
      <c r="C3555" s="4">
        <v>42.299203516269181</v>
      </c>
    </row>
    <row r="3556" spans="2:3" x14ac:dyDescent="0.2">
      <c r="B3556" s="7">
        <v>1.1395723853683669E-2</v>
      </c>
      <c r="C3556" s="4">
        <v>42.288086276647455</v>
      </c>
    </row>
    <row r="3557" spans="2:3" x14ac:dyDescent="0.2">
      <c r="B3557" s="7">
        <v>1.1405164863472437E-2</v>
      </c>
      <c r="C3557" s="4">
        <v>42.286904210032631</v>
      </c>
    </row>
    <row r="3558" spans="2:3" x14ac:dyDescent="0.2">
      <c r="B3558" s="7">
        <v>1.1414592993302424E-2</v>
      </c>
      <c r="C3558" s="4">
        <v>42.296424690817283</v>
      </c>
    </row>
    <row r="3559" spans="2:3" x14ac:dyDescent="0.2">
      <c r="B3559" s="7">
        <v>1.142402112313241E-2</v>
      </c>
      <c r="C3559" s="4">
        <v>42.294058619773509</v>
      </c>
    </row>
    <row r="3560" spans="2:3" x14ac:dyDescent="0.2">
      <c r="B3560" s="7">
        <v>1.1433462132921178E-2</v>
      </c>
      <c r="C3560" s="4">
        <v>42.290037655468986</v>
      </c>
    </row>
    <row r="3561" spans="2:3" x14ac:dyDescent="0.2">
      <c r="B3561" s="7">
        <v>1.1442890262751158E-2</v>
      </c>
      <c r="C3561" s="4">
        <v>42.333799311801116</v>
      </c>
    </row>
    <row r="3562" spans="2:3" x14ac:dyDescent="0.2">
      <c r="B3562" s="7">
        <v>1.1452331272539931E-2</v>
      </c>
      <c r="C3562" s="4">
        <v>42.318992474089832</v>
      </c>
    </row>
    <row r="3563" spans="2:3" x14ac:dyDescent="0.2">
      <c r="B3563" s="7">
        <v>1.1461759402369912E-2</v>
      </c>
      <c r="C3563" s="4">
        <v>42.332617245186285</v>
      </c>
    </row>
    <row r="3564" spans="2:3" x14ac:dyDescent="0.2">
      <c r="B3564" s="7">
        <v>1.1471200412158685E-2</v>
      </c>
      <c r="C3564" s="4">
        <v>42.327412276452812</v>
      </c>
    </row>
    <row r="3565" spans="2:3" x14ac:dyDescent="0.2">
      <c r="B3565" s="7">
        <v>1.1480628541988665E-2</v>
      </c>
      <c r="C3565" s="4">
        <v>42.323864138794207</v>
      </c>
    </row>
    <row r="3566" spans="2:3" x14ac:dyDescent="0.2">
      <c r="B3566" s="7">
        <v>1.1490056671818653E-2</v>
      </c>
      <c r="C3566" s="4">
        <v>42.329009035289886</v>
      </c>
    </row>
    <row r="3567" spans="2:3" x14ac:dyDescent="0.2">
      <c r="B3567" s="7">
        <v>1.1499497681607421E-2</v>
      </c>
      <c r="C3567" s="4">
        <v>42.323040567792077</v>
      </c>
    </row>
    <row r="3568" spans="2:3" x14ac:dyDescent="0.2">
      <c r="B3568" s="7">
        <v>1.1508925811437407E-2</v>
      </c>
      <c r="C3568" s="4">
        <v>42.346100555851784</v>
      </c>
    </row>
    <row r="3569" spans="2:3" x14ac:dyDescent="0.2">
      <c r="B3569" s="7">
        <v>1.1518366821226174E-2</v>
      </c>
      <c r="C3569" s="4">
        <v>42.368749727317486</v>
      </c>
    </row>
    <row r="3570" spans="2:3" x14ac:dyDescent="0.2">
      <c r="B3570" s="7">
        <v>1.1537223080886142E-2</v>
      </c>
      <c r="C3570" s="4">
        <v>42.36537793074406</v>
      </c>
    </row>
    <row r="3571" spans="2:3" x14ac:dyDescent="0.2">
      <c r="B3571" s="7">
        <v>1.1546664090674908E-2</v>
      </c>
      <c r="C3571" s="4">
        <v>42.37235987502801</v>
      </c>
    </row>
    <row r="3572" spans="2:3" x14ac:dyDescent="0.2">
      <c r="B3572" s="7">
        <v>1.1556092220504896E-2</v>
      </c>
      <c r="C3572" s="4">
        <v>42.373121435978213</v>
      </c>
    </row>
    <row r="3573" spans="2:3" x14ac:dyDescent="0.2">
      <c r="B3573" s="7">
        <v>1.1565533230293662E-2</v>
      </c>
      <c r="C3573" s="4">
        <v>42.368749727317486</v>
      </c>
    </row>
    <row r="3574" spans="2:3" x14ac:dyDescent="0.2">
      <c r="B3574" s="7">
        <v>1.157496136012365E-2</v>
      </c>
      <c r="C3574" s="4">
        <v>42.371528552769391</v>
      </c>
    </row>
    <row r="3575" spans="2:3" x14ac:dyDescent="0.2">
      <c r="B3575" s="7">
        <v>1.1584402369912417E-2</v>
      </c>
      <c r="C3575" s="4">
        <v>42.371943244991641</v>
      </c>
    </row>
    <row r="3576" spans="2:3" x14ac:dyDescent="0.2">
      <c r="B3576" s="7">
        <v>1.1593830499742403E-2</v>
      </c>
      <c r="C3576" s="4">
        <v>42.377915588117688</v>
      </c>
    </row>
    <row r="3577" spans="2:3" x14ac:dyDescent="0.2">
      <c r="B3577" s="7">
        <v>1.1603258629572384E-2</v>
      </c>
      <c r="C3577" s="4">
        <v>42.401744888384094</v>
      </c>
    </row>
    <row r="3578" spans="2:3" x14ac:dyDescent="0.2">
      <c r="B3578" s="7">
        <v>1.1612699639361157E-2</v>
      </c>
      <c r="C3578" s="4">
        <v>42.411269244796991</v>
      </c>
    </row>
    <row r="3579" spans="2:3" x14ac:dyDescent="0.2">
      <c r="B3579" s="7">
        <v>1.1622127769191139E-2</v>
      </c>
      <c r="C3579" s="4">
        <v>42.410918500440786</v>
      </c>
    </row>
    <row r="3580" spans="2:3" x14ac:dyDescent="0.2">
      <c r="B3580" s="7">
        <v>1.163156877897991E-2</v>
      </c>
      <c r="C3580" s="4">
        <v>42.411680061390996</v>
      </c>
    </row>
    <row r="3581" spans="2:3" x14ac:dyDescent="0.2">
      <c r="B3581" s="7">
        <v>1.1640996908809893E-2</v>
      </c>
      <c r="C3581" s="4">
        <v>42.419249163354124</v>
      </c>
    </row>
    <row r="3582" spans="2:3" x14ac:dyDescent="0.2">
      <c r="B3582" s="7">
        <v>1.1650437918598659E-2</v>
      </c>
      <c r="C3582" s="4">
        <v>42.406539040523569</v>
      </c>
    </row>
    <row r="3583" spans="2:3" x14ac:dyDescent="0.2">
      <c r="B3583" s="7">
        <v>1.1669294178258632E-2</v>
      </c>
      <c r="C3583" s="4">
        <v>42.412455187040059</v>
      </c>
    </row>
    <row r="3584" spans="2:3" x14ac:dyDescent="0.2">
      <c r="B3584" s="7">
        <v>1.16787351880474E-2</v>
      </c>
      <c r="C3584" s="4">
        <v>42.441489456039946</v>
      </c>
    </row>
    <row r="3585" spans="2:3" x14ac:dyDescent="0.2">
      <c r="B3585" s="7">
        <v>1.1688163317877387E-2</v>
      </c>
      <c r="C3585" s="4">
        <v>42.451837383454972</v>
      </c>
    </row>
    <row r="3586" spans="2:3" x14ac:dyDescent="0.2">
      <c r="B3586" s="7">
        <v>1.1697604327666153E-2</v>
      </c>
      <c r="C3586" s="4">
        <v>42.440720143833246</v>
      </c>
    </row>
    <row r="3587" spans="2:3" x14ac:dyDescent="0.2">
      <c r="B3587" s="7">
        <v>1.1707032457496134E-2</v>
      </c>
      <c r="C3587" s="4">
        <v>42.449827870209774</v>
      </c>
    </row>
    <row r="3588" spans="2:3" x14ac:dyDescent="0.2">
      <c r="B3588" s="7">
        <v>1.1716460587326121E-2</v>
      </c>
      <c r="C3588" s="4">
        <v>42.451013812452842</v>
      </c>
    </row>
    <row r="3589" spans="2:3" x14ac:dyDescent="0.2">
      <c r="B3589" s="7">
        <v>1.1725901597114889E-2</v>
      </c>
      <c r="C3589" s="4">
        <v>42.449827870209774</v>
      </c>
    </row>
    <row r="3590" spans="2:3" x14ac:dyDescent="0.2">
      <c r="B3590" s="7">
        <v>1.1735329726944875E-2</v>
      </c>
      <c r="C3590" s="4">
        <v>42.451837383454972</v>
      </c>
    </row>
    <row r="3591" spans="2:3" x14ac:dyDescent="0.2">
      <c r="B3591" s="7">
        <v>1.1744770736733643E-2</v>
      </c>
      <c r="C3591" s="4">
        <v>42.476498005979998</v>
      </c>
    </row>
    <row r="3592" spans="2:3" x14ac:dyDescent="0.2">
      <c r="B3592" s="7">
        <v>1.1763639876352396E-2</v>
      </c>
      <c r="C3592" s="4">
        <v>42.474901247142924</v>
      </c>
    </row>
    <row r="3593" spans="2:3" x14ac:dyDescent="0.2">
      <c r="B3593" s="7">
        <v>1.1773068006182384E-2</v>
      </c>
      <c r="C3593" s="4">
        <v>42.490750628852197</v>
      </c>
    </row>
    <row r="3594" spans="2:3" x14ac:dyDescent="0.2">
      <c r="B3594" s="7">
        <v>1.1782496136012365E-2</v>
      </c>
      <c r="C3594" s="4">
        <v>42.488388433436668</v>
      </c>
    </row>
    <row r="3595" spans="2:3" x14ac:dyDescent="0.2">
      <c r="B3595" s="7">
        <v>1.1791937145801137E-2</v>
      </c>
      <c r="C3595" s="4">
        <v>42.492347387689271</v>
      </c>
    </row>
    <row r="3596" spans="2:3" x14ac:dyDescent="0.2">
      <c r="B3596" s="7">
        <v>1.1801365275631118E-2</v>
      </c>
      <c r="C3596" s="4">
        <v>42.492347387689271</v>
      </c>
    </row>
    <row r="3597" spans="2:3" x14ac:dyDescent="0.2">
      <c r="B3597" s="7">
        <v>1.1810806285419886E-2</v>
      </c>
      <c r="C3597" s="4">
        <v>42.4991471774457</v>
      </c>
    </row>
    <row r="3598" spans="2:3" x14ac:dyDescent="0.2">
      <c r="B3598" s="7">
        <v>1.1820234415249872E-2</v>
      </c>
      <c r="C3598" s="4">
        <v>42.494771593156727</v>
      </c>
    </row>
    <row r="3599" spans="2:3" x14ac:dyDescent="0.2">
      <c r="B3599" s="7">
        <v>1.1839103554868625E-2</v>
      </c>
      <c r="C3599" s="4">
        <v>42.523393107748483</v>
      </c>
    </row>
    <row r="3600" spans="2:3" x14ac:dyDescent="0.2">
      <c r="B3600" s="7">
        <v>1.1848531684698613E-2</v>
      </c>
      <c r="C3600" s="4">
        <v>42.533682900739826</v>
      </c>
    </row>
    <row r="3601" spans="2:3" x14ac:dyDescent="0.2">
      <c r="B3601" s="7">
        <v>1.185797269448738E-2</v>
      </c>
      <c r="C3601" s="4">
        <v>42.533328280755377</v>
      </c>
    </row>
    <row r="3602" spans="2:3" x14ac:dyDescent="0.2">
      <c r="B3602" s="7">
        <v>1.1867400824317361E-2</v>
      </c>
      <c r="C3602" s="4">
        <v>42.538060422842925</v>
      </c>
    </row>
    <row r="3603" spans="2:3" x14ac:dyDescent="0.2">
      <c r="B3603" s="7">
        <v>1.1876841834106134E-2</v>
      </c>
      <c r="C3603" s="4">
        <v>42.52895657209465</v>
      </c>
    </row>
    <row r="3604" spans="2:3" x14ac:dyDescent="0.2">
      <c r="B3604" s="7">
        <v>1.1886269963936115E-2</v>
      </c>
      <c r="C3604" s="4">
        <v>42.534097592962077</v>
      </c>
    </row>
    <row r="3605" spans="2:3" x14ac:dyDescent="0.2">
      <c r="B3605" s="7">
        <v>1.1895698093766102E-2</v>
      </c>
      <c r="C3605" s="4">
        <v>42.546398837012745</v>
      </c>
    </row>
    <row r="3606" spans="2:3" x14ac:dyDescent="0.2">
      <c r="B3606" s="7">
        <v>1.1905139103554868E-2</v>
      </c>
      <c r="C3606" s="4">
        <v>42.579810628115737</v>
      </c>
    </row>
    <row r="3607" spans="2:3" x14ac:dyDescent="0.2">
      <c r="B3607" s="7">
        <v>1.1914567233384856E-2</v>
      </c>
      <c r="C3607" s="4">
        <v>42.570286271702841</v>
      </c>
    </row>
    <row r="3608" spans="2:3" x14ac:dyDescent="0.2">
      <c r="B3608" s="7">
        <v>1.1924008243173622E-2</v>
      </c>
      <c r="C3608" s="4">
        <v>42.569462700700704</v>
      </c>
    </row>
    <row r="3609" spans="2:3" x14ac:dyDescent="0.2">
      <c r="B3609" s="7">
        <v>1.1933436373003609E-2</v>
      </c>
      <c r="C3609" s="4">
        <v>42.570290147331079</v>
      </c>
    </row>
    <row r="3610" spans="2:3" x14ac:dyDescent="0.2">
      <c r="B3610" s="7">
        <v>1.1942877382792377E-2</v>
      </c>
      <c r="C3610" s="4">
        <v>42.578628561500906</v>
      </c>
    </row>
    <row r="3611" spans="2:3" x14ac:dyDescent="0.2">
      <c r="B3611" s="7">
        <v>1.1961733642452343E-2</v>
      </c>
      <c r="C3611" s="4">
        <v>42.595718144248679</v>
      </c>
    </row>
    <row r="3612" spans="2:3" x14ac:dyDescent="0.2">
      <c r="B3612" s="7">
        <v>1.1971174652241116E-2</v>
      </c>
      <c r="C3612" s="4">
        <v>42.585374092461898</v>
      </c>
    </row>
    <row r="3613" spans="2:3" x14ac:dyDescent="0.2">
      <c r="B3613" s="7">
        <v>1.1980602782071099E-2</v>
      </c>
      <c r="C3613" s="4">
        <v>42.607604696077111</v>
      </c>
    </row>
    <row r="3614" spans="2:3" x14ac:dyDescent="0.2">
      <c r="B3614" s="7">
        <v>1.1990043791859865E-2</v>
      </c>
      <c r="C3614" s="4">
        <v>42.616357802469182</v>
      </c>
    </row>
    <row r="3615" spans="2:3" x14ac:dyDescent="0.2">
      <c r="B3615" s="7">
        <v>1.2008912931478618E-2</v>
      </c>
      <c r="C3615" s="4">
        <v>42.609201454914185</v>
      </c>
    </row>
    <row r="3616" spans="2:3" x14ac:dyDescent="0.2">
      <c r="B3616" s="7">
        <v>1.2018341061308606E-2</v>
      </c>
      <c r="C3616" s="4">
        <v>42.613575101389031</v>
      </c>
    </row>
    <row r="3617" spans="2:3" x14ac:dyDescent="0.2">
      <c r="B3617" s="7">
        <v>1.2027769191138592E-2</v>
      </c>
      <c r="C3617" s="4">
        <v>42.638652353950434</v>
      </c>
    </row>
    <row r="3618" spans="2:3" x14ac:dyDescent="0.2">
      <c r="B3618" s="7">
        <v>1.2037210200927359E-2</v>
      </c>
      <c r="C3618" s="4">
        <v>42.636638965076983</v>
      </c>
    </row>
    <row r="3619" spans="2:3" x14ac:dyDescent="0.2">
      <c r="B3619" s="7">
        <v>1.204663833075734E-2</v>
      </c>
      <c r="C3619" s="4">
        <v>42.641787737200914</v>
      </c>
    </row>
    <row r="3620" spans="2:3" x14ac:dyDescent="0.2">
      <c r="B3620" s="7">
        <v>1.2056079340546113E-2</v>
      </c>
      <c r="C3620" s="4">
        <v>42.648583651329091</v>
      </c>
    </row>
    <row r="3621" spans="2:3" x14ac:dyDescent="0.2">
      <c r="B3621" s="7">
        <v>1.2065507470376095E-2</v>
      </c>
      <c r="C3621" s="4">
        <v>42.648587526957336</v>
      </c>
    </row>
    <row r="3622" spans="2:3" x14ac:dyDescent="0.2">
      <c r="B3622" s="7">
        <v>1.2074935600206081E-2</v>
      </c>
      <c r="C3622" s="4">
        <v>42.651366352409234</v>
      </c>
    </row>
    <row r="3623" spans="2:3" x14ac:dyDescent="0.2">
      <c r="B3623" s="7">
        <v>1.2084376609994849E-2</v>
      </c>
      <c r="C3623" s="4">
        <v>42.654501735659707</v>
      </c>
    </row>
    <row r="3624" spans="2:3" x14ac:dyDescent="0.2">
      <c r="B3624" s="7">
        <v>1.2093804739824835E-2</v>
      </c>
      <c r="C3624" s="4">
        <v>42.660888771008004</v>
      </c>
    </row>
    <row r="3625" spans="2:3" x14ac:dyDescent="0.2">
      <c r="B3625" s="7">
        <v>1.2103245749613602E-2</v>
      </c>
      <c r="C3625" s="4">
        <v>42.687913526762685</v>
      </c>
    </row>
    <row r="3626" spans="2:3" x14ac:dyDescent="0.2">
      <c r="B3626" s="7">
        <v>1.2122114889232356E-2</v>
      </c>
      <c r="C3626" s="4">
        <v>42.678389170349789</v>
      </c>
    </row>
    <row r="3627" spans="2:3" x14ac:dyDescent="0.2">
      <c r="B3627" s="7">
        <v>1.2131543019062344E-2</v>
      </c>
      <c r="C3627" s="4">
        <v>42.684369264732332</v>
      </c>
    </row>
    <row r="3628" spans="2:3" x14ac:dyDescent="0.2">
      <c r="B3628" s="7">
        <v>1.2140971148892324E-2</v>
      </c>
      <c r="C3628" s="4">
        <v>42.690690414400471</v>
      </c>
    </row>
    <row r="3629" spans="2:3" x14ac:dyDescent="0.2">
      <c r="B3629" s="7">
        <v>1.2150412158681092E-2</v>
      </c>
      <c r="C3629" s="4">
        <v>42.699445458606661</v>
      </c>
    </row>
    <row r="3630" spans="2:3" x14ac:dyDescent="0.2">
      <c r="B3630" s="7">
        <v>1.2169281298299845E-2</v>
      </c>
      <c r="C3630" s="4">
        <v>42.690279597806459</v>
      </c>
    </row>
    <row r="3631" spans="2:3" x14ac:dyDescent="0.2">
      <c r="B3631" s="7">
        <v>1.2178709428129831E-2</v>
      </c>
      <c r="C3631" s="4">
        <v>42.691110920065086</v>
      </c>
    </row>
    <row r="3632" spans="2:3" x14ac:dyDescent="0.2">
      <c r="B3632" s="7">
        <v>1.2188150437918599E-2</v>
      </c>
      <c r="C3632" s="4">
        <v>42.719311928992219</v>
      </c>
    </row>
    <row r="3633" spans="2:3" x14ac:dyDescent="0.2">
      <c r="B3633" s="7">
        <v>1.2197578567748585E-2</v>
      </c>
      <c r="C3633" s="4">
        <v>42.73084773646444</v>
      </c>
    </row>
    <row r="3634" spans="2:3" x14ac:dyDescent="0.2">
      <c r="B3634" s="7">
        <v>1.2207006697578567E-2</v>
      </c>
      <c r="C3634" s="4">
        <v>42.738000208391199</v>
      </c>
    </row>
    <row r="3635" spans="2:3" x14ac:dyDescent="0.2">
      <c r="B3635" s="7">
        <v>1.221644770736734E-2</v>
      </c>
      <c r="C3635" s="4">
        <v>42.731262428686691</v>
      </c>
    </row>
    <row r="3636" spans="2:3" x14ac:dyDescent="0.2">
      <c r="B3636" s="7">
        <v>1.2225875837197321E-2</v>
      </c>
      <c r="C3636" s="4">
        <v>42.729247101999121</v>
      </c>
    </row>
    <row r="3637" spans="2:3" x14ac:dyDescent="0.2">
      <c r="B3637" s="7">
        <v>1.2235316846986094E-2</v>
      </c>
      <c r="C3637" s="4">
        <v>42.736820079590494</v>
      </c>
    </row>
    <row r="3638" spans="2:3" x14ac:dyDescent="0.2">
      <c r="B3638" s="7">
        <v>1.2244744976816074E-2</v>
      </c>
      <c r="C3638" s="4">
        <v>42.724875393338394</v>
      </c>
    </row>
    <row r="3639" spans="2:3" x14ac:dyDescent="0.2">
      <c r="B3639" s="7">
        <v>1.2254173106646062E-2</v>
      </c>
      <c r="C3639" s="4">
        <v>42.734395874123045</v>
      </c>
    </row>
    <row r="3640" spans="2:3" x14ac:dyDescent="0.2">
      <c r="B3640" s="7">
        <v>1.2263614116434828E-2</v>
      </c>
      <c r="C3640" s="4">
        <v>42.746342498189264</v>
      </c>
    </row>
    <row r="3641" spans="2:3" x14ac:dyDescent="0.2">
      <c r="B3641" s="7">
        <v>1.2282483256053581E-2</v>
      </c>
      <c r="C3641" s="4">
        <v>42.772185187329121</v>
      </c>
    </row>
    <row r="3642" spans="2:3" x14ac:dyDescent="0.2">
      <c r="B3642" s="7">
        <v>1.2291911385883569E-2</v>
      </c>
      <c r="C3642" s="4">
        <v>42.771001182900172</v>
      </c>
    </row>
    <row r="3643" spans="2:3" x14ac:dyDescent="0.2">
      <c r="B3643" s="7">
        <v>1.2301352395672337E-2</v>
      </c>
      <c r="C3643" s="4">
        <v>42.77557442422966</v>
      </c>
    </row>
    <row r="3644" spans="2:3" x14ac:dyDescent="0.2">
      <c r="B3644" s="7">
        <v>1.2310780525502317E-2</v>
      </c>
      <c r="C3644" s="4">
        <v>42.767394910817899</v>
      </c>
    </row>
    <row r="3645" spans="2:3" x14ac:dyDescent="0.2">
      <c r="B3645" s="7">
        <v>1.2329649665121071E-2</v>
      </c>
      <c r="C3645" s="4">
        <v>42.766980218595641</v>
      </c>
    </row>
    <row r="3646" spans="2:3" x14ac:dyDescent="0.2">
      <c r="B3646" s="7">
        <v>1.2339077794951058E-2</v>
      </c>
      <c r="C3646" s="4">
        <v>42.759883943278446</v>
      </c>
    </row>
    <row r="3647" spans="2:3" x14ac:dyDescent="0.2">
      <c r="B3647" s="7">
        <v>1.2348518804739824E-2</v>
      </c>
      <c r="C3647" s="4">
        <v>42.776556895989856</v>
      </c>
    </row>
    <row r="3648" spans="2:3" x14ac:dyDescent="0.2">
      <c r="B3648" s="7">
        <v>1.2357946934569812E-2</v>
      </c>
      <c r="C3648" s="4">
        <v>42.779754289292249</v>
      </c>
    </row>
    <row r="3649" spans="2:3" x14ac:dyDescent="0.2">
      <c r="B3649" s="7">
        <v>1.2367387944358578E-2</v>
      </c>
      <c r="C3649" s="4">
        <v>42.797204305466849</v>
      </c>
    </row>
    <row r="3650" spans="2:3" x14ac:dyDescent="0.2">
      <c r="B3650" s="7">
        <v>1.2376816074188566E-2</v>
      </c>
      <c r="C3650" s="4">
        <v>42.789274770076901</v>
      </c>
    </row>
    <row r="3651" spans="2:3" x14ac:dyDescent="0.2">
      <c r="B3651" s="7">
        <v>1.2386244204018546E-2</v>
      </c>
      <c r="C3651" s="4">
        <v>42.810737999299533</v>
      </c>
    </row>
    <row r="3652" spans="2:3" x14ac:dyDescent="0.2">
      <c r="B3652" s="7">
        <v>1.2395685213807319E-2</v>
      </c>
      <c r="C3652" s="4">
        <v>42.805538844008417</v>
      </c>
    </row>
    <row r="3653" spans="2:3" x14ac:dyDescent="0.2">
      <c r="B3653" s="7">
        <v>1.24051133436373E-2</v>
      </c>
      <c r="C3653" s="4">
        <v>42.810332996147892</v>
      </c>
    </row>
    <row r="3654" spans="2:3" x14ac:dyDescent="0.2">
      <c r="B3654" s="7">
        <v>1.2423982483256055E-2</v>
      </c>
      <c r="C3654" s="4">
        <v>42.801576014127576</v>
      </c>
    </row>
    <row r="3655" spans="2:3" x14ac:dyDescent="0.2">
      <c r="B3655" s="7">
        <v>1.2423982483256055E-2</v>
      </c>
      <c r="C3655" s="4">
        <v>42.810741874927771</v>
      </c>
    </row>
    <row r="3656" spans="2:3" x14ac:dyDescent="0.2">
      <c r="B3656" s="7">
        <v>1.2442851622874809E-2</v>
      </c>
      <c r="C3656" s="4">
        <v>42.813522638193795</v>
      </c>
    </row>
    <row r="3657" spans="2:3" x14ac:dyDescent="0.2">
      <c r="B3657" s="7">
        <v>1.2452279752704794E-2</v>
      </c>
      <c r="C3657" s="4">
        <v>42.830364180733874</v>
      </c>
    </row>
    <row r="3658" spans="2:3" x14ac:dyDescent="0.2">
      <c r="B3658" s="7">
        <v>1.2461720762493562E-2</v>
      </c>
      <c r="C3658" s="4">
        <v>42.84728904928123</v>
      </c>
    </row>
    <row r="3659" spans="2:3" x14ac:dyDescent="0.2">
      <c r="B3659" s="7">
        <v>1.2471148892323543E-2</v>
      </c>
      <c r="C3659" s="4">
        <v>42.844510223829325</v>
      </c>
    </row>
    <row r="3660" spans="2:3" x14ac:dyDescent="0.2">
      <c r="B3660" s="7">
        <v>1.2490018031942296E-2</v>
      </c>
      <c r="C3660" s="4">
        <v>42.844922978237449</v>
      </c>
    </row>
    <row r="3661" spans="2:3" x14ac:dyDescent="0.2">
      <c r="B3661" s="7">
        <v>1.2499446161772284E-2</v>
      </c>
      <c r="C3661" s="4">
        <v>42.839365327333653</v>
      </c>
    </row>
    <row r="3662" spans="2:3" x14ac:dyDescent="0.2">
      <c r="B3662" s="7">
        <v>1.2508887171561052E-2</v>
      </c>
      <c r="C3662" s="4">
        <v>42.849300500340554</v>
      </c>
    </row>
    <row r="3663" spans="2:3" x14ac:dyDescent="0.2">
      <c r="B3663" s="7">
        <v>1.2518315301391037E-2</v>
      </c>
      <c r="C3663" s="4">
        <v>42.844510223829325</v>
      </c>
    </row>
    <row r="3664" spans="2:3" x14ac:dyDescent="0.2">
      <c r="B3664" s="7">
        <v>1.2527756311179805E-2</v>
      </c>
      <c r="C3664" s="4">
        <v>42.86000304774003</v>
      </c>
    </row>
    <row r="3665" spans="2:3" x14ac:dyDescent="0.2">
      <c r="B3665" s="7">
        <v>1.2537184441009791E-2</v>
      </c>
      <c r="C3665" s="4">
        <v>42.856809530065881</v>
      </c>
    </row>
    <row r="3666" spans="2:3" x14ac:dyDescent="0.2">
      <c r="B3666" s="7">
        <v>1.2546625450798559E-2</v>
      </c>
      <c r="C3666" s="4">
        <v>42.856890918259026</v>
      </c>
    </row>
    <row r="3667" spans="2:3" x14ac:dyDescent="0.2">
      <c r="B3667" s="7">
        <v>1.2565481710458527E-2</v>
      </c>
      <c r="C3667" s="4">
        <v>42.887857187939211</v>
      </c>
    </row>
    <row r="3668" spans="2:3" x14ac:dyDescent="0.2">
      <c r="B3668" s="7">
        <v>1.2565481710458527E-2</v>
      </c>
      <c r="C3668" s="4">
        <v>42.889808566760728</v>
      </c>
    </row>
    <row r="3669" spans="2:3" x14ac:dyDescent="0.2">
      <c r="B3669" s="7">
        <v>1.25749227202473E-2</v>
      </c>
      <c r="C3669" s="4">
        <v>42.888626500145904</v>
      </c>
    </row>
    <row r="3670" spans="2:3" x14ac:dyDescent="0.2">
      <c r="B3670" s="7">
        <v>1.2593791859866048E-2</v>
      </c>
      <c r="C3670" s="4">
        <v>42.887025865680585</v>
      </c>
    </row>
    <row r="3671" spans="2:3" x14ac:dyDescent="0.2">
      <c r="B3671" s="7">
        <v>1.2603219989696034E-2</v>
      </c>
      <c r="C3671" s="4">
        <v>42.89536815547865</v>
      </c>
    </row>
    <row r="3672" spans="2:3" x14ac:dyDescent="0.2">
      <c r="B3672" s="7">
        <v>1.2612648119526022E-2</v>
      </c>
      <c r="C3672" s="4">
        <v>42.888211807923653</v>
      </c>
    </row>
    <row r="3673" spans="2:3" x14ac:dyDescent="0.2">
      <c r="B3673" s="7">
        <v>1.2622089129314788E-2</v>
      </c>
      <c r="C3673" s="4">
        <v>42.908082153937457</v>
      </c>
    </row>
    <row r="3674" spans="2:3" x14ac:dyDescent="0.2">
      <c r="B3674" s="7">
        <v>1.2631517259144775E-2</v>
      </c>
      <c r="C3674" s="4">
        <v>42.893771396641583</v>
      </c>
    </row>
    <row r="3675" spans="2:3" x14ac:dyDescent="0.2">
      <c r="B3675" s="7">
        <v>1.2640958268933541E-2</v>
      </c>
      <c r="C3675" s="4">
        <v>42.924404362292663</v>
      </c>
    </row>
    <row r="3676" spans="2:3" x14ac:dyDescent="0.2">
      <c r="B3676" s="7">
        <v>1.2659827408552296E-2</v>
      </c>
      <c r="C3676" s="4">
        <v>42.925586428907479</v>
      </c>
    </row>
    <row r="3677" spans="2:3" x14ac:dyDescent="0.2">
      <c r="B3677" s="7">
        <v>1.2669255538382277E-2</v>
      </c>
      <c r="C3677" s="4">
        <v>42.924819054514913</v>
      </c>
    </row>
    <row r="3678" spans="2:3" x14ac:dyDescent="0.2">
      <c r="B3678" s="7">
        <v>1.2678683668212263E-2</v>
      </c>
      <c r="C3678" s="4">
        <v>42.937122236379707</v>
      </c>
    </row>
    <row r="3679" spans="2:3" x14ac:dyDescent="0.2">
      <c r="B3679" s="7">
        <v>1.2688124678001031E-2</v>
      </c>
      <c r="C3679" s="4">
        <v>42.921629412469002</v>
      </c>
    </row>
    <row r="3680" spans="2:3" x14ac:dyDescent="0.2">
      <c r="B3680" s="7">
        <v>1.2697552807831018E-2</v>
      </c>
      <c r="C3680" s="4">
        <v>42.918017326944351</v>
      </c>
    </row>
    <row r="3681" spans="2:3" x14ac:dyDescent="0.2">
      <c r="B3681" s="7">
        <v>1.2716421947449772E-2</v>
      </c>
      <c r="C3681" s="4">
        <v>42.930376705418709</v>
      </c>
    </row>
    <row r="3682" spans="2:3" x14ac:dyDescent="0.2">
      <c r="B3682" s="7">
        <v>1.2725862957238538E-2</v>
      </c>
      <c r="C3682" s="4">
        <v>42.934339535299557</v>
      </c>
    </row>
    <row r="3683" spans="2:3" x14ac:dyDescent="0.2">
      <c r="B3683" s="7">
        <v>1.2735291087068525E-2</v>
      </c>
      <c r="C3683" s="4">
        <v>42.945044020513151</v>
      </c>
    </row>
    <row r="3684" spans="2:3" x14ac:dyDescent="0.2">
      <c r="B3684" s="7">
        <v>1.2744719216898506E-2</v>
      </c>
      <c r="C3684" s="4">
        <v>42.954624573535611</v>
      </c>
    </row>
    <row r="3685" spans="2:3" x14ac:dyDescent="0.2">
      <c r="B3685" s="7">
        <v>1.2754160226687274E-2</v>
      </c>
      <c r="C3685" s="4">
        <v>42.966511125364036</v>
      </c>
    </row>
    <row r="3686" spans="2:3" x14ac:dyDescent="0.2">
      <c r="B3686" s="7">
        <v>1.2763588356517259E-2</v>
      </c>
      <c r="C3686" s="4">
        <v>42.963375742113563</v>
      </c>
    </row>
    <row r="3687" spans="2:3" x14ac:dyDescent="0.2">
      <c r="B3687" s="7">
        <v>1.2773029366306027E-2</v>
      </c>
      <c r="C3687" s="4">
        <v>42.958172711194209</v>
      </c>
    </row>
    <row r="3688" spans="2:3" x14ac:dyDescent="0.2">
      <c r="B3688" s="7">
        <v>1.2782457496136015E-2</v>
      </c>
      <c r="C3688" s="4">
        <v>42.973310915120457</v>
      </c>
    </row>
    <row r="3689" spans="2:3" x14ac:dyDescent="0.2">
      <c r="B3689" s="7">
        <v>1.2791885625966001E-2</v>
      </c>
      <c r="C3689" s="4">
        <v>42.975676986164231</v>
      </c>
    </row>
    <row r="3690" spans="2:3" x14ac:dyDescent="0.2">
      <c r="B3690" s="7">
        <v>1.2801326635754768E-2</v>
      </c>
      <c r="C3690" s="4">
        <v>42.961778983276488</v>
      </c>
    </row>
    <row r="3691" spans="2:3" x14ac:dyDescent="0.2">
      <c r="B3691" s="7">
        <v>1.2820195775373522E-2</v>
      </c>
      <c r="C3691" s="4">
        <v>42.967671876023509</v>
      </c>
    </row>
    <row r="3692" spans="2:3" x14ac:dyDescent="0.2">
      <c r="B3692" s="7">
        <v>1.2829623905203503E-2</v>
      </c>
      <c r="C3692" s="4">
        <v>42.989987743460112</v>
      </c>
    </row>
    <row r="3693" spans="2:3" x14ac:dyDescent="0.2">
      <c r="B3693" s="7">
        <v>1.2839064914992275E-2</v>
      </c>
      <c r="C3693" s="4">
        <v>42.991999194519437</v>
      </c>
    </row>
    <row r="3694" spans="2:3" x14ac:dyDescent="0.2">
      <c r="B3694" s="7">
        <v>1.2848493044822256E-2</v>
      </c>
      <c r="C3694" s="4">
        <v>42.989160296829738</v>
      </c>
    </row>
    <row r="3695" spans="2:3" x14ac:dyDescent="0.2">
      <c r="B3695" s="7">
        <v>1.2857921174652244E-2</v>
      </c>
      <c r="C3695" s="4">
        <v>43.010623526052363</v>
      </c>
    </row>
    <row r="3696" spans="2:3" x14ac:dyDescent="0.2">
      <c r="B3696" s="7">
        <v>1.2867362184441011E-2</v>
      </c>
      <c r="C3696" s="4">
        <v>43.009858089473916</v>
      </c>
    </row>
    <row r="3697" spans="2:3" x14ac:dyDescent="0.2">
      <c r="B3697" s="7">
        <v>1.2886231324059765E-2</v>
      </c>
      <c r="C3697" s="4">
        <v>43.015417678191838</v>
      </c>
    </row>
    <row r="3698" spans="2:3" x14ac:dyDescent="0.2">
      <c r="B3698" s="7">
        <v>1.2895659453889751E-2</v>
      </c>
      <c r="C3698" s="4">
        <v>43.003120309769407</v>
      </c>
    </row>
    <row r="3699" spans="2:3" x14ac:dyDescent="0.2">
      <c r="B3699" s="7">
        <v>1.2905100463678518E-2</v>
      </c>
      <c r="C3699" s="4">
        <v>42.99395057334096</v>
      </c>
    </row>
    <row r="3700" spans="2:3" x14ac:dyDescent="0.2">
      <c r="B3700" s="7">
        <v>1.2914528593508499E-2</v>
      </c>
      <c r="C3700" s="4">
        <v>43.003471054125612</v>
      </c>
    </row>
    <row r="3701" spans="2:3" x14ac:dyDescent="0.2">
      <c r="B3701" s="7">
        <v>1.2923956723338487E-2</v>
      </c>
      <c r="C3701" s="4">
        <v>43.005895259593061</v>
      </c>
    </row>
    <row r="3702" spans="2:3" x14ac:dyDescent="0.2">
      <c r="B3702" s="7">
        <v>1.2933397733127253E-2</v>
      </c>
      <c r="C3702" s="4">
        <v>43.020975329095634</v>
      </c>
    </row>
    <row r="3703" spans="2:3" x14ac:dyDescent="0.2">
      <c r="B3703" s="7">
        <v>1.294282586295724E-2</v>
      </c>
      <c r="C3703" s="4">
        <v>43.03806684965754</v>
      </c>
    </row>
    <row r="3704" spans="2:3" x14ac:dyDescent="0.2">
      <c r="B3704" s="7">
        <v>1.2952266872746008E-2</v>
      </c>
      <c r="C3704" s="4">
        <v>43.03537910146941</v>
      </c>
    </row>
    <row r="3705" spans="2:3" x14ac:dyDescent="0.2">
      <c r="B3705" s="7">
        <v>1.2961695002575994E-2</v>
      </c>
      <c r="C3705" s="4">
        <v>43.046050643842918</v>
      </c>
    </row>
    <row r="3706" spans="2:3" x14ac:dyDescent="0.2">
      <c r="B3706" s="7">
        <v>1.2980564142194747E-2</v>
      </c>
      <c r="C3706" s="4">
        <v>43.052792299175671</v>
      </c>
    </row>
    <row r="3707" spans="2:3" x14ac:dyDescent="0.2">
      <c r="B3707" s="7">
        <v>1.298999227202473E-2</v>
      </c>
      <c r="C3707" s="4">
        <v>43.050368093708208</v>
      </c>
    </row>
    <row r="3708" spans="2:3" x14ac:dyDescent="0.2">
      <c r="B3708" s="7">
        <v>1.2999433281813503E-2</v>
      </c>
      <c r="C3708" s="4">
        <v>43.05119554033859</v>
      </c>
    </row>
    <row r="3709" spans="2:3" x14ac:dyDescent="0.2">
      <c r="B3709" s="7">
        <v>1.3008861411643483E-2</v>
      </c>
      <c r="C3709" s="4">
        <v>43.049598781501516</v>
      </c>
    </row>
    <row r="3710" spans="2:3" x14ac:dyDescent="0.2">
      <c r="B3710" s="7">
        <v>1.3018302421432249E-2</v>
      </c>
      <c r="C3710" s="4">
        <v>43.056753191242393</v>
      </c>
    </row>
    <row r="3711" spans="2:3" x14ac:dyDescent="0.2">
      <c r="B3711" s="7">
        <v>1.3027730551262237E-2</v>
      </c>
      <c r="C3711" s="4">
        <v>43.076102265257198</v>
      </c>
    </row>
    <row r="3712" spans="2:3" x14ac:dyDescent="0.2">
      <c r="B3712" s="7">
        <v>1.3037158681092224E-2</v>
      </c>
      <c r="C3712" s="4">
        <v>43.063913414425642</v>
      </c>
    </row>
    <row r="3713" spans="2:3" x14ac:dyDescent="0.2">
      <c r="B3713" s="7">
        <v>1.3056027820710978E-2</v>
      </c>
      <c r="C3713" s="4">
        <v>43.083779884811193</v>
      </c>
    </row>
    <row r="3714" spans="2:3" x14ac:dyDescent="0.2">
      <c r="B3714" s="7">
        <v>1.3065468830499744E-2</v>
      </c>
      <c r="C3714" s="4">
        <v>43.096490007641748</v>
      </c>
    </row>
    <row r="3715" spans="2:3" x14ac:dyDescent="0.2">
      <c r="B3715" s="7">
        <v>1.3074896960329726E-2</v>
      </c>
      <c r="C3715" s="4">
        <v>43.088570161322416</v>
      </c>
    </row>
    <row r="3716" spans="2:3" x14ac:dyDescent="0.2">
      <c r="B3716" s="7">
        <v>1.3084337970118499E-2</v>
      </c>
      <c r="C3716" s="4">
        <v>43.099274646536017</v>
      </c>
    </row>
    <row r="3717" spans="2:3" x14ac:dyDescent="0.2">
      <c r="B3717" s="7">
        <v>1.309376609994848E-2</v>
      </c>
      <c r="C3717" s="4">
        <v>43.102880918618304</v>
      </c>
    </row>
    <row r="3718" spans="2:3" x14ac:dyDescent="0.2">
      <c r="B3718" s="7">
        <v>1.3103194229778466E-2</v>
      </c>
      <c r="C3718" s="4">
        <v>43.098090642107067</v>
      </c>
    </row>
    <row r="3719" spans="2:3" x14ac:dyDescent="0.2">
      <c r="B3719" s="7">
        <v>1.3112635239567233E-2</v>
      </c>
      <c r="C3719" s="4">
        <v>43.092118298981021</v>
      </c>
    </row>
    <row r="3720" spans="2:3" x14ac:dyDescent="0.2">
      <c r="B3720" s="7">
        <v>1.3122063369397221E-2</v>
      </c>
      <c r="C3720" s="4">
        <v>43.10962257395105</v>
      </c>
    </row>
    <row r="3721" spans="2:3" x14ac:dyDescent="0.2">
      <c r="B3721" s="7">
        <v>1.3131504379185987E-2</v>
      </c>
      <c r="C3721" s="4">
        <v>43.12233657240985</v>
      </c>
    </row>
    <row r="3722" spans="2:3" x14ac:dyDescent="0.2">
      <c r="B3722" s="7">
        <v>1.3150360638845955E-2</v>
      </c>
      <c r="C3722" s="4">
        <v>43.117964863749116</v>
      </c>
    </row>
    <row r="3723" spans="2:3" x14ac:dyDescent="0.2">
      <c r="B3723" s="7">
        <v>1.3159801648634728E-2</v>
      </c>
      <c r="C3723" s="4">
        <v>43.129078227742596</v>
      </c>
    </row>
    <row r="3724" spans="2:3" x14ac:dyDescent="0.2">
      <c r="B3724" s="7">
        <v>1.3169229778464709E-2</v>
      </c>
      <c r="C3724" s="4">
        <v>43.135052508682776</v>
      </c>
    </row>
    <row r="3725" spans="2:3" x14ac:dyDescent="0.2">
      <c r="B3725" s="7">
        <v>1.3178670788253482E-2</v>
      </c>
      <c r="C3725" s="4">
        <v>43.134637816460526</v>
      </c>
    </row>
    <row r="3726" spans="2:3" x14ac:dyDescent="0.2">
      <c r="B3726" s="7">
        <v>1.3188098918083462E-2</v>
      </c>
      <c r="C3726" s="4">
        <v>43.137062021927974</v>
      </c>
    </row>
    <row r="3727" spans="2:3" x14ac:dyDescent="0.2">
      <c r="B3727" s="7">
        <v>1.3206968057702216E-2</v>
      </c>
      <c r="C3727" s="4">
        <v>43.143799801632483</v>
      </c>
    </row>
    <row r="3728" spans="2:3" x14ac:dyDescent="0.2">
      <c r="B3728" s="7">
        <v>1.3216396187532203E-2</v>
      </c>
      <c r="C3728" s="4">
        <v>43.140532647021672</v>
      </c>
    </row>
    <row r="3729" spans="2:3" x14ac:dyDescent="0.2">
      <c r="B3729" s="7">
        <v>1.3225837197320971E-2</v>
      </c>
      <c r="C3729" s="4">
        <v>43.143803677260721</v>
      </c>
    </row>
    <row r="3730" spans="2:3" x14ac:dyDescent="0.2">
      <c r="B3730" s="7">
        <v>1.3235265327150957E-2</v>
      </c>
      <c r="C3730" s="4">
        <v>43.166867540948672</v>
      </c>
    </row>
    <row r="3731" spans="2:3" x14ac:dyDescent="0.2">
      <c r="B3731" s="7">
        <v>1.3244706336939725E-2</v>
      </c>
      <c r="C3731" s="4">
        <v>43.168047669749384</v>
      </c>
    </row>
    <row r="3732" spans="2:3" x14ac:dyDescent="0.2">
      <c r="B3732" s="7">
        <v>1.3254134466769705E-2</v>
      </c>
      <c r="C3732" s="4">
        <v>43.168818919770203</v>
      </c>
    </row>
    <row r="3733" spans="2:3" x14ac:dyDescent="0.2">
      <c r="B3733" s="7">
        <v>1.3263575476558478E-2</v>
      </c>
      <c r="C3733" s="4">
        <v>43.166040094318298</v>
      </c>
    </row>
    <row r="3734" spans="2:3" x14ac:dyDescent="0.2">
      <c r="B3734" s="7">
        <v>1.3273003606388459E-2</v>
      </c>
      <c r="C3734" s="4">
        <v>43.174023888503676</v>
      </c>
    </row>
    <row r="3735" spans="2:3" x14ac:dyDescent="0.2">
      <c r="B3735" s="7">
        <v>1.3282431736218446E-2</v>
      </c>
      <c r="C3735" s="4">
        <v>43.180765543836422</v>
      </c>
    </row>
    <row r="3736" spans="2:3" x14ac:dyDescent="0.2">
      <c r="B3736" s="7">
        <v>1.3291872746007212E-2</v>
      </c>
      <c r="C3736" s="4">
        <v>43.192710230088537</v>
      </c>
    </row>
    <row r="3737" spans="2:3" x14ac:dyDescent="0.2">
      <c r="B3737" s="7">
        <v>1.3310741885625968E-2</v>
      </c>
      <c r="C3737" s="4">
        <v>43.203000023079873</v>
      </c>
    </row>
    <row r="3738" spans="2:3" x14ac:dyDescent="0.2">
      <c r="B3738" s="7">
        <v>1.3320170015455953E-2</v>
      </c>
      <c r="C3738" s="4">
        <v>43.207377545182979</v>
      </c>
    </row>
    <row r="3739" spans="2:3" x14ac:dyDescent="0.2">
      <c r="B3739" s="7">
        <v>1.3329598145285934E-2</v>
      </c>
      <c r="C3739" s="4">
        <v>43.210983817265252</v>
      </c>
    </row>
    <row r="3740" spans="2:3" x14ac:dyDescent="0.2">
      <c r="B3740" s="7">
        <v>1.3339039155074707E-2</v>
      </c>
      <c r="C3740" s="4">
        <v>43.210156370634884</v>
      </c>
    </row>
    <row r="3741" spans="2:3" x14ac:dyDescent="0.2">
      <c r="B3741" s="7">
        <v>1.3348467284904689E-2</v>
      </c>
      <c r="C3741" s="4">
        <v>43.206193540754029</v>
      </c>
    </row>
    <row r="3742" spans="2:3" x14ac:dyDescent="0.2">
      <c r="B3742" s="7">
        <v>1.3367336424523443E-2</v>
      </c>
      <c r="C3742" s="4">
        <v>43.210156370634884</v>
      </c>
    </row>
    <row r="3743" spans="2:3" x14ac:dyDescent="0.2">
      <c r="B3743" s="7">
        <v>1.3376777434312209E-2</v>
      </c>
      <c r="C3743" s="4">
        <v>43.215712083724554</v>
      </c>
    </row>
    <row r="3744" spans="2:3" x14ac:dyDescent="0.2">
      <c r="B3744" s="7">
        <v>1.3386205564142196E-2</v>
      </c>
      <c r="C3744" s="4">
        <v>43.245934232781636</v>
      </c>
    </row>
    <row r="3745" spans="2:3" x14ac:dyDescent="0.2">
      <c r="B3745" s="7">
        <v>1.3395633693972184E-2</v>
      </c>
      <c r="C3745" s="4">
        <v>43.245164920574936</v>
      </c>
    </row>
    <row r="3746" spans="2:3" x14ac:dyDescent="0.2">
      <c r="B3746" s="7">
        <v>1.340507470376095E-2</v>
      </c>
      <c r="C3746" s="4">
        <v>43.249681965294869</v>
      </c>
    </row>
    <row r="3747" spans="2:3" x14ac:dyDescent="0.2">
      <c r="B3747" s="7">
        <v>1.3414502833590931E-2</v>
      </c>
      <c r="C3747" s="4">
        <v>43.245164920574936</v>
      </c>
    </row>
    <row r="3748" spans="2:3" x14ac:dyDescent="0.2">
      <c r="B3748" s="7">
        <v>1.3423943843379704E-2</v>
      </c>
      <c r="C3748" s="4">
        <v>43.242740715107473</v>
      </c>
    </row>
    <row r="3749" spans="2:3" x14ac:dyDescent="0.2">
      <c r="B3749" s="7">
        <v>1.3433371973209686E-2</v>
      </c>
      <c r="C3749" s="4">
        <v>43.249209138648936</v>
      </c>
    </row>
    <row r="3750" spans="2:3" x14ac:dyDescent="0.2">
      <c r="B3750" s="7">
        <v>1.3442812982998459E-2</v>
      </c>
      <c r="C3750" s="4">
        <v>43.257051472403361</v>
      </c>
    </row>
    <row r="3751" spans="2:3" x14ac:dyDescent="0.2">
      <c r="B3751" s="7">
        <v>1.3452241112828439E-2</v>
      </c>
      <c r="C3751" s="4">
        <v>43.25545471356628</v>
      </c>
    </row>
    <row r="3752" spans="2:3" x14ac:dyDescent="0.2">
      <c r="B3752" s="7">
        <v>1.3471110252447193E-2</v>
      </c>
      <c r="C3752" s="4">
        <v>43.253507210373002</v>
      </c>
    </row>
    <row r="3753" spans="2:3" x14ac:dyDescent="0.2">
      <c r="B3753" s="7">
        <v>1.3480538382277181E-2</v>
      </c>
      <c r="C3753" s="4">
        <v>43.256696852418912</v>
      </c>
    </row>
    <row r="3754" spans="2:3" x14ac:dyDescent="0.2">
      <c r="B3754" s="7">
        <v>1.3489979392065947E-2</v>
      </c>
      <c r="C3754" s="4">
        <v>43.280115336091313</v>
      </c>
    </row>
    <row r="3755" spans="2:3" x14ac:dyDescent="0.2">
      <c r="B3755" s="7">
        <v>1.3499407521895934E-2</v>
      </c>
      <c r="C3755" s="4">
        <v>43.294429969015432</v>
      </c>
    </row>
    <row r="3756" spans="2:3" x14ac:dyDescent="0.2">
      <c r="B3756" s="7">
        <v>1.3508835651725915E-2</v>
      </c>
      <c r="C3756" s="4">
        <v>43.297621548875462</v>
      </c>
    </row>
    <row r="3757" spans="2:3" x14ac:dyDescent="0.2">
      <c r="B3757" s="7">
        <v>1.3527704791344668E-2</v>
      </c>
      <c r="C3757" s="4">
        <v>43.282892223729085</v>
      </c>
    </row>
    <row r="3758" spans="2:3" x14ac:dyDescent="0.2">
      <c r="B3758" s="7">
        <v>1.3537145801133436E-2</v>
      </c>
      <c r="C3758" s="4">
        <v>43.295255477831688</v>
      </c>
    </row>
    <row r="3759" spans="2:3" x14ac:dyDescent="0.2">
      <c r="B3759" s="7">
        <v>1.3546573930963422E-2</v>
      </c>
      <c r="C3759" s="4">
        <v>43.293658718994614</v>
      </c>
    </row>
    <row r="3760" spans="2:3" x14ac:dyDescent="0.2">
      <c r="B3760" s="7">
        <v>1.355601494075219E-2</v>
      </c>
      <c r="C3760" s="4">
        <v>43.330973267740639</v>
      </c>
    </row>
    <row r="3761" spans="2:3" x14ac:dyDescent="0.2">
      <c r="B3761" s="7">
        <v>1.3565443070582177E-2</v>
      </c>
      <c r="C3761" s="4">
        <v>43.31352906500841</v>
      </c>
    </row>
    <row r="3762" spans="2:3" x14ac:dyDescent="0.2">
      <c r="B3762" s="7">
        <v>1.3574871200412158E-2</v>
      </c>
      <c r="C3762" s="4">
        <v>43.33535078984373</v>
      </c>
    </row>
    <row r="3763" spans="2:3" x14ac:dyDescent="0.2">
      <c r="B3763" s="7">
        <v>1.3584312210200931E-2</v>
      </c>
      <c r="C3763" s="4">
        <v>43.329791201125815</v>
      </c>
    </row>
    <row r="3764" spans="2:3" x14ac:dyDescent="0.2">
      <c r="B3764" s="7">
        <v>1.3593740340030911E-2</v>
      </c>
      <c r="C3764" s="4">
        <v>43.341737825192041</v>
      </c>
    </row>
    <row r="3765" spans="2:3" x14ac:dyDescent="0.2">
      <c r="B3765" s="7">
        <v>1.3603181349819684E-2</v>
      </c>
      <c r="C3765" s="4">
        <v>43.336947548680811</v>
      </c>
    </row>
    <row r="3766" spans="2:3" x14ac:dyDescent="0.2">
      <c r="B3766" s="7">
        <v>1.3612609479649665E-2</v>
      </c>
      <c r="C3766" s="4">
        <v>43.330973267740639</v>
      </c>
    </row>
    <row r="3767" spans="2:3" x14ac:dyDescent="0.2">
      <c r="B3767" s="7">
        <v>1.3631478619268418E-2</v>
      </c>
      <c r="C3767" s="4">
        <v>43.33535078984373</v>
      </c>
    </row>
    <row r="3768" spans="2:3" x14ac:dyDescent="0.2">
      <c r="B3768" s="7">
        <v>1.3640906749098406E-2</v>
      </c>
      <c r="C3768" s="4">
        <v>43.366396509902941</v>
      </c>
    </row>
    <row r="3769" spans="2:3" x14ac:dyDescent="0.2">
      <c r="B3769" s="7">
        <v>1.3650347758887174E-2</v>
      </c>
      <c r="C3769" s="4">
        <v>43.373552857457938</v>
      </c>
    </row>
    <row r="3770" spans="2:3" x14ac:dyDescent="0.2">
      <c r="B3770" s="7">
        <v>1.365977588871716E-2</v>
      </c>
      <c r="C3770" s="4">
        <v>43.371956098620871</v>
      </c>
    </row>
    <row r="3771" spans="2:3" x14ac:dyDescent="0.2">
      <c r="B3771" s="7">
        <v>1.3669216898505927E-2</v>
      </c>
      <c r="C3771" s="4">
        <v>43.37272541082757</v>
      </c>
    </row>
    <row r="3772" spans="2:3" x14ac:dyDescent="0.2">
      <c r="B3772" s="7">
        <v>1.3688073158165896E-2</v>
      </c>
      <c r="C3772" s="4">
        <v>43.370363215412041</v>
      </c>
    </row>
    <row r="3773" spans="2:3" x14ac:dyDescent="0.2">
      <c r="B3773" s="7">
        <v>1.3697514167954662E-2</v>
      </c>
      <c r="C3773" s="4">
        <v>43.365569063272559</v>
      </c>
    </row>
    <row r="3774" spans="2:3" x14ac:dyDescent="0.2">
      <c r="B3774" s="7">
        <v>1.3706942297784649E-2</v>
      </c>
      <c r="C3774" s="4">
        <v>43.381891271627765</v>
      </c>
    </row>
    <row r="3775" spans="2:3" x14ac:dyDescent="0.2">
      <c r="B3775" s="7">
        <v>1.3716383307573415E-2</v>
      </c>
      <c r="C3775" s="4">
        <v>43.392181064619123</v>
      </c>
    </row>
    <row r="3776" spans="2:3" x14ac:dyDescent="0.2">
      <c r="B3776" s="7">
        <v>1.3725811437403403E-2</v>
      </c>
      <c r="C3776" s="4">
        <v>43.404540443093467</v>
      </c>
    </row>
    <row r="3777" spans="2:3" x14ac:dyDescent="0.2">
      <c r="B3777" s="7">
        <v>1.373525244719217E-2</v>
      </c>
      <c r="C3777" s="4">
        <v>43.411822748566443</v>
      </c>
    </row>
    <row r="3778" spans="2:3" x14ac:dyDescent="0.2">
      <c r="B3778" s="7">
        <v>1.3744680577022156E-2</v>
      </c>
      <c r="C3778" s="4">
        <v>43.408092456380317</v>
      </c>
    </row>
    <row r="3779" spans="2:3" x14ac:dyDescent="0.2">
      <c r="B3779" s="7">
        <v>1.3754108706852137E-2</v>
      </c>
      <c r="C3779" s="4">
        <v>43.407737836395867</v>
      </c>
    </row>
    <row r="3780" spans="2:3" x14ac:dyDescent="0.2">
      <c r="B3780" s="7">
        <v>1.376354971664091E-2</v>
      </c>
      <c r="C3780" s="4">
        <v>43.413293549485545</v>
      </c>
    </row>
    <row r="3781" spans="2:3" x14ac:dyDescent="0.2">
      <c r="B3781" s="7">
        <v>1.3772977846470892E-2</v>
      </c>
      <c r="C3781" s="4">
        <v>43.406906514137248</v>
      </c>
    </row>
    <row r="3782" spans="2:3" x14ac:dyDescent="0.2">
      <c r="B3782" s="7">
        <v>1.3782418856259663E-2</v>
      </c>
      <c r="C3782" s="4">
        <v>43.422401275862065</v>
      </c>
    </row>
    <row r="3783" spans="2:3" x14ac:dyDescent="0.2">
      <c r="B3783" s="7">
        <v>1.3801287995878412E-2</v>
      </c>
      <c r="C3783" s="4">
        <v>43.45102279045382</v>
      </c>
    </row>
    <row r="3784" spans="2:3" x14ac:dyDescent="0.2">
      <c r="B3784" s="7">
        <v>1.3810716125708399E-2</v>
      </c>
      <c r="C3784" s="4">
        <v>43.445877893958148</v>
      </c>
    </row>
    <row r="3785" spans="2:3" x14ac:dyDescent="0.2">
      <c r="B3785" s="7">
        <v>1.3820144255538385E-2</v>
      </c>
      <c r="C3785" s="4">
        <v>43.449426031616746</v>
      </c>
    </row>
    <row r="3786" spans="2:3" x14ac:dyDescent="0.2">
      <c r="B3786" s="7">
        <v>1.3829585265327153E-2</v>
      </c>
      <c r="C3786" s="4">
        <v>43.448656719410046</v>
      </c>
    </row>
    <row r="3787" spans="2:3" x14ac:dyDescent="0.2">
      <c r="B3787" s="7">
        <v>1.3848454404945906E-2</v>
      </c>
      <c r="C3787" s="4">
        <v>43.453388861497601</v>
      </c>
    </row>
    <row r="3788" spans="2:3" x14ac:dyDescent="0.2">
      <c r="B3788" s="7">
        <v>1.3857882534775887E-2</v>
      </c>
      <c r="C3788" s="4">
        <v>43.446228638314352</v>
      </c>
    </row>
    <row r="3789" spans="2:3" x14ac:dyDescent="0.2">
      <c r="B3789" s="7">
        <v>1.3867310664605875E-2</v>
      </c>
      <c r="C3789" s="4">
        <v>43.458179138008816</v>
      </c>
    </row>
    <row r="3790" spans="2:3" x14ac:dyDescent="0.2">
      <c r="B3790" s="7">
        <v>1.3876751674394642E-2</v>
      </c>
      <c r="C3790" s="4">
        <v>43.456582379171749</v>
      </c>
    </row>
    <row r="3791" spans="2:3" x14ac:dyDescent="0.2">
      <c r="B3791" s="7">
        <v>1.3886179804224628E-2</v>
      </c>
      <c r="C3791" s="4">
        <v>43.477284047444172</v>
      </c>
    </row>
    <row r="3792" spans="2:3" x14ac:dyDescent="0.2">
      <c r="B3792" s="7">
        <v>1.3895620814013396E-2</v>
      </c>
      <c r="C3792" s="4">
        <v>43.485618585985748</v>
      </c>
    </row>
    <row r="3793" spans="2:3" x14ac:dyDescent="0.2">
      <c r="B3793" s="7">
        <v>1.3905048943843382E-2</v>
      </c>
      <c r="C3793" s="4">
        <v>43.482010376089349</v>
      </c>
    </row>
    <row r="3794" spans="2:3" x14ac:dyDescent="0.2">
      <c r="B3794" s="7">
        <v>1.3914489953632149E-2</v>
      </c>
      <c r="C3794" s="4">
        <v>43.492356365690256</v>
      </c>
    </row>
    <row r="3795" spans="2:3" x14ac:dyDescent="0.2">
      <c r="B3795" s="7">
        <v>1.3923918083462137E-2</v>
      </c>
      <c r="C3795" s="4">
        <v>43.490408862496977</v>
      </c>
    </row>
    <row r="3796" spans="2:3" x14ac:dyDescent="0.2">
      <c r="B3796" s="7">
        <v>1.3933346213292118E-2</v>
      </c>
      <c r="C3796" s="4">
        <v>43.49874340103856</v>
      </c>
    </row>
    <row r="3797" spans="2:3" x14ac:dyDescent="0.2">
      <c r="B3797" s="7">
        <v>1.3952215352910871E-2</v>
      </c>
      <c r="C3797" s="4">
        <v>43.495553758992656</v>
      </c>
    </row>
    <row r="3798" spans="2:3" x14ac:dyDescent="0.2">
      <c r="B3798" s="7">
        <v>1.3961656362699639E-2</v>
      </c>
      <c r="C3798" s="4">
        <v>43.507851127415087</v>
      </c>
    </row>
    <row r="3799" spans="2:3" x14ac:dyDescent="0.2">
      <c r="B3799" s="7">
        <v>1.3971084492529625E-2</v>
      </c>
      <c r="C3799" s="4">
        <v>43.530508050137271</v>
      </c>
    </row>
    <row r="3800" spans="2:3" x14ac:dyDescent="0.2">
      <c r="B3800" s="7">
        <v>1.3980525502318392E-2</v>
      </c>
      <c r="C3800" s="4">
        <v>43.526541344628178</v>
      </c>
    </row>
    <row r="3801" spans="2:3" x14ac:dyDescent="0.2">
      <c r="B3801" s="7">
        <v>1.3999381761978366E-2</v>
      </c>
      <c r="C3801" s="4">
        <v>43.534110446591306</v>
      </c>
    </row>
    <row r="3802" spans="2:3" x14ac:dyDescent="0.2">
      <c r="B3802" s="7">
        <v>1.4008822771767133E-2</v>
      </c>
      <c r="C3802" s="4">
        <v>43.528552795687503</v>
      </c>
    </row>
    <row r="3803" spans="2:3" x14ac:dyDescent="0.2">
      <c r="B3803" s="7">
        <v>1.4018250901597114E-2</v>
      </c>
      <c r="C3803" s="4">
        <v>43.527721473428883</v>
      </c>
    </row>
    <row r="3804" spans="2:3" x14ac:dyDescent="0.2">
      <c r="B3804" s="7">
        <v>1.4027691911385887E-2</v>
      </c>
      <c r="C3804" s="4">
        <v>43.520214381517683</v>
      </c>
    </row>
    <row r="3805" spans="2:3" x14ac:dyDescent="0.2">
      <c r="B3805" s="7">
        <v>1.4037120041215868E-2</v>
      </c>
      <c r="C3805" s="4">
        <v>43.548012325107301</v>
      </c>
    </row>
    <row r="3806" spans="2:3" x14ac:dyDescent="0.2">
      <c r="B3806" s="7">
        <v>1.4046548171045855E-2</v>
      </c>
      <c r="C3806" s="4">
        <v>43.570657620944758</v>
      </c>
    </row>
    <row r="3807" spans="2:3" x14ac:dyDescent="0.2">
      <c r="B3807" s="7">
        <v>1.4055989180834621E-2</v>
      </c>
      <c r="C3807" s="4">
        <v>43.567878795492859</v>
      </c>
    </row>
    <row r="3808" spans="2:3" x14ac:dyDescent="0.2">
      <c r="B3808" s="7">
        <v>1.4065417310664609E-2</v>
      </c>
      <c r="C3808" s="4">
        <v>43.56308851898163</v>
      </c>
    </row>
    <row r="3809" spans="2:3" x14ac:dyDescent="0.2">
      <c r="B3809" s="7">
        <v>1.4074858320453375E-2</v>
      </c>
      <c r="C3809" s="4">
        <v>43.571076188795253</v>
      </c>
    </row>
    <row r="3810" spans="2:3" x14ac:dyDescent="0.2">
      <c r="B3810" s="7">
        <v>1.4084286450283362E-2</v>
      </c>
      <c r="C3810" s="4">
        <v>43.561137140160106</v>
      </c>
    </row>
    <row r="3811" spans="2:3" x14ac:dyDescent="0.2">
      <c r="B3811" s="7">
        <v>1.409372746007213E-2</v>
      </c>
      <c r="C3811" s="4">
        <v>43.592539418017886</v>
      </c>
    </row>
    <row r="3812" spans="2:3" x14ac:dyDescent="0.2">
      <c r="B3812" s="7">
        <v>1.4112583719732097E-2</v>
      </c>
      <c r="C3812" s="4">
        <v>43.577044656293062</v>
      </c>
    </row>
    <row r="3813" spans="2:3" x14ac:dyDescent="0.2">
      <c r="B3813" s="7">
        <v>1.4122024729520864E-2</v>
      </c>
      <c r="C3813" s="4">
        <v>43.608801554135283</v>
      </c>
    </row>
    <row r="3814" spans="2:3" x14ac:dyDescent="0.2">
      <c r="B3814" s="7">
        <v>1.4131452859350852E-2</v>
      </c>
      <c r="C3814" s="4">
        <v>43.611225759602732</v>
      </c>
    </row>
    <row r="3815" spans="2:3" x14ac:dyDescent="0.2">
      <c r="B3815" s="7">
        <v>1.4140893869139618E-2</v>
      </c>
      <c r="C3815" s="4">
        <v>43.616374531726656</v>
      </c>
    </row>
    <row r="3816" spans="2:3" x14ac:dyDescent="0.2">
      <c r="B3816" s="7">
        <v>1.4159763008758371E-2</v>
      </c>
      <c r="C3816" s="4">
        <v>43.610394437344112</v>
      </c>
    </row>
    <row r="3817" spans="2:3" x14ac:dyDescent="0.2">
      <c r="B3817" s="7">
        <v>1.4169191138588359E-2</v>
      </c>
      <c r="C3817" s="4">
        <v>43.602887345432912</v>
      </c>
    </row>
    <row r="3818" spans="2:3" x14ac:dyDescent="0.2">
      <c r="B3818" s="7">
        <v>1.417861926841834E-2</v>
      </c>
      <c r="C3818" s="4">
        <v>43.60963287639391</v>
      </c>
    </row>
    <row r="3819" spans="2:3" x14ac:dyDescent="0.2">
      <c r="B3819" s="7">
        <v>1.4188060278207112E-2</v>
      </c>
      <c r="C3819" s="4">
        <v>43.623527003653408</v>
      </c>
    </row>
    <row r="3820" spans="2:3" x14ac:dyDescent="0.2">
      <c r="B3820" s="7">
        <v>1.4197488408037093E-2</v>
      </c>
      <c r="C3820" s="4">
        <v>43.629914039001719</v>
      </c>
    </row>
    <row r="3821" spans="2:3" x14ac:dyDescent="0.2">
      <c r="B3821" s="7">
        <v>1.4206929417825866E-2</v>
      </c>
      <c r="C3821" s="4">
        <v>43.637425006541164</v>
      </c>
    </row>
    <row r="3822" spans="2:3" x14ac:dyDescent="0.2">
      <c r="B3822" s="7">
        <v>1.4216357547655848E-2</v>
      </c>
      <c r="C3822" s="4">
        <v>43.640062371562109</v>
      </c>
    </row>
    <row r="3823" spans="2:3" x14ac:dyDescent="0.2">
      <c r="B3823" s="7">
        <v>1.4225785677485834E-2</v>
      </c>
      <c r="C3823" s="4">
        <v>43.647003621749491</v>
      </c>
    </row>
    <row r="3824" spans="2:3" x14ac:dyDescent="0.2">
      <c r="B3824" s="7">
        <v>1.4235226687274602E-2</v>
      </c>
      <c r="C3824" s="4">
        <v>43.649784385015515</v>
      </c>
    </row>
    <row r="3825" spans="2:3" x14ac:dyDescent="0.2">
      <c r="B3825" s="7">
        <v>1.4244654817104588E-2</v>
      </c>
      <c r="C3825" s="4">
        <v>43.650139004999964</v>
      </c>
    </row>
    <row r="3826" spans="2:3" x14ac:dyDescent="0.2">
      <c r="B3826" s="7">
        <v>1.4263523956723341E-2</v>
      </c>
      <c r="C3826" s="4">
        <v>43.65214851824517</v>
      </c>
    </row>
    <row r="3827" spans="2:3" x14ac:dyDescent="0.2">
      <c r="B3827" s="7">
        <v>1.4272964966512109E-2</v>
      </c>
      <c r="C3827" s="4">
        <v>43.658122799185342</v>
      </c>
    </row>
    <row r="3828" spans="2:3" x14ac:dyDescent="0.2">
      <c r="B3828" s="7">
        <v>1.428239309634209E-2</v>
      </c>
      <c r="C3828" s="4">
        <v>43.656938794756392</v>
      </c>
    </row>
    <row r="3829" spans="2:3" x14ac:dyDescent="0.2">
      <c r="B3829" s="7">
        <v>1.4291821226172077E-2</v>
      </c>
      <c r="C3829" s="4">
        <v>43.675981694139814</v>
      </c>
    </row>
    <row r="3830" spans="2:3" x14ac:dyDescent="0.2">
      <c r="B3830" s="7">
        <v>1.4301262235960845E-2</v>
      </c>
      <c r="C3830" s="4">
        <v>43.671606109850842</v>
      </c>
    </row>
    <row r="3831" spans="2:3" x14ac:dyDescent="0.2">
      <c r="B3831" s="7">
        <v>1.4320131375579599E-2</v>
      </c>
      <c r="C3831" s="4">
        <v>43.69188921027277</v>
      </c>
    </row>
    <row r="3832" spans="2:3" x14ac:dyDescent="0.2">
      <c r="B3832" s="7">
        <v>1.4329559505409584E-2</v>
      </c>
      <c r="C3832" s="4">
        <v>43.694251405688291</v>
      </c>
    </row>
    <row r="3833" spans="2:3" x14ac:dyDescent="0.2">
      <c r="B3833" s="7">
        <v>1.4339000515198352E-2</v>
      </c>
      <c r="C3833" s="4">
        <v>43.692658522479462</v>
      </c>
    </row>
    <row r="3834" spans="2:3" x14ac:dyDescent="0.2">
      <c r="B3834" s="7">
        <v>1.4348428645028338E-2</v>
      </c>
      <c r="C3834" s="4">
        <v>43.691476455864645</v>
      </c>
    </row>
    <row r="3835" spans="2:3" x14ac:dyDescent="0.2">
      <c r="B3835" s="7">
        <v>1.435785677485832E-2</v>
      </c>
      <c r="C3835" s="4">
        <v>43.716549832797796</v>
      </c>
    </row>
    <row r="3836" spans="2:3" x14ac:dyDescent="0.2">
      <c r="B3836" s="7">
        <v>1.4367297784647093E-2</v>
      </c>
      <c r="C3836" s="4">
        <v>43.707383971997594</v>
      </c>
    </row>
    <row r="3837" spans="2:3" x14ac:dyDescent="0.2">
      <c r="B3837" s="7">
        <v>1.4376725914477074E-2</v>
      </c>
      <c r="C3837" s="4">
        <v>43.716945146878821</v>
      </c>
    </row>
    <row r="3838" spans="2:3" x14ac:dyDescent="0.2">
      <c r="B3838" s="7">
        <v>1.4386166924265847E-2</v>
      </c>
      <c r="C3838" s="4">
        <v>43.723291488130542</v>
      </c>
    </row>
    <row r="3839" spans="2:3" x14ac:dyDescent="0.2">
      <c r="B3839" s="7">
        <v>1.4395595054095827E-2</v>
      </c>
      <c r="C3839" s="4">
        <v>43.724473554745373</v>
      </c>
    </row>
    <row r="3840" spans="2:3" x14ac:dyDescent="0.2">
      <c r="B3840" s="7">
        <v>1.4405023183925815E-2</v>
      </c>
      <c r="C3840" s="4">
        <v>43.733226661137444</v>
      </c>
    </row>
    <row r="3841" spans="2:3" x14ac:dyDescent="0.2">
      <c r="B3841" s="7">
        <v>1.4423892323544569E-2</v>
      </c>
      <c r="C3841" s="4">
        <v>43.728081764641772</v>
      </c>
    </row>
    <row r="3842" spans="2:3" x14ac:dyDescent="0.2">
      <c r="B3842" s="7">
        <v>1.4433333333333334E-2</v>
      </c>
      <c r="C3842" s="4">
        <v>43.728851076848471</v>
      </c>
    </row>
    <row r="3843" spans="2:3" x14ac:dyDescent="0.2">
      <c r="B3843" s="7">
        <v>1.4442761463163322E-2</v>
      </c>
      <c r="C3843" s="4">
        <v>43.733641353359694</v>
      </c>
    </row>
    <row r="3844" spans="2:3" x14ac:dyDescent="0.2">
      <c r="B3844" s="7">
        <v>1.445220247295209E-2</v>
      </c>
      <c r="C3844" s="4">
        <v>43.736005486589349</v>
      </c>
    </row>
    <row r="3845" spans="2:3" x14ac:dyDescent="0.2">
      <c r="B3845" s="7">
        <v>1.446163060278207E-2</v>
      </c>
      <c r="C3845" s="4">
        <v>43.764628938995223</v>
      </c>
    </row>
    <row r="3846" spans="2:3" x14ac:dyDescent="0.2">
      <c r="B3846" s="7">
        <v>1.4471058732612056E-2</v>
      </c>
      <c r="C3846" s="4">
        <v>43.76066998474262</v>
      </c>
    </row>
    <row r="3847" spans="2:3" x14ac:dyDescent="0.2">
      <c r="B3847" s="7">
        <v>1.4489927872230812E-2</v>
      </c>
      <c r="C3847" s="4">
        <v>43.774564112002125</v>
      </c>
    </row>
    <row r="3848" spans="2:3" x14ac:dyDescent="0.2">
      <c r="B3848" s="7">
        <v>1.4499368882019577E-2</v>
      </c>
      <c r="C3848" s="4">
        <v>43.776160870839199</v>
      </c>
    </row>
    <row r="3849" spans="2:3" x14ac:dyDescent="0.2">
      <c r="B3849" s="7">
        <v>1.4508797011849565E-2</v>
      </c>
      <c r="C3849" s="4">
        <v>43.763797616736596</v>
      </c>
    </row>
    <row r="3850" spans="2:3" x14ac:dyDescent="0.2">
      <c r="B3850" s="7">
        <v>1.4518238021638331E-2</v>
      </c>
      <c r="C3850" s="4">
        <v>43.77456023637388</v>
      </c>
    </row>
    <row r="3851" spans="2:3" x14ac:dyDescent="0.2">
      <c r="B3851" s="7">
        <v>1.4527666151468319E-2</v>
      </c>
      <c r="C3851" s="4">
        <v>43.774149419779874</v>
      </c>
    </row>
    <row r="3852" spans="2:3" x14ac:dyDescent="0.2">
      <c r="B3852" s="7">
        <v>1.4537094281298299E-2</v>
      </c>
      <c r="C3852" s="4">
        <v>43.771370594327969</v>
      </c>
    </row>
    <row r="3853" spans="2:3" x14ac:dyDescent="0.2">
      <c r="B3853" s="7">
        <v>1.4546535291087072E-2</v>
      </c>
      <c r="C3853" s="4">
        <v>43.782902526171945</v>
      </c>
    </row>
    <row r="3854" spans="2:3" x14ac:dyDescent="0.2">
      <c r="B3854" s="7">
        <v>1.4555963420917053E-2</v>
      </c>
      <c r="C3854" s="4">
        <v>43.791657570378149</v>
      </c>
    </row>
    <row r="3855" spans="2:3" x14ac:dyDescent="0.2">
      <c r="B3855" s="7">
        <v>1.4574832560535808E-2</v>
      </c>
      <c r="C3855" s="4">
        <v>43.796798591245576</v>
      </c>
    </row>
    <row r="3856" spans="2:3" x14ac:dyDescent="0.2">
      <c r="B3856" s="7">
        <v>1.4584260690365794E-2</v>
      </c>
      <c r="C3856" s="4">
        <v>43.806733764252478</v>
      </c>
    </row>
    <row r="3857" spans="2:3" x14ac:dyDescent="0.2">
      <c r="B3857" s="7">
        <v>1.4593701700154562E-2</v>
      </c>
      <c r="C3857" s="4">
        <v>43.809514527518502</v>
      </c>
    </row>
    <row r="3858" spans="2:3" x14ac:dyDescent="0.2">
      <c r="B3858" s="7">
        <v>1.4603129829984548E-2</v>
      </c>
      <c r="C3858" s="4">
        <v>43.81075666637112</v>
      </c>
    </row>
    <row r="3859" spans="2:3" x14ac:dyDescent="0.2">
      <c r="B3859" s="7">
        <v>1.4612570839773315E-2</v>
      </c>
      <c r="C3859" s="4">
        <v>43.81353936745127</v>
      </c>
    </row>
    <row r="3860" spans="2:3" x14ac:dyDescent="0.2">
      <c r="B3860" s="7">
        <v>1.4621998969603296E-2</v>
      </c>
      <c r="C3860" s="4">
        <v>43.809514527518502</v>
      </c>
    </row>
    <row r="3861" spans="2:3" x14ac:dyDescent="0.2">
      <c r="B3861" s="7">
        <v>1.4640868109222049E-2</v>
      </c>
      <c r="C3861" s="4">
        <v>43.840560247577706</v>
      </c>
    </row>
    <row r="3862" spans="2:3" x14ac:dyDescent="0.2">
      <c r="B3862" s="7">
        <v>1.4650296239052037E-2</v>
      </c>
      <c r="C3862" s="4">
        <v>43.846119836295628</v>
      </c>
    </row>
    <row r="3863" spans="2:3" x14ac:dyDescent="0.2">
      <c r="B3863" s="7">
        <v>1.4659737248840805E-2</v>
      </c>
      <c r="C3863" s="4">
        <v>43.84292631862148</v>
      </c>
    </row>
    <row r="3864" spans="2:3" x14ac:dyDescent="0.2">
      <c r="B3864" s="7">
        <v>1.4669165378670791E-2</v>
      </c>
      <c r="C3864" s="4">
        <v>43.85522368704391</v>
      </c>
    </row>
    <row r="3865" spans="2:3" x14ac:dyDescent="0.2">
      <c r="B3865" s="7">
        <v>1.4678606388459558E-2</v>
      </c>
      <c r="C3865" s="4">
        <v>43.851264732791307</v>
      </c>
    </row>
    <row r="3866" spans="2:3" x14ac:dyDescent="0.2">
      <c r="B3866" s="7">
        <v>1.4688034518289544E-2</v>
      </c>
      <c r="C3866" s="4">
        <v>43.848071215117152</v>
      </c>
    </row>
    <row r="3867" spans="2:3" x14ac:dyDescent="0.2">
      <c r="B3867" s="7">
        <v>1.4706903657908299E-2</v>
      </c>
      <c r="C3867" s="4">
        <v>43.838963488740632</v>
      </c>
    </row>
    <row r="3868" spans="2:3" x14ac:dyDescent="0.2">
      <c r="B3868" s="7">
        <v>1.4706903657908299E-2</v>
      </c>
      <c r="C3868" s="4">
        <v>43.847716595132709</v>
      </c>
    </row>
    <row r="3869" spans="2:3" x14ac:dyDescent="0.2">
      <c r="B3869" s="7">
        <v>1.4725772797527046E-2</v>
      </c>
      <c r="C3869" s="4">
        <v>43.842098871991105</v>
      </c>
    </row>
    <row r="3870" spans="2:3" x14ac:dyDescent="0.2">
      <c r="B3870" s="7">
        <v>1.4735200927357034E-2</v>
      </c>
      <c r="C3870" s="4">
        <v>43.875097908685952</v>
      </c>
    </row>
    <row r="3871" spans="2:3" x14ac:dyDescent="0.2">
      <c r="B3871" s="7">
        <v>1.4744641937145801E-2</v>
      </c>
      <c r="C3871" s="4">
        <v>43.873505025477122</v>
      </c>
    </row>
    <row r="3872" spans="2:3" x14ac:dyDescent="0.2">
      <c r="B3872" s="7">
        <v>1.4754070066975787E-2</v>
      </c>
      <c r="C3872" s="4">
        <v>43.867823354469472</v>
      </c>
    </row>
    <row r="3873" spans="2:3" x14ac:dyDescent="0.2">
      <c r="B3873" s="7">
        <v>1.4763498196805775E-2</v>
      </c>
      <c r="C3873" s="4">
        <v>43.879118872990482</v>
      </c>
    </row>
    <row r="3874" spans="2:3" x14ac:dyDescent="0.2">
      <c r="B3874" s="7">
        <v>1.4772939206594541E-2</v>
      </c>
      <c r="C3874" s="4">
        <v>43.879888185197181</v>
      </c>
    </row>
    <row r="3875" spans="2:3" x14ac:dyDescent="0.2">
      <c r="B3875" s="7">
        <v>1.4782367336424523E-2</v>
      </c>
      <c r="C3875" s="4">
        <v>43.888639353775133</v>
      </c>
    </row>
    <row r="3876" spans="2:3" x14ac:dyDescent="0.2">
      <c r="B3876" s="7">
        <v>1.4791808346213294E-2</v>
      </c>
      <c r="C3876" s="4">
        <v>43.887811907144751</v>
      </c>
    </row>
    <row r="3877" spans="2:3" x14ac:dyDescent="0.2">
      <c r="B3877" s="7">
        <v>1.4801236476043277E-2</v>
      </c>
      <c r="C3877" s="4">
        <v>43.890590732596657</v>
      </c>
    </row>
    <row r="3878" spans="2:3" x14ac:dyDescent="0.2">
      <c r="B3878" s="7">
        <v>1.482010561566203E-2</v>
      </c>
      <c r="C3878" s="4">
        <v>43.885445836100978</v>
      </c>
    </row>
    <row r="3879" spans="2:3" x14ac:dyDescent="0.2">
      <c r="B3879" s="7">
        <v>1.4829533745492016E-2</v>
      </c>
      <c r="C3879" s="4">
        <v>43.923374671923895</v>
      </c>
    </row>
    <row r="3880" spans="2:3" x14ac:dyDescent="0.2">
      <c r="B3880" s="7">
        <v>1.4838974755280784E-2</v>
      </c>
      <c r="C3880" s="4">
        <v>43.913296100671921</v>
      </c>
    </row>
    <row r="3881" spans="2:3" x14ac:dyDescent="0.2">
      <c r="B3881" s="7">
        <v>1.4848402885110771E-2</v>
      </c>
      <c r="C3881" s="4">
        <v>43.916078801752057</v>
      </c>
    </row>
    <row r="3882" spans="2:3" x14ac:dyDescent="0.2">
      <c r="B3882" s="7">
        <v>1.4857843894899537E-2</v>
      </c>
      <c r="C3882" s="4">
        <v>43.93039537249031</v>
      </c>
    </row>
    <row r="3883" spans="2:3" x14ac:dyDescent="0.2">
      <c r="B3883" s="7">
        <v>1.4867272024729525E-2</v>
      </c>
      <c r="C3883" s="4">
        <v>43.926368594743408</v>
      </c>
    </row>
    <row r="3884" spans="2:3" x14ac:dyDescent="0.2">
      <c r="B3884" s="7">
        <v>1.4876713034518291E-2</v>
      </c>
      <c r="C3884" s="4">
        <v>43.926783286965659</v>
      </c>
    </row>
    <row r="3885" spans="2:3" x14ac:dyDescent="0.2">
      <c r="B3885" s="7">
        <v>1.4895569294178259E-2</v>
      </c>
      <c r="C3885" s="4">
        <v>43.927965353580483</v>
      </c>
    </row>
    <row r="3886" spans="2:3" x14ac:dyDescent="0.2">
      <c r="B3886" s="7">
        <v>1.4905010303967027E-2</v>
      </c>
      <c r="C3886" s="4">
        <v>43.944287561935688</v>
      </c>
    </row>
    <row r="3887" spans="2:3" x14ac:dyDescent="0.2">
      <c r="B3887" s="7">
        <v>1.4914438433797013E-2</v>
      </c>
      <c r="C3887" s="4">
        <v>43.931928183461338</v>
      </c>
    </row>
    <row r="3888" spans="2:3" x14ac:dyDescent="0.2">
      <c r="B3888" s="7">
        <v>1.492387944358578E-2</v>
      </c>
      <c r="C3888" s="4">
        <v>43.957003498208614</v>
      </c>
    </row>
    <row r="3889" spans="2:3" x14ac:dyDescent="0.2">
      <c r="B3889" s="7">
        <v>1.4933307573415768E-2</v>
      </c>
      <c r="C3889" s="4">
        <v>43.970130251075545</v>
      </c>
    </row>
    <row r="3890" spans="2:3" x14ac:dyDescent="0.2">
      <c r="B3890" s="7">
        <v>1.4942735703245748E-2</v>
      </c>
      <c r="C3890" s="4">
        <v>43.973265634326012</v>
      </c>
    </row>
    <row r="3891" spans="2:3" x14ac:dyDescent="0.2">
      <c r="B3891" s="7">
        <v>1.4952176713034521E-2</v>
      </c>
      <c r="C3891" s="4">
        <v>43.98006542408244</v>
      </c>
    </row>
    <row r="3892" spans="2:3" x14ac:dyDescent="0.2">
      <c r="B3892" s="7">
        <v>1.4961604842864502E-2</v>
      </c>
      <c r="C3892" s="4">
        <v>43.971668875488938</v>
      </c>
    </row>
    <row r="3893" spans="2:3" x14ac:dyDescent="0.2">
      <c r="B3893" s="7">
        <v>1.4980473982483256E-2</v>
      </c>
      <c r="C3893" s="4">
        <v>43.973265634326012</v>
      </c>
    </row>
    <row r="3894" spans="2:3" x14ac:dyDescent="0.2">
      <c r="B3894" s="7">
        <v>1.4989914992272028E-2</v>
      </c>
      <c r="C3894" s="4">
        <v>43.966109286771015</v>
      </c>
    </row>
    <row r="3895" spans="2:3" x14ac:dyDescent="0.2">
      <c r="B3895" s="7">
        <v>1.4999343122102009E-2</v>
      </c>
      <c r="C3895" s="4">
        <v>43.985625012800369</v>
      </c>
    </row>
    <row r="3896" spans="2:3" x14ac:dyDescent="0.2">
      <c r="B3896" s="7">
        <v>1.5008771251931997E-2</v>
      </c>
      <c r="C3896" s="4">
        <v>43.997926256851038</v>
      </c>
    </row>
    <row r="3897" spans="2:3" x14ac:dyDescent="0.2">
      <c r="B3897" s="7">
        <v>1.5018212261720764E-2</v>
      </c>
      <c r="C3897" s="4">
        <v>44.00585385442686</v>
      </c>
    </row>
    <row r="3898" spans="2:3" x14ac:dyDescent="0.2">
      <c r="B3898" s="7">
        <v>1.502764039155075E-2</v>
      </c>
      <c r="C3898" s="4">
        <v>44.011054947532088</v>
      </c>
    </row>
    <row r="3899" spans="2:3" x14ac:dyDescent="0.2">
      <c r="B3899" s="7">
        <v>1.5037081401339518E-2</v>
      </c>
      <c r="C3899" s="4">
        <v>44.009870943103145</v>
      </c>
    </row>
    <row r="3900" spans="2:3" x14ac:dyDescent="0.2">
      <c r="B3900" s="7">
        <v>1.5046509531169504E-2</v>
      </c>
      <c r="C3900" s="4">
        <v>44.007861429857947</v>
      </c>
    </row>
    <row r="3901" spans="2:3" x14ac:dyDescent="0.2">
      <c r="B3901" s="7">
        <v>1.5055950540958271E-2</v>
      </c>
      <c r="C3901" s="4">
        <v>44.003898599977092</v>
      </c>
    </row>
    <row r="3902" spans="2:3" x14ac:dyDescent="0.2">
      <c r="B3902" s="7">
        <v>1.5065378670788252E-2</v>
      </c>
      <c r="C3902" s="4">
        <v>43.998757579109665</v>
      </c>
    </row>
    <row r="3903" spans="2:3" x14ac:dyDescent="0.2">
      <c r="B3903" s="7">
        <v>1.5084247810407006E-2</v>
      </c>
      <c r="C3903" s="4">
        <v>44.009870943103145</v>
      </c>
    </row>
    <row r="3904" spans="2:3" x14ac:dyDescent="0.2">
      <c r="B3904" s="7">
        <v>1.5093675940236993E-2</v>
      </c>
      <c r="C3904" s="4">
        <v>44.002301841140017</v>
      </c>
    </row>
    <row r="3905" spans="2:3" x14ac:dyDescent="0.2">
      <c r="B3905" s="7">
        <v>1.5103116950025761E-2</v>
      </c>
      <c r="C3905" s="4">
        <v>44.02175749493157</v>
      </c>
    </row>
    <row r="3906" spans="2:3" x14ac:dyDescent="0.2">
      <c r="B3906" s="7">
        <v>1.5112545079855747E-2</v>
      </c>
      <c r="C3906" s="4">
        <v>44.050026327352995</v>
      </c>
    </row>
    <row r="3907" spans="2:3" x14ac:dyDescent="0.2">
      <c r="B3907" s="7">
        <v>1.5121973209685727E-2</v>
      </c>
      <c r="C3907" s="4">
        <v>44.051977706174526</v>
      </c>
    </row>
    <row r="3908" spans="2:3" x14ac:dyDescent="0.2">
      <c r="B3908" s="7">
        <v>1.51314142194745E-2</v>
      </c>
      <c r="C3908" s="4">
        <v>44.046003425234346</v>
      </c>
    </row>
    <row r="3909" spans="2:3" x14ac:dyDescent="0.2">
      <c r="B3909" s="7">
        <v>1.5150283359093256E-2</v>
      </c>
      <c r="C3909" s="4">
        <v>44.050793701745569</v>
      </c>
    </row>
    <row r="3910" spans="2:3" x14ac:dyDescent="0.2">
      <c r="B3910" s="7">
        <v>1.5159711488923236E-2</v>
      </c>
      <c r="C3910" s="4">
        <v>44.041273220960917</v>
      </c>
    </row>
    <row r="3911" spans="2:3" x14ac:dyDescent="0.2">
      <c r="B3911" s="7">
        <v>1.5169152498712002E-2</v>
      </c>
      <c r="C3911" s="4">
        <v>44.039676462123843</v>
      </c>
    </row>
    <row r="3912" spans="2:3" x14ac:dyDescent="0.2">
      <c r="B3912" s="7">
        <v>1.517858062854199E-2</v>
      </c>
      <c r="C3912" s="4">
        <v>44.046003425234346</v>
      </c>
    </row>
    <row r="3913" spans="2:3" x14ac:dyDescent="0.2">
      <c r="B3913" s="7">
        <v>1.5188008758371977E-2</v>
      </c>
      <c r="C3913" s="4">
        <v>44.051314973744567</v>
      </c>
    </row>
    <row r="3914" spans="2:3" x14ac:dyDescent="0.2">
      <c r="B3914" s="7">
        <v>1.5197449768160743E-2</v>
      </c>
      <c r="C3914" s="4">
        <v>44.054756531626424</v>
      </c>
    </row>
    <row r="3915" spans="2:3" x14ac:dyDescent="0.2">
      <c r="B3915" s="7">
        <v>1.5206877897990731E-2</v>
      </c>
      <c r="C3915" s="4">
        <v>44.08852488052797</v>
      </c>
    </row>
    <row r="3916" spans="2:3" x14ac:dyDescent="0.2">
      <c r="B3916" s="7">
        <v>1.5216318907779497E-2</v>
      </c>
      <c r="C3916" s="4">
        <v>44.088937634936102</v>
      </c>
    </row>
    <row r="3917" spans="2:3" x14ac:dyDescent="0.2">
      <c r="B3917" s="7">
        <v>1.5225747037609479E-2</v>
      </c>
      <c r="C3917" s="4">
        <v>44.091299830351623</v>
      </c>
    </row>
    <row r="3918" spans="2:3" x14ac:dyDescent="0.2">
      <c r="B3918" s="7">
        <v>1.5244616177228233E-2</v>
      </c>
      <c r="C3918" s="4">
        <v>44.08734087609902</v>
      </c>
    </row>
    <row r="3919" spans="2:3" x14ac:dyDescent="0.2">
      <c r="B3919" s="7">
        <v>1.5254044307058219E-2</v>
      </c>
      <c r="C3919" s="4">
        <v>44.085744117261946</v>
      </c>
    </row>
    <row r="3920" spans="2:3" x14ac:dyDescent="0.2">
      <c r="B3920" s="7">
        <v>1.5263485316846986E-2</v>
      </c>
      <c r="C3920" s="4">
        <v>44.084203555034428</v>
      </c>
    </row>
    <row r="3921" spans="2:3" x14ac:dyDescent="0.2">
      <c r="B3921" s="7">
        <v>1.5272913446676974E-2</v>
      </c>
      <c r="C3921" s="4">
        <v>44.094911915876274</v>
      </c>
    </row>
    <row r="3922" spans="2:3" x14ac:dyDescent="0.2">
      <c r="B3922" s="7">
        <v>1.528235445646574E-2</v>
      </c>
      <c r="C3922" s="4">
        <v>44.109635427580272</v>
      </c>
    </row>
    <row r="3923" spans="2:3" x14ac:dyDescent="0.2">
      <c r="B3923" s="7">
        <v>1.5291782586295728E-2</v>
      </c>
      <c r="C3923" s="4">
        <v>44.109990047564722</v>
      </c>
    </row>
    <row r="3924" spans="2:3" x14ac:dyDescent="0.2">
      <c r="B3924" s="7">
        <v>1.5310651725914481E-2</v>
      </c>
      <c r="C3924" s="4">
        <v>44.115549636282644</v>
      </c>
    </row>
    <row r="3925" spans="2:3" x14ac:dyDescent="0.2">
      <c r="B3925" s="7">
        <v>1.5320079855744462E-2</v>
      </c>
      <c r="C3925" s="4">
        <v>44.129096894814197</v>
      </c>
    </row>
    <row r="3926" spans="2:3" x14ac:dyDescent="0.2">
      <c r="B3926" s="7">
        <v>1.5329520865533229E-2</v>
      </c>
      <c r="C3926" s="4">
        <v>44.130689778023026</v>
      </c>
    </row>
    <row r="3927" spans="2:3" x14ac:dyDescent="0.2">
      <c r="B3927" s="7">
        <v>1.5338948995363215E-2</v>
      </c>
      <c r="C3927" s="4">
        <v>44.11715027074797</v>
      </c>
    </row>
    <row r="3928" spans="2:3" x14ac:dyDescent="0.2">
      <c r="B3928" s="7">
        <v>1.5348390005151983E-2</v>
      </c>
      <c r="C3928" s="4">
        <v>44.125130189305104</v>
      </c>
    </row>
    <row r="3929" spans="2:3" x14ac:dyDescent="0.2">
      <c r="B3929" s="7">
        <v>1.5357818134981969E-2</v>
      </c>
      <c r="C3929" s="4">
        <v>44.135838550146943</v>
      </c>
    </row>
    <row r="3930" spans="2:3" x14ac:dyDescent="0.2">
      <c r="B3930" s="7">
        <v>1.5367246264811956E-2</v>
      </c>
      <c r="C3930" s="4">
        <v>44.137431433355779</v>
      </c>
    </row>
    <row r="3931" spans="2:3" x14ac:dyDescent="0.2">
      <c r="B3931" s="7">
        <v>1.5376687274600724E-2</v>
      </c>
      <c r="C3931" s="4">
        <v>44.141392325422501</v>
      </c>
    </row>
    <row r="3932" spans="2:3" x14ac:dyDescent="0.2">
      <c r="B3932" s="7">
        <v>1.5386115404430705E-2</v>
      </c>
      <c r="C3932" s="4">
        <v>44.163277998123874</v>
      </c>
    </row>
    <row r="3933" spans="2:3" x14ac:dyDescent="0.2">
      <c r="B3933" s="7">
        <v>1.5395556414219478E-2</v>
      </c>
      <c r="C3933" s="4">
        <v>44.156113899312381</v>
      </c>
    </row>
    <row r="3934" spans="2:3" x14ac:dyDescent="0.2">
      <c r="B3934" s="7">
        <v>1.5404984544049458E-2</v>
      </c>
      <c r="C3934" s="4">
        <v>44.160493359229612</v>
      </c>
    </row>
    <row r="3935" spans="2:3" x14ac:dyDescent="0.2">
      <c r="B3935" s="7">
        <v>1.5414425553838231E-2</v>
      </c>
      <c r="C3935" s="4">
        <v>43.964927220156184</v>
      </c>
    </row>
    <row r="3936" spans="2:3" x14ac:dyDescent="0.2">
      <c r="B3936" s="7">
        <v>1.5414425553838231E-2</v>
      </c>
      <c r="C3936" s="4">
        <v>43.86918369998358</v>
      </c>
    </row>
    <row r="3937" spans="2:3" x14ac:dyDescent="0.2">
      <c r="B3937" s="7">
        <v>1.5414425553838231E-2</v>
      </c>
      <c r="C3937" s="4">
        <v>43.801588867756799</v>
      </c>
    </row>
    <row r="3938" spans="2:3" x14ac:dyDescent="0.2">
      <c r="B3938" s="7">
        <v>1.5423853683668212E-2</v>
      </c>
      <c r="C3938" s="4">
        <v>43.731626026672124</v>
      </c>
    </row>
    <row r="3939" spans="2:3" x14ac:dyDescent="0.2">
      <c r="B3939" s="7">
        <v>1.5423853683668212E-2</v>
      </c>
      <c r="C3939" s="4">
        <v>43.684316232681397</v>
      </c>
    </row>
    <row r="3940" spans="2:3" x14ac:dyDescent="0.2">
      <c r="B3940" s="7">
        <v>1.5423853683668212E-2</v>
      </c>
      <c r="C3940" s="4">
        <v>43.635471689905515</v>
      </c>
    </row>
    <row r="3941" spans="2:3" x14ac:dyDescent="0.2">
      <c r="B3941" s="7">
        <v>1.5433281813498199E-2</v>
      </c>
      <c r="C3941" s="4">
        <v>43.577044656293062</v>
      </c>
    </row>
    <row r="3942" spans="2:3" x14ac:dyDescent="0.2">
      <c r="B3942" s="7">
        <v>1.5433281813498199E-2</v>
      </c>
      <c r="C3942" s="4">
        <v>43.502295414325403</v>
      </c>
    </row>
    <row r="3943" spans="2:3" x14ac:dyDescent="0.2">
      <c r="B3943" s="7">
        <v>1.5433281813498199E-2</v>
      </c>
      <c r="C3943" s="4">
        <v>43.408917965196572</v>
      </c>
    </row>
    <row r="3944" spans="2:3" x14ac:dyDescent="0.2">
      <c r="B3944" s="7">
        <v>1.5433281813498199E-2</v>
      </c>
      <c r="C3944" s="4">
        <v>43.316662510444765</v>
      </c>
    </row>
    <row r="3945" spans="2:3" x14ac:dyDescent="0.2">
      <c r="B3945" s="7">
        <v>1.5442722823286965E-2</v>
      </c>
      <c r="C3945" s="4">
        <v>43.251493821499551</v>
      </c>
    </row>
    <row r="3946" spans="2:3" x14ac:dyDescent="0.2">
      <c r="B3946" s="7">
        <v>1.5442722823286965E-2</v>
      </c>
      <c r="C3946" s="4">
        <v>43.148177323735574</v>
      </c>
    </row>
    <row r="3947" spans="2:3" x14ac:dyDescent="0.2">
      <c r="B3947" s="7">
        <v>1.5442722823286965E-2</v>
      </c>
      <c r="C3947" s="4">
        <v>43.086558710263098</v>
      </c>
    </row>
    <row r="3948" spans="2:3" x14ac:dyDescent="0.2">
      <c r="B3948" s="7">
        <v>1.5442722823286965E-2</v>
      </c>
      <c r="C3948" s="4">
        <v>43.014644490356901</v>
      </c>
    </row>
    <row r="3949" spans="2:3" x14ac:dyDescent="0.2">
      <c r="B3949" s="7">
        <v>1.5442722823286965E-2</v>
      </c>
      <c r="C3949" s="4">
        <v>42.959354777809033</v>
      </c>
    </row>
    <row r="3950" spans="2:3" x14ac:dyDescent="0.2">
      <c r="B3950" s="7">
        <v>1.5442722823286965E-2</v>
      </c>
      <c r="C3950" s="4">
        <v>42.93197346425579</v>
      </c>
    </row>
    <row r="3951" spans="2:3" x14ac:dyDescent="0.2">
      <c r="B3951" s="7">
        <v>1.5442722823286965E-2</v>
      </c>
      <c r="C3951" s="4">
        <v>42.880288085976083</v>
      </c>
    </row>
    <row r="3952" spans="2:3" x14ac:dyDescent="0.2">
      <c r="B3952" s="7">
        <v>1.5452150953116953E-2</v>
      </c>
      <c r="C3952" s="4">
        <v>42.825409190022221</v>
      </c>
    </row>
    <row r="3953" spans="2:3" x14ac:dyDescent="0.2">
      <c r="B3953" s="7">
        <v>1.5452150953116953E-2</v>
      </c>
      <c r="C3953" s="4">
        <v>42.78330242695084</v>
      </c>
    </row>
    <row r="3954" spans="2:3" x14ac:dyDescent="0.2">
      <c r="B3954" s="7">
        <v>1.5452150953116953E-2</v>
      </c>
      <c r="C3954" s="4">
        <v>42.760653255485138</v>
      </c>
    </row>
    <row r="3955" spans="2:3" x14ac:dyDescent="0.2">
      <c r="B3955" s="7">
        <v>1.5452150953116953E-2</v>
      </c>
      <c r="C3955" s="4">
        <v>42.707014560569789</v>
      </c>
    </row>
    <row r="3956" spans="2:3" x14ac:dyDescent="0.2">
      <c r="B3956" s="7">
        <v>1.5452150953116953E-2</v>
      </c>
      <c r="C3956" s="4">
        <v>42.685904013517487</v>
      </c>
    </row>
    <row r="3957" spans="2:3" x14ac:dyDescent="0.2">
      <c r="B3957" s="7">
        <v>1.5461591962905721E-2</v>
      </c>
      <c r="C3957" s="4">
        <v>42.655743874512339</v>
      </c>
    </row>
    <row r="3958" spans="2:3" x14ac:dyDescent="0.2">
      <c r="B3958" s="7">
        <v>1.5461591962905721E-2</v>
      </c>
      <c r="C3958" s="4">
        <v>42.604056558418506</v>
      </c>
    </row>
    <row r="3959" spans="2:3" x14ac:dyDescent="0.2">
      <c r="B3959" s="7">
        <v>1.5461591962905721E-2</v>
      </c>
      <c r="C3959" s="4">
        <v>42.601277732966608</v>
      </c>
    </row>
    <row r="3960" spans="2:3" x14ac:dyDescent="0.2">
      <c r="B3960" s="7">
        <v>1.5461591962905721E-2</v>
      </c>
      <c r="C3960" s="4">
        <v>42.578628561500906</v>
      </c>
    </row>
    <row r="3961" spans="2:3" x14ac:dyDescent="0.2">
      <c r="B3961" s="7">
        <v>1.5461591962905721E-2</v>
      </c>
      <c r="C3961" s="4">
        <v>42.54006993608813</v>
      </c>
    </row>
    <row r="3962" spans="2:3" x14ac:dyDescent="0.2">
      <c r="B3962" s="7">
        <v>1.5461591962905721E-2</v>
      </c>
      <c r="C3962" s="4">
        <v>42.505476078370322</v>
      </c>
    </row>
    <row r="3963" spans="2:3" x14ac:dyDescent="0.2">
      <c r="B3963" s="7">
        <v>1.5461591962905721E-2</v>
      </c>
      <c r="C3963" s="4">
        <v>42.492760142097403</v>
      </c>
    </row>
    <row r="3964" spans="2:3" x14ac:dyDescent="0.2">
      <c r="B3964" s="7">
        <v>1.5461591962905721E-2</v>
      </c>
      <c r="C3964" s="4">
        <v>42.45538552111357</v>
      </c>
    </row>
    <row r="3965" spans="2:3" x14ac:dyDescent="0.2">
      <c r="B3965" s="7">
        <v>1.5461591962905721E-2</v>
      </c>
      <c r="C3965" s="4">
        <v>42.425994694315122</v>
      </c>
    </row>
    <row r="3966" spans="2:3" x14ac:dyDescent="0.2">
      <c r="B3966" s="7">
        <v>1.5461591962905721E-2</v>
      </c>
      <c r="C3966" s="4">
        <v>42.414873579065144</v>
      </c>
    </row>
    <row r="3967" spans="2:3" x14ac:dyDescent="0.2">
      <c r="B3967" s="7">
        <v>1.5461591962905721E-2</v>
      </c>
      <c r="C3967" s="4">
        <v>42.375491382650232</v>
      </c>
    </row>
    <row r="3968" spans="2:3" x14ac:dyDescent="0.2">
      <c r="B3968" s="7">
        <v>1.5461591962905721E-2</v>
      </c>
      <c r="C3968" s="4">
        <v>42.365556209643337</v>
      </c>
    </row>
    <row r="3969" spans="2:3" x14ac:dyDescent="0.2">
      <c r="B3969" s="7">
        <v>1.5461591962905721E-2</v>
      </c>
      <c r="C3969" s="4">
        <v>42.335746814994387</v>
      </c>
    </row>
    <row r="3970" spans="2:3" x14ac:dyDescent="0.2">
      <c r="B3970" s="7">
        <v>1.5471020092735707E-2</v>
      </c>
      <c r="C3970" s="4">
        <v>42.312332206950238</v>
      </c>
    </row>
    <row r="3971" spans="2:3" x14ac:dyDescent="0.2">
      <c r="B3971" s="7">
        <v>1.5471020092735707E-2</v>
      </c>
      <c r="C3971" s="4">
        <v>42.299618208491431</v>
      </c>
    </row>
    <row r="3972" spans="2:3" x14ac:dyDescent="0.2">
      <c r="B3972" s="7">
        <v>1.5471020092735707E-2</v>
      </c>
      <c r="C3972" s="4">
        <v>42.263840346344679</v>
      </c>
    </row>
    <row r="3973" spans="2:3" x14ac:dyDescent="0.2">
      <c r="B3973" s="7">
        <v>1.5471020092735707E-2</v>
      </c>
      <c r="C3973" s="4">
        <v>42.24633607137465</v>
      </c>
    </row>
    <row r="3974" spans="2:3" x14ac:dyDescent="0.2">
      <c r="B3974" s="7">
        <v>1.5471020092735707E-2</v>
      </c>
      <c r="C3974" s="4">
        <v>42.207362753739631</v>
      </c>
    </row>
    <row r="3975" spans="2:3" x14ac:dyDescent="0.2">
      <c r="B3975" s="7">
        <v>1.5471020092735707E-2</v>
      </c>
      <c r="C3975" s="4">
        <v>42.214519101294627</v>
      </c>
    </row>
    <row r="3976" spans="2:3" x14ac:dyDescent="0.2">
      <c r="B3976" s="7">
        <v>1.5471020092735707E-2</v>
      </c>
      <c r="C3976" s="4">
        <v>42.184192310274923</v>
      </c>
    </row>
    <row r="3977" spans="2:3" x14ac:dyDescent="0.2">
      <c r="B3977" s="7">
        <v>1.5471020092735707E-2</v>
      </c>
      <c r="C3977" s="4">
        <v>42.171230271608422</v>
      </c>
    </row>
    <row r="3978" spans="2:3" x14ac:dyDescent="0.2">
      <c r="B3978" s="7">
        <v>1.5471020092735707E-2</v>
      </c>
      <c r="C3978" s="4">
        <v>42.132258891787522</v>
      </c>
    </row>
    <row r="3979" spans="2:3" x14ac:dyDescent="0.2">
      <c r="B3979" s="7">
        <v>1.5471020092735707E-2</v>
      </c>
      <c r="C3979" s="4">
        <v>42.138645927135819</v>
      </c>
    </row>
    <row r="3980" spans="2:3" x14ac:dyDescent="0.2">
      <c r="B3980" s="7">
        <v>1.5471020092735707E-2</v>
      </c>
      <c r="C3980" s="4">
        <v>42.09452965081924</v>
      </c>
    </row>
    <row r="3981" spans="2:3" x14ac:dyDescent="0.2">
      <c r="B3981" s="7">
        <v>1.5471020092735707E-2</v>
      </c>
      <c r="C3981" s="4">
        <v>42.09452965081924</v>
      </c>
    </row>
    <row r="3982" spans="2:3" x14ac:dyDescent="0.2">
      <c r="B3982" s="7">
        <v>1.5471020092735707E-2</v>
      </c>
      <c r="C3982" s="4">
        <v>42.068973758169548</v>
      </c>
    </row>
    <row r="3983" spans="2:3" x14ac:dyDescent="0.2">
      <c r="B3983" s="7">
        <v>1.5471020092735707E-2</v>
      </c>
      <c r="C3983" s="4">
        <v>42.062712680739217</v>
      </c>
    </row>
    <row r="3984" spans="2:3" x14ac:dyDescent="0.2">
      <c r="B3984" s="7">
        <v>1.5471020092735707E-2</v>
      </c>
      <c r="C3984" s="4">
        <v>42.05118268670936</v>
      </c>
    </row>
    <row r="3985" spans="2:3" x14ac:dyDescent="0.2">
      <c r="B3985" s="7">
        <v>1.5480448222565687E-2</v>
      </c>
      <c r="C3985" s="4">
        <v>42.006297098186089</v>
      </c>
    </row>
    <row r="3986" spans="2:3" x14ac:dyDescent="0.2">
      <c r="B3986" s="7">
        <v>1.5480448222565687E-2</v>
      </c>
      <c r="C3986" s="4">
        <v>42.003870954904514</v>
      </c>
    </row>
    <row r="3987" spans="2:3" x14ac:dyDescent="0.2">
      <c r="B3987" s="7">
        <v>1.5480448222565687E-2</v>
      </c>
      <c r="C3987" s="4">
        <v>41.970104543817087</v>
      </c>
    </row>
    <row r="3988" spans="2:3" x14ac:dyDescent="0.2">
      <c r="B3988" s="7">
        <v>1.5480448222565687E-2</v>
      </c>
      <c r="C3988" s="4">
        <v>41.969335231610387</v>
      </c>
    </row>
    <row r="3989" spans="2:3" x14ac:dyDescent="0.2">
      <c r="B3989" s="7">
        <v>1.5480448222565687E-2</v>
      </c>
      <c r="C3989" s="4">
        <v>41.944343242870374</v>
      </c>
    </row>
    <row r="3990" spans="2:3" x14ac:dyDescent="0.2">
      <c r="B3990" s="7">
        <v>1.5480448222565687E-2</v>
      </c>
      <c r="C3990" s="4">
        <v>41.933142677241378</v>
      </c>
    </row>
    <row r="3991" spans="2:3" x14ac:dyDescent="0.2">
      <c r="B3991" s="7">
        <v>1.5480448222565687E-2</v>
      </c>
      <c r="C3991" s="4">
        <v>41.927170334115331</v>
      </c>
    </row>
    <row r="3992" spans="2:3" x14ac:dyDescent="0.2">
      <c r="B3992" s="7">
        <v>1.5480448222565687E-2</v>
      </c>
      <c r="C3992" s="4">
        <v>41.908129372546021</v>
      </c>
    </row>
    <row r="3993" spans="2:3" x14ac:dyDescent="0.2">
      <c r="B3993" s="7">
        <v>1.5480448222565687E-2</v>
      </c>
      <c r="C3993" s="4">
        <v>41.890210405353749</v>
      </c>
    </row>
    <row r="3994" spans="2:3" x14ac:dyDescent="0.2">
      <c r="B3994" s="7">
        <v>1.5480448222565687E-2</v>
      </c>
      <c r="C3994" s="4">
        <v>41.852835784369923</v>
      </c>
    </row>
    <row r="3995" spans="2:3" x14ac:dyDescent="0.2">
      <c r="B3995" s="7">
        <v>1.5480448222565687E-2</v>
      </c>
      <c r="C3995" s="4">
        <v>41.850055021103898</v>
      </c>
    </row>
    <row r="3996" spans="2:3" x14ac:dyDescent="0.2">
      <c r="B3996" s="7">
        <v>1.5480448222565687E-2</v>
      </c>
      <c r="C3996" s="4">
        <v>41.849700401119449</v>
      </c>
    </row>
    <row r="3997" spans="2:3" x14ac:dyDescent="0.2">
      <c r="B3997" s="7">
        <v>1.5480448222565687E-2</v>
      </c>
      <c r="C3997" s="4">
        <v>41.809959709091849</v>
      </c>
    </row>
    <row r="3998" spans="2:3" x14ac:dyDescent="0.2">
      <c r="B3998" s="7">
        <v>1.5480448222565687E-2</v>
      </c>
      <c r="C3998" s="4">
        <v>41.804402058188046</v>
      </c>
    </row>
    <row r="3999" spans="2:3" x14ac:dyDescent="0.2">
      <c r="B3999" s="7">
        <v>1.5480448222565687E-2</v>
      </c>
      <c r="C3999" s="4">
        <v>41.785713778789066</v>
      </c>
    </row>
    <row r="4000" spans="2:3" x14ac:dyDescent="0.2">
      <c r="B4000" s="7">
        <v>1.5480448222565687E-2</v>
      </c>
      <c r="C4000" s="4">
        <v>41.759871089649224</v>
      </c>
    </row>
    <row r="4001" spans="2:3" x14ac:dyDescent="0.2">
      <c r="B4001" s="7">
        <v>1.5489889232354455E-2</v>
      </c>
      <c r="C4001" s="4">
        <v>41.758689023034393</v>
      </c>
    </row>
    <row r="4002" spans="2:3" x14ac:dyDescent="0.2">
      <c r="B4002" s="7">
        <v>1.5489889232354455E-2</v>
      </c>
      <c r="C4002" s="4">
        <v>41.746327706745916</v>
      </c>
    </row>
    <row r="4003" spans="2:3" x14ac:dyDescent="0.2">
      <c r="B4003" s="7">
        <v>1.5489889232354455E-2</v>
      </c>
      <c r="C4003" s="4">
        <v>41.726102740747663</v>
      </c>
    </row>
    <row r="4004" spans="2:3" x14ac:dyDescent="0.2">
      <c r="B4004" s="7">
        <v>1.5489889232354455E-2</v>
      </c>
      <c r="C4004" s="4">
        <v>41.726872052954363</v>
      </c>
    </row>
    <row r="4005" spans="2:3" x14ac:dyDescent="0.2">
      <c r="B4005" s="7">
        <v>1.5489889232354455E-2</v>
      </c>
      <c r="C4005" s="4">
        <v>41.695469775096591</v>
      </c>
    </row>
    <row r="4006" spans="2:3" x14ac:dyDescent="0.2">
      <c r="B4006" s="7">
        <v>1.5489889232354455E-2</v>
      </c>
      <c r="C4006" s="4">
        <v>41.696239087303283</v>
      </c>
    </row>
    <row r="4007" spans="2:3" x14ac:dyDescent="0.2">
      <c r="B4007" s="7">
        <v>1.5489889232354455E-2</v>
      </c>
      <c r="C4007" s="4">
        <v>41.691094190807611</v>
      </c>
    </row>
    <row r="4008" spans="2:3" x14ac:dyDescent="0.2">
      <c r="B4008" s="7">
        <v>1.5489889232354455E-2</v>
      </c>
      <c r="C4008" s="4">
        <v>41.660106605172089</v>
      </c>
    </row>
    <row r="4009" spans="2:3" x14ac:dyDescent="0.2">
      <c r="B4009" s="7">
        <v>1.5489889232354455E-2</v>
      </c>
      <c r="C4009" s="4">
        <v>41.651353498780011</v>
      </c>
    </row>
    <row r="4010" spans="2:3" x14ac:dyDescent="0.2">
      <c r="B4010" s="7">
        <v>1.5489889232354455E-2</v>
      </c>
      <c r="C4010" s="4">
        <v>41.639408812527904</v>
      </c>
    </row>
    <row r="4011" spans="2:3" x14ac:dyDescent="0.2">
      <c r="B4011" s="7">
        <v>1.5489889232354455E-2</v>
      </c>
      <c r="C4011" s="4">
        <v>41.621962671981557</v>
      </c>
    </row>
    <row r="4012" spans="2:3" x14ac:dyDescent="0.2">
      <c r="B4012" s="7">
        <v>1.5489889232354455E-2</v>
      </c>
      <c r="C4012" s="4">
        <v>41.610785360122023</v>
      </c>
    </row>
    <row r="4013" spans="2:3" x14ac:dyDescent="0.2">
      <c r="B4013" s="7">
        <v>1.5489889232354455E-2</v>
      </c>
      <c r="C4013" s="4">
        <v>41.608419289078256</v>
      </c>
    </row>
    <row r="4014" spans="2:3" x14ac:dyDescent="0.2">
      <c r="B4014" s="7">
        <v>1.5489889232354455E-2</v>
      </c>
      <c r="C4014" s="4">
        <v>41.588136188656321</v>
      </c>
    </row>
    <row r="4015" spans="2:3" x14ac:dyDescent="0.2">
      <c r="B4015" s="7">
        <v>1.5489889232354455E-2</v>
      </c>
      <c r="C4015" s="4">
        <v>41.562351633940153</v>
      </c>
    </row>
    <row r="4016" spans="2:3" x14ac:dyDescent="0.2">
      <c r="B4016" s="7">
        <v>1.5489889232354455E-2</v>
      </c>
      <c r="C4016" s="4">
        <v>41.56548701719062</v>
      </c>
    </row>
    <row r="4017" spans="2:3" x14ac:dyDescent="0.2">
      <c r="B4017" s="7">
        <v>1.5489889232354455E-2</v>
      </c>
      <c r="C4017" s="4">
        <v>41.568265842642525</v>
      </c>
    </row>
    <row r="4018" spans="2:3" x14ac:dyDescent="0.2">
      <c r="B4018" s="7">
        <v>1.5499317362184442E-2</v>
      </c>
      <c r="C4018" s="4">
        <v>41.547213430013898</v>
      </c>
    </row>
    <row r="4019" spans="2:3" x14ac:dyDescent="0.2">
      <c r="B4019" s="7">
        <v>1.5499317362184442E-2</v>
      </c>
      <c r="C4019" s="4">
        <v>41.530536601674257</v>
      </c>
    </row>
    <row r="4020" spans="2:3" x14ac:dyDescent="0.2">
      <c r="B4020" s="7">
        <v>1.5499317362184442E-2</v>
      </c>
      <c r="C4020" s="4">
        <v>41.531718668289074</v>
      </c>
    </row>
    <row r="4021" spans="2:3" x14ac:dyDescent="0.2">
      <c r="B4021" s="7">
        <v>1.5499317362184442E-2</v>
      </c>
      <c r="C4021" s="4">
        <v>41.499549016038721</v>
      </c>
    </row>
    <row r="4022" spans="2:3" x14ac:dyDescent="0.2">
      <c r="B4022" s="7">
        <v>1.5499317362184442E-2</v>
      </c>
      <c r="C4022" s="4">
        <v>41.48600563313542</v>
      </c>
    </row>
    <row r="4023" spans="2:3" x14ac:dyDescent="0.2">
      <c r="B4023" s="7">
        <v>1.5499317362184442E-2</v>
      </c>
      <c r="C4023" s="4">
        <v>41.488017084194738</v>
      </c>
    </row>
    <row r="4024" spans="2:3" x14ac:dyDescent="0.2">
      <c r="B4024" s="7">
        <v>1.5499317362184442E-2</v>
      </c>
      <c r="C4024" s="4">
        <v>41.495171493935622</v>
      </c>
    </row>
    <row r="4025" spans="2:3" x14ac:dyDescent="0.2">
      <c r="B4025" s="7">
        <v>1.5499317362184442E-2</v>
      </c>
      <c r="C4025" s="4">
        <v>41.482812115461272</v>
      </c>
    </row>
    <row r="4026" spans="2:3" x14ac:dyDescent="0.2">
      <c r="B4026" s="7">
        <v>1.5499317362184442E-2</v>
      </c>
      <c r="C4026" s="4">
        <v>41.452237284233874</v>
      </c>
    </row>
    <row r="4027" spans="2:3" x14ac:dyDescent="0.2">
      <c r="B4027" s="7">
        <v>1.5499317362184442E-2</v>
      </c>
      <c r="C4027" s="4">
        <v>41.449332500864003</v>
      </c>
    </row>
    <row r="4028" spans="2:3" x14ac:dyDescent="0.2">
      <c r="B4028" s="7">
        <v>1.5499317362184442E-2</v>
      </c>
      <c r="C4028" s="4">
        <v>41.441889356818841</v>
      </c>
    </row>
    <row r="4029" spans="2:3" x14ac:dyDescent="0.2">
      <c r="B4029" s="7">
        <v>1.5499317362184442E-2</v>
      </c>
      <c r="C4029" s="4">
        <v>41.411669145575885</v>
      </c>
    </row>
    <row r="4030" spans="2:3" x14ac:dyDescent="0.2">
      <c r="B4030" s="7">
        <v>1.5499317362184442E-2</v>
      </c>
      <c r="C4030" s="4">
        <v>41.414095288857467</v>
      </c>
    </row>
    <row r="4031" spans="2:3" x14ac:dyDescent="0.2">
      <c r="B4031" s="7">
        <v>1.5499317362184442E-2</v>
      </c>
      <c r="C4031" s="4">
        <v>41.415277355472284</v>
      </c>
    </row>
    <row r="4032" spans="2:3" x14ac:dyDescent="0.2">
      <c r="B4032" s="7">
        <v>1.5499317362184442E-2</v>
      </c>
      <c r="C4032" s="4">
        <v>41.402917976997934</v>
      </c>
    </row>
    <row r="4033" spans="2:3" x14ac:dyDescent="0.2">
      <c r="B4033" s="7">
        <v>1.5499317362184442E-2</v>
      </c>
      <c r="C4033" s="4">
        <v>41.371161079155712</v>
      </c>
    </row>
    <row r="4034" spans="2:3" x14ac:dyDescent="0.2">
      <c r="B4034" s="7">
        <v>1.5499317362184442E-2</v>
      </c>
      <c r="C4034" s="4">
        <v>41.37435459682986</v>
      </c>
    </row>
    <row r="4035" spans="2:3" x14ac:dyDescent="0.2">
      <c r="B4035" s="7">
        <v>1.5499317362184442E-2</v>
      </c>
      <c r="C4035" s="4">
        <v>41.373112457977228</v>
      </c>
    </row>
    <row r="4036" spans="2:3" x14ac:dyDescent="0.2">
      <c r="B4036" s="7">
        <v>1.5499317362184442E-2</v>
      </c>
      <c r="C4036" s="4">
        <v>41.351645353126358</v>
      </c>
    </row>
    <row r="4037" spans="2:3" x14ac:dyDescent="0.2">
      <c r="B4037" s="7">
        <v>1.5499317362184442E-2</v>
      </c>
      <c r="C4037" s="4">
        <v>41.328641561676207</v>
      </c>
    </row>
    <row r="4038" spans="2:3" x14ac:dyDescent="0.2">
      <c r="B4038" s="7">
        <v>1.5499317362184442E-2</v>
      </c>
      <c r="C4038" s="4">
        <v>41.336565283623784</v>
      </c>
    </row>
    <row r="4039" spans="2:3" x14ac:dyDescent="0.2">
      <c r="B4039" s="7">
        <v>1.5499317362184442E-2</v>
      </c>
      <c r="C4039" s="4">
        <v>41.345318390015855</v>
      </c>
    </row>
    <row r="4040" spans="2:3" x14ac:dyDescent="0.2">
      <c r="B4040" s="7">
        <v>1.5499317362184442E-2</v>
      </c>
      <c r="C4040" s="4">
        <v>41.338576734683109</v>
      </c>
    </row>
    <row r="4041" spans="2:3" x14ac:dyDescent="0.2">
      <c r="B4041" s="7">
        <v>1.5499317362184442E-2</v>
      </c>
      <c r="C4041" s="4">
        <v>41.301969488091856</v>
      </c>
    </row>
    <row r="4042" spans="2:3" x14ac:dyDescent="0.2">
      <c r="B4042" s="7">
        <v>1.5499317362184442E-2</v>
      </c>
      <c r="C4042" s="4">
        <v>41.289255489633049</v>
      </c>
    </row>
    <row r="4043" spans="2:3" x14ac:dyDescent="0.2">
      <c r="B4043" s="7">
        <v>1.5499317362184442E-2</v>
      </c>
      <c r="C4043" s="4">
        <v>41.294815078350979</v>
      </c>
    </row>
    <row r="4044" spans="2:3" x14ac:dyDescent="0.2">
      <c r="B4044" s="7">
        <v>1.5499317362184442E-2</v>
      </c>
      <c r="C4044" s="4">
        <v>41.296057217203604</v>
      </c>
    </row>
    <row r="4045" spans="2:3" x14ac:dyDescent="0.2">
      <c r="B4045" s="7">
        <v>1.5499317362184442E-2</v>
      </c>
      <c r="C4045" s="4">
        <v>41.293631073922029</v>
      </c>
    </row>
    <row r="4046" spans="2:3" x14ac:dyDescent="0.2">
      <c r="B4046" s="7">
        <v>1.5499317362184442E-2</v>
      </c>
      <c r="C4046" s="4">
        <v>41.272163969071151</v>
      </c>
    </row>
    <row r="4047" spans="2:3" x14ac:dyDescent="0.2">
      <c r="B4047" s="7">
        <v>1.5499317362184442E-2</v>
      </c>
      <c r="C4047" s="4">
        <v>41.25471976633893</v>
      </c>
    </row>
    <row r="4048" spans="2:3" x14ac:dyDescent="0.2">
      <c r="B4048" s="7">
        <v>1.5508758371973208E-2</v>
      </c>
      <c r="C4048" s="4">
        <v>41.253123007501848</v>
      </c>
    </row>
    <row r="4049" spans="2:3" x14ac:dyDescent="0.2">
      <c r="B4049" s="7">
        <v>1.5508758371973208E-2</v>
      </c>
      <c r="C4049" s="4">
        <v>41.250136835938825</v>
      </c>
    </row>
    <row r="4050" spans="2:3" x14ac:dyDescent="0.2">
      <c r="B4050" s="7">
        <v>1.5508758371973208E-2</v>
      </c>
      <c r="C4050" s="4">
        <v>41.247918038768375</v>
      </c>
    </row>
    <row r="4051" spans="2:3" x14ac:dyDescent="0.2">
      <c r="B4051" s="7">
        <v>1.5508758371973208E-2</v>
      </c>
      <c r="C4051" s="4">
        <v>41.214919002073529</v>
      </c>
    </row>
    <row r="4052" spans="2:3" x14ac:dyDescent="0.2">
      <c r="B4052" s="7">
        <v>1.5508758371973208E-2</v>
      </c>
      <c r="C4052" s="4">
        <v>41.216515760910596</v>
      </c>
    </row>
    <row r="4053" spans="2:3" x14ac:dyDescent="0.2">
      <c r="B4053" s="7">
        <v>1.5508758371973208E-2</v>
      </c>
      <c r="C4053" s="4">
        <v>41.207409972348202</v>
      </c>
    </row>
    <row r="4054" spans="2:3" x14ac:dyDescent="0.2">
      <c r="B4054" s="7">
        <v>1.5508758371973208E-2</v>
      </c>
      <c r="C4054" s="4">
        <v>41.20539852128887</v>
      </c>
    </row>
    <row r="4055" spans="2:3" x14ac:dyDescent="0.2">
      <c r="B4055" s="7">
        <v>1.5508758371973208E-2</v>
      </c>
      <c r="C4055" s="4">
        <v>41.191087763992996</v>
      </c>
    </row>
    <row r="4056" spans="2:3" x14ac:dyDescent="0.2">
      <c r="B4056" s="7">
        <v>1.5508758371973208E-2</v>
      </c>
      <c r="C4056" s="4">
        <v>41.163648316016065</v>
      </c>
    </row>
    <row r="4057" spans="2:3" x14ac:dyDescent="0.2">
      <c r="B4057" s="7">
        <v>1.5508758371973208E-2</v>
      </c>
      <c r="C4057" s="4">
        <v>41.162109691602673</v>
      </c>
    </row>
    <row r="4058" spans="2:3" x14ac:dyDescent="0.2">
      <c r="B4058" s="7">
        <v>1.5508758371973208E-2</v>
      </c>
      <c r="C4058" s="4">
        <v>41.169266039157677</v>
      </c>
    </row>
    <row r="4059" spans="2:3" x14ac:dyDescent="0.2">
      <c r="B4059" s="7">
        <v>1.5508758371973208E-2</v>
      </c>
      <c r="C4059" s="4">
        <v>41.136621622447265</v>
      </c>
    </row>
    <row r="4060" spans="2:3" x14ac:dyDescent="0.2">
      <c r="B4060" s="7">
        <v>1.5508758371973208E-2</v>
      </c>
      <c r="C4060" s="4">
        <v>41.139402385713296</v>
      </c>
    </row>
    <row r="4061" spans="2:3" x14ac:dyDescent="0.2">
      <c r="B4061" s="7">
        <v>1.5508758371973208E-2</v>
      </c>
      <c r="C4061" s="4">
        <v>41.128697900499688</v>
      </c>
    </row>
    <row r="4062" spans="2:3" x14ac:dyDescent="0.2">
      <c r="B4062" s="7">
        <v>1.5508758371973208E-2</v>
      </c>
      <c r="C4062" s="4">
        <v>41.136267002462816</v>
      </c>
    </row>
    <row r="4063" spans="2:3" x14ac:dyDescent="0.2">
      <c r="B4063" s="7">
        <v>1.5508758371973208E-2</v>
      </c>
      <c r="C4063" s="4">
        <v>41.125149762841097</v>
      </c>
    </row>
    <row r="4064" spans="2:3" x14ac:dyDescent="0.2">
      <c r="B4064" s="7">
        <v>1.5508758371973208E-2</v>
      </c>
      <c r="C4064" s="4">
        <v>41.12550438282554</v>
      </c>
    </row>
    <row r="4065" spans="2:3" x14ac:dyDescent="0.2">
      <c r="B4065" s="7">
        <v>1.5508758371973208E-2</v>
      </c>
      <c r="C4065" s="4">
        <v>41.123553004004016</v>
      </c>
    </row>
    <row r="4066" spans="2:3" x14ac:dyDescent="0.2">
      <c r="B4066" s="7">
        <v>1.5508758371973208E-2</v>
      </c>
      <c r="C4066" s="4">
        <v>41.087775141857257</v>
      </c>
    </row>
    <row r="4067" spans="2:3" x14ac:dyDescent="0.2">
      <c r="B4067" s="7">
        <v>1.5508758371973208E-2</v>
      </c>
      <c r="C4067" s="4">
        <v>41.08617838302019</v>
      </c>
    </row>
    <row r="4068" spans="2:3" x14ac:dyDescent="0.2">
      <c r="B4068" s="7">
        <v>1.5508758371973208E-2</v>
      </c>
      <c r="C4068" s="4">
        <v>41.08617838302019</v>
      </c>
    </row>
    <row r="4069" spans="2:3" x14ac:dyDescent="0.2">
      <c r="B4069" s="7">
        <v>1.5508758371973208E-2</v>
      </c>
      <c r="C4069" s="4">
        <v>41.094929551598142</v>
      </c>
    </row>
    <row r="4070" spans="2:3" x14ac:dyDescent="0.2">
      <c r="B4070" s="7">
        <v>1.5508758371973208E-2</v>
      </c>
      <c r="C4070" s="4">
        <v>41.075059205584338</v>
      </c>
    </row>
    <row r="4071" spans="2:3" x14ac:dyDescent="0.2">
      <c r="B4071" s="7">
        <v>1.5508758371973208E-2</v>
      </c>
      <c r="C4071" s="4">
        <v>41.052410034118637</v>
      </c>
    </row>
    <row r="4072" spans="2:3" x14ac:dyDescent="0.2">
      <c r="B4072" s="7">
        <v>1.5508758371973208E-2</v>
      </c>
      <c r="C4072" s="4">
        <v>41.058738935043259</v>
      </c>
    </row>
    <row r="4073" spans="2:3" x14ac:dyDescent="0.2">
      <c r="B4073" s="7">
        <v>1.5508758371973208E-2</v>
      </c>
      <c r="C4073" s="4">
        <v>41.046850445400715</v>
      </c>
    </row>
    <row r="4074" spans="2:3" x14ac:dyDescent="0.2">
      <c r="B4074" s="7">
        <v>1.5508758371973208E-2</v>
      </c>
      <c r="C4074" s="4">
        <v>41.048803762036357</v>
      </c>
    </row>
    <row r="4075" spans="2:3" x14ac:dyDescent="0.2">
      <c r="B4075" s="7">
        <v>1.5508758371973208E-2</v>
      </c>
      <c r="C4075" s="4">
        <v>41.011072583253956</v>
      </c>
    </row>
    <row r="4076" spans="2:3" x14ac:dyDescent="0.2">
      <c r="B4076" s="7">
        <v>1.5508758371973208E-2</v>
      </c>
      <c r="C4076" s="4">
        <v>41.003088789068578</v>
      </c>
    </row>
    <row r="4077" spans="2:3" x14ac:dyDescent="0.2">
      <c r="B4077" s="7">
        <v>1.5508758371973208E-2</v>
      </c>
      <c r="C4077" s="4">
        <v>41.005470362625339</v>
      </c>
    </row>
    <row r="4078" spans="2:3" x14ac:dyDescent="0.2">
      <c r="B4078" s="7">
        <v>1.5508758371973208E-2</v>
      </c>
      <c r="C4078" s="4">
        <v>41.009475824416889</v>
      </c>
    </row>
    <row r="4079" spans="2:3" x14ac:dyDescent="0.2">
      <c r="B4079" s="7">
        <v>1.5518186501803196E-2</v>
      </c>
      <c r="C4079" s="4">
        <v>41.006282306742733</v>
      </c>
    </row>
    <row r="4080" spans="2:3" x14ac:dyDescent="0.2">
      <c r="B4080" s="7">
        <v>1.5518186501803196E-2</v>
      </c>
      <c r="C4080" s="4">
        <v>41.011320623461657</v>
      </c>
    </row>
    <row r="4081" spans="2:3" x14ac:dyDescent="0.2">
      <c r="B4081" s="7">
        <v>1.5518186501803196E-2</v>
      </c>
      <c r="C4081" s="4">
        <v>40.97369796227013</v>
      </c>
    </row>
    <row r="4082" spans="2:3" x14ac:dyDescent="0.2">
      <c r="B4082" s="7">
        <v>1.5518186501803196E-2</v>
      </c>
      <c r="C4082" s="4">
        <v>40.962935342632854</v>
      </c>
    </row>
    <row r="4083" spans="2:3" x14ac:dyDescent="0.2">
      <c r="B4083" s="7">
        <v>1.5518186501803196E-2</v>
      </c>
      <c r="C4083" s="4">
        <v>40.956608379522351</v>
      </c>
    </row>
    <row r="4084" spans="2:3" x14ac:dyDescent="0.2">
      <c r="B4084" s="7">
        <v>1.5518186501803196E-2</v>
      </c>
      <c r="C4084" s="4">
        <v>40.967725619144076</v>
      </c>
    </row>
    <row r="4085" spans="2:3" x14ac:dyDescent="0.2">
      <c r="B4085" s="7">
        <v>1.5518186501803196E-2</v>
      </c>
      <c r="C4085" s="4">
        <v>40.966956306937377</v>
      </c>
    </row>
    <row r="4086" spans="2:3" x14ac:dyDescent="0.2">
      <c r="B4086" s="7">
        <v>1.5518186501803196E-2</v>
      </c>
      <c r="C4086" s="4">
        <v>40.938334792345628</v>
      </c>
    </row>
    <row r="4087" spans="2:3" x14ac:dyDescent="0.2">
      <c r="B4087" s="7">
        <v>1.5518186501803196E-2</v>
      </c>
      <c r="C4087" s="4">
        <v>40.931178444790632</v>
      </c>
    </row>
    <row r="4088" spans="2:3" x14ac:dyDescent="0.2">
      <c r="B4088" s="7">
        <v>1.5518186501803196E-2</v>
      </c>
      <c r="C4088" s="4">
        <v>40.929168931545426</v>
      </c>
    </row>
    <row r="4089" spans="2:3" x14ac:dyDescent="0.2">
      <c r="B4089" s="7">
        <v>1.5518186501803196E-2</v>
      </c>
      <c r="C4089" s="4">
        <v>40.930763752568375</v>
      </c>
    </row>
    <row r="4090" spans="2:3" x14ac:dyDescent="0.2">
      <c r="B4090" s="7">
        <v>1.5518186501803196E-2</v>
      </c>
      <c r="C4090" s="4">
        <v>40.932775203627706</v>
      </c>
    </row>
    <row r="4091" spans="2:3" x14ac:dyDescent="0.2">
      <c r="B4091" s="7">
        <v>1.5508758371973208E-2</v>
      </c>
      <c r="C4091" s="4">
        <v>40.93035099816025</v>
      </c>
    </row>
    <row r="4092" spans="2:3" x14ac:dyDescent="0.2">
      <c r="B4092" s="7">
        <v>1.5518186501803196E-2</v>
      </c>
      <c r="C4092" s="4">
        <v>40.910895344368697</v>
      </c>
    </row>
    <row r="4093" spans="2:3" x14ac:dyDescent="0.2">
      <c r="B4093" s="7">
        <v>1.5518186501803196E-2</v>
      </c>
      <c r="C4093" s="4">
        <v>40.896169894850573</v>
      </c>
    </row>
    <row r="4094" spans="2:3" x14ac:dyDescent="0.2">
      <c r="B4094" s="7">
        <v>1.5518186501803196E-2</v>
      </c>
      <c r="C4094" s="4">
        <v>40.891437752763025</v>
      </c>
    </row>
    <row r="4095" spans="2:3" x14ac:dyDescent="0.2">
      <c r="B4095" s="7">
        <v>1.5518186501803196E-2</v>
      </c>
      <c r="C4095" s="4">
        <v>40.891024998354894</v>
      </c>
    </row>
    <row r="4096" spans="2:3" x14ac:dyDescent="0.2">
      <c r="B4096" s="7">
        <v>1.5518186501803196E-2</v>
      </c>
      <c r="C4096" s="4">
        <v>40.885465409636971</v>
      </c>
    </row>
    <row r="4097" spans="2:3" x14ac:dyDescent="0.2">
      <c r="B4097" s="7">
        <v>1.5518186501803196E-2</v>
      </c>
      <c r="C4097" s="4">
        <v>40.891792372747474</v>
      </c>
    </row>
    <row r="4098" spans="2:3" x14ac:dyDescent="0.2">
      <c r="B4098" s="7">
        <v>1.5518186501803196E-2</v>
      </c>
      <c r="C4098" s="4">
        <v>40.883099338593198</v>
      </c>
    </row>
    <row r="4099" spans="2:3" x14ac:dyDescent="0.2">
      <c r="B4099" s="7">
        <v>1.5518186501803196E-2</v>
      </c>
      <c r="C4099" s="4">
        <v>40.878723754304225</v>
      </c>
    </row>
    <row r="4100" spans="2:3" x14ac:dyDescent="0.2">
      <c r="B4100" s="7">
        <v>1.5518186501803196E-2</v>
      </c>
      <c r="C4100" s="4">
        <v>40.848090788653145</v>
      </c>
    </row>
    <row r="4101" spans="2:3" x14ac:dyDescent="0.2">
      <c r="B4101" s="7">
        <v>1.5518186501803196E-2</v>
      </c>
      <c r="C4101" s="4">
        <v>40.853650377371068</v>
      </c>
    </row>
    <row r="4102" spans="2:3" x14ac:dyDescent="0.2">
      <c r="B4102" s="7">
        <v>1.5518186501803196E-2</v>
      </c>
      <c r="C4102" s="4">
        <v>40.84412795877229</v>
      </c>
    </row>
    <row r="4103" spans="2:3" x14ac:dyDescent="0.2">
      <c r="B4103" s="7">
        <v>1.5518186501803196E-2</v>
      </c>
      <c r="C4103" s="4">
        <v>40.857256649453348</v>
      </c>
    </row>
    <row r="4104" spans="2:3" x14ac:dyDescent="0.2">
      <c r="B4104" s="7">
        <v>1.5518186501803196E-2</v>
      </c>
      <c r="C4104" s="4">
        <v>40.852466372942118</v>
      </c>
    </row>
    <row r="4105" spans="2:3" x14ac:dyDescent="0.2">
      <c r="B4105" s="7">
        <v>1.5518186501803196E-2</v>
      </c>
      <c r="C4105" s="4">
        <v>40.831413960313498</v>
      </c>
    </row>
    <row r="4106" spans="2:3" x14ac:dyDescent="0.2">
      <c r="B4106" s="7">
        <v>1.5518186501803196E-2</v>
      </c>
      <c r="C4106" s="4">
        <v>40.822248099513288</v>
      </c>
    </row>
    <row r="4107" spans="2:3" x14ac:dyDescent="0.2">
      <c r="B4107" s="7">
        <v>1.5518186501803196E-2</v>
      </c>
      <c r="C4107" s="4">
        <v>40.81828526963244</v>
      </c>
    </row>
    <row r="4108" spans="2:3" x14ac:dyDescent="0.2">
      <c r="B4108" s="7">
        <v>1.5518186501803196E-2</v>
      </c>
      <c r="C4108" s="4">
        <v>40.811898234284143</v>
      </c>
    </row>
    <row r="4109" spans="2:3" x14ac:dyDescent="0.2">
      <c r="B4109" s="7">
        <v>1.5518186501803196E-2</v>
      </c>
      <c r="C4109" s="4">
        <v>40.812312926506394</v>
      </c>
    </row>
    <row r="4110" spans="2:3" x14ac:dyDescent="0.2">
      <c r="B4110" s="7">
        <v>1.5518186501803196E-2</v>
      </c>
      <c r="C4110" s="4">
        <v>40.81828526963244</v>
      </c>
    </row>
    <row r="4111" spans="2:3" x14ac:dyDescent="0.2">
      <c r="B4111" s="7">
        <v>1.5518186501803196E-2</v>
      </c>
      <c r="C4111" s="4">
        <v>40.800011682455718</v>
      </c>
    </row>
    <row r="4112" spans="2:3" x14ac:dyDescent="0.2">
      <c r="B4112" s="7">
        <v>1.5527627511591962E-2</v>
      </c>
      <c r="C4112" s="4">
        <v>40.776947818767766</v>
      </c>
    </row>
    <row r="4113" spans="2:3" x14ac:dyDescent="0.2">
      <c r="B4113" s="7">
        <v>1.5527627511591962E-2</v>
      </c>
      <c r="C4113" s="4">
        <v>40.776180444375186</v>
      </c>
    </row>
    <row r="4114" spans="2:3" x14ac:dyDescent="0.2">
      <c r="B4114" s="7">
        <v>1.5527627511591962E-2</v>
      </c>
      <c r="C4114" s="4">
        <v>40.776947818767766</v>
      </c>
    </row>
    <row r="4115" spans="2:3" x14ac:dyDescent="0.2">
      <c r="B4115" s="7">
        <v>1.5527627511591962E-2</v>
      </c>
      <c r="C4115" s="4">
        <v>40.775765752152935</v>
      </c>
    </row>
    <row r="4116" spans="2:3" x14ac:dyDescent="0.2">
      <c r="B4116" s="7">
        <v>1.5518186501803196E-2</v>
      </c>
      <c r="C4116" s="4">
        <v>40.763464508102267</v>
      </c>
    </row>
    <row r="4117" spans="2:3" x14ac:dyDescent="0.2">
      <c r="B4117" s="7">
        <v>1.5518186501803196E-2</v>
      </c>
      <c r="C4117" s="4">
        <v>40.776535064359635</v>
      </c>
    </row>
    <row r="4118" spans="2:3" x14ac:dyDescent="0.2">
      <c r="B4118" s="7">
        <v>1.5518186501803196E-2</v>
      </c>
      <c r="C4118" s="4">
        <v>40.748326304176011</v>
      </c>
    </row>
    <row r="4119" spans="2:3" x14ac:dyDescent="0.2">
      <c r="B4119" s="7">
        <v>1.5518186501803196E-2</v>
      </c>
      <c r="C4119" s="4">
        <v>40.729283404792582</v>
      </c>
    </row>
    <row r="4120" spans="2:3" x14ac:dyDescent="0.2">
      <c r="B4120" s="7">
        <v>1.5518186501803196E-2</v>
      </c>
      <c r="C4120" s="4">
        <v>40.734015546880137</v>
      </c>
    </row>
    <row r="4121" spans="2:3" x14ac:dyDescent="0.2">
      <c r="B4121" s="7">
        <v>1.5518186501803196E-2</v>
      </c>
      <c r="C4121" s="4">
        <v>40.732062230244487</v>
      </c>
    </row>
    <row r="4122" spans="2:3" x14ac:dyDescent="0.2">
      <c r="B4122" s="7">
        <v>1.5518186501803196E-2</v>
      </c>
      <c r="C4122" s="4">
        <v>40.739987890006191</v>
      </c>
    </row>
    <row r="4123" spans="2:3" x14ac:dyDescent="0.2">
      <c r="B4123" s="7">
        <v>1.5518186501803196E-2</v>
      </c>
      <c r="C4123" s="4">
        <v>40.736025060125336</v>
      </c>
    </row>
    <row r="4124" spans="2:3" x14ac:dyDescent="0.2">
      <c r="B4124" s="7">
        <v>1.5518186501803196E-2</v>
      </c>
      <c r="C4124" s="4">
        <v>40.731234783614113</v>
      </c>
    </row>
    <row r="4125" spans="2:3" x14ac:dyDescent="0.2">
      <c r="B4125" s="7">
        <v>1.5527627511591962E-2</v>
      </c>
      <c r="C4125" s="4">
        <v>40.731649475836363</v>
      </c>
    </row>
    <row r="4126" spans="2:3" x14ac:dyDescent="0.2">
      <c r="B4126" s="7">
        <v>1.5527627511591962E-2</v>
      </c>
      <c r="C4126" s="4">
        <v>40.713730508644083</v>
      </c>
    </row>
    <row r="4127" spans="2:3" x14ac:dyDescent="0.2">
      <c r="B4127" s="7">
        <v>1.5527627511591962E-2</v>
      </c>
      <c r="C4127" s="4">
        <v>40.702613269022365</v>
      </c>
    </row>
    <row r="4128" spans="2:3" x14ac:dyDescent="0.2">
      <c r="B4128" s="7">
        <v>1.5527627511591962E-2</v>
      </c>
      <c r="C4128" s="4">
        <v>40.697053680304435</v>
      </c>
    </row>
    <row r="4129" spans="2:3" x14ac:dyDescent="0.2">
      <c r="B4129" s="7">
        <v>1.5527627511591962E-2</v>
      </c>
      <c r="C4129" s="4">
        <v>40.701843956815665</v>
      </c>
    </row>
    <row r="4130" spans="2:3" x14ac:dyDescent="0.2">
      <c r="B4130" s="7">
        <v>1.5527627511591962E-2</v>
      </c>
      <c r="C4130" s="4">
        <v>40.696284368097736</v>
      </c>
    </row>
    <row r="4131" spans="2:3" x14ac:dyDescent="0.2">
      <c r="B4131" s="7">
        <v>1.5527627511591962E-2</v>
      </c>
      <c r="C4131" s="4">
        <v>40.703440715652732</v>
      </c>
    </row>
    <row r="4132" spans="2:3" x14ac:dyDescent="0.2">
      <c r="B4132" s="7">
        <v>1.5527627511591962E-2</v>
      </c>
      <c r="C4132" s="4">
        <v>40.703795335637182</v>
      </c>
    </row>
    <row r="4133" spans="2:3" x14ac:dyDescent="0.2">
      <c r="B4133" s="7">
        <v>1.5527627511591962E-2</v>
      </c>
      <c r="C4133" s="4">
        <v>40.698650439141502</v>
      </c>
    </row>
    <row r="4134" spans="2:3" x14ac:dyDescent="0.2">
      <c r="B4134" s="7">
        <v>1.5527627511591962E-2</v>
      </c>
      <c r="C4134" s="4">
        <v>40.666835406875606</v>
      </c>
    </row>
    <row r="4135" spans="2:3" x14ac:dyDescent="0.2">
      <c r="B4135" s="7">
        <v>1.5527627511591962E-2</v>
      </c>
      <c r="C4135" s="4">
        <v>40.65411947060268</v>
      </c>
    </row>
    <row r="4136" spans="2:3" x14ac:dyDescent="0.2">
      <c r="B4136" s="7">
        <v>1.5527627511591962E-2</v>
      </c>
      <c r="C4136" s="4">
        <v>40.656900233868704</v>
      </c>
    </row>
    <row r="4137" spans="2:3" x14ac:dyDescent="0.2">
      <c r="B4137" s="7">
        <v>1.5527627511591962E-2</v>
      </c>
      <c r="C4137" s="4">
        <v>40.666478849077031</v>
      </c>
    </row>
    <row r="4138" spans="2:3" x14ac:dyDescent="0.2">
      <c r="B4138" s="7">
        <v>1.5527627511591962E-2</v>
      </c>
      <c r="C4138" s="4">
        <v>40.657312988276836</v>
      </c>
    </row>
    <row r="4139" spans="2:3" x14ac:dyDescent="0.2">
      <c r="B4139" s="7">
        <v>1.5527627511591962E-2</v>
      </c>
      <c r="C4139" s="4">
        <v>40.659679059320602</v>
      </c>
    </row>
    <row r="4140" spans="2:3" x14ac:dyDescent="0.2">
      <c r="B4140" s="7">
        <v>1.5527627511591962E-2</v>
      </c>
      <c r="C4140" s="4">
        <v>40.654948855047181</v>
      </c>
    </row>
    <row r="4141" spans="2:3" x14ac:dyDescent="0.2">
      <c r="B4141" s="7">
        <v>1.5527627511591962E-2</v>
      </c>
      <c r="C4141" s="4">
        <v>40.635078509033384</v>
      </c>
    </row>
    <row r="4142" spans="2:3" x14ac:dyDescent="0.2">
      <c r="B4142" s="7">
        <v>1.5527627511591962E-2</v>
      </c>
      <c r="C4142" s="4">
        <v>40.627094714848006</v>
      </c>
    </row>
    <row r="4143" spans="2:3" x14ac:dyDescent="0.2">
      <c r="B4143" s="7">
        <v>1.5527627511591962E-2</v>
      </c>
      <c r="C4143" s="4">
        <v>40.61618288352328</v>
      </c>
    </row>
    <row r="4144" spans="2:3" x14ac:dyDescent="0.2">
      <c r="B4144" s="7">
        <v>1.5527627511591962E-2</v>
      </c>
      <c r="C4144" s="4">
        <v>40.613966024166949</v>
      </c>
    </row>
    <row r="4145" spans="2:3" x14ac:dyDescent="0.2">
      <c r="B4145" s="7">
        <v>1.5527627511591962E-2</v>
      </c>
      <c r="C4145" s="4">
        <v>40.623131884967151</v>
      </c>
    </row>
    <row r="4146" spans="2:3" x14ac:dyDescent="0.2">
      <c r="B4146" s="7">
        <v>1.5527627511591962E-2</v>
      </c>
      <c r="C4146" s="4">
        <v>40.616390229634405</v>
      </c>
    </row>
    <row r="4147" spans="2:3" x14ac:dyDescent="0.2">
      <c r="B4147" s="7">
        <v>1.5527627511591962E-2</v>
      </c>
      <c r="C4147" s="4">
        <v>40.623546577189401</v>
      </c>
    </row>
    <row r="4148" spans="2:3" x14ac:dyDescent="0.2">
      <c r="B4148" s="7">
        <v>1.5527627511591962E-2</v>
      </c>
      <c r="C4148" s="4">
        <v>40.615208163019581</v>
      </c>
    </row>
    <row r="4149" spans="2:3" x14ac:dyDescent="0.2">
      <c r="B4149" s="7">
        <v>1.5527627511591962E-2</v>
      </c>
      <c r="C4149" s="4">
        <v>40.611599953123175</v>
      </c>
    </row>
    <row r="4150" spans="2:3" x14ac:dyDescent="0.2">
      <c r="B4150" s="7">
        <v>1.5527627511591962E-2</v>
      </c>
      <c r="C4150" s="4">
        <v>40.577418849813498</v>
      </c>
    </row>
    <row r="4151" spans="2:3" x14ac:dyDescent="0.2">
      <c r="B4151" s="7">
        <v>1.5527627511591962E-2</v>
      </c>
      <c r="C4151" s="4">
        <v>40.567068984584346</v>
      </c>
    </row>
    <row r="4152" spans="2:3" x14ac:dyDescent="0.2">
      <c r="B4152" s="7">
        <v>1.5527627511591962E-2</v>
      </c>
      <c r="C4152" s="4">
        <v>40.572273953317826</v>
      </c>
    </row>
    <row r="4153" spans="2:3" x14ac:dyDescent="0.2">
      <c r="B4153" s="7">
        <v>1.5527627511591962E-2</v>
      </c>
      <c r="C4153" s="4">
        <v>40.583391192939544</v>
      </c>
    </row>
    <row r="4154" spans="2:3" x14ac:dyDescent="0.2">
      <c r="B4154" s="7">
        <v>1.5527627511591962E-2</v>
      </c>
      <c r="C4154" s="4">
        <v>40.571091886703002</v>
      </c>
    </row>
    <row r="4155" spans="2:3" x14ac:dyDescent="0.2">
      <c r="B4155" s="7">
        <v>1.5527627511591962E-2</v>
      </c>
      <c r="C4155" s="4">
        <v>40.577004157591247</v>
      </c>
    </row>
    <row r="4156" spans="2:3" x14ac:dyDescent="0.2">
      <c r="B4156" s="7">
        <v>1.5527627511591962E-2</v>
      </c>
      <c r="C4156" s="4">
        <v>40.574514066443626</v>
      </c>
    </row>
    <row r="4157" spans="2:3" x14ac:dyDescent="0.2">
      <c r="B4157" s="7">
        <v>1.5527627511591962E-2</v>
      </c>
      <c r="C4157" s="4">
        <v>40.573043265524518</v>
      </c>
    </row>
    <row r="4158" spans="2:3" x14ac:dyDescent="0.2">
      <c r="B4158" s="7">
        <v>1.553705564142195E-2</v>
      </c>
      <c r="C4158" s="4">
        <v>40.551221540689198</v>
      </c>
    </row>
    <row r="4159" spans="2:3" x14ac:dyDescent="0.2">
      <c r="B4159" s="7">
        <v>1.553705564142195E-2</v>
      </c>
      <c r="C4159" s="4">
        <v>40.538092850008141</v>
      </c>
    </row>
    <row r="4160" spans="2:3" x14ac:dyDescent="0.2">
      <c r="B4160" s="7">
        <v>1.553705564142195E-2</v>
      </c>
      <c r="C4160" s="4">
        <v>40.540871675460046</v>
      </c>
    </row>
    <row r="4161" spans="2:3" x14ac:dyDescent="0.2">
      <c r="B4161" s="7">
        <v>1.553705564142195E-2</v>
      </c>
      <c r="C4161" s="4">
        <v>40.534899332334</v>
      </c>
    </row>
    <row r="4162" spans="2:3" x14ac:dyDescent="0.2">
      <c r="B4162" s="7">
        <v>1.553705564142195E-2</v>
      </c>
      <c r="C4162" s="4">
        <v>40.536908845579198</v>
      </c>
    </row>
    <row r="4163" spans="2:3" x14ac:dyDescent="0.2">
      <c r="B4163" s="7">
        <v>1.553705564142195E-2</v>
      </c>
      <c r="C4163" s="4">
        <v>40.532533261290226</v>
      </c>
    </row>
    <row r="4164" spans="2:3" x14ac:dyDescent="0.2">
      <c r="B4164" s="7">
        <v>1.5527627511591962E-2</v>
      </c>
      <c r="C4164" s="4">
        <v>40.537678157785898</v>
      </c>
    </row>
    <row r="4165" spans="2:3" x14ac:dyDescent="0.2">
      <c r="B4165" s="7">
        <v>1.5527627511591962E-2</v>
      </c>
      <c r="C4165" s="4">
        <v>40.502727742269521</v>
      </c>
    </row>
    <row r="4166" spans="2:3" x14ac:dyDescent="0.2">
      <c r="B4166" s="7">
        <v>1.5527627511591962E-2</v>
      </c>
      <c r="C4166" s="4">
        <v>40.504679121091044</v>
      </c>
    </row>
    <row r="4167" spans="2:3" x14ac:dyDescent="0.2">
      <c r="B4167" s="7">
        <v>1.5527627511591962E-2</v>
      </c>
      <c r="C4167" s="4">
        <v>40.505093813313295</v>
      </c>
    </row>
    <row r="4168" spans="2:3" x14ac:dyDescent="0.2">
      <c r="B4168" s="7">
        <v>1.5527627511591962E-2</v>
      </c>
      <c r="C4168" s="4">
        <v>40.499534224595365</v>
      </c>
    </row>
    <row r="4169" spans="2:3" x14ac:dyDescent="0.2">
      <c r="B4169" s="7">
        <v>1.5527627511591962E-2</v>
      </c>
      <c r="C4169" s="4">
        <v>40.497937465758298</v>
      </c>
    </row>
    <row r="4170" spans="2:3" x14ac:dyDescent="0.2">
      <c r="B4170" s="7">
        <v>1.5527627511591962E-2</v>
      </c>
      <c r="C4170" s="4">
        <v>40.510653402031217</v>
      </c>
    </row>
    <row r="4171" spans="2:3" x14ac:dyDescent="0.2">
      <c r="B4171" s="7">
        <v>1.5527627511591962E-2</v>
      </c>
      <c r="C4171" s="4">
        <v>40.501900295639146</v>
      </c>
    </row>
    <row r="4172" spans="2:3" x14ac:dyDescent="0.2">
      <c r="B4172" s="7">
        <v>1.553705564142195E-2</v>
      </c>
      <c r="C4172" s="4">
        <v>40.482692682055287</v>
      </c>
    </row>
    <row r="4173" spans="2:3" x14ac:dyDescent="0.2">
      <c r="B4173" s="7">
        <v>1.553705564142195E-2</v>
      </c>
      <c r="C4173" s="4">
        <v>40.496755399143467</v>
      </c>
    </row>
    <row r="4174" spans="2:3" x14ac:dyDescent="0.2">
      <c r="B4174" s="7">
        <v>1.553705564142195E-2</v>
      </c>
      <c r="C4174" s="4">
        <v>40.476885053129664</v>
      </c>
    </row>
    <row r="4175" spans="2:3" x14ac:dyDescent="0.2">
      <c r="B4175" s="7">
        <v>1.553705564142195E-2</v>
      </c>
      <c r="C4175" s="4">
        <v>40.479251124173445</v>
      </c>
    </row>
    <row r="4176" spans="2:3" x14ac:dyDescent="0.2">
      <c r="B4176" s="7">
        <v>1.553705564142195E-2</v>
      </c>
      <c r="C4176" s="4">
        <v>40.46139029140484</v>
      </c>
    </row>
    <row r="4177" spans="2:3" x14ac:dyDescent="0.2">
      <c r="B4177" s="7">
        <v>1.553705564142195E-2</v>
      </c>
      <c r="C4177" s="4">
        <v>40.463756362448613</v>
      </c>
    </row>
    <row r="4178" spans="2:3" x14ac:dyDescent="0.2">
      <c r="B4178" s="7">
        <v>1.553705564142195E-2</v>
      </c>
      <c r="C4178" s="4">
        <v>40.451042363989814</v>
      </c>
    </row>
    <row r="4179" spans="2:3" x14ac:dyDescent="0.2">
      <c r="B4179" s="7">
        <v>1.553705564142195E-2</v>
      </c>
      <c r="C4179" s="4">
        <v>40.466122433492387</v>
      </c>
    </row>
    <row r="4180" spans="2:3" x14ac:dyDescent="0.2">
      <c r="B4180" s="7">
        <v>1.553705564142195E-2</v>
      </c>
      <c r="C4180" s="4">
        <v>40.455417948278793</v>
      </c>
    </row>
    <row r="4181" spans="2:3" x14ac:dyDescent="0.2">
      <c r="B4181" s="7">
        <v>1.553705564142195E-2</v>
      </c>
      <c r="C4181" s="4">
        <v>40.458966085937391</v>
      </c>
    </row>
    <row r="4182" spans="2:3" x14ac:dyDescent="0.2">
      <c r="B4182" s="7">
        <v>1.5527627511591962E-2</v>
      </c>
      <c r="C4182" s="4">
        <v>40.437498981086506</v>
      </c>
    </row>
    <row r="4183" spans="2:3" x14ac:dyDescent="0.2">
      <c r="B4183" s="7">
        <v>1.5527627511591962E-2</v>
      </c>
      <c r="C4183" s="4">
        <v>40.437498981086506</v>
      </c>
    </row>
    <row r="4184" spans="2:3" x14ac:dyDescent="0.2">
      <c r="B4184" s="7">
        <v>1.553705564142195E-2</v>
      </c>
      <c r="C4184" s="4">
        <v>40.416446568457886</v>
      </c>
    </row>
    <row r="4185" spans="2:3" x14ac:dyDescent="0.2">
      <c r="B4185" s="7">
        <v>1.553705564142195E-2</v>
      </c>
      <c r="C4185" s="4">
        <v>40.422418911583939</v>
      </c>
    </row>
    <row r="4186" spans="2:3" x14ac:dyDescent="0.2">
      <c r="B4186" s="7">
        <v>1.553705564142195E-2</v>
      </c>
      <c r="C4186" s="4">
        <v>40.417274015088267</v>
      </c>
    </row>
    <row r="4187" spans="2:3" x14ac:dyDescent="0.2">
      <c r="B4187" s="7">
        <v>1.553705564142195E-2</v>
      </c>
      <c r="C4187" s="4">
        <v>40.411301671962214</v>
      </c>
    </row>
    <row r="4188" spans="2:3" x14ac:dyDescent="0.2">
      <c r="B4188" s="7">
        <v>1.553705564142195E-2</v>
      </c>
      <c r="C4188" s="4">
        <v>40.420822152746858</v>
      </c>
    </row>
    <row r="4189" spans="2:3" x14ac:dyDescent="0.2">
      <c r="B4189" s="7">
        <v>1.553705564142195E-2</v>
      </c>
      <c r="C4189" s="4">
        <v>40.413667743005981</v>
      </c>
    </row>
    <row r="4190" spans="2:3" x14ac:dyDescent="0.2">
      <c r="B4190" s="7">
        <v>1.553705564142195E-2</v>
      </c>
      <c r="C4190" s="4">
        <v>40.413667743005981</v>
      </c>
    </row>
    <row r="4191" spans="2:3" x14ac:dyDescent="0.2">
      <c r="B4191" s="7">
        <v>1.553705564142195E-2</v>
      </c>
      <c r="C4191" s="4">
        <v>40.41804332729496</v>
      </c>
    </row>
    <row r="4192" spans="2:3" x14ac:dyDescent="0.2">
      <c r="B4192" s="7">
        <v>1.553705564142195E-2</v>
      </c>
      <c r="C4192" s="4">
        <v>40.412898430799281</v>
      </c>
    </row>
    <row r="4193" spans="2:3" x14ac:dyDescent="0.2">
      <c r="B4193" s="7">
        <v>1.553705564142195E-2</v>
      </c>
      <c r="C4193" s="4">
        <v>40.380668706311134</v>
      </c>
    </row>
    <row r="4194" spans="2:3" x14ac:dyDescent="0.2">
      <c r="B4194" s="7">
        <v>1.553705564142195E-2</v>
      </c>
      <c r="C4194" s="4">
        <v>40.363577185749236</v>
      </c>
    </row>
    <row r="4195" spans="2:3" x14ac:dyDescent="0.2">
      <c r="B4195" s="7">
        <v>1.553705564142195E-2</v>
      </c>
      <c r="C4195" s="4">
        <v>40.375109117593212</v>
      </c>
    </row>
    <row r="4196" spans="2:3" x14ac:dyDescent="0.2">
      <c r="B4196" s="7">
        <v>1.553705564142195E-2</v>
      </c>
      <c r="C4196" s="4">
        <v>40.377120568652529</v>
      </c>
    </row>
    <row r="4197" spans="2:3" x14ac:dyDescent="0.2">
      <c r="B4197" s="7">
        <v>1.553705564142195E-2</v>
      </c>
      <c r="C4197" s="4">
        <v>40.375109117593212</v>
      </c>
    </row>
    <row r="4198" spans="2:3" x14ac:dyDescent="0.2">
      <c r="B4198" s="7">
        <v>1.553705564142195E-2</v>
      </c>
      <c r="C4198" s="4">
        <v>40.387468496067562</v>
      </c>
    </row>
    <row r="4199" spans="2:3" x14ac:dyDescent="0.2">
      <c r="B4199" s="7">
        <v>1.553705564142195E-2</v>
      </c>
      <c r="C4199" s="4">
        <v>40.381850772925958</v>
      </c>
    </row>
    <row r="4200" spans="2:3" x14ac:dyDescent="0.2">
      <c r="B4200" s="7">
        <v>1.553705564142195E-2</v>
      </c>
      <c r="C4200" s="4">
        <v>40.387055741659438</v>
      </c>
    </row>
    <row r="4201" spans="2:3" x14ac:dyDescent="0.2">
      <c r="B4201" s="7">
        <v>1.553705564142195E-2</v>
      </c>
      <c r="C4201" s="4">
        <v>40.384689670615657</v>
      </c>
    </row>
    <row r="4202" spans="2:3" x14ac:dyDescent="0.2">
      <c r="B4202" s="7">
        <v>1.553705564142195E-2</v>
      </c>
      <c r="C4202" s="4">
        <v>40.381850772925958</v>
      </c>
    </row>
    <row r="4203" spans="2:3" x14ac:dyDescent="0.2">
      <c r="B4203" s="7">
        <v>1.553705564142195E-2</v>
      </c>
      <c r="C4203" s="4">
        <v>40.354826017171277</v>
      </c>
    </row>
    <row r="4204" spans="2:3" x14ac:dyDescent="0.2">
      <c r="B4204" s="7">
        <v>1.553705564142195E-2</v>
      </c>
      <c r="C4204" s="4">
        <v>40.349266428453355</v>
      </c>
    </row>
    <row r="4205" spans="2:3" x14ac:dyDescent="0.2">
      <c r="B4205" s="7">
        <v>1.553705564142195E-2</v>
      </c>
      <c r="C4205" s="4">
        <v>40.35204525390526</v>
      </c>
    </row>
    <row r="4206" spans="2:3" x14ac:dyDescent="0.2">
      <c r="B4206" s="7">
        <v>1.553705564142195E-2</v>
      </c>
      <c r="C4206" s="4">
        <v>40.346487603001449</v>
      </c>
    </row>
    <row r="4207" spans="2:3" x14ac:dyDescent="0.2">
      <c r="B4207" s="7">
        <v>1.553705564142195E-2</v>
      </c>
      <c r="C4207" s="4">
        <v>40.340158702076835</v>
      </c>
    </row>
    <row r="4208" spans="2:3" x14ac:dyDescent="0.2">
      <c r="B4208" s="7">
        <v>1.553705564142195E-2</v>
      </c>
      <c r="C4208" s="4">
        <v>40.344890844164382</v>
      </c>
    </row>
    <row r="4209" spans="2:3" x14ac:dyDescent="0.2">
      <c r="B4209" s="7">
        <v>1.553705564142195E-2</v>
      </c>
      <c r="C4209" s="4">
        <v>40.332589600113707</v>
      </c>
    </row>
    <row r="4210" spans="2:3" x14ac:dyDescent="0.2">
      <c r="B4210" s="7">
        <v>1.553705564142195E-2</v>
      </c>
      <c r="C4210" s="4">
        <v>40.345303598572499</v>
      </c>
    </row>
    <row r="4211" spans="2:3" x14ac:dyDescent="0.2">
      <c r="B4211" s="7">
        <v>1.553705564142195E-2</v>
      </c>
      <c r="C4211" s="4">
        <v>40.345303598572499</v>
      </c>
    </row>
    <row r="4212" spans="2:3" x14ac:dyDescent="0.2">
      <c r="B4212" s="7">
        <v>1.553705564142195E-2</v>
      </c>
      <c r="C4212" s="4">
        <v>40.339331255446453</v>
      </c>
    </row>
    <row r="4213" spans="2:3" x14ac:dyDescent="0.2">
      <c r="B4213" s="7">
        <v>1.553705564142195E-2</v>
      </c>
      <c r="C4213" s="4">
        <v>40.334186358950781</v>
      </c>
    </row>
    <row r="4214" spans="2:3" x14ac:dyDescent="0.2">
      <c r="B4214" s="7">
        <v>1.553705564142195E-2</v>
      </c>
      <c r="C4214" s="4">
        <v>40.31508532514367</v>
      </c>
    </row>
    <row r="4215" spans="2:3" x14ac:dyDescent="0.2">
      <c r="B4215" s="7">
        <v>1.553705564142195E-2</v>
      </c>
      <c r="C4215" s="4">
        <v>40.302016706700428</v>
      </c>
    </row>
    <row r="4216" spans="2:3" x14ac:dyDescent="0.2">
      <c r="B4216" s="7">
        <v>1.553705564142195E-2</v>
      </c>
      <c r="C4216" s="4">
        <v>40.300774567847796</v>
      </c>
    </row>
    <row r="4217" spans="2:3" x14ac:dyDescent="0.2">
      <c r="B4217" s="7">
        <v>1.553705564142195E-2</v>
      </c>
      <c r="C4217" s="4">
        <v>40.304380839930083</v>
      </c>
    </row>
    <row r="4218" spans="2:3" x14ac:dyDescent="0.2">
      <c r="B4218" s="7">
        <v>1.553705564142195E-2</v>
      </c>
      <c r="C4218" s="4">
        <v>40.302784081093009</v>
      </c>
    </row>
    <row r="4219" spans="2:3" x14ac:dyDescent="0.2">
      <c r="B4219" s="7">
        <v>1.553705564142195E-2</v>
      </c>
      <c r="C4219" s="4">
        <v>40.294445666923181</v>
      </c>
    </row>
    <row r="4220" spans="2:3" x14ac:dyDescent="0.2">
      <c r="B4220" s="7">
        <v>1.554648377125193E-2</v>
      </c>
      <c r="C4220" s="4">
        <v>40.301602014478178</v>
      </c>
    </row>
    <row r="4221" spans="2:3" x14ac:dyDescent="0.2">
      <c r="B4221" s="7">
        <v>1.554648377125193E-2</v>
      </c>
      <c r="C4221" s="4">
        <v>40.296042425760255</v>
      </c>
    </row>
    <row r="4222" spans="2:3" x14ac:dyDescent="0.2">
      <c r="B4222" s="7">
        <v>1.554648377125193E-2</v>
      </c>
      <c r="C4222" s="4">
        <v>40.293618220292799</v>
      </c>
    </row>
    <row r="4223" spans="2:3" x14ac:dyDescent="0.2">
      <c r="B4223" s="7">
        <v>1.554648377125193E-2</v>
      </c>
      <c r="C4223" s="4">
        <v>40.294966938922173</v>
      </c>
    </row>
    <row r="4224" spans="2:3" x14ac:dyDescent="0.2">
      <c r="B4224" s="7">
        <v>1.554648377125193E-2</v>
      </c>
      <c r="C4224" s="4">
        <v>40.281731668464374</v>
      </c>
    </row>
    <row r="4225" spans="2:3" x14ac:dyDescent="0.2">
      <c r="B4225" s="7">
        <v>1.553705564142195E-2</v>
      </c>
      <c r="C4225" s="4">
        <v>40.289655390411951</v>
      </c>
    </row>
    <row r="4226" spans="2:3" x14ac:dyDescent="0.2">
      <c r="B4226" s="7">
        <v>1.553705564142195E-2</v>
      </c>
      <c r="C4226" s="4">
        <v>40.261033875820196</v>
      </c>
    </row>
    <row r="4227" spans="2:3" x14ac:dyDescent="0.2">
      <c r="B4227" s="7">
        <v>1.553705564142195E-2</v>
      </c>
      <c r="C4227" s="4">
        <v>40.260264563613504</v>
      </c>
    </row>
    <row r="4228" spans="2:3" x14ac:dyDescent="0.2">
      <c r="B4228" s="7">
        <v>1.553705564142195E-2</v>
      </c>
      <c r="C4228" s="4">
        <v>40.251926149443676</v>
      </c>
    </row>
    <row r="4229" spans="2:3" x14ac:dyDescent="0.2">
      <c r="B4229" s="7">
        <v>1.553705564142195E-2</v>
      </c>
      <c r="C4229" s="4">
        <v>40.263812701272101</v>
      </c>
    </row>
    <row r="4230" spans="2:3" x14ac:dyDescent="0.2">
      <c r="B4230" s="7">
        <v>1.553705564142195E-2</v>
      </c>
      <c r="C4230" s="4">
        <v>40.251098702813294</v>
      </c>
    </row>
    <row r="4231" spans="2:3" x14ac:dyDescent="0.2">
      <c r="B4231" s="7">
        <v>1.553705564142195E-2</v>
      </c>
      <c r="C4231" s="4">
        <v>40.253877528265193</v>
      </c>
    </row>
    <row r="4232" spans="2:3" x14ac:dyDescent="0.2">
      <c r="B4232" s="7">
        <v>1.553705564142195E-2</v>
      </c>
      <c r="C4232" s="4">
        <v>40.259082496998673</v>
      </c>
    </row>
    <row r="4233" spans="2:3" x14ac:dyDescent="0.2">
      <c r="B4233" s="7">
        <v>1.553705564142195E-2</v>
      </c>
      <c r="C4233" s="4">
        <v>40.264640147902476</v>
      </c>
    </row>
    <row r="4234" spans="2:3" x14ac:dyDescent="0.2">
      <c r="B4234" s="7">
        <v>1.554648377125193E-2</v>
      </c>
      <c r="C4234" s="4">
        <v>40.231228356799491</v>
      </c>
    </row>
    <row r="4235" spans="2:3" x14ac:dyDescent="0.2">
      <c r="B4235" s="7">
        <v>1.554648377125193E-2</v>
      </c>
      <c r="C4235" s="4">
        <v>40.245126359687241</v>
      </c>
    </row>
    <row r="4236" spans="2:3" x14ac:dyDescent="0.2">
      <c r="B4236" s="7">
        <v>1.554648377125193E-2</v>
      </c>
      <c r="C4236" s="4">
        <v>40.240808909821951</v>
      </c>
    </row>
    <row r="4237" spans="2:3" x14ac:dyDescent="0.2">
      <c r="B4237" s="7">
        <v>1.554648377125193E-2</v>
      </c>
      <c r="C4237" s="4">
        <v>40.206982426496722</v>
      </c>
    </row>
    <row r="4238" spans="2:3" x14ac:dyDescent="0.2">
      <c r="B4238" s="7">
        <v>1.554648377125193E-2</v>
      </c>
      <c r="C4238" s="4">
        <v>40.215320840666543</v>
      </c>
    </row>
    <row r="4239" spans="2:3" x14ac:dyDescent="0.2">
      <c r="B4239" s="7">
        <v>1.554648377125193E-2</v>
      </c>
      <c r="C4239" s="4">
        <v>40.223304634851914</v>
      </c>
    </row>
    <row r="4240" spans="2:3" x14ac:dyDescent="0.2">
      <c r="B4240" s="7">
        <v>1.554648377125193E-2</v>
      </c>
      <c r="C4240" s="4">
        <v>40.217330353911748</v>
      </c>
    </row>
    <row r="4241" spans="2:3" x14ac:dyDescent="0.2">
      <c r="B4241" s="7">
        <v>1.554648377125193E-2</v>
      </c>
      <c r="C4241" s="4">
        <v>40.217330353911748</v>
      </c>
    </row>
    <row r="4242" spans="2:3" x14ac:dyDescent="0.2">
      <c r="B4242" s="7">
        <v>1.553705564142195E-2</v>
      </c>
      <c r="C4242" s="4">
        <v>40.221333877889172</v>
      </c>
    </row>
    <row r="4243" spans="2:3" x14ac:dyDescent="0.2">
      <c r="B4243" s="7">
        <v>1.553705564142195E-2</v>
      </c>
      <c r="C4243" s="4">
        <v>40.215733595074667</v>
      </c>
    </row>
    <row r="4244" spans="2:3" x14ac:dyDescent="0.2">
      <c r="B4244" s="7">
        <v>1.553705564142195E-2</v>
      </c>
      <c r="C4244" s="4">
        <v>40.222475250407413</v>
      </c>
    </row>
    <row r="4245" spans="2:3" x14ac:dyDescent="0.2">
      <c r="B4245" s="7">
        <v>1.553705564142195E-2</v>
      </c>
      <c r="C4245" s="4">
        <v>40.211358010785695</v>
      </c>
    </row>
    <row r="4246" spans="2:3" x14ac:dyDescent="0.2">
      <c r="B4246" s="7">
        <v>1.553705564142195E-2</v>
      </c>
      <c r="C4246" s="4">
        <v>40.222475250407413</v>
      </c>
    </row>
    <row r="4247" spans="2:3" x14ac:dyDescent="0.2">
      <c r="B4247" s="7">
        <v>1.553705564142195E-2</v>
      </c>
      <c r="C4247" s="4">
        <v>40.195865186874997</v>
      </c>
    </row>
    <row r="4248" spans="2:3" x14ac:dyDescent="0.2">
      <c r="B4248" s="7">
        <v>1.554648377125193E-2</v>
      </c>
      <c r="C4248" s="4">
        <v>40.194268428037915</v>
      </c>
    </row>
    <row r="4249" spans="2:3" x14ac:dyDescent="0.2">
      <c r="B4249" s="7">
        <v>1.554648377125193E-2</v>
      </c>
      <c r="C4249" s="4">
        <v>40.181967183987247</v>
      </c>
    </row>
    <row r="4250" spans="2:3" x14ac:dyDescent="0.2">
      <c r="B4250" s="7">
        <v>1.554648377125193E-2</v>
      </c>
      <c r="C4250" s="4">
        <v>40.180785117372416</v>
      </c>
    </row>
    <row r="4251" spans="2:3" x14ac:dyDescent="0.2">
      <c r="B4251" s="7">
        <v>1.554648377125193E-2</v>
      </c>
      <c r="C4251" s="4">
        <v>40.178773666313091</v>
      </c>
    </row>
    <row r="4252" spans="2:3" x14ac:dyDescent="0.2">
      <c r="B4252" s="7">
        <v>1.554648377125193E-2</v>
      </c>
      <c r="C4252" s="4">
        <v>40.172801323187038</v>
      </c>
    </row>
    <row r="4253" spans="2:3" x14ac:dyDescent="0.2">
      <c r="B4253" s="7">
        <v>1.554648377125193E-2</v>
      </c>
      <c r="C4253" s="4">
        <v>40.174810836432243</v>
      </c>
    </row>
    <row r="4254" spans="2:3" x14ac:dyDescent="0.2">
      <c r="B4254" s="7">
        <v>1.554648377125193E-2</v>
      </c>
      <c r="C4254" s="4">
        <v>40.175225528654494</v>
      </c>
    </row>
    <row r="4255" spans="2:3" x14ac:dyDescent="0.2">
      <c r="B4255" s="7">
        <v>1.554648377125193E-2</v>
      </c>
      <c r="C4255" s="4">
        <v>40.181552491764997</v>
      </c>
    </row>
    <row r="4256" spans="2:3" x14ac:dyDescent="0.2">
      <c r="B4256" s="7">
        <v>1.554648377125193E-2</v>
      </c>
      <c r="C4256" s="4">
        <v>40.18273649619394</v>
      </c>
    </row>
    <row r="4257" spans="2:3" x14ac:dyDescent="0.2">
      <c r="B4257" s="7">
        <v>1.554648377125193E-2</v>
      </c>
      <c r="C4257" s="4">
        <v>40.184333255031014</v>
      </c>
    </row>
    <row r="4258" spans="2:3" x14ac:dyDescent="0.2">
      <c r="B4258" s="7">
        <v>1.554648377125193E-2</v>
      </c>
      <c r="C4258" s="4">
        <v>40.162096837973444</v>
      </c>
    </row>
    <row r="4259" spans="2:3" x14ac:dyDescent="0.2">
      <c r="B4259" s="7">
        <v>1.554648377125193E-2</v>
      </c>
      <c r="C4259" s="4">
        <v>40.149737459499093</v>
      </c>
    </row>
    <row r="4260" spans="2:3" x14ac:dyDescent="0.2">
      <c r="B4260" s="7">
        <v>1.553705564142195E-2</v>
      </c>
      <c r="C4260" s="4">
        <v>40.149382839514644</v>
      </c>
    </row>
    <row r="4261" spans="2:3" x14ac:dyDescent="0.2">
      <c r="B4261" s="7">
        <v>1.554648377125193E-2</v>
      </c>
      <c r="C4261" s="4">
        <v>40.145005317411545</v>
      </c>
    </row>
    <row r="4262" spans="2:3" x14ac:dyDescent="0.2">
      <c r="B4262" s="7">
        <v>1.554648377125193E-2</v>
      </c>
      <c r="C4262" s="4">
        <v>40.139802286492191</v>
      </c>
    </row>
    <row r="4263" spans="2:3" x14ac:dyDescent="0.2">
      <c r="B4263" s="7">
        <v>1.554648377125193E-2</v>
      </c>
      <c r="C4263" s="4">
        <v>40.148553455070143</v>
      </c>
    </row>
    <row r="4264" spans="2:3" x14ac:dyDescent="0.2">
      <c r="B4264" s="7">
        <v>1.554648377125193E-2</v>
      </c>
      <c r="C4264" s="4">
        <v>40.137850907670668</v>
      </c>
    </row>
    <row r="4265" spans="2:3" x14ac:dyDescent="0.2">
      <c r="B4265" s="7">
        <v>1.554648377125193E-2</v>
      </c>
      <c r="C4265" s="4">
        <v>40.139802286492191</v>
      </c>
    </row>
    <row r="4266" spans="2:3" x14ac:dyDescent="0.2">
      <c r="B4266" s="7">
        <v>1.554648377125193E-2</v>
      </c>
      <c r="C4266" s="4">
        <v>40.145005317411545</v>
      </c>
    </row>
    <row r="4267" spans="2:3" x14ac:dyDescent="0.2">
      <c r="B4267" s="7">
        <v>1.554648377125193E-2</v>
      </c>
      <c r="C4267" s="4">
        <v>40.142226491959647</v>
      </c>
    </row>
    <row r="4268" spans="2:3" x14ac:dyDescent="0.2">
      <c r="B4268" s="7">
        <v>1.554648377125193E-2</v>
      </c>
      <c r="C4268" s="4">
        <v>40.135070144404644</v>
      </c>
    </row>
    <row r="4269" spans="2:3" x14ac:dyDescent="0.2">
      <c r="B4269" s="7">
        <v>1.554648377125193E-2</v>
      </c>
      <c r="C4269" s="4">
        <v>40.130694560115657</v>
      </c>
    </row>
    <row r="4270" spans="2:3" x14ac:dyDescent="0.2">
      <c r="B4270" s="7">
        <v>1.554648377125193E-2</v>
      </c>
      <c r="C4270" s="4">
        <v>40.122710765930286</v>
      </c>
    </row>
    <row r="4271" spans="2:3" x14ac:dyDescent="0.2">
      <c r="B4271" s="7">
        <v>1.554648377125193E-2</v>
      </c>
      <c r="C4271" s="4">
        <v>40.131878564544614</v>
      </c>
    </row>
    <row r="4272" spans="2:3" x14ac:dyDescent="0.2">
      <c r="B4272" s="7">
        <v>1.554648377125193E-2</v>
      </c>
      <c r="C4272" s="4">
        <v>40.120759387108762</v>
      </c>
    </row>
    <row r="4273" spans="2:3" x14ac:dyDescent="0.2">
      <c r="B4273" s="7">
        <v>1.554648377125193E-2</v>
      </c>
      <c r="C4273" s="4">
        <v>40.104082558769115</v>
      </c>
    </row>
    <row r="4274" spans="2:3" x14ac:dyDescent="0.2">
      <c r="B4274" s="7">
        <v>1.554648377125193E-2</v>
      </c>
      <c r="C4274" s="4">
        <v>40.099292282257885</v>
      </c>
    </row>
    <row r="4275" spans="2:3" x14ac:dyDescent="0.2">
      <c r="B4275" s="7">
        <v>1.554648377125193E-2</v>
      </c>
      <c r="C4275" s="4">
        <v>40.092137872517014</v>
      </c>
    </row>
    <row r="4276" spans="2:3" x14ac:dyDescent="0.2">
      <c r="B4276" s="7">
        <v>1.554648377125193E-2</v>
      </c>
      <c r="C4276" s="4">
        <v>40.100889041094959</v>
      </c>
    </row>
    <row r="4277" spans="2:3" x14ac:dyDescent="0.2">
      <c r="B4277" s="7">
        <v>1.554648377125193E-2</v>
      </c>
      <c r="C4277" s="4">
        <v>40.092905246909581</v>
      </c>
    </row>
    <row r="4278" spans="2:3" x14ac:dyDescent="0.2">
      <c r="B4278" s="7">
        <v>1.554648377125193E-2</v>
      </c>
      <c r="C4278" s="4">
        <v>40.097695523420818</v>
      </c>
    </row>
    <row r="4279" spans="2:3" x14ac:dyDescent="0.2">
      <c r="B4279" s="7">
        <v>1.554648377125193E-2</v>
      </c>
      <c r="C4279" s="4">
        <v>40.094147385762213</v>
      </c>
    </row>
    <row r="4280" spans="2:3" x14ac:dyDescent="0.2">
      <c r="B4280" s="7">
        <v>1.554648377125193E-2</v>
      </c>
      <c r="C4280" s="4">
        <v>40.101658353301659</v>
      </c>
    </row>
    <row r="4281" spans="2:3" x14ac:dyDescent="0.2">
      <c r="B4281" s="7">
        <v>1.554648377125193E-2</v>
      </c>
      <c r="C4281" s="4">
        <v>40.09846483562751</v>
      </c>
    </row>
    <row r="4282" spans="2:3" x14ac:dyDescent="0.2">
      <c r="B4282" s="7">
        <v>1.554648377125193E-2</v>
      </c>
      <c r="C4282" s="4">
        <v>40.079009181835957</v>
      </c>
    </row>
    <row r="4283" spans="2:3" x14ac:dyDescent="0.2">
      <c r="B4283" s="7">
        <v>1.554648377125193E-2</v>
      </c>
      <c r="C4283" s="4">
        <v>40.096928149028237</v>
      </c>
    </row>
    <row r="4284" spans="2:3" x14ac:dyDescent="0.2">
      <c r="B4284" s="7">
        <v>1.554648377125193E-2</v>
      </c>
      <c r="C4284" s="4">
        <v>40.092550626925139</v>
      </c>
    </row>
    <row r="4285" spans="2:3" x14ac:dyDescent="0.2">
      <c r="B4285" s="7">
        <v>1.554648377125193E-2</v>
      </c>
      <c r="C4285" s="4">
        <v>40.066295183377157</v>
      </c>
    </row>
    <row r="4286" spans="2:3" x14ac:dyDescent="0.2">
      <c r="B4286" s="7">
        <v>1.554648377125193E-2</v>
      </c>
      <c r="C4286" s="4">
        <v>40.051215113874584</v>
      </c>
    </row>
    <row r="4287" spans="2:3" x14ac:dyDescent="0.2">
      <c r="B4287" s="7">
        <v>1.554648377125193E-2</v>
      </c>
      <c r="C4287" s="4">
        <v>40.057187457000637</v>
      </c>
    </row>
    <row r="4288" spans="2:3" x14ac:dyDescent="0.2">
      <c r="B4288" s="7">
        <v>1.554648377125193E-2</v>
      </c>
      <c r="C4288" s="4">
        <v>40.053809846984826</v>
      </c>
    </row>
    <row r="4289" spans="2:3" x14ac:dyDescent="0.2">
      <c r="B4289" s="7">
        <v>1.554648377125193E-2</v>
      </c>
      <c r="C4289" s="4">
        <v>40.047192211755934</v>
      </c>
    </row>
    <row r="4290" spans="2:3" x14ac:dyDescent="0.2">
      <c r="B4290" s="7">
        <v>1.554648377125193E-2</v>
      </c>
      <c r="C4290" s="4">
        <v>40.055176005941306</v>
      </c>
    </row>
    <row r="4291" spans="2:3" x14ac:dyDescent="0.2">
      <c r="B4291" s="7">
        <v>1.554648377125193E-2</v>
      </c>
      <c r="C4291" s="4">
        <v>40.050031109445641</v>
      </c>
    </row>
    <row r="4292" spans="2:3" x14ac:dyDescent="0.2">
      <c r="B4292" s="7">
        <v>1.554648377125193E-2</v>
      </c>
      <c r="C4292" s="4">
        <v>40.045655525156654</v>
      </c>
    </row>
    <row r="4293" spans="2:3" x14ac:dyDescent="0.2">
      <c r="B4293" s="7">
        <v>1.554648377125193E-2</v>
      </c>
      <c r="C4293" s="4">
        <v>40.057542076985079</v>
      </c>
    </row>
    <row r="4294" spans="2:3" x14ac:dyDescent="0.2">
      <c r="B4294" s="7">
        <v>1.554648377125193E-2</v>
      </c>
      <c r="C4294" s="4">
        <v>40.04364407409733</v>
      </c>
    </row>
    <row r="4295" spans="2:3" x14ac:dyDescent="0.2">
      <c r="B4295" s="7">
        <v>1.554648377125193E-2</v>
      </c>
      <c r="C4295" s="4">
        <v>40.053166492696107</v>
      </c>
    </row>
    <row r="4296" spans="2:3" x14ac:dyDescent="0.2">
      <c r="B4296" s="7">
        <v>1.554648377125193E-2</v>
      </c>
      <c r="C4296" s="4">
        <v>40.047192211755934</v>
      </c>
    </row>
    <row r="4297" spans="2:3" x14ac:dyDescent="0.2">
      <c r="B4297" s="7">
        <v>1.554648377125193E-2</v>
      </c>
      <c r="C4297" s="4">
        <v>40.035720352149767</v>
      </c>
    </row>
    <row r="4298" spans="2:3" x14ac:dyDescent="0.2">
      <c r="B4298" s="7">
        <v>1.554648377125193E-2</v>
      </c>
      <c r="C4298" s="4">
        <v>40.020994902631628</v>
      </c>
    </row>
    <row r="4299" spans="2:3" x14ac:dyDescent="0.2">
      <c r="B4299" s="7">
        <v>1.554648377125193E-2</v>
      </c>
      <c r="C4299" s="4">
        <v>40.020167456001253</v>
      </c>
    </row>
    <row r="4300" spans="2:3" x14ac:dyDescent="0.2">
      <c r="B4300" s="7">
        <v>1.554648377125193E-2</v>
      </c>
      <c r="C4300" s="4">
        <v>40.022591661468709</v>
      </c>
    </row>
    <row r="4301" spans="2:3" x14ac:dyDescent="0.2">
      <c r="B4301" s="7">
        <v>1.554648377125193E-2</v>
      </c>
      <c r="C4301" s="4">
        <v>40.033708901090435</v>
      </c>
    </row>
    <row r="4302" spans="2:3" x14ac:dyDescent="0.2">
      <c r="B4302" s="7">
        <v>1.554648377125193E-2</v>
      </c>
      <c r="C4302" s="4">
        <v>40.018983451572311</v>
      </c>
    </row>
    <row r="4303" spans="2:3" x14ac:dyDescent="0.2">
      <c r="B4303" s="7">
        <v>1.554648377125193E-2</v>
      </c>
      <c r="C4303" s="4">
        <v>40.020994902631628</v>
      </c>
    </row>
    <row r="4304" spans="2:3" x14ac:dyDescent="0.2">
      <c r="B4304" s="7">
        <v>1.554648377125193E-2</v>
      </c>
      <c r="C4304" s="4">
        <v>40.015435313913699</v>
      </c>
    </row>
    <row r="4305" spans="2:3" x14ac:dyDescent="0.2">
      <c r="B4305" s="7">
        <v>1.554648377125193E-2</v>
      </c>
      <c r="C4305" s="4">
        <v>40.015850006135949</v>
      </c>
    </row>
    <row r="4306" spans="2:3" x14ac:dyDescent="0.2">
      <c r="B4306" s="7">
        <v>1.554648377125193E-2</v>
      </c>
      <c r="C4306" s="4">
        <v>40.015435313913699</v>
      </c>
    </row>
    <row r="4307" spans="2:3" x14ac:dyDescent="0.2">
      <c r="B4307" s="7">
        <v>1.554648377125193E-2</v>
      </c>
      <c r="C4307" s="4">
        <v>40.014607867283331</v>
      </c>
    </row>
    <row r="4308" spans="2:3" x14ac:dyDescent="0.2">
      <c r="B4308" s="7">
        <v>1.554648377125193E-2</v>
      </c>
      <c r="C4308" s="4">
        <v>40.019398143794561</v>
      </c>
    </row>
    <row r="4309" spans="2:3" x14ac:dyDescent="0.2">
      <c r="B4309" s="7">
        <v>1.554648377125193E-2</v>
      </c>
      <c r="C4309" s="4">
        <v>40.007866211950585</v>
      </c>
    </row>
    <row r="4310" spans="2:3" x14ac:dyDescent="0.2">
      <c r="B4310" s="7">
        <v>1.554648377125193E-2</v>
      </c>
      <c r="C4310" s="4">
        <v>40.007096899743878</v>
      </c>
    </row>
    <row r="4311" spans="2:3" x14ac:dyDescent="0.2">
      <c r="B4311" s="7">
        <v>1.554648377125193E-2</v>
      </c>
      <c r="C4311" s="4">
        <v>40.009877663009902</v>
      </c>
    </row>
    <row r="4312" spans="2:3" x14ac:dyDescent="0.2">
      <c r="B4312" s="7">
        <v>1.5555924781040703E-2</v>
      </c>
      <c r="C4312" s="4">
        <v>40.001539248840075</v>
      </c>
    </row>
    <row r="4313" spans="2:3" x14ac:dyDescent="0.2">
      <c r="B4313" s="7">
        <v>1.5555924781040703E-2</v>
      </c>
      <c r="C4313" s="4">
        <v>39.979990755796052</v>
      </c>
    </row>
    <row r="4314" spans="2:3" x14ac:dyDescent="0.2">
      <c r="B4314" s="7">
        <v>1.5555924781040703E-2</v>
      </c>
      <c r="C4314" s="4">
        <v>39.989592624773856</v>
      </c>
    </row>
    <row r="4315" spans="2:3" x14ac:dyDescent="0.2">
      <c r="B4315" s="7">
        <v>1.5555924781040703E-2</v>
      </c>
      <c r="C4315" s="4">
        <v>39.978060692929873</v>
      </c>
    </row>
    <row r="4316" spans="2:3" x14ac:dyDescent="0.2">
      <c r="B4316" s="7">
        <v>1.5555924781040703E-2</v>
      </c>
      <c r="C4316" s="4">
        <v>39.970906283188995</v>
      </c>
    </row>
    <row r="4317" spans="2:3" x14ac:dyDescent="0.2">
      <c r="B4317" s="7">
        <v>1.5555924781040703E-2</v>
      </c>
      <c r="C4317" s="4">
        <v>39.970906283188995</v>
      </c>
    </row>
    <row r="4318" spans="2:3" x14ac:dyDescent="0.2">
      <c r="B4318" s="7">
        <v>1.5555924781040703E-2</v>
      </c>
      <c r="C4318" s="4">
        <v>39.972503042026077</v>
      </c>
    </row>
    <row r="4319" spans="2:3" x14ac:dyDescent="0.2">
      <c r="B4319" s="7">
        <v>1.554648377125193E-2</v>
      </c>
      <c r="C4319" s="4">
        <v>39.976463934092799</v>
      </c>
    </row>
    <row r="4320" spans="2:3" x14ac:dyDescent="0.2">
      <c r="B4320" s="7">
        <v>1.554648377125193E-2</v>
      </c>
      <c r="C4320" s="4">
        <v>39.974099800863151</v>
      </c>
    </row>
    <row r="4321" spans="2:3" x14ac:dyDescent="0.2">
      <c r="B4321" s="7">
        <v>1.554648377125193E-2</v>
      </c>
      <c r="C4321" s="4">
        <v>39.969309524351928</v>
      </c>
    </row>
    <row r="4322" spans="2:3" x14ac:dyDescent="0.2">
      <c r="B4322" s="7">
        <v>1.554648377125193E-2</v>
      </c>
      <c r="C4322" s="4">
        <v>39.989179870365732</v>
      </c>
    </row>
    <row r="4323" spans="2:3" x14ac:dyDescent="0.2">
      <c r="B4323" s="7">
        <v>1.554648377125193E-2</v>
      </c>
      <c r="C4323" s="4">
        <v>39.969309524351928</v>
      </c>
    </row>
    <row r="4324" spans="2:3" x14ac:dyDescent="0.2">
      <c r="B4324" s="7">
        <v>1.554648377125193E-2</v>
      </c>
      <c r="C4324" s="4">
        <v>39.949851932746256</v>
      </c>
    </row>
    <row r="4325" spans="2:3" x14ac:dyDescent="0.2">
      <c r="B4325" s="7">
        <v>1.554648377125193E-2</v>
      </c>
      <c r="C4325" s="4">
        <v>39.953400070404847</v>
      </c>
    </row>
    <row r="4326" spans="2:3" x14ac:dyDescent="0.2">
      <c r="B4326" s="7">
        <v>1.5555924781040703E-2</v>
      </c>
      <c r="C4326" s="4">
        <v>39.961383864590225</v>
      </c>
    </row>
    <row r="4327" spans="2:3" x14ac:dyDescent="0.2">
      <c r="B4327" s="7">
        <v>1.5555924781040703E-2</v>
      </c>
      <c r="C4327" s="4">
        <v>39.941870076374997</v>
      </c>
    </row>
    <row r="4328" spans="2:3" x14ac:dyDescent="0.2">
      <c r="B4328" s="7">
        <v>1.5555924781040703E-2</v>
      </c>
      <c r="C4328" s="4">
        <v>39.929983524546579</v>
      </c>
    </row>
    <row r="4329" spans="2:3" x14ac:dyDescent="0.2">
      <c r="B4329" s="7">
        <v>1.5555924781040703E-2</v>
      </c>
      <c r="C4329" s="4">
        <v>39.938320000902273</v>
      </c>
    </row>
    <row r="4330" spans="2:3" x14ac:dyDescent="0.2">
      <c r="B4330" s="7">
        <v>1.5555924781040703E-2</v>
      </c>
      <c r="C4330" s="4">
        <v>39.929154140102071</v>
      </c>
    </row>
    <row r="4331" spans="2:3" x14ac:dyDescent="0.2">
      <c r="B4331" s="7">
        <v>1.5555924781040703E-2</v>
      </c>
      <c r="C4331" s="4">
        <v>39.924778555813099</v>
      </c>
    </row>
    <row r="4332" spans="2:3" x14ac:dyDescent="0.2">
      <c r="B4332" s="7">
        <v>1.5555924781040703E-2</v>
      </c>
      <c r="C4332" s="4">
        <v>39.93157834556952</v>
      </c>
    </row>
    <row r="4333" spans="2:3" x14ac:dyDescent="0.2">
      <c r="B4333" s="7">
        <v>1.5555924781040703E-2</v>
      </c>
      <c r="C4333" s="4">
        <v>39.927202761280554</v>
      </c>
    </row>
    <row r="4334" spans="2:3" x14ac:dyDescent="0.2">
      <c r="B4334" s="7">
        <v>1.5555924781040703E-2</v>
      </c>
      <c r="C4334" s="4">
        <v>39.929154140102071</v>
      </c>
    </row>
    <row r="4335" spans="2:3" x14ac:dyDescent="0.2">
      <c r="B4335" s="7">
        <v>1.5555924781040703E-2</v>
      </c>
      <c r="C4335" s="4">
        <v>39.926375314650173</v>
      </c>
    </row>
    <row r="4336" spans="2:3" x14ac:dyDescent="0.2">
      <c r="B4336" s="7">
        <v>1.554648377125193E-2</v>
      </c>
      <c r="C4336" s="4">
        <v>39.931165591161395</v>
      </c>
    </row>
    <row r="4337" spans="2:3" x14ac:dyDescent="0.2">
      <c r="B4337" s="7">
        <v>1.554648377125193E-2</v>
      </c>
      <c r="C4337" s="4">
        <v>39.937137934287449</v>
      </c>
    </row>
    <row r="4338" spans="2:3" x14ac:dyDescent="0.2">
      <c r="B4338" s="7">
        <v>1.554648377125193E-2</v>
      </c>
      <c r="C4338" s="4">
        <v>39.940686071946047</v>
      </c>
    </row>
    <row r="4339" spans="2:3" x14ac:dyDescent="0.2">
      <c r="B4339" s="7">
        <v>1.554648377125193E-2</v>
      </c>
      <c r="C4339" s="4">
        <v>39.906504968636369</v>
      </c>
    </row>
    <row r="4340" spans="2:3" x14ac:dyDescent="0.2">
      <c r="B4340" s="7">
        <v>1.5555924781040703E-2</v>
      </c>
      <c r="C4340" s="4">
        <v>39.927972073487247</v>
      </c>
    </row>
    <row r="4341" spans="2:3" x14ac:dyDescent="0.2">
      <c r="B4341" s="7">
        <v>1.5555924781040703E-2</v>
      </c>
      <c r="C4341" s="4">
        <v>39.935128421042243</v>
      </c>
    </row>
    <row r="4342" spans="2:3" x14ac:dyDescent="0.2">
      <c r="B4342" s="7">
        <v>1.5555924781040703E-2</v>
      </c>
      <c r="C4342" s="4">
        <v>39.90094537991844</v>
      </c>
    </row>
    <row r="4343" spans="2:3" x14ac:dyDescent="0.2">
      <c r="B4343" s="7">
        <v>1.5555924781040703E-2</v>
      </c>
      <c r="C4343" s="4">
        <v>39.895800483422775</v>
      </c>
    </row>
    <row r="4344" spans="2:3" x14ac:dyDescent="0.2">
      <c r="B4344" s="7">
        <v>1.5555924781040703E-2</v>
      </c>
      <c r="C4344" s="4">
        <v>39.899348621081373</v>
      </c>
    </row>
    <row r="4345" spans="2:3" x14ac:dyDescent="0.2">
      <c r="B4345" s="7">
        <v>1.5555924781040703E-2</v>
      </c>
      <c r="C4345" s="4">
        <v>39.895387729014644</v>
      </c>
    </row>
    <row r="4346" spans="2:3" x14ac:dyDescent="0.2">
      <c r="B4346" s="7">
        <v>1.5555924781040703E-2</v>
      </c>
      <c r="C4346" s="4">
        <v>39.90691966085862</v>
      </c>
    </row>
    <row r="4347" spans="2:3" x14ac:dyDescent="0.2">
      <c r="B4347" s="7">
        <v>1.5555924781040703E-2</v>
      </c>
      <c r="C4347" s="4">
        <v>39.892194211340495</v>
      </c>
    </row>
    <row r="4348" spans="2:3" x14ac:dyDescent="0.2">
      <c r="B4348" s="7">
        <v>1.5555924781040703E-2</v>
      </c>
      <c r="C4348" s="4">
        <v>39.891010206911545</v>
      </c>
    </row>
    <row r="4349" spans="2:3" x14ac:dyDescent="0.2">
      <c r="B4349" s="7">
        <v>1.5555924781040703E-2</v>
      </c>
      <c r="C4349" s="4">
        <v>39.889828140296721</v>
      </c>
    </row>
    <row r="4350" spans="2:3" x14ac:dyDescent="0.2">
      <c r="B4350" s="7">
        <v>1.5555924781040703E-2</v>
      </c>
      <c r="C4350" s="4">
        <v>39.884683243801049</v>
      </c>
    </row>
    <row r="4351" spans="2:3" x14ac:dyDescent="0.2">
      <c r="B4351" s="7">
        <v>1.5555924781040703E-2</v>
      </c>
      <c r="C4351" s="4">
        <v>39.894203724585694</v>
      </c>
    </row>
    <row r="4352" spans="2:3" x14ac:dyDescent="0.2">
      <c r="B4352" s="7">
        <v>1.5555924781040703E-2</v>
      </c>
      <c r="C4352" s="4">
        <v>39.891424899133796</v>
      </c>
    </row>
    <row r="4353" spans="2:3" x14ac:dyDescent="0.2">
      <c r="B4353" s="7">
        <v>1.5555924781040703E-2</v>
      </c>
      <c r="C4353" s="4">
        <v>39.888646073681898</v>
      </c>
    </row>
    <row r="4354" spans="2:3" x14ac:dyDescent="0.2">
      <c r="B4354" s="7">
        <v>1.5555924781040703E-2</v>
      </c>
      <c r="C4354" s="4">
        <v>39.86599496440207</v>
      </c>
    </row>
    <row r="4355" spans="2:3" x14ac:dyDescent="0.2">
      <c r="B4355" s="7">
        <v>1.5555924781040703E-2</v>
      </c>
      <c r="C4355" s="4">
        <v>39.862034072335341</v>
      </c>
    </row>
    <row r="4356" spans="2:3" x14ac:dyDescent="0.2">
      <c r="B4356" s="7">
        <v>1.5555924781040703E-2</v>
      </c>
      <c r="C4356" s="4">
        <v>39.86161938011309</v>
      </c>
    </row>
    <row r="4357" spans="2:3" x14ac:dyDescent="0.2">
      <c r="B4357" s="7">
        <v>1.5555924781040703E-2</v>
      </c>
      <c r="C4357" s="4">
        <v>39.86676427660877</v>
      </c>
    </row>
    <row r="4358" spans="2:3" x14ac:dyDescent="0.2">
      <c r="B4358" s="7">
        <v>1.5555924781040703E-2</v>
      </c>
      <c r="C4358" s="4">
        <v>39.842518346305987</v>
      </c>
    </row>
    <row r="4359" spans="2:3" x14ac:dyDescent="0.2">
      <c r="B4359" s="7">
        <v>1.5555924781040703E-2</v>
      </c>
      <c r="C4359" s="4">
        <v>39.859609866867892</v>
      </c>
    </row>
    <row r="4360" spans="2:3" x14ac:dyDescent="0.2">
      <c r="B4360" s="7">
        <v>1.5555924781040703E-2</v>
      </c>
      <c r="C4360" s="4">
        <v>39.852868211535139</v>
      </c>
    </row>
    <row r="4361" spans="2:3" x14ac:dyDescent="0.2">
      <c r="B4361" s="7">
        <v>1.5555924781040703E-2</v>
      </c>
      <c r="C4361" s="4">
        <v>39.859609866867892</v>
      </c>
    </row>
    <row r="4362" spans="2:3" x14ac:dyDescent="0.2">
      <c r="B4362" s="7">
        <v>1.5555924781040703E-2</v>
      </c>
      <c r="C4362" s="4">
        <v>39.855647036987037</v>
      </c>
    </row>
    <row r="4363" spans="2:3" x14ac:dyDescent="0.2">
      <c r="B4363" s="7">
        <v>1.5555924781040703E-2</v>
      </c>
      <c r="C4363" s="4">
        <v>39.852868211535139</v>
      </c>
    </row>
    <row r="4364" spans="2:3" x14ac:dyDescent="0.2">
      <c r="B4364" s="7">
        <v>1.5555924781040703E-2</v>
      </c>
      <c r="C4364" s="4">
        <v>39.85446497037222</v>
      </c>
    </row>
    <row r="4365" spans="2:3" x14ac:dyDescent="0.2">
      <c r="B4365" s="7">
        <v>1.5555924781040703E-2</v>
      </c>
      <c r="C4365" s="4">
        <v>39.847723315039467</v>
      </c>
    </row>
    <row r="4366" spans="2:3" x14ac:dyDescent="0.2">
      <c r="B4366" s="7">
        <v>1.5555924781040703E-2</v>
      </c>
      <c r="C4366" s="4">
        <v>39.85405027814997</v>
      </c>
    </row>
    <row r="4367" spans="2:3" x14ac:dyDescent="0.2">
      <c r="B4367" s="7">
        <v>1.5555924781040703E-2</v>
      </c>
      <c r="C4367" s="4">
        <v>39.846126556202393</v>
      </c>
    </row>
    <row r="4368" spans="2:3" x14ac:dyDescent="0.2">
      <c r="B4368" s="7">
        <v>1.5555924781040703E-2</v>
      </c>
      <c r="C4368" s="4">
        <v>39.842163726321544</v>
      </c>
    </row>
    <row r="4369" spans="2:3" x14ac:dyDescent="0.2">
      <c r="B4369" s="7">
        <v>1.5555924781040703E-2</v>
      </c>
      <c r="C4369" s="4">
        <v>39.837373449810322</v>
      </c>
    </row>
    <row r="4370" spans="2:3" x14ac:dyDescent="0.2">
      <c r="B4370" s="7">
        <v>1.5555924781040703E-2</v>
      </c>
      <c r="C4370" s="4">
        <v>39.841749034099294</v>
      </c>
    </row>
    <row r="4371" spans="2:3" x14ac:dyDescent="0.2">
      <c r="B4371" s="7">
        <v>1.5555924781040703E-2</v>
      </c>
      <c r="C4371" s="4">
        <v>39.830986414462011</v>
      </c>
    </row>
    <row r="4372" spans="2:3" x14ac:dyDescent="0.2">
      <c r="B4372" s="7">
        <v>1.5555924781040703E-2</v>
      </c>
      <c r="C4372" s="4">
        <v>39.82785296902567</v>
      </c>
    </row>
    <row r="4373" spans="2:3" x14ac:dyDescent="0.2">
      <c r="B4373" s="7">
        <v>1.5555924781040703E-2</v>
      </c>
      <c r="C4373" s="4">
        <v>39.807982623011867</v>
      </c>
    </row>
    <row r="4374" spans="2:3" x14ac:dyDescent="0.2">
      <c r="B4374" s="7">
        <v>1.5555924781040703E-2</v>
      </c>
      <c r="C4374" s="4">
        <v>39.807155176381492</v>
      </c>
    </row>
    <row r="4375" spans="2:3" x14ac:dyDescent="0.2">
      <c r="B4375" s="7">
        <v>1.5555924781040703E-2</v>
      </c>
      <c r="C4375" s="4">
        <v>39.816675657166137</v>
      </c>
    </row>
    <row r="4376" spans="2:3" x14ac:dyDescent="0.2">
      <c r="B4376" s="7">
        <v>1.5555924781040703E-2</v>
      </c>
      <c r="C4376" s="4">
        <v>39.82223330806994</v>
      </c>
    </row>
    <row r="4377" spans="2:3" x14ac:dyDescent="0.2">
      <c r="B4377" s="7">
        <v>1.5555924781040703E-2</v>
      </c>
      <c r="C4377" s="4">
        <v>39.814724278344613</v>
      </c>
    </row>
    <row r="4378" spans="2:3" x14ac:dyDescent="0.2">
      <c r="B4378" s="7">
        <v>1.5555924781040703E-2</v>
      </c>
      <c r="C4378" s="4">
        <v>39.818685170411342</v>
      </c>
    </row>
    <row r="4379" spans="2:3" x14ac:dyDescent="0.2">
      <c r="B4379" s="7">
        <v>1.5555924781040703E-2</v>
      </c>
      <c r="C4379" s="4">
        <v>39.808337242996309</v>
      </c>
    </row>
    <row r="4380" spans="2:3" x14ac:dyDescent="0.2">
      <c r="B4380" s="7">
        <v>1.5555924781040703E-2</v>
      </c>
      <c r="C4380" s="4">
        <v>39.814309586122363</v>
      </c>
    </row>
    <row r="4381" spans="2:3" x14ac:dyDescent="0.2">
      <c r="B4381" s="7">
        <v>1.5555924781040703E-2</v>
      </c>
      <c r="C4381" s="4">
        <v>39.818272416003211</v>
      </c>
    </row>
    <row r="4382" spans="2:3" x14ac:dyDescent="0.2">
      <c r="B4382" s="7">
        <v>1.5555924781040703E-2</v>
      </c>
      <c r="C4382" s="4">
        <v>39.814309586122363</v>
      </c>
    </row>
    <row r="4383" spans="2:3" x14ac:dyDescent="0.2">
      <c r="B4383" s="7">
        <v>1.5555924781040703E-2</v>
      </c>
      <c r="C4383" s="4">
        <v>39.80951930961114</v>
      </c>
    </row>
    <row r="4384" spans="2:3" x14ac:dyDescent="0.2">
      <c r="B4384" s="7">
        <v>1.5555924781040703E-2</v>
      </c>
      <c r="C4384" s="4">
        <v>39.812300072877157</v>
      </c>
    </row>
    <row r="4385" spans="2:3" x14ac:dyDescent="0.2">
      <c r="B4385" s="7">
        <v>1.5555924781040703E-2</v>
      </c>
      <c r="C4385" s="4">
        <v>39.807155176381492</v>
      </c>
    </row>
    <row r="4386" spans="2:3" x14ac:dyDescent="0.2">
      <c r="B4386" s="7">
        <v>1.5555924781040703E-2</v>
      </c>
      <c r="C4386" s="4">
        <v>39.804374413115468</v>
      </c>
    </row>
    <row r="4387" spans="2:3" x14ac:dyDescent="0.2">
      <c r="B4387" s="7">
        <v>1.5555924781040703E-2</v>
      </c>
      <c r="C4387" s="4">
        <v>39.781725241649767</v>
      </c>
    </row>
    <row r="4388" spans="2:3" x14ac:dyDescent="0.2">
      <c r="B4388" s="7">
        <v>1.5555924781040703E-2</v>
      </c>
      <c r="C4388" s="4">
        <v>39.777349657360787</v>
      </c>
    </row>
    <row r="4389" spans="2:3" x14ac:dyDescent="0.2">
      <c r="B4389" s="7">
        <v>1.5555924781040703E-2</v>
      </c>
      <c r="C4389" s="4">
        <v>39.762269587858214</v>
      </c>
    </row>
    <row r="4390" spans="2:3" x14ac:dyDescent="0.2">
      <c r="B4390" s="7">
        <v>1.5555924781040703E-2</v>
      </c>
      <c r="C4390" s="4">
        <v>39.776165652931837</v>
      </c>
    </row>
    <row r="4391" spans="2:3" x14ac:dyDescent="0.2">
      <c r="B4391" s="7">
        <v>1.5555924781040703E-2</v>
      </c>
      <c r="C4391" s="4">
        <v>39.769423997599084</v>
      </c>
    </row>
    <row r="4392" spans="2:3" x14ac:dyDescent="0.2">
      <c r="B4392" s="7">
        <v>1.5565352910870684E-2</v>
      </c>
      <c r="C4392" s="4">
        <v>39.774568894094763</v>
      </c>
    </row>
    <row r="4393" spans="2:3" x14ac:dyDescent="0.2">
      <c r="B4393" s="7">
        <v>1.5565352910870684E-2</v>
      </c>
      <c r="C4393" s="4">
        <v>39.76422096667973</v>
      </c>
    </row>
    <row r="4394" spans="2:3" x14ac:dyDescent="0.2">
      <c r="B4394" s="7">
        <v>1.5555924781040703E-2</v>
      </c>
      <c r="C4394" s="4">
        <v>39.765403033294561</v>
      </c>
    </row>
    <row r="4395" spans="2:3" x14ac:dyDescent="0.2">
      <c r="B4395" s="7">
        <v>1.5555924781040703E-2</v>
      </c>
      <c r="C4395" s="4">
        <v>39.760672829021132</v>
      </c>
    </row>
    <row r="4396" spans="2:3" x14ac:dyDescent="0.2">
      <c r="B4396" s="7">
        <v>1.5555924781040703E-2</v>
      </c>
      <c r="C4396" s="4">
        <v>39.774568894094763</v>
      </c>
    </row>
    <row r="4397" spans="2:3" x14ac:dyDescent="0.2">
      <c r="B4397" s="7">
        <v>1.5555924781040703E-2</v>
      </c>
      <c r="C4397" s="4">
        <v>39.769423997599084</v>
      </c>
    </row>
    <row r="4398" spans="2:3" x14ac:dyDescent="0.2">
      <c r="B4398" s="7">
        <v>1.5555924781040703E-2</v>
      </c>
      <c r="C4398" s="4">
        <v>39.770962622012483</v>
      </c>
    </row>
    <row r="4399" spans="2:3" x14ac:dyDescent="0.2">
      <c r="B4399" s="7">
        <v>1.5555924781040703E-2</v>
      </c>
      <c r="C4399" s="4">
        <v>39.771790068642858</v>
      </c>
    </row>
    <row r="4400" spans="2:3" x14ac:dyDescent="0.2">
      <c r="B4400" s="7">
        <v>1.5555924781040703E-2</v>
      </c>
      <c r="C4400" s="4">
        <v>39.767827238762017</v>
      </c>
    </row>
    <row r="4401" spans="2:3" x14ac:dyDescent="0.2">
      <c r="B4401" s="7">
        <v>1.5555924781040703E-2</v>
      </c>
      <c r="C4401" s="4">
        <v>39.767414484353893</v>
      </c>
    </row>
    <row r="4402" spans="2:3" x14ac:dyDescent="0.2">
      <c r="B4402" s="7">
        <v>1.5555924781040703E-2</v>
      </c>
      <c r="C4402" s="4">
        <v>39.774156139686639</v>
      </c>
    </row>
    <row r="4403" spans="2:3" x14ac:dyDescent="0.2">
      <c r="B4403" s="7">
        <v>1.5555924781040703E-2</v>
      </c>
      <c r="C4403" s="4">
        <v>39.771375376420607</v>
      </c>
    </row>
    <row r="4404" spans="2:3" x14ac:dyDescent="0.2">
      <c r="B4404" s="7">
        <v>1.5555924781040703E-2</v>
      </c>
      <c r="C4404" s="4">
        <v>39.752619273527344</v>
      </c>
    </row>
    <row r="4405" spans="2:3" x14ac:dyDescent="0.2">
      <c r="B4405" s="7">
        <v>1.5555924781040703E-2</v>
      </c>
      <c r="C4405" s="4">
        <v>39.742110507540133</v>
      </c>
    </row>
    <row r="4406" spans="2:3" x14ac:dyDescent="0.2">
      <c r="B4406" s="7">
        <v>1.5565352910870684E-2</v>
      </c>
      <c r="C4406" s="4">
        <v>39.770608002028034</v>
      </c>
    </row>
    <row r="4407" spans="2:3" x14ac:dyDescent="0.2">
      <c r="B4407" s="7">
        <v>1.5565352910870684E-2</v>
      </c>
      <c r="C4407" s="4">
        <v>39.735597514273856</v>
      </c>
    </row>
    <row r="4408" spans="2:3" x14ac:dyDescent="0.2">
      <c r="B4408" s="7">
        <v>1.5565352910870684E-2</v>
      </c>
      <c r="C4408" s="4">
        <v>39.738021719741305</v>
      </c>
    </row>
    <row r="4409" spans="2:3" x14ac:dyDescent="0.2">
      <c r="B4409" s="7">
        <v>1.5565352910870684E-2</v>
      </c>
      <c r="C4409" s="4">
        <v>39.734415447659032</v>
      </c>
    </row>
    <row r="4410" spans="2:3" x14ac:dyDescent="0.2">
      <c r="B4410" s="7">
        <v>1.5565352910870684E-2</v>
      </c>
      <c r="C4410" s="4">
        <v>39.734415447659032</v>
      </c>
    </row>
    <row r="4411" spans="2:3" x14ac:dyDescent="0.2">
      <c r="B4411" s="7">
        <v>1.5555924781040703E-2</v>
      </c>
      <c r="C4411" s="4">
        <v>39.731636622207134</v>
      </c>
    </row>
    <row r="4412" spans="2:3" x14ac:dyDescent="0.2">
      <c r="B4412" s="7">
        <v>1.5555924781040703E-2</v>
      </c>
      <c r="C4412" s="4">
        <v>39.730452617778177</v>
      </c>
    </row>
    <row r="4413" spans="2:3" x14ac:dyDescent="0.2">
      <c r="B4413" s="7">
        <v>1.5555924781040703E-2</v>
      </c>
      <c r="C4413" s="4">
        <v>39.734830139881282</v>
      </c>
    </row>
    <row r="4414" spans="2:3" x14ac:dyDescent="0.2">
      <c r="B4414" s="7">
        <v>1.5555924781040703E-2</v>
      </c>
      <c r="C4414" s="4">
        <v>39.727673792326279</v>
      </c>
    </row>
    <row r="4415" spans="2:3" x14ac:dyDescent="0.2">
      <c r="B4415" s="7">
        <v>1.5555924781040703E-2</v>
      </c>
      <c r="C4415" s="4">
        <v>39.733233381044201</v>
      </c>
    </row>
    <row r="4416" spans="2:3" x14ac:dyDescent="0.2">
      <c r="B4416" s="7">
        <v>1.5555924781040703E-2</v>
      </c>
      <c r="C4416" s="4">
        <v>39.730452617778177</v>
      </c>
    </row>
    <row r="4417" spans="2:3" x14ac:dyDescent="0.2">
      <c r="B4417" s="7">
        <v>1.5555924781040703E-2</v>
      </c>
      <c r="C4417" s="4">
        <v>39.728443104532978</v>
      </c>
    </row>
    <row r="4418" spans="2:3" x14ac:dyDescent="0.2">
      <c r="B4418" s="7">
        <v>1.5555924781040703E-2</v>
      </c>
      <c r="C4418" s="4">
        <v>39.736012206496106</v>
      </c>
    </row>
    <row r="4419" spans="2:3" x14ac:dyDescent="0.2">
      <c r="B4419" s="7">
        <v>1.5555924781040703E-2</v>
      </c>
      <c r="C4419" s="4">
        <v>39.734415447659032</v>
      </c>
    </row>
    <row r="4420" spans="2:3" x14ac:dyDescent="0.2">
      <c r="B4420" s="7">
        <v>1.5565352910870684E-2</v>
      </c>
      <c r="C4420" s="4">
        <v>39.72448027465213</v>
      </c>
    </row>
    <row r="4421" spans="2:3" x14ac:dyDescent="0.2">
      <c r="B4421" s="7">
        <v>1.5565352910870684E-2</v>
      </c>
      <c r="C4421" s="4">
        <v>39.735597514273856</v>
      </c>
    </row>
    <row r="4422" spans="2:3" x14ac:dyDescent="0.2">
      <c r="B4422" s="7">
        <v>1.5565352910870684E-2</v>
      </c>
      <c r="C4422" s="4">
        <v>39.721286756977982</v>
      </c>
    </row>
    <row r="4423" spans="2:3" x14ac:dyDescent="0.2">
      <c r="B4423" s="7">
        <v>1.5565352910870684E-2</v>
      </c>
      <c r="C4423" s="4">
        <v>39.705791995253158</v>
      </c>
    </row>
    <row r="4424" spans="2:3" x14ac:dyDescent="0.2">
      <c r="B4424" s="7">
        <v>1.5565352910870684E-2</v>
      </c>
      <c r="C4424" s="4">
        <v>39.722528895830614</v>
      </c>
    </row>
    <row r="4425" spans="2:3" x14ac:dyDescent="0.2">
      <c r="B4425" s="7">
        <v>1.5565352910870684E-2</v>
      </c>
      <c r="C4425" s="4">
        <v>39.697868273305588</v>
      </c>
    </row>
    <row r="4426" spans="2:3" x14ac:dyDescent="0.2">
      <c r="B4426" s="7">
        <v>1.5565352910870684E-2</v>
      </c>
      <c r="C4426" s="4">
        <v>39.697040826675206</v>
      </c>
    </row>
    <row r="4427" spans="2:3" x14ac:dyDescent="0.2">
      <c r="B4427" s="7">
        <v>1.5565352910870684E-2</v>
      </c>
      <c r="C4427" s="4">
        <v>39.692308684587658</v>
      </c>
    </row>
    <row r="4428" spans="2:3" x14ac:dyDescent="0.2">
      <c r="B4428" s="7">
        <v>1.5555924781040703E-2</v>
      </c>
      <c r="C4428" s="4">
        <v>39.686751033683855</v>
      </c>
    </row>
    <row r="4429" spans="2:3" x14ac:dyDescent="0.2">
      <c r="B4429" s="7">
        <v>1.5555924781040703E-2</v>
      </c>
      <c r="C4429" s="4">
        <v>39.690711925750577</v>
      </c>
    </row>
    <row r="4430" spans="2:3" x14ac:dyDescent="0.2">
      <c r="B4430" s="7">
        <v>1.5555924781040703E-2</v>
      </c>
      <c r="C4430" s="4">
        <v>39.686336341461605</v>
      </c>
    </row>
    <row r="4431" spans="2:3" x14ac:dyDescent="0.2">
      <c r="B4431" s="7">
        <v>1.5555924781040703E-2</v>
      </c>
      <c r="C4431" s="4">
        <v>39.68952985913576</v>
      </c>
    </row>
    <row r="4432" spans="2:3" x14ac:dyDescent="0.2">
      <c r="B4432" s="7">
        <v>1.5555924781040703E-2</v>
      </c>
      <c r="C4432" s="4">
        <v>39.687518408076428</v>
      </c>
    </row>
    <row r="4433" spans="2:3" x14ac:dyDescent="0.2">
      <c r="B4433" s="7">
        <v>1.5555924781040703E-2</v>
      </c>
      <c r="C4433" s="4">
        <v>39.691481237957277</v>
      </c>
    </row>
    <row r="4434" spans="2:3" x14ac:dyDescent="0.2">
      <c r="B4434" s="7">
        <v>1.5555924781040703E-2</v>
      </c>
      <c r="C4434" s="4">
        <v>39.68473958262453</v>
      </c>
    </row>
    <row r="4435" spans="2:3" x14ac:dyDescent="0.2">
      <c r="B4435" s="7">
        <v>1.5565352910870684E-2</v>
      </c>
      <c r="C4435" s="4">
        <v>39.699465032142655</v>
      </c>
    </row>
    <row r="4436" spans="2:3" x14ac:dyDescent="0.2">
      <c r="B4436" s="7">
        <v>1.5565352910870684E-2</v>
      </c>
      <c r="C4436" s="4">
        <v>39.693905443424725</v>
      </c>
    </row>
    <row r="4437" spans="2:3" x14ac:dyDescent="0.2">
      <c r="B4437" s="7">
        <v>1.5565352910870684E-2</v>
      </c>
      <c r="C4437" s="4">
        <v>39.683557516009706</v>
      </c>
    </row>
    <row r="4438" spans="2:3" x14ac:dyDescent="0.2">
      <c r="B4438" s="7">
        <v>1.5565352910870684E-2</v>
      </c>
      <c r="C4438" s="4">
        <v>39.685921649239354</v>
      </c>
    </row>
    <row r="4439" spans="2:3" x14ac:dyDescent="0.2">
      <c r="B4439" s="7">
        <v>1.5565352910870684E-2</v>
      </c>
      <c r="C4439" s="4">
        <v>39.694674755631432</v>
      </c>
    </row>
    <row r="4440" spans="2:3" x14ac:dyDescent="0.2">
      <c r="B4440" s="7">
        <v>1.5565352910870684E-2</v>
      </c>
      <c r="C4440" s="4">
        <v>39.693740729224302</v>
      </c>
    </row>
    <row r="4441" spans="2:3" x14ac:dyDescent="0.2">
      <c r="B4441" s="7">
        <v>1.5565352910870684E-2</v>
      </c>
      <c r="C4441" s="4">
        <v>39.666053241039677</v>
      </c>
    </row>
    <row r="4442" spans="2:3" x14ac:dyDescent="0.2">
      <c r="B4442" s="7">
        <v>1.5565352910870684E-2</v>
      </c>
      <c r="C4442" s="4">
        <v>39.674035097410929</v>
      </c>
    </row>
    <row r="4443" spans="2:3" x14ac:dyDescent="0.2">
      <c r="B4443" s="7">
        <v>1.5565352910870684E-2</v>
      </c>
      <c r="C4443" s="4">
        <v>39.655703375810525</v>
      </c>
    </row>
    <row r="4444" spans="2:3" x14ac:dyDescent="0.2">
      <c r="B4444" s="7">
        <v>1.5565352910870684E-2</v>
      </c>
      <c r="C4444" s="4">
        <v>39.650143787092603</v>
      </c>
    </row>
    <row r="4445" spans="2:3" x14ac:dyDescent="0.2">
      <c r="B4445" s="7">
        <v>1.5565352910870684E-2</v>
      </c>
      <c r="C4445" s="4">
        <v>39.650143787092603</v>
      </c>
    </row>
    <row r="4446" spans="2:3" x14ac:dyDescent="0.2">
      <c r="B4446" s="7">
        <v>1.5555924781040703E-2</v>
      </c>
      <c r="C4446" s="4">
        <v>39.656118068032775</v>
      </c>
    </row>
    <row r="4447" spans="2:3" x14ac:dyDescent="0.2">
      <c r="B4447" s="7">
        <v>1.5555924781040703E-2</v>
      </c>
      <c r="C4447" s="4">
        <v>39.655703375810525</v>
      </c>
    </row>
    <row r="4448" spans="2:3" x14ac:dyDescent="0.2">
      <c r="B4448" s="7">
        <v>1.5555924781040703E-2</v>
      </c>
      <c r="C4448" s="4">
        <v>39.658127581277981</v>
      </c>
    </row>
    <row r="4449" spans="2:3" x14ac:dyDescent="0.2">
      <c r="B4449" s="7">
        <v>1.5565352910870684E-2</v>
      </c>
      <c r="C4449" s="4">
        <v>39.65889689348468</v>
      </c>
    </row>
    <row r="4450" spans="2:3" x14ac:dyDescent="0.2">
      <c r="B4450" s="7">
        <v>1.5565352910870684E-2</v>
      </c>
      <c r="C4450" s="4">
        <v>39.658127581277981</v>
      </c>
    </row>
    <row r="4451" spans="2:3" x14ac:dyDescent="0.2">
      <c r="B4451" s="7">
        <v>1.5565352910870684E-2</v>
      </c>
      <c r="C4451" s="4">
        <v>39.65889689348468</v>
      </c>
    </row>
    <row r="4452" spans="2:3" x14ac:dyDescent="0.2">
      <c r="B4452" s="7">
        <v>1.5565352910870684E-2</v>
      </c>
      <c r="C4452" s="4">
        <v>39.646182895025873</v>
      </c>
    </row>
    <row r="4453" spans="2:3" x14ac:dyDescent="0.2">
      <c r="B4453" s="7">
        <v>1.5565352910870684E-2</v>
      </c>
      <c r="C4453" s="4">
        <v>39.652924550358627</v>
      </c>
    </row>
    <row r="4454" spans="2:3" x14ac:dyDescent="0.2">
      <c r="B4454" s="7">
        <v>1.5565352910870684E-2</v>
      </c>
      <c r="C4454" s="4">
        <v>39.659311585706931</v>
      </c>
    </row>
    <row r="4455" spans="2:3" x14ac:dyDescent="0.2">
      <c r="B4455" s="7">
        <v>1.5565352910870684E-2</v>
      </c>
      <c r="C4455" s="4">
        <v>39.658127581277981</v>
      </c>
    </row>
    <row r="4456" spans="2:3" x14ac:dyDescent="0.2">
      <c r="B4456" s="7">
        <v>1.5565352910870684E-2</v>
      </c>
      <c r="C4456" s="4">
        <v>39.664456482202603</v>
      </c>
    </row>
    <row r="4457" spans="2:3" x14ac:dyDescent="0.2">
      <c r="B4457" s="7">
        <v>1.5565352910870684E-2</v>
      </c>
      <c r="C4457" s="4">
        <v>39.655703375810525</v>
      </c>
    </row>
    <row r="4458" spans="2:3" x14ac:dyDescent="0.2">
      <c r="B4458" s="7">
        <v>1.5565352910870684E-2</v>
      </c>
      <c r="C4458" s="4">
        <v>39.667649999876758</v>
      </c>
    </row>
    <row r="4459" spans="2:3" x14ac:dyDescent="0.2">
      <c r="B4459" s="7">
        <v>1.5565352910870684E-2</v>
      </c>
      <c r="C4459" s="4">
        <v>39.655641365758598</v>
      </c>
    </row>
    <row r="4460" spans="2:3" x14ac:dyDescent="0.2">
      <c r="B4460" s="7">
        <v>1.5565352910870684E-2</v>
      </c>
      <c r="C4460" s="4">
        <v>39.659724340115055</v>
      </c>
    </row>
    <row r="4461" spans="2:3" x14ac:dyDescent="0.2">
      <c r="B4461" s="7">
        <v>1.5565352910870684E-2</v>
      </c>
      <c r="C4461" s="4">
        <v>39.638611855248627</v>
      </c>
    </row>
    <row r="4462" spans="2:3" x14ac:dyDescent="0.2">
      <c r="B4462" s="7">
        <v>1.5565352910870684E-2</v>
      </c>
      <c r="C4462" s="4">
        <v>39.614011304961402</v>
      </c>
    </row>
    <row r="4463" spans="2:3" x14ac:dyDescent="0.2">
      <c r="B4463" s="7">
        <v>1.5565352910870684E-2</v>
      </c>
      <c r="C4463" s="4">
        <v>39.621522272500847</v>
      </c>
    </row>
    <row r="4464" spans="2:3" x14ac:dyDescent="0.2">
      <c r="B4464" s="7">
        <v>1.5565352910870684E-2</v>
      </c>
      <c r="C4464" s="4">
        <v>39.617559442619999</v>
      </c>
    </row>
    <row r="4465" spans="2:3" x14ac:dyDescent="0.2">
      <c r="B4465" s="7">
        <v>1.5565352910870684E-2</v>
      </c>
      <c r="C4465" s="4">
        <v>39.620752960294148</v>
      </c>
    </row>
    <row r="4466" spans="2:3" x14ac:dyDescent="0.2">
      <c r="B4466" s="7">
        <v>1.5565352910870684E-2</v>
      </c>
      <c r="C4466" s="4">
        <v>39.615962683782918</v>
      </c>
    </row>
    <row r="4467" spans="2:3" x14ac:dyDescent="0.2">
      <c r="B4467" s="7">
        <v>1.5565352910870684E-2</v>
      </c>
      <c r="C4467" s="4">
        <v>39.604430751938949</v>
      </c>
    </row>
    <row r="4468" spans="2:3" x14ac:dyDescent="0.2">
      <c r="B4468" s="7">
        <v>1.5565352910870684E-2</v>
      </c>
      <c r="C4468" s="4">
        <v>39.6040761319545</v>
      </c>
    </row>
    <row r="4469" spans="2:3" x14ac:dyDescent="0.2">
      <c r="B4469" s="7">
        <v>1.5565352910870684E-2</v>
      </c>
      <c r="C4469" s="4">
        <v>39.608038961835348</v>
      </c>
    </row>
    <row r="4470" spans="2:3" x14ac:dyDescent="0.2">
      <c r="B4470" s="7">
        <v>1.5565352910870684E-2</v>
      </c>
      <c r="C4470" s="4">
        <v>39.611999853902077</v>
      </c>
    </row>
    <row r="4471" spans="2:3" x14ac:dyDescent="0.2">
      <c r="B4471" s="7">
        <v>1.5565352910870684E-2</v>
      </c>
      <c r="C4471" s="4">
        <v>39.617974134842243</v>
      </c>
    </row>
    <row r="4472" spans="2:3" x14ac:dyDescent="0.2">
      <c r="B4472" s="7">
        <v>1.5565352910870684E-2</v>
      </c>
      <c r="C4472" s="4">
        <v>39.621167652516398</v>
      </c>
    </row>
    <row r="4473" spans="2:3" x14ac:dyDescent="0.2">
      <c r="B4473" s="7">
        <v>1.5565352910870684E-2</v>
      </c>
      <c r="C4473" s="4">
        <v>39.615193371576225</v>
      </c>
    </row>
    <row r="4474" spans="2:3" x14ac:dyDescent="0.2">
      <c r="B4474" s="7">
        <v>1.5565352910870684E-2</v>
      </c>
      <c r="C4474" s="4">
        <v>39.615193371576225</v>
      </c>
    </row>
    <row r="4475" spans="2:3" x14ac:dyDescent="0.2">
      <c r="B4475" s="7">
        <v>1.5565352910870684E-2</v>
      </c>
      <c r="C4475" s="4">
        <v>39.610405032879115</v>
      </c>
    </row>
    <row r="4476" spans="2:3" x14ac:dyDescent="0.2">
      <c r="B4476" s="7">
        <v>1.5565352910870684E-2</v>
      </c>
      <c r="C4476" s="4">
        <v>39.622349719131229</v>
      </c>
    </row>
    <row r="4477" spans="2:3" x14ac:dyDescent="0.2">
      <c r="B4477" s="7">
        <v>1.5565352910870684E-2</v>
      </c>
      <c r="C4477" s="4">
        <v>39.618741509234823</v>
      </c>
    </row>
    <row r="4478" spans="2:3" x14ac:dyDescent="0.2">
      <c r="B4478" s="7">
        <v>1.5565352910870684E-2</v>
      </c>
      <c r="C4478" s="4">
        <v>39.621167652516398</v>
      </c>
    </row>
    <row r="4479" spans="2:3" x14ac:dyDescent="0.2">
      <c r="B4479" s="7">
        <v>1.5565352910870684E-2</v>
      </c>
      <c r="C4479" s="4">
        <v>39.615962683782918</v>
      </c>
    </row>
    <row r="4480" spans="2:3" x14ac:dyDescent="0.2">
      <c r="B4480" s="7">
        <v>1.5565352910870684E-2</v>
      </c>
      <c r="C4480" s="4">
        <v>39.614365924945851</v>
      </c>
    </row>
    <row r="4481" spans="2:3" x14ac:dyDescent="0.2">
      <c r="B4481" s="7">
        <v>1.5565352910870684E-2</v>
      </c>
      <c r="C4481" s="4">
        <v>39.608451716243472</v>
      </c>
    </row>
    <row r="4482" spans="2:3" x14ac:dyDescent="0.2">
      <c r="B4482" s="7">
        <v>1.5565352910870684E-2</v>
      </c>
      <c r="C4482" s="4">
        <v>39.61585610400617</v>
      </c>
    </row>
    <row r="4483" spans="2:3" x14ac:dyDescent="0.2">
      <c r="B4483" s="7">
        <v>1.5565352910870684E-2</v>
      </c>
      <c r="C4483" s="4">
        <v>39.612414546124327</v>
      </c>
    </row>
    <row r="4484" spans="2:3" x14ac:dyDescent="0.2">
      <c r="B4484" s="7">
        <v>1.5565352910870684E-2</v>
      </c>
      <c r="C4484" s="4">
        <v>39.616377376005175</v>
      </c>
    </row>
    <row r="4485" spans="2:3" x14ac:dyDescent="0.2">
      <c r="B4485" s="7">
        <v>1.5565352910870684E-2</v>
      </c>
      <c r="C4485" s="4">
        <v>39.588168615821544</v>
      </c>
    </row>
    <row r="4486" spans="2:3" x14ac:dyDescent="0.2">
      <c r="B4486" s="7">
        <v>1.5565352910870684E-2</v>
      </c>
      <c r="C4486" s="4">
        <v>39.608451716243472</v>
      </c>
    </row>
    <row r="4487" spans="2:3" x14ac:dyDescent="0.2">
      <c r="B4487" s="7">
        <v>1.5565352910870684E-2</v>
      </c>
      <c r="C4487" s="4">
        <v>39.609346986368145</v>
      </c>
    </row>
    <row r="4488" spans="2:3" x14ac:dyDescent="0.2">
      <c r="B4488" s="7">
        <v>1.5565352910870684E-2</v>
      </c>
      <c r="C4488" s="4">
        <v>39.611587099493946</v>
      </c>
    </row>
    <row r="4489" spans="2:3" x14ac:dyDescent="0.2">
      <c r="B4489" s="7">
        <v>1.5565352910870684E-2</v>
      </c>
      <c r="C4489" s="4">
        <v>39.620338268071897</v>
      </c>
    </row>
    <row r="4490" spans="2:3" x14ac:dyDescent="0.2">
      <c r="B4490" s="7">
        <v>1.5565352910870684E-2</v>
      </c>
      <c r="C4490" s="4">
        <v>39.617559442619999</v>
      </c>
    </row>
    <row r="4491" spans="2:3" x14ac:dyDescent="0.2">
      <c r="B4491" s="7">
        <v>1.5565352910870684E-2</v>
      </c>
      <c r="C4491" s="4">
        <v>39.610048475080553</v>
      </c>
    </row>
    <row r="4492" spans="2:3" x14ac:dyDescent="0.2">
      <c r="B4492" s="7">
        <v>1.5565352910870684E-2</v>
      </c>
      <c r="C4492" s="4">
        <v>39.611587099493946</v>
      </c>
    </row>
    <row r="4493" spans="2:3" x14ac:dyDescent="0.2">
      <c r="B4493" s="7">
        <v>1.5565352910870684E-2</v>
      </c>
      <c r="C4493" s="4">
        <v>39.609635720672422</v>
      </c>
    </row>
    <row r="4494" spans="2:3" x14ac:dyDescent="0.2">
      <c r="B4494" s="7">
        <v>1.5565352910870684E-2</v>
      </c>
      <c r="C4494" s="4">
        <v>39.606854957406398</v>
      </c>
    </row>
    <row r="4495" spans="2:3" x14ac:dyDescent="0.2">
      <c r="B4495" s="7">
        <v>1.5565352910870684E-2</v>
      </c>
      <c r="C4495" s="4">
        <v>39.621167652516398</v>
      </c>
    </row>
    <row r="4496" spans="2:3" x14ac:dyDescent="0.2">
      <c r="B4496" s="7">
        <v>1.5565352910870684E-2</v>
      </c>
      <c r="C4496" s="4">
        <v>39.615962683782918</v>
      </c>
    </row>
    <row r="4497" spans="2:3" x14ac:dyDescent="0.2">
      <c r="B4497" s="7">
        <v>1.5565352910870684E-2</v>
      </c>
      <c r="C4497" s="4">
        <v>39.611999853902077</v>
      </c>
    </row>
    <row r="4498" spans="2:3" x14ac:dyDescent="0.2">
      <c r="B4498" s="7">
        <v>1.5565352910870684E-2</v>
      </c>
      <c r="C4498" s="4">
        <v>39.610817787287246</v>
      </c>
    </row>
    <row r="4499" spans="2:3" x14ac:dyDescent="0.2">
      <c r="B4499" s="7">
        <v>1.5565352910870684E-2</v>
      </c>
      <c r="C4499" s="4">
        <v>39.600113302073652</v>
      </c>
    </row>
    <row r="4500" spans="2:3" x14ac:dyDescent="0.2">
      <c r="B4500" s="7">
        <v>1.5565352910870684E-2</v>
      </c>
      <c r="C4500" s="4">
        <v>39.610817787287246</v>
      </c>
    </row>
    <row r="4501" spans="2:3" x14ac:dyDescent="0.2">
      <c r="B4501" s="7">
        <v>1.5565352910870684E-2</v>
      </c>
      <c r="C4501" s="4">
        <v>39.619983648087455</v>
      </c>
    </row>
    <row r="4502" spans="2:3" x14ac:dyDescent="0.2">
      <c r="B4502" s="7">
        <v>1.5565352910870684E-2</v>
      </c>
      <c r="C4502" s="4">
        <v>39.62631254901207</v>
      </c>
    </row>
    <row r="4503" spans="2:3" x14ac:dyDescent="0.2">
      <c r="B4503" s="7">
        <v>1.5565352910870684E-2</v>
      </c>
      <c r="C4503" s="4">
        <v>39.623119031337922</v>
      </c>
    </row>
    <row r="4504" spans="2:3" x14ac:dyDescent="0.2">
      <c r="B4504" s="7">
        <v>1.5565352910870684E-2</v>
      </c>
      <c r="C4504" s="4">
        <v>39.629091374463975</v>
      </c>
    </row>
    <row r="4505" spans="2:3" x14ac:dyDescent="0.2">
      <c r="B4505" s="7">
        <v>1.5565352910870684E-2</v>
      </c>
      <c r="C4505" s="4">
        <v>39.629506066686226</v>
      </c>
    </row>
    <row r="4506" spans="2:3" x14ac:dyDescent="0.2">
      <c r="B4506" s="7">
        <v>1.5565352910870684E-2</v>
      </c>
      <c r="C4506" s="4">
        <v>39.625128544583127</v>
      </c>
    </row>
    <row r="4507" spans="2:3" x14ac:dyDescent="0.2">
      <c r="B4507" s="7">
        <v>1.5565352910870684E-2</v>
      </c>
      <c r="C4507" s="4">
        <v>39.619983648087455</v>
      </c>
    </row>
    <row r="4508" spans="2:3" x14ac:dyDescent="0.2">
      <c r="B4508" s="7">
        <v>1.5565352910870684E-2</v>
      </c>
      <c r="C4508" s="4">
        <v>39.633881650975198</v>
      </c>
    </row>
    <row r="4509" spans="2:3" x14ac:dyDescent="0.2">
      <c r="B4509" s="7">
        <v>1.5565352910870684E-2</v>
      </c>
      <c r="C4509" s="4">
        <v>39.624715790175003</v>
      </c>
    </row>
    <row r="4510" spans="2:3" x14ac:dyDescent="0.2">
      <c r="B4510" s="7">
        <v>1.5565352910870684E-2</v>
      </c>
      <c r="C4510" s="4">
        <v>39.630273441078806</v>
      </c>
    </row>
    <row r="4511" spans="2:3" x14ac:dyDescent="0.2">
      <c r="B4511" s="7">
        <v>1.5565352910870684E-2</v>
      </c>
      <c r="C4511" s="4">
        <v>39.624715790175003</v>
      </c>
    </row>
    <row r="4512" spans="2:3" x14ac:dyDescent="0.2">
      <c r="B4512" s="7">
        <v>1.5565352910870684E-2</v>
      </c>
      <c r="C4512" s="4">
        <v>39.617559442619999</v>
      </c>
    </row>
    <row r="4513" spans="2:3" x14ac:dyDescent="0.2">
      <c r="B4513" s="7">
        <v>1.5565352910870684E-2</v>
      </c>
      <c r="C4513" s="4">
        <v>39.635063717590029</v>
      </c>
    </row>
    <row r="4514" spans="2:3" x14ac:dyDescent="0.2">
      <c r="B4514" s="7">
        <v>1.5565352910870684E-2</v>
      </c>
      <c r="C4514" s="4">
        <v>39.633881650975198</v>
      </c>
    </row>
    <row r="4515" spans="2:3" x14ac:dyDescent="0.2">
      <c r="B4515" s="7">
        <v>1.5565352910870684E-2</v>
      </c>
      <c r="C4515" s="4">
        <v>39.628676682241725</v>
      </c>
    </row>
    <row r="4516" spans="2:3" x14ac:dyDescent="0.2">
      <c r="B4516" s="7">
        <v>1.5565352910870684E-2</v>
      </c>
      <c r="C4516" s="4">
        <v>39.629918821094357</v>
      </c>
    </row>
    <row r="4517" spans="2:3" x14ac:dyDescent="0.2">
      <c r="B4517" s="7">
        <v>1.5565352910870684E-2</v>
      </c>
      <c r="C4517" s="4">
        <v>39.627139995642452</v>
      </c>
    </row>
    <row r="4518" spans="2:3" x14ac:dyDescent="0.2">
      <c r="B4518" s="7">
        <v>1.5565352910870684E-2</v>
      </c>
      <c r="C4518" s="4">
        <v>39.619983648087455</v>
      </c>
    </row>
    <row r="4519" spans="2:3" x14ac:dyDescent="0.2">
      <c r="B4519" s="7">
        <v>1.5565352910870684E-2</v>
      </c>
      <c r="C4519" s="4">
        <v>39.622349719131229</v>
      </c>
    </row>
    <row r="4520" spans="2:3" x14ac:dyDescent="0.2">
      <c r="B4520" s="7">
        <v>1.5565352910870684E-2</v>
      </c>
      <c r="C4520" s="4">
        <v>39.631870199915873</v>
      </c>
    </row>
    <row r="4521" spans="2:3" x14ac:dyDescent="0.2">
      <c r="B4521" s="7">
        <v>1.5565352910870684E-2</v>
      </c>
      <c r="C4521" s="4">
        <v>39.625128544583127</v>
      </c>
    </row>
    <row r="4522" spans="2:3" x14ac:dyDescent="0.2">
      <c r="B4522" s="7">
        <v>1.5565352910870684E-2</v>
      </c>
      <c r="C4522" s="4">
        <v>39.62631254901207</v>
      </c>
    </row>
    <row r="4523" spans="2:3" x14ac:dyDescent="0.2">
      <c r="B4523" s="7">
        <v>1.5565352910870684E-2</v>
      </c>
      <c r="C4523" s="4">
        <v>39.624715790175003</v>
      </c>
    </row>
    <row r="4524" spans="2:3" x14ac:dyDescent="0.2">
      <c r="B4524" s="7">
        <v>1.5565352910870684E-2</v>
      </c>
      <c r="C4524" s="4">
        <v>39.628463522688229</v>
      </c>
    </row>
    <row r="4525" spans="2:3" x14ac:dyDescent="0.2">
      <c r="B4525" s="7">
        <v>1.5565352910870684E-2</v>
      </c>
      <c r="C4525" s="4">
        <v>39.6311028255233</v>
      </c>
    </row>
    <row r="4526" spans="2:3" x14ac:dyDescent="0.2">
      <c r="B4526" s="7">
        <v>1.5565352910870684E-2</v>
      </c>
      <c r="C4526" s="4">
        <v>39.633054204344816</v>
      </c>
    </row>
    <row r="4527" spans="2:3" x14ac:dyDescent="0.2">
      <c r="B4527" s="7">
        <v>1.5565352910870684E-2</v>
      </c>
      <c r="C4527" s="4">
        <v>39.623531785746046</v>
      </c>
    </row>
    <row r="4528" spans="2:3" x14ac:dyDescent="0.2">
      <c r="B4528" s="7">
        <v>1.5565352910870684E-2</v>
      </c>
      <c r="C4528" s="4">
        <v>39.627909307849151</v>
      </c>
    </row>
    <row r="4529" spans="2:3" x14ac:dyDescent="0.2">
      <c r="B4529" s="7">
        <v>1.5565352910870684E-2</v>
      </c>
      <c r="C4529" s="4">
        <v>39.627909307849151</v>
      </c>
    </row>
    <row r="4530" spans="2:3" x14ac:dyDescent="0.2">
      <c r="B4530" s="7">
        <v>1.5565352910870684E-2</v>
      </c>
      <c r="C4530" s="4">
        <v>39.62631254901207</v>
      </c>
    </row>
    <row r="4531" spans="2:3" x14ac:dyDescent="0.2">
      <c r="B4531" s="7">
        <v>1.5565352910870684E-2</v>
      </c>
      <c r="C4531" s="4">
        <v>39.623946477968296</v>
      </c>
    </row>
    <row r="4532" spans="2:3" x14ac:dyDescent="0.2">
      <c r="B4532" s="7">
        <v>1.5565352910870684E-2</v>
      </c>
      <c r="C4532" s="4">
        <v>39.625543236805377</v>
      </c>
    </row>
    <row r="4533" spans="2:3" x14ac:dyDescent="0.2">
      <c r="B4533" s="7">
        <v>1.5565352910870684E-2</v>
      </c>
      <c r="C4533" s="4">
        <v>39.624301097952745</v>
      </c>
    </row>
    <row r="4534" spans="2:3" x14ac:dyDescent="0.2">
      <c r="B4534" s="7">
        <v>1.5565352910870684E-2</v>
      </c>
      <c r="C4534" s="4">
        <v>39.624301097952745</v>
      </c>
    </row>
    <row r="4535" spans="2:3" x14ac:dyDescent="0.2">
      <c r="B4535" s="7">
        <v>1.5565352910870684E-2</v>
      </c>
      <c r="C4535" s="4">
        <v>39.632284892138124</v>
      </c>
    </row>
    <row r="4536" spans="2:3" x14ac:dyDescent="0.2">
      <c r="B4536" s="7">
        <v>1.5565352910870684E-2</v>
      </c>
      <c r="C4536" s="4">
        <v>39.620338268071897</v>
      </c>
    </row>
    <row r="4537" spans="2:3" x14ac:dyDescent="0.2">
      <c r="B4537" s="7">
        <v>1.5565352910870684E-2</v>
      </c>
      <c r="C4537" s="4">
        <v>39.615962683782918</v>
      </c>
    </row>
    <row r="4538" spans="2:3" x14ac:dyDescent="0.2">
      <c r="B4538" s="7">
        <v>1.5565352910870684E-2</v>
      </c>
      <c r="C4538" s="4">
        <v>39.626725303420201</v>
      </c>
    </row>
    <row r="4539" spans="2:3" x14ac:dyDescent="0.2">
      <c r="B4539" s="7">
        <v>1.5565352910870684E-2</v>
      </c>
      <c r="C4539" s="4">
        <v>39.62589785678982</v>
      </c>
    </row>
    <row r="4540" spans="2:3" x14ac:dyDescent="0.2">
      <c r="B4540" s="7">
        <v>1.5565352910870684E-2</v>
      </c>
      <c r="C4540" s="4">
        <v>39.627139995642452</v>
      </c>
    </row>
    <row r="4541" spans="2:3" x14ac:dyDescent="0.2">
      <c r="B4541" s="7">
        <v>1.5565352910870684E-2</v>
      </c>
      <c r="C4541" s="4">
        <v>39.634650963181898</v>
      </c>
    </row>
    <row r="4542" spans="2:3" x14ac:dyDescent="0.2">
      <c r="B4542" s="7">
        <v>1.5565352910870684E-2</v>
      </c>
      <c r="C4542" s="4">
        <v>39.619156201457074</v>
      </c>
    </row>
    <row r="4543" spans="2:3" x14ac:dyDescent="0.2">
      <c r="B4543" s="7">
        <v>1.5565352910870684E-2</v>
      </c>
      <c r="C4543" s="4">
        <v>39.633881650975198</v>
      </c>
    </row>
    <row r="4544" spans="2:3" x14ac:dyDescent="0.2">
      <c r="B4544" s="7">
        <v>1.5565352910870684E-2</v>
      </c>
      <c r="C4544" s="4">
        <v>39.623119031337922</v>
      </c>
    </row>
    <row r="4545" spans="2:3" x14ac:dyDescent="0.2">
      <c r="B4545" s="7">
        <v>1.5565352910870684E-2</v>
      </c>
      <c r="C4545" s="4">
        <v>39.616377376005175</v>
      </c>
    </row>
    <row r="4546" spans="2:3" x14ac:dyDescent="0.2">
      <c r="B4546" s="7">
        <v>1.5565352910870684E-2</v>
      </c>
      <c r="C4546" s="4">
        <v>39.623119031337922</v>
      </c>
    </row>
    <row r="4547" spans="2:3" x14ac:dyDescent="0.2">
      <c r="B4547" s="7">
        <v>1.5565352910870684E-2</v>
      </c>
      <c r="C4547" s="4">
        <v>39.621522272500847</v>
      </c>
    </row>
    <row r="4548" spans="2:3" x14ac:dyDescent="0.2">
      <c r="B4548" s="7">
        <v>1.5565352910870684E-2</v>
      </c>
      <c r="C4548" s="4">
        <v>39.629091374463975</v>
      </c>
    </row>
    <row r="4549" spans="2:3" x14ac:dyDescent="0.2">
      <c r="B4549" s="7">
        <v>1.5565352910870684E-2</v>
      </c>
      <c r="C4549" s="4">
        <v>39.621522272500847</v>
      </c>
    </row>
    <row r="4550" spans="2:3" x14ac:dyDescent="0.2">
      <c r="B4550" s="7">
        <v>1.5565352910870684E-2</v>
      </c>
      <c r="C4550" s="4">
        <v>39.626725303420201</v>
      </c>
    </row>
    <row r="4551" spans="2:3" x14ac:dyDescent="0.2">
      <c r="B4551" s="7">
        <v>1.5565352910870684E-2</v>
      </c>
      <c r="C4551" s="4">
        <v>39.619156201457074</v>
      </c>
    </row>
    <row r="4552" spans="2:3" x14ac:dyDescent="0.2">
      <c r="B4552" s="7">
        <v>1.5565352910870684E-2</v>
      </c>
      <c r="C4552" s="4">
        <v>39.624301097952745</v>
      </c>
    </row>
    <row r="4553" spans="2:3" x14ac:dyDescent="0.2">
      <c r="B4553" s="7">
        <v>1.5565352910870684E-2</v>
      </c>
      <c r="C4553" s="4">
        <v>39.627139995642452</v>
      </c>
    </row>
    <row r="4554" spans="2:3" x14ac:dyDescent="0.2">
      <c r="B4554" s="7">
        <v>1.5565352910870684E-2</v>
      </c>
      <c r="C4554" s="4">
        <v>39.623946477968296</v>
      </c>
    </row>
    <row r="4555" spans="2:3" x14ac:dyDescent="0.2">
      <c r="B4555" s="7">
        <v>1.5565352910870684E-2</v>
      </c>
      <c r="C4555" s="4">
        <v>39.605258198569331</v>
      </c>
    </row>
    <row r="4556" spans="2:3" x14ac:dyDescent="0.2">
      <c r="B4556" s="7">
        <v>1.5565352910870684E-2</v>
      </c>
      <c r="C4556" s="4">
        <v>39.620752960294148</v>
      </c>
    </row>
    <row r="4557" spans="2:3" x14ac:dyDescent="0.2">
      <c r="B4557" s="7">
        <v>1.5565352910870684E-2</v>
      </c>
      <c r="C4557" s="4">
        <v>39.621522272500847</v>
      </c>
    </row>
    <row r="4558" spans="2:3" x14ac:dyDescent="0.2">
      <c r="B4558" s="7">
        <v>1.5565352910870684E-2</v>
      </c>
      <c r="C4558" s="4">
        <v>39.623531785746046</v>
      </c>
    </row>
    <row r="4559" spans="2:3" x14ac:dyDescent="0.2">
      <c r="B4559" s="7">
        <v>1.5565352910870684E-2</v>
      </c>
      <c r="C4559" s="4">
        <v>39.608451716243472</v>
      </c>
    </row>
    <row r="4560" spans="2:3" x14ac:dyDescent="0.2">
      <c r="B4560" s="7">
        <v>1.5565352910870684E-2</v>
      </c>
      <c r="C4560" s="4">
        <v>39.602066618709294</v>
      </c>
    </row>
    <row r="4561" spans="2:3" x14ac:dyDescent="0.2">
      <c r="B4561" s="7">
        <v>1.5565352910870684E-2</v>
      </c>
      <c r="C4561" s="4">
        <v>39.589350682436375</v>
      </c>
    </row>
    <row r="4562" spans="2:3" x14ac:dyDescent="0.2">
      <c r="B4562" s="7">
        <v>1.5565352910870684E-2</v>
      </c>
      <c r="C4562" s="4">
        <v>39.600113302073652</v>
      </c>
    </row>
    <row r="4563" spans="2:3" x14ac:dyDescent="0.2">
      <c r="B4563" s="7">
        <v>1.5565352910870684E-2</v>
      </c>
      <c r="C4563" s="4">
        <v>39.593728204539467</v>
      </c>
    </row>
    <row r="4564" spans="2:3" x14ac:dyDescent="0.2">
      <c r="B4564" s="7">
        <v>1.5565352910870684E-2</v>
      </c>
      <c r="C4564" s="4">
        <v>39.577818750592392</v>
      </c>
    </row>
    <row r="4565" spans="2:3" x14ac:dyDescent="0.2">
      <c r="B4565" s="7">
        <v>1.5565352910870684E-2</v>
      </c>
      <c r="C4565" s="4">
        <v>39.583378339310322</v>
      </c>
    </row>
    <row r="4566" spans="2:3" x14ac:dyDescent="0.2">
      <c r="B4566" s="7">
        <v>1.5565352910870684E-2</v>
      </c>
      <c r="C4566" s="4">
        <v>39.585389790369639</v>
      </c>
    </row>
    <row r="4567" spans="2:3" x14ac:dyDescent="0.2">
      <c r="B4567" s="7">
        <v>1.5565352910870684E-2</v>
      </c>
      <c r="C4567" s="4">
        <v>39.563674645311067</v>
      </c>
    </row>
    <row r="4568" spans="2:3" x14ac:dyDescent="0.2">
      <c r="B4568" s="7">
        <v>1.5565352910870684E-2</v>
      </c>
      <c r="C4568" s="4">
        <v>39.574625232918251</v>
      </c>
    </row>
    <row r="4569" spans="2:3" x14ac:dyDescent="0.2">
      <c r="B4569" s="7">
        <v>1.5565352910870684E-2</v>
      </c>
      <c r="C4569" s="4">
        <v>39.586986549206721</v>
      </c>
    </row>
    <row r="4570" spans="2:3" x14ac:dyDescent="0.2">
      <c r="B4570" s="7">
        <v>1.5565352910870684E-2</v>
      </c>
      <c r="C4570" s="4">
        <v>39.580599513858417</v>
      </c>
    </row>
    <row r="4571" spans="2:3" x14ac:dyDescent="0.2">
      <c r="B4571" s="7">
        <v>1.5565352910870684E-2</v>
      </c>
      <c r="C4571" s="4">
        <v>39.571491787481897</v>
      </c>
    </row>
    <row r="4572" spans="2:3" x14ac:dyDescent="0.2">
      <c r="B4572" s="7">
        <v>1.5565352910870684E-2</v>
      </c>
      <c r="C4572" s="4">
        <v>39.571077095259646</v>
      </c>
    </row>
    <row r="4573" spans="2:3" x14ac:dyDescent="0.2">
      <c r="B4573" s="7">
        <v>1.5565352910870684E-2</v>
      </c>
      <c r="C4573" s="4">
        <v>39.575867371770869</v>
      </c>
    </row>
    <row r="4574" spans="2:3" x14ac:dyDescent="0.2">
      <c r="B4574" s="7">
        <v>1.5565352910870684E-2</v>
      </c>
      <c r="C4574" s="4">
        <v>39.57302847408117</v>
      </c>
    </row>
    <row r="4575" spans="2:3" x14ac:dyDescent="0.2">
      <c r="B4575" s="7">
        <v>1.5565352910870684E-2</v>
      </c>
      <c r="C4575" s="4">
        <v>39.579002755021342</v>
      </c>
    </row>
    <row r="4576" spans="2:3" x14ac:dyDescent="0.2">
      <c r="B4576" s="7">
        <v>1.5565352910870684E-2</v>
      </c>
      <c r="C4576" s="4">
        <v>39.576221991755318</v>
      </c>
    </row>
    <row r="4577" spans="2:3" x14ac:dyDescent="0.2">
      <c r="B4577" s="7">
        <v>1.5565352910870684E-2</v>
      </c>
      <c r="C4577" s="4">
        <v>39.579830201651724</v>
      </c>
    </row>
    <row r="4578" spans="2:3" x14ac:dyDescent="0.2">
      <c r="B4578" s="7">
        <v>1.5565352910870684E-2</v>
      </c>
      <c r="C4578" s="4">
        <v>39.584975098147389</v>
      </c>
    </row>
    <row r="4579" spans="2:3" x14ac:dyDescent="0.2">
      <c r="B4579" s="7">
        <v>1.5574793920659457E-2</v>
      </c>
      <c r="C4579" s="4">
        <v>39.582609027103629</v>
      </c>
    </row>
    <row r="4580" spans="2:3" x14ac:dyDescent="0.2">
      <c r="B4580" s="7">
        <v>1.5565352910870684E-2</v>
      </c>
      <c r="C4580" s="4">
        <v>39.575039925140501</v>
      </c>
    </row>
    <row r="4581" spans="2:3" x14ac:dyDescent="0.2">
      <c r="B4581" s="7">
        <v>1.5565352910870684E-2</v>
      </c>
      <c r="C4581" s="4">
        <v>39.577405996184275</v>
      </c>
    </row>
    <row r="4582" spans="2:3" x14ac:dyDescent="0.2">
      <c r="B4582" s="7">
        <v>1.5565352910870684E-2</v>
      </c>
      <c r="C4582" s="4">
        <v>39.580599513858417</v>
      </c>
    </row>
    <row r="4583" spans="2:3" x14ac:dyDescent="0.2">
      <c r="B4583" s="7">
        <v>1.5565352910870684E-2</v>
      </c>
      <c r="C4583" s="4">
        <v>39.579415509429467</v>
      </c>
    </row>
    <row r="4584" spans="2:3" x14ac:dyDescent="0.2">
      <c r="B4584" s="7">
        <v>1.5565352910870684E-2</v>
      </c>
      <c r="C4584" s="4">
        <v>39.579415509429467</v>
      </c>
    </row>
    <row r="4585" spans="2:3" x14ac:dyDescent="0.2">
      <c r="B4585" s="7">
        <v>1.5565352910870684E-2</v>
      </c>
      <c r="C4585" s="4">
        <v>39.582196272695498</v>
      </c>
    </row>
    <row r="4586" spans="2:3" x14ac:dyDescent="0.2">
      <c r="B4586" s="7">
        <v>1.5565352910870684E-2</v>
      </c>
      <c r="C4586" s="4">
        <v>39.558777789023097</v>
      </c>
    </row>
    <row r="4587" spans="2:3" x14ac:dyDescent="0.2">
      <c r="B4587" s="7">
        <v>1.5565352910870684E-2</v>
      </c>
      <c r="C4587" s="4">
        <v>39.572261099688596</v>
      </c>
    </row>
    <row r="4588" spans="2:3" x14ac:dyDescent="0.2">
      <c r="B4588" s="7">
        <v>1.5565352910870684E-2</v>
      </c>
      <c r="C4588" s="4">
        <v>39.577405996184275</v>
      </c>
    </row>
    <row r="4589" spans="2:3" x14ac:dyDescent="0.2">
      <c r="B4589" s="7">
        <v>1.5565352910870684E-2</v>
      </c>
      <c r="C4589" s="4">
        <v>39.572261099688596</v>
      </c>
    </row>
    <row r="4590" spans="2:3" x14ac:dyDescent="0.2">
      <c r="B4590" s="7">
        <v>1.5565352910870684E-2</v>
      </c>
      <c r="C4590" s="4">
        <v>39.58615716476222</v>
      </c>
    </row>
    <row r="4591" spans="2:3" x14ac:dyDescent="0.2">
      <c r="B4591" s="7">
        <v>1.5565352910870684E-2</v>
      </c>
      <c r="C4591" s="4">
        <v>39.568298269807741</v>
      </c>
    </row>
    <row r="4592" spans="2:3" x14ac:dyDescent="0.2">
      <c r="B4592" s="7">
        <v>1.5574793920659457E-2</v>
      </c>
      <c r="C4592" s="4">
        <v>39.55954516341567</v>
      </c>
    </row>
    <row r="4593" spans="2:3" x14ac:dyDescent="0.2">
      <c r="B4593" s="7">
        <v>1.5574793920659457E-2</v>
      </c>
      <c r="C4593" s="4">
        <v>39.570664340851515</v>
      </c>
    </row>
    <row r="4594" spans="2:3" x14ac:dyDescent="0.2">
      <c r="B4594" s="7">
        <v>1.5574793920659457E-2</v>
      </c>
      <c r="C4594" s="4">
        <v>39.535713925335145</v>
      </c>
    </row>
    <row r="4595" spans="2:3" x14ac:dyDescent="0.2">
      <c r="B4595" s="7">
        <v>1.5565352910870684E-2</v>
      </c>
      <c r="C4595" s="4">
        <v>39.533289719867689</v>
      </c>
    </row>
    <row r="4596" spans="2:3" x14ac:dyDescent="0.2">
      <c r="B4596" s="7">
        <v>1.5574793920659457E-2</v>
      </c>
      <c r="C4596" s="4">
        <v>39.529741582209098</v>
      </c>
    </row>
    <row r="4597" spans="2:3" x14ac:dyDescent="0.2">
      <c r="B4597" s="7">
        <v>1.5565352910870684E-2</v>
      </c>
      <c r="C4597" s="4">
        <v>39.533702474275813</v>
      </c>
    </row>
    <row r="4598" spans="2:3" x14ac:dyDescent="0.2">
      <c r="B4598" s="7">
        <v>1.5565352910870684E-2</v>
      </c>
      <c r="C4598" s="4">
        <v>39.530508956601665</v>
      </c>
    </row>
    <row r="4599" spans="2:3" x14ac:dyDescent="0.2">
      <c r="B4599" s="7">
        <v>1.5565352910870684E-2</v>
      </c>
      <c r="C4599" s="4">
        <v>39.530508956601665</v>
      </c>
    </row>
    <row r="4600" spans="2:3" x14ac:dyDescent="0.2">
      <c r="B4600" s="7">
        <v>1.5565352910870684E-2</v>
      </c>
      <c r="C4600" s="4">
        <v>39.535299233112895</v>
      </c>
    </row>
    <row r="4601" spans="2:3" x14ac:dyDescent="0.2">
      <c r="B4601" s="7">
        <v>1.5565352910870684E-2</v>
      </c>
      <c r="C4601" s="4">
        <v>39.545234406119789</v>
      </c>
    </row>
    <row r="4602" spans="2:3" x14ac:dyDescent="0.2">
      <c r="B4602" s="7">
        <v>1.5565352910870684E-2</v>
      </c>
      <c r="C4602" s="4">
        <v>39.535299233112895</v>
      </c>
    </row>
    <row r="4603" spans="2:3" x14ac:dyDescent="0.2">
      <c r="B4603" s="7">
        <v>1.5565352910870684E-2</v>
      </c>
      <c r="C4603" s="4">
        <v>39.539674817401867</v>
      </c>
    </row>
    <row r="4604" spans="2:3" x14ac:dyDescent="0.2">
      <c r="B4604" s="7">
        <v>1.5565352910870684E-2</v>
      </c>
      <c r="C4604" s="4">
        <v>39.526133372312685</v>
      </c>
    </row>
    <row r="4605" spans="2:3" x14ac:dyDescent="0.2">
      <c r="B4605" s="7">
        <v>1.5565352910870684E-2</v>
      </c>
      <c r="C4605" s="4">
        <v>39.536483237541844</v>
      </c>
    </row>
    <row r="4606" spans="2:3" x14ac:dyDescent="0.2">
      <c r="B4606" s="7">
        <v>1.5565352910870684E-2</v>
      </c>
      <c r="C4606" s="4">
        <v>39.535299233112895</v>
      </c>
    </row>
    <row r="4607" spans="2:3" x14ac:dyDescent="0.2">
      <c r="B4607" s="7">
        <v>1.5565352910870684E-2</v>
      </c>
      <c r="C4607" s="4">
        <v>39.535713925335145</v>
      </c>
    </row>
    <row r="4608" spans="2:3" x14ac:dyDescent="0.2">
      <c r="B4608" s="7">
        <v>1.5574793920659457E-2</v>
      </c>
      <c r="C4608" s="4">
        <v>39.538492750787043</v>
      </c>
    </row>
    <row r="4609" spans="2:3" x14ac:dyDescent="0.2">
      <c r="B4609" s="7">
        <v>1.5574793920659457E-2</v>
      </c>
      <c r="C4609" s="4">
        <v>39.541271576238941</v>
      </c>
    </row>
    <row r="4610" spans="2:3" x14ac:dyDescent="0.2">
      <c r="B4610" s="7">
        <v>1.5574793920659457E-2</v>
      </c>
      <c r="C4610" s="4">
        <v>39.529741582209098</v>
      </c>
    </row>
    <row r="4611" spans="2:3" x14ac:dyDescent="0.2">
      <c r="B4611" s="7">
        <v>1.5574793920659457E-2</v>
      </c>
      <c r="C4611" s="4">
        <v>39.518977024757689</v>
      </c>
    </row>
    <row r="4612" spans="2:3" x14ac:dyDescent="0.2">
      <c r="B4612" s="7">
        <v>1.5574793920659457E-2</v>
      </c>
      <c r="C4612" s="4">
        <v>39.528144823372017</v>
      </c>
    </row>
    <row r="4613" spans="2:3" x14ac:dyDescent="0.2">
      <c r="B4613" s="7">
        <v>1.5565352910870684E-2</v>
      </c>
      <c r="C4613" s="4">
        <v>39.512650061647193</v>
      </c>
    </row>
    <row r="4614" spans="2:3" x14ac:dyDescent="0.2">
      <c r="B4614" s="7">
        <v>1.5565352910870684E-2</v>
      </c>
      <c r="C4614" s="4">
        <v>39.493549027840089</v>
      </c>
    </row>
    <row r="4615" spans="2:3" x14ac:dyDescent="0.2">
      <c r="B4615" s="7">
        <v>1.5565352910870684E-2</v>
      </c>
      <c r="C4615" s="4">
        <v>39.511008733085298</v>
      </c>
    </row>
    <row r="4616" spans="2:3" x14ac:dyDescent="0.2">
      <c r="B4616" s="7">
        <v>1.5565352910870684E-2</v>
      </c>
      <c r="C4616" s="4">
        <v>39.501532822025467</v>
      </c>
    </row>
    <row r="4617" spans="2:3" x14ac:dyDescent="0.2">
      <c r="B4617" s="7">
        <v>1.5565352910870684E-2</v>
      </c>
      <c r="C4617" s="4">
        <v>39.496327853291987</v>
      </c>
    </row>
    <row r="4618" spans="2:3" x14ac:dyDescent="0.2">
      <c r="B4618" s="7">
        <v>1.5565352910870684E-2</v>
      </c>
      <c r="C4618" s="4">
        <v>39.494731094454913</v>
      </c>
    </row>
    <row r="4619" spans="2:3" x14ac:dyDescent="0.2">
      <c r="B4619" s="7">
        <v>1.5565352910870684E-2</v>
      </c>
      <c r="C4619" s="4">
        <v>39.490413644589623</v>
      </c>
    </row>
    <row r="4620" spans="2:3" x14ac:dyDescent="0.2">
      <c r="B4620" s="7">
        <v>1.5565352910870684E-2</v>
      </c>
      <c r="C4620" s="4">
        <v>39.490768264574065</v>
      </c>
    </row>
    <row r="4621" spans="2:3" x14ac:dyDescent="0.2">
      <c r="B4621" s="7">
        <v>1.5565352910870684E-2</v>
      </c>
      <c r="C4621" s="4">
        <v>39.491597649018566</v>
      </c>
    </row>
    <row r="4622" spans="2:3" x14ac:dyDescent="0.2">
      <c r="B4622" s="7">
        <v>1.5574793920659457E-2</v>
      </c>
      <c r="C4622" s="4">
        <v>39.493194407855647</v>
      </c>
    </row>
    <row r="4623" spans="2:3" x14ac:dyDescent="0.2">
      <c r="B4623" s="7">
        <v>1.5574793920659457E-2</v>
      </c>
      <c r="C4623" s="4">
        <v>39.484795921448018</v>
      </c>
    </row>
    <row r="4624" spans="2:3" x14ac:dyDescent="0.2">
      <c r="B4624" s="7">
        <v>1.5574793920659457E-2</v>
      </c>
      <c r="C4624" s="4">
        <v>39.48840413134441</v>
      </c>
    </row>
    <row r="4625" spans="2:3" x14ac:dyDescent="0.2">
      <c r="B4625" s="7">
        <v>1.5574793920659457E-2</v>
      </c>
      <c r="C4625" s="4">
        <v>39.490768264574065</v>
      </c>
    </row>
    <row r="4626" spans="2:3" x14ac:dyDescent="0.2">
      <c r="B4626" s="7">
        <v>1.5574793920659457E-2</v>
      </c>
      <c r="C4626" s="4">
        <v>39.482017095996113</v>
      </c>
    </row>
    <row r="4627" spans="2:3" x14ac:dyDescent="0.2">
      <c r="B4627" s="7">
        <v>1.5574793920659457E-2</v>
      </c>
      <c r="C4627" s="4">
        <v>39.492365023411139</v>
      </c>
    </row>
    <row r="4628" spans="2:3" x14ac:dyDescent="0.2">
      <c r="B4628" s="7">
        <v>1.5574793920659457E-2</v>
      </c>
      <c r="C4628" s="4">
        <v>39.495558541085295</v>
      </c>
    </row>
    <row r="4629" spans="2:3" x14ac:dyDescent="0.2">
      <c r="B4629" s="7">
        <v>1.5574793920659457E-2</v>
      </c>
      <c r="C4629" s="4">
        <v>39.499521370966143</v>
      </c>
    </row>
    <row r="4630" spans="2:3" x14ac:dyDescent="0.2">
      <c r="B4630" s="7">
        <v>1.5565352910870684E-2</v>
      </c>
      <c r="C4630" s="4">
        <v>39.490000890181491</v>
      </c>
    </row>
    <row r="4631" spans="2:3" x14ac:dyDescent="0.2">
      <c r="B4631" s="7">
        <v>1.5565352910870684E-2</v>
      </c>
      <c r="C4631" s="4">
        <v>39.493194407855647</v>
      </c>
    </row>
    <row r="4632" spans="2:3" x14ac:dyDescent="0.2">
      <c r="B4632" s="7">
        <v>1.5565352910870684E-2</v>
      </c>
      <c r="C4632" s="4">
        <v>39.482429850404245</v>
      </c>
    </row>
    <row r="4633" spans="2:3" x14ac:dyDescent="0.2">
      <c r="B4633" s="7">
        <v>1.5565352910870684E-2</v>
      </c>
      <c r="C4633" s="4">
        <v>39.487220126915467</v>
      </c>
    </row>
    <row r="4634" spans="2:3" x14ac:dyDescent="0.2">
      <c r="B4634" s="7">
        <v>1.5565352910870684E-2</v>
      </c>
      <c r="C4634" s="4">
        <v>39.485623368078386</v>
      </c>
    </row>
    <row r="4635" spans="2:3" x14ac:dyDescent="0.2">
      <c r="B4635" s="7">
        <v>1.5574793920659457E-2</v>
      </c>
      <c r="C4635" s="4">
        <v>39.48798943912216</v>
      </c>
    </row>
    <row r="4636" spans="2:3" x14ac:dyDescent="0.2">
      <c r="B4636" s="7">
        <v>1.5574793920659457E-2</v>
      </c>
      <c r="C4636" s="4">
        <v>39.482017095996113</v>
      </c>
    </row>
    <row r="4637" spans="2:3" x14ac:dyDescent="0.2">
      <c r="B4637" s="7">
        <v>1.5574793920659457E-2</v>
      </c>
      <c r="C4637" s="4">
        <v>39.459367924530412</v>
      </c>
    </row>
    <row r="4638" spans="2:3" x14ac:dyDescent="0.2">
      <c r="B4638" s="7">
        <v>1.5574793920659457E-2</v>
      </c>
      <c r="C4638" s="4">
        <v>39.472909369619586</v>
      </c>
    </row>
    <row r="4639" spans="2:3" x14ac:dyDescent="0.2">
      <c r="B4639" s="7">
        <v>1.5574793920659457E-2</v>
      </c>
      <c r="C4639" s="4">
        <v>39.46616771428684</v>
      </c>
    </row>
    <row r="4640" spans="2:3" x14ac:dyDescent="0.2">
      <c r="B4640" s="7">
        <v>1.5574793920659457E-2</v>
      </c>
      <c r="C4640" s="4">
        <v>39.490000890181491</v>
      </c>
    </row>
    <row r="4641" spans="2:3" x14ac:dyDescent="0.2">
      <c r="B4641" s="7">
        <v>1.5574793920659457E-2</v>
      </c>
      <c r="C4641" s="4">
        <v>39.46137743777561</v>
      </c>
    </row>
    <row r="4642" spans="2:3" x14ac:dyDescent="0.2">
      <c r="B4642" s="7">
        <v>1.5574793920659457E-2</v>
      </c>
      <c r="C4642" s="4">
        <v>39.456587161264387</v>
      </c>
    </row>
    <row r="4643" spans="2:3" x14ac:dyDescent="0.2">
      <c r="B4643" s="7">
        <v>1.5574793920659457E-2</v>
      </c>
      <c r="C4643" s="4">
        <v>39.452626269197665</v>
      </c>
    </row>
    <row r="4644" spans="2:3" x14ac:dyDescent="0.2">
      <c r="B4644" s="7">
        <v>1.5574793920659457E-2</v>
      </c>
      <c r="C4644" s="4">
        <v>39.463743508819384</v>
      </c>
    </row>
    <row r="4645" spans="2:3" x14ac:dyDescent="0.2">
      <c r="B4645" s="7">
        <v>1.5574793920659457E-2</v>
      </c>
      <c r="C4645" s="4">
        <v>39.462561442204567</v>
      </c>
    </row>
    <row r="4646" spans="2:3" x14ac:dyDescent="0.2">
      <c r="B4646" s="7">
        <v>1.5574793920659457E-2</v>
      </c>
      <c r="C4646" s="4">
        <v>39.468533785330614</v>
      </c>
    </row>
    <row r="4647" spans="2:3" x14ac:dyDescent="0.2">
      <c r="B4647" s="7">
        <v>1.5565352910870684E-2</v>
      </c>
      <c r="C4647" s="4">
        <v>39.46179212999786</v>
      </c>
    </row>
    <row r="4648" spans="2:3" x14ac:dyDescent="0.2">
      <c r="B4648" s="7">
        <v>1.5565352910870684E-2</v>
      </c>
      <c r="C4648" s="4">
        <v>39.468119093108363</v>
      </c>
    </row>
    <row r="4649" spans="2:3" x14ac:dyDescent="0.2">
      <c r="B4649" s="7">
        <v>1.5565352910870684E-2</v>
      </c>
      <c r="C4649" s="4">
        <v>39.468946539738738</v>
      </c>
    </row>
    <row r="4650" spans="2:3" x14ac:dyDescent="0.2">
      <c r="B4650" s="7">
        <v>1.5565352910870684E-2</v>
      </c>
      <c r="C4650" s="4">
        <v>39.465340267656465</v>
      </c>
    </row>
    <row r="4651" spans="2:3" x14ac:dyDescent="0.2">
      <c r="B4651" s="7">
        <v>1.5574793920659457E-2</v>
      </c>
      <c r="C4651" s="4">
        <v>39.468119093108363</v>
      </c>
    </row>
    <row r="4652" spans="2:3" x14ac:dyDescent="0.2">
      <c r="B4652" s="7">
        <v>1.5574793920659457E-2</v>
      </c>
      <c r="C4652" s="4">
        <v>39.458183920101462</v>
      </c>
    </row>
    <row r="4653" spans="2:3" x14ac:dyDescent="0.2">
      <c r="B4653" s="7">
        <v>1.5574793920659457E-2</v>
      </c>
      <c r="C4653" s="4">
        <v>39.465340267656465</v>
      </c>
    </row>
    <row r="4654" spans="2:3" x14ac:dyDescent="0.2">
      <c r="B4654" s="7">
        <v>1.5574793920659457E-2</v>
      </c>
      <c r="C4654" s="4">
        <v>39.468119093108363</v>
      </c>
    </row>
    <row r="4655" spans="2:3" x14ac:dyDescent="0.2">
      <c r="B4655" s="7">
        <v>1.5574793920659457E-2</v>
      </c>
      <c r="C4655" s="4">
        <v>39.46616771428684</v>
      </c>
    </row>
    <row r="4656" spans="2:3" x14ac:dyDescent="0.2">
      <c r="B4656" s="7">
        <v>1.5574793920659457E-2</v>
      </c>
      <c r="C4656" s="4">
        <v>39.47089985637438</v>
      </c>
    </row>
    <row r="4657" spans="2:3" x14ac:dyDescent="0.2">
      <c r="B4657" s="7">
        <v>1.5574793920659457E-2</v>
      </c>
      <c r="C4657" s="4">
        <v>39.462561442204567</v>
      </c>
    </row>
    <row r="4658" spans="2:3" x14ac:dyDescent="0.2">
      <c r="B4658" s="7">
        <v>1.5574793920659457E-2</v>
      </c>
      <c r="C4658" s="4">
        <v>39.44824874709456</v>
      </c>
    </row>
    <row r="4659" spans="2:3" x14ac:dyDescent="0.2">
      <c r="B4659" s="7">
        <v>1.5574793920659457E-2</v>
      </c>
      <c r="C4659" s="4">
        <v>39.446651988257486</v>
      </c>
    </row>
    <row r="4660" spans="2:3" x14ac:dyDescent="0.2">
      <c r="B4660" s="7">
        <v>1.5574793920659457E-2</v>
      </c>
      <c r="C4660" s="4">
        <v>39.449845505931634</v>
      </c>
    </row>
    <row r="4661" spans="2:3" x14ac:dyDescent="0.2">
      <c r="B4661" s="7">
        <v>1.5574793920659457E-2</v>
      </c>
      <c r="C4661" s="4">
        <v>39.455819786871807</v>
      </c>
    </row>
    <row r="4662" spans="2:3" x14ac:dyDescent="0.2">
      <c r="B4662" s="7">
        <v>1.5574793920659457E-2</v>
      </c>
      <c r="C4662" s="4">
        <v>39.46214674998231</v>
      </c>
    </row>
    <row r="4663" spans="2:3" x14ac:dyDescent="0.2">
      <c r="B4663" s="7">
        <v>1.5565352910870684E-2</v>
      </c>
      <c r="C4663" s="4">
        <v>39.429562405509714</v>
      </c>
    </row>
    <row r="4664" spans="2:3" x14ac:dyDescent="0.2">
      <c r="B4664" s="7">
        <v>1.5565352910870684E-2</v>
      </c>
      <c r="C4664" s="4">
        <v>39.434352682020936</v>
      </c>
    </row>
    <row r="4665" spans="2:3" x14ac:dyDescent="0.2">
      <c r="B4665" s="7">
        <v>1.5574793920659457E-2</v>
      </c>
      <c r="C4665" s="4">
        <v>39.430389852140081</v>
      </c>
    </row>
    <row r="4666" spans="2:3" x14ac:dyDescent="0.2">
      <c r="B4666" s="7">
        <v>1.5574793920659457E-2</v>
      </c>
      <c r="C4666" s="4">
        <v>39.432341230961612</v>
      </c>
    </row>
    <row r="4667" spans="2:3" x14ac:dyDescent="0.2">
      <c r="B4667" s="7">
        <v>1.5574793920659457E-2</v>
      </c>
      <c r="C4667" s="4">
        <v>39.429207785525264</v>
      </c>
    </row>
    <row r="4668" spans="2:3" x14ac:dyDescent="0.2">
      <c r="B4668" s="7">
        <v>1.5574793920659457E-2</v>
      </c>
      <c r="C4668" s="4">
        <v>39.423588124569534</v>
      </c>
    </row>
    <row r="4669" spans="2:3" x14ac:dyDescent="0.2">
      <c r="B4669" s="7">
        <v>1.5574793920659457E-2</v>
      </c>
      <c r="C4669" s="4">
        <v>39.424002816791784</v>
      </c>
    </row>
    <row r="4670" spans="2:3" x14ac:dyDescent="0.2">
      <c r="B4670" s="7">
        <v>1.5574793920659457E-2</v>
      </c>
      <c r="C4670" s="4">
        <v>39.426781642243682</v>
      </c>
    </row>
    <row r="4671" spans="2:3" x14ac:dyDescent="0.2">
      <c r="B4671" s="7">
        <v>1.5574793920659457E-2</v>
      </c>
      <c r="C4671" s="4">
        <v>39.426781642243682</v>
      </c>
    </row>
    <row r="4672" spans="2:3" x14ac:dyDescent="0.2">
      <c r="B4672" s="7">
        <v>1.5574793920659457E-2</v>
      </c>
      <c r="C4672" s="4">
        <v>39.425599575628851</v>
      </c>
    </row>
    <row r="4673" spans="2:3" x14ac:dyDescent="0.2">
      <c r="B4673" s="7">
        <v>1.5574793920659457E-2</v>
      </c>
      <c r="C4673" s="4">
        <v>39.419627232502805</v>
      </c>
    </row>
    <row r="4674" spans="2:3" x14ac:dyDescent="0.2">
      <c r="B4674" s="7">
        <v>1.5574793920659457E-2</v>
      </c>
      <c r="C4674" s="4">
        <v>39.416079094844207</v>
      </c>
    </row>
    <row r="4675" spans="2:3" x14ac:dyDescent="0.2">
      <c r="B4675" s="7">
        <v>1.5574793920659457E-2</v>
      </c>
      <c r="C4675" s="4">
        <v>39.418857920296105</v>
      </c>
    </row>
    <row r="4676" spans="2:3" x14ac:dyDescent="0.2">
      <c r="B4676" s="7">
        <v>1.5574793920659457E-2</v>
      </c>
      <c r="C4676" s="4">
        <v>39.42240605795471</v>
      </c>
    </row>
    <row r="4677" spans="2:3" x14ac:dyDescent="0.2">
      <c r="B4677" s="7">
        <v>1.5574793920659457E-2</v>
      </c>
      <c r="C4677" s="4">
        <v>39.427196334465933</v>
      </c>
    </row>
    <row r="4678" spans="2:3" x14ac:dyDescent="0.2">
      <c r="B4678" s="7">
        <v>1.5565352910870684E-2</v>
      </c>
      <c r="C4678" s="4">
        <v>39.422051437970261</v>
      </c>
    </row>
    <row r="4679" spans="2:3" x14ac:dyDescent="0.2">
      <c r="B4679" s="7">
        <v>1.5574793920659457E-2</v>
      </c>
      <c r="C4679" s="4">
        <v>39.427611026688183</v>
      </c>
    </row>
    <row r="4680" spans="2:3" x14ac:dyDescent="0.2">
      <c r="B4680" s="7">
        <v>1.5574793920659457E-2</v>
      </c>
      <c r="C4680" s="4">
        <v>39.418857920296105</v>
      </c>
    </row>
    <row r="4681" spans="2:3" x14ac:dyDescent="0.2">
      <c r="B4681" s="7">
        <v>1.5574793920659457E-2</v>
      </c>
      <c r="C4681" s="4">
        <v>39.412885577170059</v>
      </c>
    </row>
    <row r="4682" spans="2:3" x14ac:dyDescent="0.2">
      <c r="B4682" s="7">
        <v>1.5574793920659457E-2</v>
      </c>
      <c r="C4682" s="4">
        <v>39.410104813904034</v>
      </c>
    </row>
    <row r="4683" spans="2:3" x14ac:dyDescent="0.2">
      <c r="B4683" s="7">
        <v>1.5574793920659457E-2</v>
      </c>
      <c r="C4683" s="4">
        <v>39.416807712954331</v>
      </c>
    </row>
    <row r="4684" spans="2:3" x14ac:dyDescent="0.2">
      <c r="B4684" s="7">
        <v>1.5574793920659457E-2</v>
      </c>
      <c r="C4684" s="4">
        <v>39.40295040416315</v>
      </c>
    </row>
    <row r="4685" spans="2:3" x14ac:dyDescent="0.2">
      <c r="B4685" s="7">
        <v>1.5574793920659457E-2</v>
      </c>
      <c r="C4685" s="4">
        <v>39.414895090415264</v>
      </c>
    </row>
    <row r="4686" spans="2:3" x14ac:dyDescent="0.2">
      <c r="B4686" s="7">
        <v>1.5574793920659457E-2</v>
      </c>
      <c r="C4686" s="4">
        <v>39.408922747289211</v>
      </c>
    </row>
    <row r="4687" spans="2:3" x14ac:dyDescent="0.2">
      <c r="B4687" s="7">
        <v>1.5574793920659457E-2</v>
      </c>
      <c r="C4687" s="4">
        <v>39.407325988452136</v>
      </c>
    </row>
    <row r="4688" spans="2:3" x14ac:dyDescent="0.2">
      <c r="B4688" s="7">
        <v>1.5574793920659457E-2</v>
      </c>
      <c r="C4688" s="4">
        <v>39.406143921837305</v>
      </c>
    </row>
    <row r="4689" spans="2:3" x14ac:dyDescent="0.2">
      <c r="B4689" s="7">
        <v>1.5574793920659457E-2</v>
      </c>
      <c r="C4689" s="4">
        <v>39.410104813904034</v>
      </c>
    </row>
    <row r="4690" spans="2:3" x14ac:dyDescent="0.2">
      <c r="B4690" s="7">
        <v>1.5574793920659457E-2</v>
      </c>
      <c r="C4690" s="4">
        <v>39.401353645326083</v>
      </c>
    </row>
    <row r="4691" spans="2:3" x14ac:dyDescent="0.2">
      <c r="B4691" s="7">
        <v>1.5574793920659457E-2</v>
      </c>
      <c r="C4691" s="4">
        <v>39.40295040416315</v>
      </c>
    </row>
    <row r="4692" spans="2:3" x14ac:dyDescent="0.2">
      <c r="B4692" s="7">
        <v>1.5574793920659457E-2</v>
      </c>
      <c r="C4692" s="4">
        <v>39.389821713482107</v>
      </c>
    </row>
    <row r="4693" spans="2:3" x14ac:dyDescent="0.2">
      <c r="B4693" s="7">
        <v>1.5574793920659457E-2</v>
      </c>
      <c r="C4693" s="4">
        <v>39.381068607090029</v>
      </c>
    </row>
    <row r="4694" spans="2:3" x14ac:dyDescent="0.2">
      <c r="B4694" s="7">
        <v>1.5574793920659457E-2</v>
      </c>
      <c r="C4694" s="4">
        <v>39.38189799153453</v>
      </c>
    </row>
    <row r="4695" spans="2:3" x14ac:dyDescent="0.2">
      <c r="B4695" s="7">
        <v>1.5574793920659457E-2</v>
      </c>
      <c r="C4695" s="4">
        <v>39.375510956186226</v>
      </c>
    </row>
    <row r="4696" spans="2:3" x14ac:dyDescent="0.2">
      <c r="B4696" s="7">
        <v>1.5574793920659457E-2</v>
      </c>
      <c r="C4696" s="4">
        <v>39.376693022801057</v>
      </c>
    </row>
    <row r="4697" spans="2:3" x14ac:dyDescent="0.2">
      <c r="B4697" s="7">
        <v>1.5574793920659457E-2</v>
      </c>
      <c r="C4697" s="4">
        <v>39.368354608631229</v>
      </c>
    </row>
    <row r="4698" spans="2:3" x14ac:dyDescent="0.2">
      <c r="B4698" s="7">
        <v>1.5574793920659457E-2</v>
      </c>
      <c r="C4698" s="4">
        <v>39.373914197349151</v>
      </c>
    </row>
    <row r="4699" spans="2:3" x14ac:dyDescent="0.2">
      <c r="B4699" s="7">
        <v>1.5574793920659457E-2</v>
      </c>
      <c r="C4699" s="4">
        <v>39.370778814098678</v>
      </c>
    </row>
    <row r="4700" spans="2:3" x14ac:dyDescent="0.2">
      <c r="B4700" s="7">
        <v>1.5574793920659457E-2</v>
      </c>
      <c r="C4700" s="4">
        <v>39.365988537587455</v>
      </c>
    </row>
    <row r="4701" spans="2:3" x14ac:dyDescent="0.2">
      <c r="B4701" s="7">
        <v>1.5574793920659457E-2</v>
      </c>
      <c r="C4701" s="4">
        <v>39.368769300853479</v>
      </c>
    </row>
    <row r="4702" spans="2:3" x14ac:dyDescent="0.2">
      <c r="B4702" s="7">
        <v>1.5574793920659457E-2</v>
      </c>
      <c r="C4702" s="4">
        <v>39.367585296424537</v>
      </c>
    </row>
    <row r="4703" spans="2:3" x14ac:dyDescent="0.2">
      <c r="B4703" s="7">
        <v>1.5574793920659457E-2</v>
      </c>
      <c r="C4703" s="4">
        <v>39.362382265505182</v>
      </c>
    </row>
    <row r="4704" spans="2:3" x14ac:dyDescent="0.2">
      <c r="B4704" s="7">
        <v>1.5574793920659457E-2</v>
      </c>
      <c r="C4704" s="4">
        <v>39.379471848252955</v>
      </c>
    </row>
    <row r="4705" spans="2:3" x14ac:dyDescent="0.2">
      <c r="B4705" s="7">
        <v>1.5574793920659457E-2</v>
      </c>
      <c r="C4705" s="4">
        <v>39.37231743851207</v>
      </c>
    </row>
    <row r="4706" spans="2:3" x14ac:dyDescent="0.2">
      <c r="B4706" s="7">
        <v>1.5574793920659457E-2</v>
      </c>
      <c r="C4706" s="4">
        <v>39.390649160112481</v>
      </c>
    </row>
    <row r="4707" spans="2:3" x14ac:dyDescent="0.2">
      <c r="B4707" s="7">
        <v>1.5574793920659457E-2</v>
      </c>
      <c r="C4707" s="4">
        <v>39.370778814098678</v>
      </c>
    </row>
    <row r="4708" spans="2:3" x14ac:dyDescent="0.2">
      <c r="B4708" s="7">
        <v>1.5574793920659457E-2</v>
      </c>
      <c r="C4708" s="4">
        <v>39.418443228073855</v>
      </c>
    </row>
    <row r="4709" spans="2:3" x14ac:dyDescent="0.2">
      <c r="B4709" s="7">
        <v>1.5574793920659457E-2</v>
      </c>
      <c r="C4709" s="4">
        <v>39.412470884947808</v>
      </c>
    </row>
    <row r="4710" spans="2:3" x14ac:dyDescent="0.2">
      <c r="B4710" s="7">
        <v>1.5574793920659457E-2</v>
      </c>
      <c r="C4710" s="4">
        <v>39.421223991339886</v>
      </c>
    </row>
    <row r="4711" spans="2:3" x14ac:dyDescent="0.2">
      <c r="B4711" s="7">
        <v>1.5574793920659457E-2</v>
      </c>
      <c r="C4711" s="4">
        <v>39.419627232502805</v>
      </c>
    </row>
    <row r="4712" spans="2:3" x14ac:dyDescent="0.2">
      <c r="B4712" s="7">
        <v>1.5574793920659457E-2</v>
      </c>
      <c r="C4712" s="4">
        <v>39.447835992686429</v>
      </c>
    </row>
    <row r="4713" spans="2:3" x14ac:dyDescent="0.2">
      <c r="B4713" s="7">
        <v>1.5574793920659457E-2</v>
      </c>
      <c r="C4713" s="4">
        <v>39.463388888834935</v>
      </c>
    </row>
    <row r="4714" spans="2:3" x14ac:dyDescent="0.2">
      <c r="B4714" s="7">
        <v>1.5574793920659457E-2</v>
      </c>
      <c r="C4714" s="4">
        <v>39.456232541279938</v>
      </c>
    </row>
    <row r="4715" spans="2:3" x14ac:dyDescent="0.2">
      <c r="B4715" s="7">
        <v>1.5574793920659457E-2</v>
      </c>
      <c r="C4715" s="4">
        <v>39.473324061841836</v>
      </c>
    </row>
    <row r="4716" spans="2:3" x14ac:dyDescent="0.2">
      <c r="B4716" s="7">
        <v>1.5584222050489439E-2</v>
      </c>
      <c r="C4716" s="4">
        <v>39.478054266115258</v>
      </c>
    </row>
    <row r="4717" spans="2:3" x14ac:dyDescent="0.2">
      <c r="B4717" s="7">
        <v>1.5584222050489439E-2</v>
      </c>
      <c r="C4717" s="4">
        <v>39.503896955255115</v>
      </c>
    </row>
    <row r="4718" spans="2:3" x14ac:dyDescent="0.2">
      <c r="B4718" s="7">
        <v>1.5584222050489439E-2</v>
      </c>
      <c r="C4718" s="4">
        <v>39.495145786677156</v>
      </c>
    </row>
    <row r="4719" spans="2:3" x14ac:dyDescent="0.2">
      <c r="B4719" s="7">
        <v>1.5584222050489439E-2</v>
      </c>
      <c r="C4719" s="4">
        <v>39.494376474470464</v>
      </c>
    </row>
    <row r="4720" spans="2:3" x14ac:dyDescent="0.2">
      <c r="B4720" s="7">
        <v>1.5584222050489439E-2</v>
      </c>
      <c r="C4720" s="4">
        <v>39.530508956601665</v>
      </c>
    </row>
    <row r="4721" spans="2:3" x14ac:dyDescent="0.2">
      <c r="B4721" s="7">
        <v>1.5584222050489439E-2</v>
      </c>
      <c r="C4721" s="4">
        <v>39.528912197764591</v>
      </c>
    </row>
    <row r="4722" spans="2:3" x14ac:dyDescent="0.2">
      <c r="B4722" s="7">
        <v>1.5584222050489439E-2</v>
      </c>
      <c r="C4722" s="4">
        <v>39.537310684172219</v>
      </c>
    </row>
    <row r="4723" spans="2:3" x14ac:dyDescent="0.2">
      <c r="B4723" s="7">
        <v>1.5584222050489439E-2</v>
      </c>
      <c r="C4723" s="4">
        <v>39.55197606145255</v>
      </c>
    </row>
    <row r="4724" spans="2:3" x14ac:dyDescent="0.2">
      <c r="B4724" s="7">
        <v>1.5584222050489439E-2</v>
      </c>
      <c r="C4724" s="4">
        <v>39.580184821636166</v>
      </c>
    </row>
    <row r="4725" spans="2:3" x14ac:dyDescent="0.2">
      <c r="B4725" s="7">
        <v>1.5584222050489439E-2</v>
      </c>
      <c r="C4725" s="4">
        <v>39.571846407466346</v>
      </c>
    </row>
    <row r="4726" spans="2:3" x14ac:dyDescent="0.2">
      <c r="B4726" s="7">
        <v>1.5584222050489439E-2</v>
      </c>
      <c r="C4726" s="4">
        <v>39.584560405925146</v>
      </c>
    </row>
    <row r="4727" spans="2:3" x14ac:dyDescent="0.2">
      <c r="B4727" s="7">
        <v>1.5584222050489439E-2</v>
      </c>
      <c r="C4727" s="4">
        <v>39.612829238346578</v>
      </c>
    </row>
    <row r="4728" spans="2:3" x14ac:dyDescent="0.2">
      <c r="B4728" s="7">
        <v>1.5593663060278212E-2</v>
      </c>
      <c r="C4728" s="4">
        <v>39.608451716243472</v>
      </c>
    </row>
    <row r="4729" spans="2:3" x14ac:dyDescent="0.2">
      <c r="B4729" s="7">
        <v>1.5593663060278212E-2</v>
      </c>
      <c r="C4729" s="4">
        <v>39.65889689348468</v>
      </c>
    </row>
    <row r="4730" spans="2:3" x14ac:dyDescent="0.2">
      <c r="B4730" s="7">
        <v>1.5593663060278212E-2</v>
      </c>
      <c r="C4730" s="4">
        <v>39.653337304766751</v>
      </c>
    </row>
    <row r="4731" spans="2:3" x14ac:dyDescent="0.2">
      <c r="B4731" s="7">
        <v>1.5593663060278212E-2</v>
      </c>
      <c r="C4731" s="4">
        <v>39.676401168454703</v>
      </c>
    </row>
    <row r="4732" spans="2:3" x14ac:dyDescent="0.2">
      <c r="B4732" s="7">
        <v>1.5603091190108193E-2</v>
      </c>
      <c r="C4732" s="4">
        <v>39.688347792520929</v>
      </c>
    </row>
    <row r="4733" spans="2:3" x14ac:dyDescent="0.2">
      <c r="B4733" s="7">
        <v>1.5603091190108193E-2</v>
      </c>
      <c r="C4733" s="4">
        <v>39.716911172689002</v>
      </c>
    </row>
    <row r="4734" spans="2:3" x14ac:dyDescent="0.2">
      <c r="B4734" s="7">
        <v>1.5603091190108193E-2</v>
      </c>
      <c r="C4734" s="4">
        <v>39.731636622207134</v>
      </c>
    </row>
    <row r="4735" spans="2:3" x14ac:dyDescent="0.2">
      <c r="B4735" s="7">
        <v>1.5603091190108193E-2</v>
      </c>
      <c r="C4735" s="4">
        <v>39.745178067296315</v>
      </c>
    </row>
    <row r="4736" spans="2:3" x14ac:dyDescent="0.2">
      <c r="B4736" s="7">
        <v>1.5603091190108193E-2</v>
      </c>
      <c r="C4736" s="4">
        <v>39.763300504971468</v>
      </c>
    </row>
    <row r="4737" spans="2:3" x14ac:dyDescent="0.2">
      <c r="B4737" s="7">
        <v>1.5603091190108193E-2</v>
      </c>
      <c r="C4737" s="4">
        <v>39.785273379308357</v>
      </c>
    </row>
    <row r="4738" spans="2:3" x14ac:dyDescent="0.2">
      <c r="B4738" s="7">
        <v>1.5603091190108193E-2</v>
      </c>
      <c r="C4738" s="4">
        <v>39.816321037181687</v>
      </c>
    </row>
    <row r="4739" spans="2:3" x14ac:dyDescent="0.2">
      <c r="B4739" s="7">
        <v>1.5612519319938178E-2</v>
      </c>
      <c r="C4739" s="4">
        <v>39.83654600317994</v>
      </c>
    </row>
    <row r="4740" spans="2:3" x14ac:dyDescent="0.2">
      <c r="B4740" s="7">
        <v>1.5612519319938178E-2</v>
      </c>
      <c r="C4740" s="4">
        <v>39.847723315039467</v>
      </c>
    </row>
    <row r="4741" spans="2:3" x14ac:dyDescent="0.2">
      <c r="B4741" s="7">
        <v>1.5612519319938178E-2</v>
      </c>
      <c r="C4741" s="4">
        <v>39.886280002638117</v>
      </c>
    </row>
    <row r="4742" spans="2:3" x14ac:dyDescent="0.2">
      <c r="B4742" s="7">
        <v>1.5612519319938178E-2</v>
      </c>
      <c r="C4742" s="4">
        <v>39.889058828090022</v>
      </c>
    </row>
    <row r="4743" spans="2:3" x14ac:dyDescent="0.2">
      <c r="B4743" s="7">
        <v>1.5621960329726946E-2</v>
      </c>
      <c r="C4743" s="4">
        <v>39.927572883777984</v>
      </c>
    </row>
    <row r="4744" spans="2:3" x14ac:dyDescent="0.2">
      <c r="B4744" s="7">
        <v>1.5621960329726946E-2</v>
      </c>
      <c r="C4744" s="4">
        <v>39.941513518576429</v>
      </c>
    </row>
    <row r="4745" spans="2:3" x14ac:dyDescent="0.2">
      <c r="B4745" s="7">
        <v>1.5621960329726946E-2</v>
      </c>
      <c r="C4745" s="4">
        <v>39.97327041641865</v>
      </c>
    </row>
    <row r="4746" spans="2:3" x14ac:dyDescent="0.2">
      <c r="B4746" s="7">
        <v>1.5631388459556934E-2</v>
      </c>
      <c r="C4746" s="4">
        <v>40.007453457542447</v>
      </c>
    </row>
    <row r="4747" spans="2:3" x14ac:dyDescent="0.2">
      <c r="B4747" s="7">
        <v>1.5631388459556934E-2</v>
      </c>
      <c r="C4747" s="4">
        <v>40.009877663009902</v>
      </c>
    </row>
    <row r="4748" spans="2:3" x14ac:dyDescent="0.2">
      <c r="B4748" s="7">
        <v>1.5631388459556934E-2</v>
      </c>
      <c r="C4748" s="4">
        <v>40.053579247104231</v>
      </c>
    </row>
    <row r="4749" spans="2:3" x14ac:dyDescent="0.2">
      <c r="B4749" s="7">
        <v>1.56408294693457E-2</v>
      </c>
      <c r="C4749" s="4">
        <v>40.075046351955116</v>
      </c>
    </row>
    <row r="4750" spans="2:3" x14ac:dyDescent="0.2">
      <c r="B4750" s="7">
        <v>1.56408294693457E-2</v>
      </c>
      <c r="C4750" s="4">
        <v>40.085396217184254</v>
      </c>
    </row>
    <row r="4751" spans="2:3" x14ac:dyDescent="0.2">
      <c r="B4751" s="7">
        <v>1.56408294693457E-2</v>
      </c>
      <c r="C4751" s="4">
        <v>40.128685046870466</v>
      </c>
    </row>
    <row r="4752" spans="2:3" x14ac:dyDescent="0.2">
      <c r="B4752" s="7">
        <v>1.56408294693457E-2</v>
      </c>
      <c r="C4752" s="4">
        <v>40.157721253684471</v>
      </c>
    </row>
    <row r="4753" spans="2:3" x14ac:dyDescent="0.2">
      <c r="B4753" s="7">
        <v>1.56408294693457E-2</v>
      </c>
      <c r="C4753" s="4">
        <v>40.176822287491568</v>
      </c>
    </row>
    <row r="4754" spans="2:3" x14ac:dyDescent="0.2">
      <c r="B4754" s="7">
        <v>1.5650257599175686E-2</v>
      </c>
      <c r="C4754" s="4">
        <v>40.212633092478413</v>
      </c>
    </row>
    <row r="4755" spans="2:3" x14ac:dyDescent="0.2">
      <c r="B4755" s="7">
        <v>1.5650257599175686E-2</v>
      </c>
      <c r="C4755" s="4">
        <v>40.241990976436774</v>
      </c>
    </row>
    <row r="4756" spans="2:3" x14ac:dyDescent="0.2">
      <c r="B4756" s="7">
        <v>1.5650257599175686E-2</v>
      </c>
      <c r="C4756" s="4">
        <v>40.247135872932446</v>
      </c>
    </row>
    <row r="4757" spans="2:3" x14ac:dyDescent="0.2">
      <c r="B4757" s="7">
        <v>1.5650257599175686E-2</v>
      </c>
      <c r="C4757" s="4">
        <v>40.287704011590435</v>
      </c>
    </row>
    <row r="4758" spans="2:3" x14ac:dyDescent="0.2">
      <c r="B4758" s="7">
        <v>1.5659685729005668E-2</v>
      </c>
      <c r="C4758" s="4">
        <v>40.334601051173031</v>
      </c>
    </row>
    <row r="4759" spans="2:3" x14ac:dyDescent="0.2">
      <c r="B4759" s="7">
        <v>1.5659685729005668E-2</v>
      </c>
      <c r="C4759" s="4">
        <v>40.353287392757878</v>
      </c>
    </row>
    <row r="4760" spans="2:3" x14ac:dyDescent="0.2">
      <c r="B4760" s="7">
        <v>1.5669126738794434E-2</v>
      </c>
      <c r="C4760" s="4">
        <v>40.388237808274255</v>
      </c>
    </row>
    <row r="4761" spans="2:3" x14ac:dyDescent="0.2">
      <c r="B4761" s="7">
        <v>1.5669126738794434E-2</v>
      </c>
      <c r="C4761" s="4">
        <v>40.420054778354292</v>
      </c>
    </row>
    <row r="4762" spans="2:3" x14ac:dyDescent="0.2">
      <c r="B4762" s="7">
        <v>1.5678554868624423E-2</v>
      </c>
      <c r="C4762" s="4">
        <v>40.444655328641517</v>
      </c>
    </row>
    <row r="4763" spans="2:3" x14ac:dyDescent="0.2">
      <c r="B4763" s="7">
        <v>1.5678554868624423E-2</v>
      </c>
      <c r="C4763" s="4">
        <v>40.487234918358823</v>
      </c>
    </row>
    <row r="4764" spans="2:3" x14ac:dyDescent="0.2">
      <c r="B4764" s="7">
        <v>1.5678554868624423E-2</v>
      </c>
      <c r="C4764" s="4">
        <v>40.532887881274668</v>
      </c>
    </row>
    <row r="4765" spans="2:3" x14ac:dyDescent="0.2">
      <c r="B4765" s="7">
        <v>1.5687995878413189E-2</v>
      </c>
      <c r="C4765" s="4">
        <v>40.555182432755927</v>
      </c>
    </row>
    <row r="4766" spans="2:3" x14ac:dyDescent="0.2">
      <c r="B4766" s="7">
        <v>1.5687995878413189E-2</v>
      </c>
      <c r="C4766" s="4">
        <v>40.566301610191772</v>
      </c>
    </row>
    <row r="4767" spans="2:3" x14ac:dyDescent="0.2">
      <c r="B4767" s="7">
        <v>1.5687995878413189E-2</v>
      </c>
      <c r="C4767" s="4">
        <v>40.610003194286108</v>
      </c>
    </row>
    <row r="4768" spans="2:3" x14ac:dyDescent="0.2">
      <c r="B4768" s="7">
        <v>1.5687995878413189E-2</v>
      </c>
      <c r="C4768" s="4">
        <v>40.651340645150775</v>
      </c>
    </row>
    <row r="4769" spans="2:3" x14ac:dyDescent="0.2">
      <c r="B4769" s="7">
        <v>1.5697424008243175E-2</v>
      </c>
      <c r="C4769" s="4">
        <v>40.692678096015456</v>
      </c>
    </row>
    <row r="4770" spans="2:3" x14ac:dyDescent="0.2">
      <c r="B4770" s="7">
        <v>1.5697424008243175E-2</v>
      </c>
      <c r="C4770" s="4">
        <v>40.722483615036161</v>
      </c>
    </row>
    <row r="4771" spans="2:3" x14ac:dyDescent="0.2">
      <c r="B4771" s="7">
        <v>1.5697424008243175E-2</v>
      </c>
      <c r="C4771" s="4">
        <v>40.760270990428111</v>
      </c>
    </row>
    <row r="4772" spans="2:3" x14ac:dyDescent="0.2">
      <c r="B4772" s="7">
        <v>1.5706865018031941E-2</v>
      </c>
      <c r="C4772" s="4">
        <v>40.770620855657263</v>
      </c>
    </row>
    <row r="4773" spans="2:3" x14ac:dyDescent="0.2">
      <c r="B4773" s="7">
        <v>1.5706865018031941E-2</v>
      </c>
      <c r="C4773" s="4">
        <v>40.811128922077444</v>
      </c>
    </row>
    <row r="4774" spans="2:3" x14ac:dyDescent="0.2">
      <c r="B4774" s="7">
        <v>1.571629314786193E-2</v>
      </c>
      <c r="C4774" s="4">
        <v>40.844542650994548</v>
      </c>
    </row>
    <row r="4775" spans="2:3" x14ac:dyDescent="0.2">
      <c r="B4775" s="7">
        <v>1.571629314786193E-2</v>
      </c>
      <c r="C4775" s="4">
        <v>40.901372925769927</v>
      </c>
    </row>
    <row r="4776" spans="2:3" x14ac:dyDescent="0.2">
      <c r="B4776" s="7">
        <v>1.5725721277691909E-2</v>
      </c>
      <c r="C4776" s="4">
        <v>40.937150787916678</v>
      </c>
    </row>
    <row r="4777" spans="2:3" x14ac:dyDescent="0.2">
      <c r="B4777" s="7">
        <v>1.5725721277691909E-2</v>
      </c>
      <c r="C4777" s="4">
        <v>40.977753807228865</v>
      </c>
    </row>
    <row r="4778" spans="2:3" x14ac:dyDescent="0.2">
      <c r="B4778" s="7">
        <v>1.5735162287480682E-2</v>
      </c>
      <c r="C4778" s="4">
        <v>41.001493968045629</v>
      </c>
    </row>
    <row r="4779" spans="2:3" x14ac:dyDescent="0.2">
      <c r="B4779" s="7">
        <v>1.5735162287480682E-2</v>
      </c>
      <c r="C4779" s="4">
        <v>41.024431873815601</v>
      </c>
    </row>
    <row r="4780" spans="2:3" x14ac:dyDescent="0.2">
      <c r="B4780" s="7">
        <v>1.5744590417310664E-2</v>
      </c>
      <c r="C4780" s="4">
        <v>41.074231758953964</v>
      </c>
    </row>
    <row r="4781" spans="2:3" x14ac:dyDescent="0.2">
      <c r="B4781" s="7">
        <v>1.5744590417310664E-2</v>
      </c>
      <c r="C4781" s="4">
        <v>41.097938976930642</v>
      </c>
    </row>
    <row r="4782" spans="2:3" x14ac:dyDescent="0.2">
      <c r="B4782" s="7">
        <v>1.5744590417310664E-2</v>
      </c>
      <c r="C4782" s="4">
        <v>41.130707413744894</v>
      </c>
    </row>
    <row r="4783" spans="2:3" x14ac:dyDescent="0.2">
      <c r="B4783" s="7">
        <v>1.5754031427099437E-2</v>
      </c>
      <c r="C4783" s="4">
        <v>41.163648316016065</v>
      </c>
    </row>
    <row r="4784" spans="2:3" x14ac:dyDescent="0.2">
      <c r="B4784" s="7">
        <v>1.5754031427099437E-2</v>
      </c>
      <c r="C4784" s="4">
        <v>41.213382315474249</v>
      </c>
    </row>
    <row r="4785" spans="2:3" x14ac:dyDescent="0.2">
      <c r="B4785" s="7">
        <v>1.5754031427099437E-2</v>
      </c>
      <c r="C4785" s="4">
        <v>41.250698802034393</v>
      </c>
    </row>
    <row r="4786" spans="2:3" x14ac:dyDescent="0.2">
      <c r="B4786" s="7">
        <v>1.576345955692942E-2</v>
      </c>
      <c r="C4786" s="4">
        <v>41.298008596025127</v>
      </c>
    </row>
    <row r="4787" spans="2:3" x14ac:dyDescent="0.2">
      <c r="B4787" s="7">
        <v>1.576345955692942E-2</v>
      </c>
      <c r="C4787" s="4">
        <v>41.309953282277235</v>
      </c>
    </row>
    <row r="4788" spans="2:3" x14ac:dyDescent="0.2">
      <c r="B4788" s="7">
        <v>1.5772900566718186E-2</v>
      </c>
      <c r="C4788" s="4">
        <v>41.346729118697155</v>
      </c>
    </row>
    <row r="4789" spans="2:3" x14ac:dyDescent="0.2">
      <c r="B4789" s="7">
        <v>1.5772900566718186E-2</v>
      </c>
      <c r="C4789" s="4">
        <v>41.376077313584915</v>
      </c>
    </row>
    <row r="4790" spans="2:3" x14ac:dyDescent="0.2">
      <c r="B4790" s="7">
        <v>1.5782328696548172E-2</v>
      </c>
      <c r="C4790" s="4">
        <v>41.424797836256943</v>
      </c>
    </row>
    <row r="4791" spans="2:3" x14ac:dyDescent="0.2">
      <c r="B4791" s="7">
        <v>1.5791756826378157E-2</v>
      </c>
      <c r="C4791" s="4">
        <v>41.455430801908022</v>
      </c>
    </row>
    <row r="4792" spans="2:3" x14ac:dyDescent="0.2">
      <c r="B4792" s="7">
        <v>1.5791756826378157E-2</v>
      </c>
      <c r="C4792" s="4">
        <v>41.49871963159422</v>
      </c>
    </row>
    <row r="4793" spans="2:3" x14ac:dyDescent="0.2">
      <c r="B4793" s="7">
        <v>1.5801197836166927E-2</v>
      </c>
      <c r="C4793" s="4">
        <v>41.519773982036973</v>
      </c>
    </row>
    <row r="4794" spans="2:3" x14ac:dyDescent="0.2">
      <c r="B4794" s="7">
        <v>1.5801197836166927E-2</v>
      </c>
      <c r="C4794" s="4">
        <v>41.578615707871677</v>
      </c>
    </row>
    <row r="4795" spans="2:3" x14ac:dyDescent="0.2">
      <c r="B4795" s="7">
        <v>1.5810625965996913E-2</v>
      </c>
      <c r="C4795" s="4">
        <v>41.609248673522757</v>
      </c>
    </row>
    <row r="4796" spans="2:3" x14ac:dyDescent="0.2">
      <c r="B4796" s="7">
        <v>1.5810625965996913E-2</v>
      </c>
      <c r="C4796" s="4">
        <v>41.639408812527904</v>
      </c>
    </row>
    <row r="4797" spans="2:3" x14ac:dyDescent="0.2">
      <c r="B4797" s="7">
        <v>1.5820066975785679E-2</v>
      </c>
      <c r="C4797" s="4">
        <v>41.692690949644692</v>
      </c>
    </row>
    <row r="4798" spans="2:3" x14ac:dyDescent="0.2">
      <c r="B4798" s="7">
        <v>1.5820066975785679E-2</v>
      </c>
      <c r="C4798" s="4">
        <v>41.730834882835211</v>
      </c>
    </row>
    <row r="4799" spans="2:3" x14ac:dyDescent="0.2">
      <c r="B4799" s="7">
        <v>1.5829495105615661E-2</v>
      </c>
      <c r="C4799" s="4">
        <v>41.759043643018842</v>
      </c>
    </row>
    <row r="4800" spans="2:3" x14ac:dyDescent="0.2">
      <c r="B4800" s="7">
        <v>1.5829495105615661E-2</v>
      </c>
      <c r="C4800" s="4">
        <v>41.769806262656118</v>
      </c>
    </row>
    <row r="4801" spans="2:3" x14ac:dyDescent="0.2">
      <c r="B4801" s="7">
        <v>1.5838923235445647E-2</v>
      </c>
      <c r="C4801" s="4">
        <v>41.805169432580627</v>
      </c>
    </row>
    <row r="4802" spans="2:3" x14ac:dyDescent="0.2">
      <c r="B4802" s="7">
        <v>1.5838923235445647E-2</v>
      </c>
      <c r="C4802" s="4">
        <v>41.850055021103898</v>
      </c>
    </row>
    <row r="4803" spans="2:3" x14ac:dyDescent="0.2">
      <c r="B4803" s="7">
        <v>1.5848364245234416E-2</v>
      </c>
      <c r="C4803" s="4">
        <v>41.895000681864978</v>
      </c>
    </row>
    <row r="4804" spans="2:3" x14ac:dyDescent="0.2">
      <c r="B4804" s="7">
        <v>1.5848364245234416E-2</v>
      </c>
      <c r="C4804" s="4">
        <v>41.931545918404304</v>
      </c>
    </row>
    <row r="4805" spans="2:3" x14ac:dyDescent="0.2">
      <c r="B4805" s="7">
        <v>1.5857792375064402E-2</v>
      </c>
      <c r="C4805" s="4">
        <v>41.966141713936231</v>
      </c>
    </row>
    <row r="4806" spans="2:3" x14ac:dyDescent="0.2">
      <c r="B4806" s="7">
        <v>1.5867233384853168E-2</v>
      </c>
      <c r="C4806" s="4">
        <v>42.005882405963831</v>
      </c>
    </row>
    <row r="4807" spans="2:3" x14ac:dyDescent="0.2">
      <c r="B4807" s="7">
        <v>1.5867233384853168E-2</v>
      </c>
      <c r="C4807" s="4">
        <v>42.04207496033284</v>
      </c>
    </row>
    <row r="4808" spans="2:3" x14ac:dyDescent="0.2">
      <c r="B4808" s="7">
        <v>1.5876661514683154E-2</v>
      </c>
      <c r="C4808" s="4">
        <v>42.074285306679769</v>
      </c>
    </row>
    <row r="4809" spans="2:3" x14ac:dyDescent="0.2">
      <c r="B4809" s="7">
        <v>1.5886102524471923E-2</v>
      </c>
      <c r="C4809" s="4">
        <v>42.100501993945286</v>
      </c>
    </row>
    <row r="4810" spans="2:3" x14ac:dyDescent="0.2">
      <c r="B4810" s="7">
        <v>1.5886102524471923E-2</v>
      </c>
      <c r="C4810" s="4">
        <v>42.130662132950441</v>
      </c>
    </row>
    <row r="4811" spans="2:3" x14ac:dyDescent="0.2">
      <c r="B4811" s="7">
        <v>1.5895530654301909E-2</v>
      </c>
      <c r="C4811" s="4">
        <v>42.158101580927372</v>
      </c>
    </row>
    <row r="4812" spans="2:3" x14ac:dyDescent="0.2">
      <c r="B4812" s="7">
        <v>1.5895530654301909E-2</v>
      </c>
      <c r="C4812" s="4">
        <v>42.201450482851371</v>
      </c>
    </row>
    <row r="4813" spans="2:3" x14ac:dyDescent="0.2">
      <c r="B4813" s="7">
        <v>1.5904958784131892E-2</v>
      </c>
      <c r="C4813" s="4">
        <v>42.236813652775879</v>
      </c>
    </row>
    <row r="4814" spans="2:3" x14ac:dyDescent="0.2">
      <c r="B4814" s="7">
        <v>1.5904958784131892E-2</v>
      </c>
      <c r="C4814" s="4">
        <v>42.279747862477635</v>
      </c>
    </row>
    <row r="4815" spans="2:3" x14ac:dyDescent="0.2">
      <c r="B4815" s="7">
        <v>1.5914399793920665E-2</v>
      </c>
      <c r="C4815" s="4">
        <v>42.310735448113157</v>
      </c>
    </row>
    <row r="4816" spans="2:3" x14ac:dyDescent="0.2">
      <c r="B4816" s="7">
        <v>1.5923827923750643E-2</v>
      </c>
      <c r="C4816" s="4">
        <v>42.332247122688855</v>
      </c>
    </row>
    <row r="4817" spans="2:3" x14ac:dyDescent="0.2">
      <c r="B4817" s="7">
        <v>1.5923827923750643E-2</v>
      </c>
      <c r="C4817" s="4">
        <v>42.371943244991641</v>
      </c>
    </row>
    <row r="4818" spans="2:3" x14ac:dyDescent="0.2">
      <c r="B4818" s="7">
        <v>1.5933268933539413E-2</v>
      </c>
      <c r="C4818" s="4">
        <v>42.403349398477658</v>
      </c>
    </row>
    <row r="4819" spans="2:3" x14ac:dyDescent="0.2">
      <c r="B4819" s="7">
        <v>1.5933268933539413E-2</v>
      </c>
      <c r="C4819" s="4">
        <v>42.439474129352377</v>
      </c>
    </row>
    <row r="4820" spans="2:3" x14ac:dyDescent="0.2">
      <c r="B4820" s="7">
        <v>1.5942697063369399E-2</v>
      </c>
      <c r="C4820" s="4">
        <v>42.473659108290299</v>
      </c>
    </row>
    <row r="4821" spans="2:3" x14ac:dyDescent="0.2">
      <c r="B4821" s="7">
        <v>1.5952125193199385E-2</v>
      </c>
      <c r="C4821" s="4">
        <v>42.506557378650768</v>
      </c>
    </row>
    <row r="4822" spans="2:3" x14ac:dyDescent="0.2">
      <c r="B4822" s="7">
        <v>1.5961566202988151E-2</v>
      </c>
      <c r="C4822" s="4">
        <v>42.524931732161875</v>
      </c>
    </row>
    <row r="4823" spans="2:3" x14ac:dyDescent="0.2">
      <c r="B4823" s="7">
        <v>1.5961566202988151E-2</v>
      </c>
      <c r="C4823" s="4">
        <v>42.561124286530877</v>
      </c>
    </row>
    <row r="4824" spans="2:3" x14ac:dyDescent="0.2">
      <c r="B4824" s="7">
        <v>1.597099433281814E-2</v>
      </c>
      <c r="C4824" s="4">
        <v>42.599680974129534</v>
      </c>
    </row>
    <row r="4825" spans="2:3" x14ac:dyDescent="0.2">
      <c r="B4825" s="7">
        <v>1.5980435342606906E-2</v>
      </c>
      <c r="C4825" s="4">
        <v>42.648587526957336</v>
      </c>
    </row>
    <row r="4826" spans="2:3" x14ac:dyDescent="0.2">
      <c r="B4826" s="7">
        <v>1.5989863472436888E-2</v>
      </c>
      <c r="C4826" s="4">
        <v>42.670409251792663</v>
      </c>
    </row>
    <row r="4827" spans="2:3" x14ac:dyDescent="0.2">
      <c r="B4827" s="7">
        <v>1.5989863472436888E-2</v>
      </c>
      <c r="C4827" s="4">
        <v>42.678393045978041</v>
      </c>
    </row>
    <row r="4828" spans="2:3" x14ac:dyDescent="0.2">
      <c r="B4828" s="7">
        <v>1.5999304482225661E-2</v>
      </c>
      <c r="C4828" s="4">
        <v>42.720495933421162</v>
      </c>
    </row>
    <row r="4829" spans="2:3" x14ac:dyDescent="0.2">
      <c r="B4829" s="7">
        <v>1.5999304482225661E-2</v>
      </c>
      <c r="C4829" s="4">
        <v>42.755508358989466</v>
      </c>
    </row>
    <row r="4830" spans="2:3" x14ac:dyDescent="0.2">
      <c r="B4830" s="7">
        <v>1.600873261205564E-2</v>
      </c>
      <c r="C4830" s="4">
        <v>42.785310002381934</v>
      </c>
    </row>
    <row r="4831" spans="2:3" x14ac:dyDescent="0.2">
      <c r="B4831" s="7">
        <v>1.6018160741885629E-2</v>
      </c>
      <c r="C4831" s="4">
        <v>42.820182905333397</v>
      </c>
    </row>
    <row r="4832" spans="2:3" x14ac:dyDescent="0.2">
      <c r="B4832" s="7">
        <v>1.6018160741885629E-2</v>
      </c>
      <c r="C4832" s="4">
        <v>42.84492104042333</v>
      </c>
    </row>
    <row r="4833" spans="2:3" x14ac:dyDescent="0.2">
      <c r="B4833" s="7">
        <v>1.6027601751674395E-2</v>
      </c>
      <c r="C4833" s="4">
        <v>42.882654157019857</v>
      </c>
    </row>
    <row r="4834" spans="2:3" x14ac:dyDescent="0.2">
      <c r="B4834" s="7">
        <v>1.6037029881504381E-2</v>
      </c>
      <c r="C4834" s="4">
        <v>42.9204415324118</v>
      </c>
    </row>
    <row r="4835" spans="2:3" x14ac:dyDescent="0.2">
      <c r="B4835" s="7">
        <v>1.6037029881504381E-2</v>
      </c>
      <c r="C4835" s="4">
        <v>42.916065948122835</v>
      </c>
    </row>
    <row r="4836" spans="2:3" x14ac:dyDescent="0.2">
      <c r="B4836" s="7">
        <v>1.6046470891293147E-2</v>
      </c>
      <c r="C4836" s="4">
        <v>42.953023939070285</v>
      </c>
    </row>
    <row r="4837" spans="2:3" x14ac:dyDescent="0.2">
      <c r="B4837" s="7">
        <v>1.6055899021123136E-2</v>
      </c>
      <c r="C4837" s="4">
        <v>42.993181261134261</v>
      </c>
    </row>
    <row r="4838" spans="2:3" x14ac:dyDescent="0.2">
      <c r="B4838" s="7">
        <v>1.6065340030911902E-2</v>
      </c>
      <c r="C4838" s="4">
        <v>43.007492018430142</v>
      </c>
    </row>
    <row r="4839" spans="2:3" x14ac:dyDescent="0.2">
      <c r="B4839" s="7">
        <v>1.6074768160741888E-2</v>
      </c>
      <c r="C4839" s="4">
        <v>43.049184089279265</v>
      </c>
    </row>
    <row r="4840" spans="2:3" x14ac:dyDescent="0.2">
      <c r="B4840" s="7">
        <v>1.6074768160741888E-2</v>
      </c>
      <c r="C4840" s="4">
        <v>43.089752227937247</v>
      </c>
    </row>
    <row r="4841" spans="2:3" x14ac:dyDescent="0.2">
      <c r="B4841" s="7">
        <v>1.6084196290571871E-2</v>
      </c>
      <c r="C4841" s="4">
        <v>43.105246989662064</v>
      </c>
    </row>
    <row r="4842" spans="2:3" x14ac:dyDescent="0.2">
      <c r="B4842" s="7">
        <v>1.6093637300360637E-2</v>
      </c>
      <c r="C4842" s="4">
        <v>43.133868504253826</v>
      </c>
    </row>
    <row r="4843" spans="2:3" x14ac:dyDescent="0.2">
      <c r="B4843" s="7">
        <v>1.6103065430190626E-2</v>
      </c>
      <c r="C4843" s="4">
        <v>43.167636853155379</v>
      </c>
    </row>
    <row r="4844" spans="2:3" x14ac:dyDescent="0.2">
      <c r="B4844" s="7">
        <v>1.6103065430190626E-2</v>
      </c>
      <c r="C4844" s="4">
        <v>43.181174422616309</v>
      </c>
    </row>
    <row r="4845" spans="2:3" x14ac:dyDescent="0.2">
      <c r="B4845" s="7">
        <v>1.6112506439979392E-2</v>
      </c>
      <c r="C4845" s="4">
        <v>43.195845613339003</v>
      </c>
    </row>
    <row r="4846" spans="2:3" x14ac:dyDescent="0.2">
      <c r="B4846" s="7">
        <v>1.6121934569809378E-2</v>
      </c>
      <c r="C4846" s="4">
        <v>43.221269734628358</v>
      </c>
    </row>
    <row r="4847" spans="2:3" x14ac:dyDescent="0.2">
      <c r="B4847" s="7">
        <v>1.6121934569809378E-2</v>
      </c>
      <c r="C4847" s="4">
        <v>43.240378519691951</v>
      </c>
    </row>
    <row r="4848" spans="2:3" x14ac:dyDescent="0.2">
      <c r="B4848" s="7">
        <v>1.6131362699639364E-2</v>
      </c>
      <c r="C4848" s="4">
        <v>43.281303216148508</v>
      </c>
    </row>
    <row r="4849" spans="2:3" x14ac:dyDescent="0.2">
      <c r="B4849" s="7">
        <v>1.6140803709428133E-2</v>
      </c>
      <c r="C4849" s="4">
        <v>43.315480443829934</v>
      </c>
    </row>
    <row r="4850" spans="2:3" x14ac:dyDescent="0.2">
      <c r="B4850" s="7">
        <v>1.6150231839258112E-2</v>
      </c>
      <c r="C4850" s="4">
        <v>43.32701237567391</v>
      </c>
    </row>
    <row r="4851" spans="2:3" x14ac:dyDescent="0.2">
      <c r="B4851" s="7">
        <v>1.6150231839258112E-2</v>
      </c>
      <c r="C4851" s="4">
        <v>43.364386996657743</v>
      </c>
    </row>
    <row r="4852" spans="2:3" x14ac:dyDescent="0.2">
      <c r="B4852" s="7">
        <v>1.6159672849046885E-2</v>
      </c>
      <c r="C4852" s="4">
        <v>43.385439409286363</v>
      </c>
    </row>
    <row r="4853" spans="2:3" x14ac:dyDescent="0.2">
      <c r="B4853" s="7">
        <v>1.6169100978876867E-2</v>
      </c>
      <c r="C4853" s="4">
        <v>43.407733960767629</v>
      </c>
    </row>
    <row r="4854" spans="2:3" x14ac:dyDescent="0.2">
      <c r="B4854" s="7">
        <v>1.617854198866564E-2</v>
      </c>
      <c r="C4854" s="4">
        <v>43.422405151490317</v>
      </c>
    </row>
    <row r="4855" spans="2:3" x14ac:dyDescent="0.2">
      <c r="B4855" s="7">
        <v>1.6187970118495622E-2</v>
      </c>
      <c r="C4855" s="4">
        <v>43.439136238625402</v>
      </c>
    </row>
    <row r="4856" spans="2:3" x14ac:dyDescent="0.2">
      <c r="B4856" s="7">
        <v>1.6197398248325608E-2</v>
      </c>
      <c r="C4856" s="4">
        <v>43.479231550637451</v>
      </c>
    </row>
    <row r="4857" spans="2:3" x14ac:dyDescent="0.2">
      <c r="B4857" s="7">
        <v>1.6206839258114374E-2</v>
      </c>
      <c r="C4857" s="4">
        <v>43.48083218510277</v>
      </c>
    </row>
    <row r="4858" spans="2:3" x14ac:dyDescent="0.2">
      <c r="B4858" s="7">
        <v>1.6206839258114374E-2</v>
      </c>
      <c r="C4858" s="4">
        <v>43.530149554524584</v>
      </c>
    </row>
    <row r="4859" spans="2:3" x14ac:dyDescent="0.2">
      <c r="B4859" s="7">
        <v>1.621626738794436E-2</v>
      </c>
      <c r="C4859" s="4">
        <v>43.540439347515928</v>
      </c>
    </row>
    <row r="4860" spans="2:3" x14ac:dyDescent="0.2">
      <c r="B4860" s="7">
        <v>1.622570839773313E-2</v>
      </c>
      <c r="C4860" s="4">
        <v>43.561906452366806</v>
      </c>
    </row>
    <row r="4861" spans="2:3" x14ac:dyDescent="0.2">
      <c r="B4861" s="7">
        <v>1.622570839773313E-2</v>
      </c>
      <c r="C4861" s="4">
        <v>43.568706242123234</v>
      </c>
    </row>
    <row r="4862" spans="2:3" x14ac:dyDescent="0.2">
      <c r="B4862" s="7">
        <v>1.6235136527563115E-2</v>
      </c>
      <c r="C4862" s="4">
        <v>43.610813005194608</v>
      </c>
    </row>
    <row r="4863" spans="2:3" x14ac:dyDescent="0.2">
      <c r="B4863" s="7">
        <v>1.6244577537351881E-2</v>
      </c>
      <c r="C4863" s="4">
        <v>43.623416548248414</v>
      </c>
    </row>
    <row r="4864" spans="2:3" x14ac:dyDescent="0.2">
      <c r="B4864" s="7">
        <v>1.6254005667181871E-2</v>
      </c>
      <c r="C4864" s="4">
        <v>43.646590867341367</v>
      </c>
    </row>
    <row r="4865" spans="2:3" x14ac:dyDescent="0.2">
      <c r="B4865" s="7">
        <v>1.626343379701185E-2</v>
      </c>
      <c r="C4865" s="4">
        <v>43.64777293395619</v>
      </c>
    </row>
    <row r="4866" spans="2:3" x14ac:dyDescent="0.2">
      <c r="B4866" s="7">
        <v>1.626343379701185E-2</v>
      </c>
      <c r="C4866" s="4">
        <v>43.681186662873287</v>
      </c>
    </row>
    <row r="4867" spans="2:3" x14ac:dyDescent="0.2">
      <c r="B4867" s="7">
        <v>1.6272874806800619E-2</v>
      </c>
      <c r="C4867" s="4">
        <v>43.685147554940023</v>
      </c>
    </row>
    <row r="4868" spans="2:3" x14ac:dyDescent="0.2">
      <c r="B4868" s="7">
        <v>1.6282302936630605E-2</v>
      </c>
      <c r="C4868" s="4">
        <v>43.715367766182972</v>
      </c>
    </row>
    <row r="4869" spans="2:3" x14ac:dyDescent="0.2">
      <c r="B4869" s="7">
        <v>1.6291743946419371E-2</v>
      </c>
      <c r="C4869" s="4">
        <v>43.727670948047759</v>
      </c>
    </row>
    <row r="4870" spans="2:3" x14ac:dyDescent="0.2">
      <c r="B4870" s="7">
        <v>1.6301172076249357E-2</v>
      </c>
      <c r="C4870" s="4">
        <v>43.765811005610047</v>
      </c>
    </row>
    <row r="4871" spans="2:3" x14ac:dyDescent="0.2">
      <c r="B4871" s="7">
        <v>1.6310600206079339E-2</v>
      </c>
      <c r="C4871" s="4">
        <v>43.764214246772973</v>
      </c>
    </row>
    <row r="4872" spans="2:3" x14ac:dyDescent="0.2">
      <c r="B4872" s="7">
        <v>1.6320041215868112E-2</v>
      </c>
      <c r="C4872" s="4">
        <v>43.795612649002507</v>
      </c>
    </row>
    <row r="4873" spans="2:3" x14ac:dyDescent="0.2">
      <c r="B4873" s="7">
        <v>1.6329469345698094E-2</v>
      </c>
      <c r="C4873" s="4">
        <v>43.803185626593873</v>
      </c>
    </row>
    <row r="4874" spans="2:3" x14ac:dyDescent="0.2">
      <c r="B4874" s="7">
        <v>1.6338910355486867E-2</v>
      </c>
      <c r="C4874" s="4">
        <v>43.82902831573373</v>
      </c>
    </row>
    <row r="4875" spans="2:3" x14ac:dyDescent="0.2">
      <c r="B4875" s="7">
        <v>1.6338910355486867E-2</v>
      </c>
      <c r="C4875" s="4">
        <v>43.847298027282207</v>
      </c>
    </row>
    <row r="4876" spans="2:3" x14ac:dyDescent="0.2">
      <c r="B4876" s="7">
        <v>1.6348338485316846E-2</v>
      </c>
      <c r="C4876" s="4">
        <v>43.86876900776133</v>
      </c>
    </row>
    <row r="4877" spans="2:3" x14ac:dyDescent="0.2">
      <c r="B4877" s="7">
        <v>1.6357779495105619E-2</v>
      </c>
      <c r="C4877" s="4">
        <v>43.892187491433738</v>
      </c>
    </row>
    <row r="4878" spans="2:3" x14ac:dyDescent="0.2">
      <c r="B4878" s="7">
        <v>1.6367207624935601E-2</v>
      </c>
      <c r="C4878" s="4">
        <v>43.907682253158555</v>
      </c>
    </row>
    <row r="4879" spans="2:3" x14ac:dyDescent="0.2">
      <c r="B4879" s="7">
        <v>1.6376635754765587E-2</v>
      </c>
      <c r="C4879" s="4">
        <v>43.933521066670167</v>
      </c>
    </row>
    <row r="4880" spans="2:3" x14ac:dyDescent="0.2">
      <c r="B4880" s="7">
        <v>1.6376635754765587E-2</v>
      </c>
      <c r="C4880" s="4">
        <v>43.937545906602942</v>
      </c>
    </row>
    <row r="4881" spans="2:3" x14ac:dyDescent="0.2">
      <c r="B4881" s="7">
        <v>1.6386076764554353E-2</v>
      </c>
      <c r="C4881" s="4">
        <v>43.950261842875861</v>
      </c>
    </row>
    <row r="4882" spans="2:3" x14ac:dyDescent="0.2">
      <c r="B4882" s="7">
        <v>1.6395504894384343E-2</v>
      </c>
      <c r="C4882" s="4">
        <v>43.957416252616738</v>
      </c>
    </row>
    <row r="4883" spans="2:3" x14ac:dyDescent="0.2">
      <c r="B4883" s="7">
        <v>1.6404945904173109E-2</v>
      </c>
      <c r="C4883" s="4">
        <v>43.972911014341562</v>
      </c>
    </row>
    <row r="4884" spans="2:3" x14ac:dyDescent="0.2">
      <c r="B4884" s="7">
        <v>1.6414374034003094E-2</v>
      </c>
      <c r="C4884" s="4">
        <v>44.001887148917767</v>
      </c>
    </row>
    <row r="4885" spans="2:3" x14ac:dyDescent="0.2">
      <c r="B4885" s="7">
        <v>1.6423815043791864E-2</v>
      </c>
      <c r="C4885" s="4">
        <v>44.005076790963678</v>
      </c>
    </row>
    <row r="4886" spans="2:3" x14ac:dyDescent="0.2">
      <c r="B4886" s="7">
        <v>1.6433243173621843E-2</v>
      </c>
      <c r="C4886" s="4">
        <v>44.051977706174526</v>
      </c>
    </row>
    <row r="4887" spans="2:3" x14ac:dyDescent="0.2">
      <c r="B4887" s="7">
        <v>1.6442671303451829E-2</v>
      </c>
      <c r="C4887" s="4">
        <v>44.036066314413318</v>
      </c>
    </row>
    <row r="4888" spans="2:3" x14ac:dyDescent="0.2">
      <c r="B4888" s="7">
        <v>1.6452112313240598E-2</v>
      </c>
      <c r="C4888" s="4">
        <v>44.063656911891819</v>
      </c>
    </row>
    <row r="4889" spans="2:3" x14ac:dyDescent="0.2">
      <c r="B4889" s="7">
        <v>1.6461540443070584E-2</v>
      </c>
      <c r="C4889" s="4">
        <v>44.073857565433528</v>
      </c>
    </row>
    <row r="4890" spans="2:3" x14ac:dyDescent="0.2">
      <c r="B4890" s="7">
        <v>1.647098145285935E-2</v>
      </c>
      <c r="C4890" s="4">
        <v>44.08371135024727</v>
      </c>
    </row>
    <row r="4891" spans="2:3" x14ac:dyDescent="0.2">
      <c r="B4891" s="7">
        <v>1.6480409582689339E-2</v>
      </c>
      <c r="C4891" s="4">
        <v>44.111586806401803</v>
      </c>
    </row>
    <row r="4892" spans="2:3" x14ac:dyDescent="0.2">
      <c r="B4892" s="7">
        <v>1.6480409582689339E-2</v>
      </c>
      <c r="C4892" s="4">
        <v>44.121521979408705</v>
      </c>
    </row>
    <row r="4893" spans="2:3" x14ac:dyDescent="0.2">
      <c r="B4893" s="7">
        <v>1.6489837712519318E-2</v>
      </c>
      <c r="C4893" s="4">
        <v>44.119925220571631</v>
      </c>
    </row>
    <row r="4894" spans="2:3" x14ac:dyDescent="0.2">
      <c r="B4894" s="7">
        <v>1.6499278722308091E-2</v>
      </c>
      <c r="C4894" s="4">
        <v>44.158129225999957</v>
      </c>
    </row>
    <row r="4895" spans="2:3" x14ac:dyDescent="0.2">
      <c r="B4895" s="7">
        <v>1.6508706852138073E-2</v>
      </c>
      <c r="C4895" s="4">
        <v>44.154521016103551</v>
      </c>
    </row>
    <row r="4896" spans="2:3" x14ac:dyDescent="0.2">
      <c r="B4896" s="7">
        <v>1.6518147861926846E-2</v>
      </c>
      <c r="C4896" s="4">
        <v>44.170428532236507</v>
      </c>
    </row>
    <row r="4897" spans="2:3" x14ac:dyDescent="0.2">
      <c r="B4897" s="7">
        <v>1.6527575991756825E-2</v>
      </c>
      <c r="C4897" s="4">
        <v>44.193492395924451</v>
      </c>
    </row>
    <row r="4898" spans="2:3" x14ac:dyDescent="0.2">
      <c r="B4898" s="7">
        <v>1.6537017001545595E-2</v>
      </c>
      <c r="C4898" s="4">
        <v>44.19982129684908</v>
      </c>
    </row>
    <row r="4899" spans="2:3" x14ac:dyDescent="0.2">
      <c r="B4899" s="7">
        <v>1.654644513137558E-2</v>
      </c>
      <c r="C4899" s="4">
        <v>44.213777434160505</v>
      </c>
    </row>
    <row r="4900" spans="2:3" x14ac:dyDescent="0.2">
      <c r="B4900" s="7">
        <v>1.6555873261205566E-2</v>
      </c>
      <c r="C4900" s="4">
        <v>44.24795853747019</v>
      </c>
    </row>
    <row r="4901" spans="2:3" x14ac:dyDescent="0.2">
      <c r="B4901" s="7">
        <v>1.6565314270994336E-2</v>
      </c>
      <c r="C4901" s="4">
        <v>44.234415154566889</v>
      </c>
    </row>
    <row r="4902" spans="2:3" x14ac:dyDescent="0.2">
      <c r="B4902" s="7">
        <v>1.6574742400824322E-2</v>
      </c>
      <c r="C4902" s="4">
        <v>44.238792676669981</v>
      </c>
    </row>
    <row r="4903" spans="2:3" x14ac:dyDescent="0.2">
      <c r="B4903" s="7">
        <v>1.6584183410613088E-2</v>
      </c>
      <c r="C4903" s="4">
        <v>44.265400802388285</v>
      </c>
    </row>
    <row r="4904" spans="2:3" x14ac:dyDescent="0.2">
      <c r="B4904" s="7">
        <v>1.659361154044307E-2</v>
      </c>
      <c r="C4904" s="4">
        <v>44.293613438200161</v>
      </c>
    </row>
    <row r="4905" spans="2:3" x14ac:dyDescent="0.2">
      <c r="B4905" s="7">
        <v>1.6603052550231843E-2</v>
      </c>
      <c r="C4905" s="4">
        <v>44.285275024030334</v>
      </c>
    </row>
    <row r="4906" spans="2:3" x14ac:dyDescent="0.2">
      <c r="B4906" s="7">
        <v>1.6612480680061822E-2</v>
      </c>
      <c r="C4906" s="4">
        <v>44.307573451139838</v>
      </c>
    </row>
    <row r="4907" spans="2:3" x14ac:dyDescent="0.2">
      <c r="B4907" s="7">
        <v>1.6612480680061822E-2</v>
      </c>
      <c r="C4907" s="4">
        <v>44.319101507355569</v>
      </c>
    </row>
    <row r="4908" spans="2:3" x14ac:dyDescent="0.2">
      <c r="B4908" s="7">
        <v>1.6621908809891811E-2</v>
      </c>
      <c r="C4908" s="4">
        <v>44.319101507355569</v>
      </c>
    </row>
    <row r="4909" spans="2:3" x14ac:dyDescent="0.2">
      <c r="B4909" s="7">
        <v>1.6631349819680577E-2</v>
      </c>
      <c r="C4909" s="4">
        <v>44.330573366961737</v>
      </c>
    </row>
    <row r="4910" spans="2:3" x14ac:dyDescent="0.2">
      <c r="B4910" s="7">
        <v>1.6640777949510563E-2</v>
      </c>
      <c r="C4910" s="4">
        <v>44.343347437658352</v>
      </c>
    </row>
    <row r="4911" spans="2:3" x14ac:dyDescent="0.2">
      <c r="B4911" s="7">
        <v>1.6650218959299332E-2</v>
      </c>
      <c r="C4911" s="4">
        <v>44.353282610665239</v>
      </c>
    </row>
    <row r="4912" spans="2:3" x14ac:dyDescent="0.2">
      <c r="B4912" s="7">
        <v>1.6659647089129318E-2</v>
      </c>
      <c r="C4912" s="4">
        <v>44.366351229108496</v>
      </c>
    </row>
    <row r="4913" spans="2:3" x14ac:dyDescent="0.2">
      <c r="B4913" s="7">
        <v>1.6669075218959301E-2</v>
      </c>
      <c r="C4913" s="4">
        <v>44.399761082397347</v>
      </c>
    </row>
    <row r="4914" spans="2:3" x14ac:dyDescent="0.2">
      <c r="B4914" s="7">
        <v>1.667851622874807E-2</v>
      </c>
      <c r="C4914" s="4">
        <v>44.397753506966268</v>
      </c>
    </row>
    <row r="4915" spans="2:3" x14ac:dyDescent="0.2">
      <c r="B4915" s="7">
        <v>1.6687944358578052E-2</v>
      </c>
      <c r="C4915" s="4">
        <v>44.408516126603544</v>
      </c>
    </row>
    <row r="4916" spans="2:3" x14ac:dyDescent="0.2">
      <c r="B4916" s="7">
        <v>1.6697385368366818E-2</v>
      </c>
      <c r="C4916" s="4">
        <v>44.413248268691099</v>
      </c>
    </row>
    <row r="4917" spans="2:3" x14ac:dyDescent="0.2">
      <c r="B4917" s="7">
        <v>1.6706813498196808E-2</v>
      </c>
      <c r="C4917" s="4">
        <v>44.428386472617348</v>
      </c>
    </row>
    <row r="4918" spans="2:3" x14ac:dyDescent="0.2">
      <c r="B4918" s="7">
        <v>1.6716254507985574E-2</v>
      </c>
      <c r="C4918" s="4">
        <v>44.432760119092208</v>
      </c>
    </row>
    <row r="4919" spans="2:3" x14ac:dyDescent="0.2">
      <c r="B4919" s="7">
        <v>1.6725682637815559E-2</v>
      </c>
      <c r="C4919" s="4">
        <v>44.435128127950108</v>
      </c>
    </row>
    <row r="4920" spans="2:3" x14ac:dyDescent="0.2">
      <c r="B4920" s="7">
        <v>1.6735110767645549E-2</v>
      </c>
      <c r="C4920" s="4">
        <v>44.44985745309647</v>
      </c>
    </row>
    <row r="4921" spans="2:3" x14ac:dyDescent="0.2">
      <c r="B4921" s="7">
        <v>1.6744551777434315E-2</v>
      </c>
      <c r="C4921" s="4">
        <v>44.472917441156184</v>
      </c>
    </row>
    <row r="4922" spans="2:3" x14ac:dyDescent="0.2">
      <c r="B4922" s="7">
        <v>1.6753979907264297E-2</v>
      </c>
      <c r="C4922" s="4">
        <v>44.487170064028376</v>
      </c>
    </row>
    <row r="4923" spans="2:3" x14ac:dyDescent="0.2">
      <c r="B4923" s="7">
        <v>1.6763420917053067E-2</v>
      </c>
      <c r="C4923" s="4">
        <v>44.493969853784805</v>
      </c>
    </row>
    <row r="4924" spans="2:3" x14ac:dyDescent="0.2">
      <c r="B4924" s="7">
        <v>1.6772849046883049E-2</v>
      </c>
      <c r="C4924" s="4">
        <v>44.498345438073777</v>
      </c>
    </row>
    <row r="4925" spans="2:3" x14ac:dyDescent="0.2">
      <c r="B4925" s="7">
        <v>1.6772849046883049E-2</v>
      </c>
      <c r="C4925" s="4">
        <v>44.530517028138263</v>
      </c>
    </row>
    <row r="4926" spans="2:3" x14ac:dyDescent="0.2">
      <c r="B4926" s="7">
        <v>1.6782290056671822E-2</v>
      </c>
      <c r="C4926" s="4">
        <v>44.522947926175128</v>
      </c>
    </row>
    <row r="4927" spans="2:3" x14ac:dyDescent="0.2">
      <c r="B4927" s="7">
        <v>1.6791718186501804E-2</v>
      </c>
      <c r="C4927" s="4">
        <v>44.53412136240641</v>
      </c>
    </row>
    <row r="4928" spans="2:3" x14ac:dyDescent="0.2">
      <c r="B4928" s="7">
        <v>1.680114631633179E-2</v>
      </c>
      <c r="C4928" s="4">
        <v>44.545238602028135</v>
      </c>
    </row>
    <row r="4929" spans="2:3" x14ac:dyDescent="0.2">
      <c r="B4929" s="7">
        <v>1.6810587326120556E-2</v>
      </c>
      <c r="C4929" s="4">
        <v>44.571854479002937</v>
      </c>
    </row>
    <row r="4930" spans="2:3" x14ac:dyDescent="0.2">
      <c r="B4930" s="7">
        <v>1.6820015455950545E-2</v>
      </c>
      <c r="C4930" s="4">
        <v>44.555532270647731</v>
      </c>
    </row>
    <row r="4931" spans="2:3" x14ac:dyDescent="0.2">
      <c r="B4931" s="7">
        <v>1.6838884595569297E-2</v>
      </c>
      <c r="C4931" s="4">
        <v>44.563101372610859</v>
      </c>
    </row>
    <row r="4932" spans="2:3" x14ac:dyDescent="0.2">
      <c r="B4932" s="7">
        <v>1.684831272539928E-2</v>
      </c>
      <c r="C4932" s="4">
        <v>44.579423580966065</v>
      </c>
    </row>
    <row r="4933" spans="2:3" x14ac:dyDescent="0.2">
      <c r="B4933" s="7">
        <v>1.6857753735188052E-2</v>
      </c>
      <c r="C4933" s="4">
        <v>44.606804894519314</v>
      </c>
    </row>
    <row r="4934" spans="2:3" x14ac:dyDescent="0.2">
      <c r="B4934" s="7">
        <v>1.6867181865018031E-2</v>
      </c>
      <c r="C4934" s="4">
        <v>44.602842064638459</v>
      </c>
    </row>
    <row r="4935" spans="2:3" x14ac:dyDescent="0.2">
      <c r="B4935" s="7">
        <v>1.6876622874806801E-2</v>
      </c>
      <c r="C4935" s="4">
        <v>44.611591295402292</v>
      </c>
    </row>
    <row r="4936" spans="2:3" x14ac:dyDescent="0.2">
      <c r="B4936" s="7">
        <v>1.6886051004636787E-2</v>
      </c>
      <c r="C4936" s="4">
        <v>44.588176687358136</v>
      </c>
    </row>
    <row r="4937" spans="2:3" x14ac:dyDescent="0.2">
      <c r="B4937" s="7">
        <v>1.6895492014425553E-2</v>
      </c>
      <c r="C4937" s="4">
        <v>44.640631377844542</v>
      </c>
    </row>
    <row r="4938" spans="2:3" x14ac:dyDescent="0.2">
      <c r="B4938" s="7">
        <v>1.6904920144255542E-2</v>
      </c>
      <c r="C4938" s="4">
        <v>44.645776274340214</v>
      </c>
    </row>
    <row r="4939" spans="2:3" x14ac:dyDescent="0.2">
      <c r="B4939" s="7">
        <v>1.6904920144255542E-2</v>
      </c>
      <c r="C4939" s="4">
        <v>44.642228136681624</v>
      </c>
    </row>
    <row r="4940" spans="2:3" x14ac:dyDescent="0.2">
      <c r="B4940" s="7">
        <v>1.6914348274085521E-2</v>
      </c>
      <c r="C4940" s="4">
        <v>44.641396814422997</v>
      </c>
    </row>
    <row r="4941" spans="2:3" x14ac:dyDescent="0.2">
      <c r="B4941" s="7">
        <v>1.6923789283874294E-2</v>
      </c>
      <c r="C4941" s="4">
        <v>44.660914478266463</v>
      </c>
    </row>
    <row r="4942" spans="2:3" x14ac:dyDescent="0.2">
      <c r="B4942" s="7">
        <v>1.6933217413704276E-2</v>
      </c>
      <c r="C4942" s="4">
        <v>44.680372069872149</v>
      </c>
    </row>
    <row r="4943" spans="2:3" x14ac:dyDescent="0.2">
      <c r="B4943" s="7">
        <v>1.6942658423493049E-2</v>
      </c>
      <c r="C4943" s="4">
        <v>44.681554136486973</v>
      </c>
    </row>
    <row r="4944" spans="2:3" x14ac:dyDescent="0.2">
      <c r="B4944" s="7">
        <v>1.6952086553323028E-2</v>
      </c>
      <c r="C4944" s="4">
        <v>44.679188065443199</v>
      </c>
    </row>
    <row r="4945" spans="2:3" x14ac:dyDescent="0.2">
      <c r="B4945" s="7">
        <v>1.6961527563111801E-2</v>
      </c>
      <c r="C4945" s="4">
        <v>44.701835299094775</v>
      </c>
    </row>
    <row r="4946" spans="2:3" x14ac:dyDescent="0.2">
      <c r="B4946" s="7">
        <v>1.6980383822771769E-2</v>
      </c>
      <c r="C4946" s="4">
        <v>44.713723788737319</v>
      </c>
    </row>
    <row r="4947" spans="2:3" x14ac:dyDescent="0.2">
      <c r="B4947" s="7">
        <v>1.6989824832560538E-2</v>
      </c>
      <c r="C4947" s="4">
        <v>44.728863930477701</v>
      </c>
    </row>
    <row r="4948" spans="2:3" x14ac:dyDescent="0.2">
      <c r="B4948" s="7">
        <v>1.6999252962390524E-2</v>
      </c>
      <c r="C4948" s="4">
        <v>44.721707582922697</v>
      </c>
    </row>
    <row r="4949" spans="2:3" x14ac:dyDescent="0.2">
      <c r="B4949" s="7">
        <v>1.700869397217929E-2</v>
      </c>
      <c r="C4949" s="4">
        <v>44.728036483847319</v>
      </c>
    </row>
    <row r="4950" spans="2:3" x14ac:dyDescent="0.2">
      <c r="B4950" s="7">
        <v>1.7018122102009276E-2</v>
      </c>
      <c r="C4950" s="4">
        <v>44.717746690855975</v>
      </c>
    </row>
    <row r="4951" spans="2:3" x14ac:dyDescent="0.2">
      <c r="B4951" s="7">
        <v>1.7027550231839259E-2</v>
      </c>
      <c r="C4951" s="4">
        <v>44.745126066595091</v>
      </c>
    </row>
    <row r="4952" spans="2:3" x14ac:dyDescent="0.2">
      <c r="B4952" s="7">
        <v>1.7036991241628024E-2</v>
      </c>
      <c r="C4952" s="4">
        <v>44.742351116771445</v>
      </c>
    </row>
    <row r="4953" spans="2:3" x14ac:dyDescent="0.2">
      <c r="B4953" s="7">
        <v>1.7046419371458014E-2</v>
      </c>
      <c r="C4953" s="4">
        <v>44.763081852255702</v>
      </c>
    </row>
    <row r="4954" spans="2:3" x14ac:dyDescent="0.2">
      <c r="B4954" s="7">
        <v>1.705586038124678E-2</v>
      </c>
      <c r="C4954" s="4">
        <v>44.763399653771828</v>
      </c>
    </row>
    <row r="4955" spans="2:3" x14ac:dyDescent="0.2">
      <c r="B4955" s="7">
        <v>1.7065288511076766E-2</v>
      </c>
      <c r="C4955" s="4">
        <v>44.753875297358931</v>
      </c>
    </row>
    <row r="4956" spans="2:3" x14ac:dyDescent="0.2">
      <c r="B4956" s="7">
        <v>1.7074729520865535E-2</v>
      </c>
      <c r="C4956" s="4">
        <v>44.771383447957206</v>
      </c>
    </row>
    <row r="4957" spans="2:3" x14ac:dyDescent="0.2">
      <c r="B4957" s="7">
        <v>1.7084157650695521E-2</v>
      </c>
      <c r="C4957" s="4">
        <v>44.774162273409104</v>
      </c>
    </row>
    <row r="4958" spans="2:3" x14ac:dyDescent="0.2">
      <c r="B4958" s="7">
        <v>1.70935857805255E-2</v>
      </c>
      <c r="C4958" s="4">
        <v>44.798414017154251</v>
      </c>
    </row>
    <row r="4959" spans="2:3" x14ac:dyDescent="0.2">
      <c r="B4959" s="7">
        <v>1.7103026790314273E-2</v>
      </c>
      <c r="C4959" s="4">
        <v>44.799177515918579</v>
      </c>
    </row>
    <row r="4960" spans="2:3" x14ac:dyDescent="0.2">
      <c r="B4960" s="7">
        <v>1.7112454920144255E-2</v>
      </c>
      <c r="C4960" s="4">
        <v>44.811538832207056</v>
      </c>
    </row>
    <row r="4961" spans="2:3" x14ac:dyDescent="0.2">
      <c r="B4961" s="7">
        <v>1.7121895929933028E-2</v>
      </c>
      <c r="C4961" s="4">
        <v>44.803555038021678</v>
      </c>
    </row>
    <row r="4962" spans="2:3" x14ac:dyDescent="0.2">
      <c r="B4962" s="7">
        <v>1.713132405976301E-2</v>
      </c>
      <c r="C4962" s="4">
        <v>44.809112688925481</v>
      </c>
    </row>
    <row r="4963" spans="2:3" x14ac:dyDescent="0.2">
      <c r="B4963" s="7">
        <v>1.7140765069551776E-2</v>
      </c>
      <c r="C4963" s="4">
        <v>44.807161310103957</v>
      </c>
    </row>
    <row r="4964" spans="2:3" x14ac:dyDescent="0.2">
      <c r="B4964" s="7">
        <v>1.7150193199381762E-2</v>
      </c>
      <c r="C4964" s="4">
        <v>44.827031656117761</v>
      </c>
    </row>
    <row r="4965" spans="2:3" x14ac:dyDescent="0.2">
      <c r="B4965" s="7">
        <v>1.7159621329211752E-2</v>
      </c>
      <c r="C4965" s="4">
        <v>44.841342413413635</v>
      </c>
    </row>
    <row r="4966" spans="2:3" x14ac:dyDescent="0.2">
      <c r="B4966" s="7">
        <v>1.7169062339000517E-2</v>
      </c>
      <c r="C4966" s="4">
        <v>44.842530293470823</v>
      </c>
    </row>
    <row r="4967" spans="2:3" x14ac:dyDescent="0.2">
      <c r="B4967" s="7">
        <v>1.7178490468830503E-2</v>
      </c>
      <c r="C4967" s="4">
        <v>44.853643657464303</v>
      </c>
    </row>
    <row r="4968" spans="2:3" x14ac:dyDescent="0.2">
      <c r="B4968" s="7">
        <v>1.7187931478619269E-2</v>
      </c>
      <c r="C4968" s="4">
        <v>44.847667438710012</v>
      </c>
    </row>
    <row r="4969" spans="2:3" x14ac:dyDescent="0.2">
      <c r="B4969" s="7">
        <v>1.7197359608449252E-2</v>
      </c>
      <c r="C4969" s="4">
        <v>44.863578830471212</v>
      </c>
    </row>
    <row r="4970" spans="2:3" x14ac:dyDescent="0.2">
      <c r="B4970" s="7">
        <v>1.7206787738279238E-2</v>
      </c>
      <c r="C4970" s="4">
        <v>44.864406277101587</v>
      </c>
    </row>
    <row r="4971" spans="2:3" x14ac:dyDescent="0.2">
      <c r="B4971" s="7">
        <v>1.7216228748068007E-2</v>
      </c>
      <c r="C4971" s="4">
        <v>44.879901038826411</v>
      </c>
    </row>
    <row r="4972" spans="2:3" x14ac:dyDescent="0.2">
      <c r="B4972" s="7">
        <v>1.7225656877897993E-2</v>
      </c>
      <c r="C4972" s="4">
        <v>44.889008765202938</v>
      </c>
    </row>
    <row r="4973" spans="2:3" x14ac:dyDescent="0.2">
      <c r="B4973" s="7">
        <v>1.7235097887686759E-2</v>
      </c>
      <c r="C4973" s="4">
        <v>44.885873381952464</v>
      </c>
    </row>
    <row r="4974" spans="2:3" x14ac:dyDescent="0.2">
      <c r="B4974" s="7">
        <v>1.7244526017516745E-2</v>
      </c>
      <c r="C4974" s="4">
        <v>44.889008765202938</v>
      </c>
    </row>
    <row r="4975" spans="2:3" x14ac:dyDescent="0.2">
      <c r="B4975" s="7">
        <v>1.7253967027305514E-2</v>
      </c>
      <c r="C4975" s="4">
        <v>44.891954242669385</v>
      </c>
    </row>
    <row r="4976" spans="2:3" x14ac:dyDescent="0.2">
      <c r="B4976" s="7">
        <v>1.72633951571355E-2</v>
      </c>
      <c r="C4976" s="4">
        <v>44.89338434949191</v>
      </c>
    </row>
    <row r="4977" spans="2:3" x14ac:dyDescent="0.2">
      <c r="B4977" s="7">
        <v>1.7272823286965482E-2</v>
      </c>
      <c r="C4977" s="4">
        <v>44.92401731514299</v>
      </c>
    </row>
    <row r="4978" spans="2:3" x14ac:dyDescent="0.2">
      <c r="B4978" s="7">
        <v>1.7291692426584234E-2</v>
      </c>
      <c r="C4978" s="4">
        <v>44.912900075521264</v>
      </c>
    </row>
    <row r="4979" spans="2:3" x14ac:dyDescent="0.2">
      <c r="B4979" s="7">
        <v>1.7301133436373003E-2</v>
      </c>
      <c r="C4979" s="4">
        <v>44.922005864083665</v>
      </c>
    </row>
    <row r="4980" spans="2:3" x14ac:dyDescent="0.2">
      <c r="B4980" s="7">
        <v>1.7310561566202989E-2</v>
      </c>
      <c r="C4980" s="4">
        <v>44.917634155422931</v>
      </c>
    </row>
    <row r="4981" spans="2:3" x14ac:dyDescent="0.2">
      <c r="B4981" s="7">
        <v>1.7320002575991755E-2</v>
      </c>
      <c r="C4981" s="4">
        <v>44.931173662697987</v>
      </c>
    </row>
    <row r="4982" spans="2:3" x14ac:dyDescent="0.2">
      <c r="B4982" s="7">
        <v>1.7329430705821741E-2</v>
      </c>
      <c r="C4982" s="4">
        <v>44.933537795927641</v>
      </c>
    </row>
    <row r="4983" spans="2:3" x14ac:dyDescent="0.2">
      <c r="B4983" s="7">
        <v>1.7338858835651731E-2</v>
      </c>
      <c r="C4983" s="4">
        <v>44.957374847450531</v>
      </c>
    </row>
    <row r="4984" spans="2:3" x14ac:dyDescent="0.2">
      <c r="B4984" s="7">
        <v>1.7348299845440496E-2</v>
      </c>
      <c r="C4984" s="4">
        <v>44.959791301661497</v>
      </c>
    </row>
    <row r="4985" spans="2:3" x14ac:dyDescent="0.2">
      <c r="B4985" s="7">
        <v>1.7357727975270479E-2</v>
      </c>
      <c r="C4985" s="4">
        <v>44.954592146370388</v>
      </c>
    </row>
    <row r="4986" spans="2:3" x14ac:dyDescent="0.2">
      <c r="B4986" s="7">
        <v>1.7367168985059252E-2</v>
      </c>
      <c r="C4986" s="4">
        <v>44.956190843021588</v>
      </c>
    </row>
    <row r="4987" spans="2:3" x14ac:dyDescent="0.2">
      <c r="B4987" s="7">
        <v>1.7376597114889231E-2</v>
      </c>
      <c r="C4987" s="4">
        <v>44.95778372623041</v>
      </c>
    </row>
    <row r="4988" spans="2:3" x14ac:dyDescent="0.2">
      <c r="B4988" s="7">
        <v>1.738602524471922E-2</v>
      </c>
      <c r="C4988" s="4">
        <v>44.972509175748549</v>
      </c>
    </row>
    <row r="4989" spans="2:3" x14ac:dyDescent="0.2">
      <c r="B4989" s="7">
        <v>1.7395466254507986E-2</v>
      </c>
      <c r="C4989" s="4">
        <v>44.989596820682195</v>
      </c>
    </row>
    <row r="4990" spans="2:3" x14ac:dyDescent="0.2">
      <c r="B4990" s="7">
        <v>1.7404894384337972E-2</v>
      </c>
      <c r="C4990" s="4">
        <v>45.0082870378953</v>
      </c>
    </row>
    <row r="4991" spans="2:3" x14ac:dyDescent="0.2">
      <c r="B4991" s="7">
        <v>1.7414335394126738E-2</v>
      </c>
      <c r="C4991" s="4">
        <v>44.994745592806119</v>
      </c>
    </row>
    <row r="4992" spans="2:3" x14ac:dyDescent="0.2">
      <c r="B4992" s="7">
        <v>1.7423763523956727E-2</v>
      </c>
      <c r="C4992" s="4">
        <v>45.003498699198197</v>
      </c>
    </row>
    <row r="4993" spans="2:3" x14ac:dyDescent="0.2">
      <c r="B4993" s="7">
        <v>1.7433204533745493E-2</v>
      </c>
      <c r="C4993" s="4">
        <v>45.016212697656997</v>
      </c>
    </row>
    <row r="4994" spans="2:3" x14ac:dyDescent="0.2">
      <c r="B4994" s="7">
        <v>1.7442632663575479E-2</v>
      </c>
      <c r="C4994" s="4">
        <v>45.018222210902202</v>
      </c>
    </row>
    <row r="4995" spans="2:3" x14ac:dyDescent="0.2">
      <c r="B4995" s="7">
        <v>1.7461501803194234E-2</v>
      </c>
      <c r="C4995" s="4">
        <v>45.045248904471002</v>
      </c>
    </row>
    <row r="4996" spans="2:3" x14ac:dyDescent="0.2">
      <c r="B4996" s="7">
        <v>1.7470929933024217E-2</v>
      </c>
      <c r="C4996" s="4">
        <v>45.051163113173374</v>
      </c>
    </row>
    <row r="4997" spans="2:3" x14ac:dyDescent="0.2">
      <c r="B4997" s="7">
        <v>1.7480370942812982E-2</v>
      </c>
      <c r="C4997" s="4">
        <v>45.044834212248752</v>
      </c>
    </row>
    <row r="4998" spans="2:3" x14ac:dyDescent="0.2">
      <c r="B4998" s="7">
        <v>1.7489799072642968E-2</v>
      </c>
      <c r="C4998" s="4">
        <v>45.049130346158691</v>
      </c>
    </row>
    <row r="4999" spans="2:3" x14ac:dyDescent="0.2">
      <c r="B4999" s="7">
        <v>1.7499240082431734E-2</v>
      </c>
      <c r="C4999" s="4">
        <v>45.050393800966667</v>
      </c>
    </row>
    <row r="5000" spans="2:3" x14ac:dyDescent="0.2">
      <c r="B5000" s="7">
        <v>1.7508668212261724E-2</v>
      </c>
      <c r="C5000" s="4">
        <v>45.053941938625272</v>
      </c>
    </row>
    <row r="5001" spans="2:3" x14ac:dyDescent="0.2">
      <c r="B5001" s="7">
        <v>1.7518096342091703E-2</v>
      </c>
      <c r="C5001" s="4">
        <v>45.060328973973576</v>
      </c>
    </row>
    <row r="5002" spans="2:3" x14ac:dyDescent="0.2">
      <c r="B5002" s="7">
        <v>1.7527537351880475E-2</v>
      </c>
      <c r="C5002" s="4">
        <v>45.071033459187177</v>
      </c>
    </row>
    <row r="5003" spans="2:3" x14ac:dyDescent="0.2">
      <c r="B5003" s="7">
        <v>1.7536965481710458E-2</v>
      </c>
      <c r="C5003" s="4">
        <v>45.075058299119952</v>
      </c>
    </row>
    <row r="5004" spans="2:3" x14ac:dyDescent="0.2">
      <c r="B5004" s="7">
        <v>1.7546406491499231E-2</v>
      </c>
      <c r="C5004" s="4">
        <v>45.078602561150298</v>
      </c>
    </row>
    <row r="5005" spans="2:3" x14ac:dyDescent="0.2">
      <c r="B5005" s="7">
        <v>1.7555834621329213E-2</v>
      </c>
      <c r="C5005" s="4">
        <v>45.089365180787574</v>
      </c>
    </row>
    <row r="5006" spans="2:3" x14ac:dyDescent="0.2">
      <c r="B5006" s="7">
        <v>1.7565262751159199E-2</v>
      </c>
      <c r="C5006" s="4">
        <v>45.097703594957402</v>
      </c>
    </row>
    <row r="5007" spans="2:3" x14ac:dyDescent="0.2">
      <c r="B5007" s="7">
        <v>1.7574703760947965E-2</v>
      </c>
      <c r="C5007" s="4">
        <v>45.101666424838257</v>
      </c>
    </row>
    <row r="5008" spans="2:3" x14ac:dyDescent="0.2">
      <c r="B5008" s="7">
        <v>1.7584131890777951E-2</v>
      </c>
      <c r="C5008" s="4">
        <v>45.108408080171003</v>
      </c>
    </row>
    <row r="5009" spans="2:3" x14ac:dyDescent="0.2">
      <c r="B5009" s="7">
        <v>1.759357290056672E-2</v>
      </c>
      <c r="C5009" s="4">
        <v>45.129105872815181</v>
      </c>
    </row>
    <row r="5010" spans="2:3" x14ac:dyDescent="0.2">
      <c r="B5010" s="7">
        <v>1.7612442040185472E-2</v>
      </c>
      <c r="C5010" s="4">
        <v>45.136616840354627</v>
      </c>
    </row>
    <row r="5011" spans="2:3" x14ac:dyDescent="0.2">
      <c r="B5011" s="7">
        <v>1.7621870170015461E-2</v>
      </c>
      <c r="C5011" s="4">
        <v>45.133836077088603</v>
      </c>
    </row>
    <row r="5012" spans="2:3" x14ac:dyDescent="0.2">
      <c r="B5012" s="7">
        <v>1.763129829984544E-2</v>
      </c>
      <c r="C5012" s="4">
        <v>45.129109748443426</v>
      </c>
    </row>
    <row r="5013" spans="2:3" x14ac:dyDescent="0.2">
      <c r="B5013" s="7">
        <v>1.764073930963421E-2</v>
      </c>
      <c r="C5013" s="4">
        <v>45.127923806200357</v>
      </c>
    </row>
    <row r="5014" spans="2:3" x14ac:dyDescent="0.2">
      <c r="B5014" s="7">
        <v>1.7650167439464196E-2</v>
      </c>
      <c r="C5014" s="4">
        <v>45.128691180592924</v>
      </c>
    </row>
    <row r="5015" spans="2:3" x14ac:dyDescent="0.2">
      <c r="B5015" s="7">
        <v>1.7659608449252961E-2</v>
      </c>
      <c r="C5015" s="4">
        <v>45.141407116865857</v>
      </c>
    </row>
    <row r="5016" spans="2:3" x14ac:dyDescent="0.2">
      <c r="B5016" s="7">
        <v>1.7669036579082947E-2</v>
      </c>
      <c r="C5016" s="4">
        <v>45.166835113783456</v>
      </c>
    </row>
    <row r="5017" spans="2:3" x14ac:dyDescent="0.2">
      <c r="B5017" s="7">
        <v>1.7678477588871717E-2</v>
      </c>
      <c r="C5017" s="4">
        <v>45.160097334078955</v>
      </c>
    </row>
    <row r="5018" spans="2:3" x14ac:dyDescent="0.2">
      <c r="B5018" s="7">
        <v>1.7687905718701703E-2</v>
      </c>
      <c r="C5018" s="4">
        <v>45.168021056026525</v>
      </c>
    </row>
    <row r="5019" spans="2:3" x14ac:dyDescent="0.2">
      <c r="B5019" s="7">
        <v>1.7697333848531685E-2</v>
      </c>
      <c r="C5019" s="4">
        <v>45.164056288331558</v>
      </c>
    </row>
    <row r="5020" spans="2:3" x14ac:dyDescent="0.2">
      <c r="B5020" s="7">
        <v>1.7706774858320458E-2</v>
      </c>
      <c r="C5020" s="4">
        <v>45.162459529494484</v>
      </c>
    </row>
    <row r="5021" spans="2:3" x14ac:dyDescent="0.2">
      <c r="B5021" s="7">
        <v>1.7716202988150437E-2</v>
      </c>
      <c r="C5021" s="4">
        <v>45.177184979012608</v>
      </c>
    </row>
    <row r="5022" spans="2:3" x14ac:dyDescent="0.2">
      <c r="B5022" s="7">
        <v>1.772564399793921E-2</v>
      </c>
      <c r="C5022" s="4">
        <v>45.187532906427641</v>
      </c>
    </row>
    <row r="5023" spans="2:3" x14ac:dyDescent="0.2">
      <c r="B5023" s="7">
        <v>1.7735072127769192E-2</v>
      </c>
      <c r="C5023" s="4">
        <v>45.193092495145557</v>
      </c>
    </row>
    <row r="5024" spans="2:3" x14ac:dyDescent="0.2">
      <c r="B5024" s="7">
        <v>1.7744500257599178E-2</v>
      </c>
      <c r="C5024" s="4">
        <v>45.19983415047831</v>
      </c>
    </row>
    <row r="5025" spans="2:3" x14ac:dyDescent="0.2">
      <c r="B5025" s="7">
        <v>1.7763369397217933E-2</v>
      </c>
      <c r="C5025" s="4">
        <v>45.209000011278512</v>
      </c>
    </row>
    <row r="5026" spans="2:3" x14ac:dyDescent="0.2">
      <c r="B5026" s="7">
        <v>1.7772810407006699E-2</v>
      </c>
      <c r="C5026" s="4">
        <v>45.20462442698954</v>
      </c>
    </row>
    <row r="5027" spans="2:3" x14ac:dyDescent="0.2">
      <c r="B5027" s="7">
        <v>1.7782238536836685E-2</v>
      </c>
      <c r="C5027" s="4">
        <v>45.196640632804161</v>
      </c>
    </row>
    <row r="5028" spans="2:3" x14ac:dyDescent="0.2">
      <c r="B5028" s="7">
        <v>1.7791679546625454E-2</v>
      </c>
      <c r="C5028" s="4">
        <v>45.205393739196239</v>
      </c>
    </row>
    <row r="5029" spans="2:3" x14ac:dyDescent="0.2">
      <c r="B5029" s="7">
        <v>1.7801107676455433E-2</v>
      </c>
      <c r="C5029" s="4">
        <v>45.22762821843969</v>
      </c>
    </row>
    <row r="5030" spans="2:3" x14ac:dyDescent="0.2">
      <c r="B5030" s="7">
        <v>1.7810535806285419E-2</v>
      </c>
      <c r="C5030" s="4">
        <v>45.228042910661934</v>
      </c>
    </row>
    <row r="5031" spans="2:3" x14ac:dyDescent="0.2">
      <c r="B5031" s="7">
        <v>1.7819976816074189E-2</v>
      </c>
      <c r="C5031" s="4">
        <v>45.244365119017139</v>
      </c>
    </row>
    <row r="5032" spans="2:3" x14ac:dyDescent="0.2">
      <c r="B5032" s="7">
        <v>1.7829404945904175E-2</v>
      </c>
      <c r="C5032" s="4">
        <v>45.237623463684386</v>
      </c>
    </row>
    <row r="5033" spans="2:3" x14ac:dyDescent="0.2">
      <c r="B5033" s="7">
        <v>1.783884595569294E-2</v>
      </c>
      <c r="C5033" s="4">
        <v>45.239534148409334</v>
      </c>
    </row>
    <row r="5034" spans="2:3" x14ac:dyDescent="0.2">
      <c r="B5034" s="7">
        <v>1.784827408552293E-2</v>
      </c>
      <c r="C5034" s="4">
        <v>45.245132493409713</v>
      </c>
    </row>
    <row r="5035" spans="2:3" x14ac:dyDescent="0.2">
      <c r="B5035" s="7">
        <v>1.7857715095311696E-2</v>
      </c>
      <c r="C5035" s="4">
        <v>45.247143944469045</v>
      </c>
    </row>
    <row r="5036" spans="2:3" x14ac:dyDescent="0.2">
      <c r="B5036" s="7">
        <v>1.7867143225141682E-2</v>
      </c>
      <c r="C5036" s="4">
        <v>45.262224013971618</v>
      </c>
    </row>
    <row r="5037" spans="2:3" x14ac:dyDescent="0.2">
      <c r="B5037" s="7">
        <v>1.7876571354971664E-2</v>
      </c>
      <c r="C5037" s="4">
        <v>45.267428982705091</v>
      </c>
    </row>
    <row r="5038" spans="2:3" x14ac:dyDescent="0.2">
      <c r="B5038" s="7">
        <v>1.7895440494590416E-2</v>
      </c>
      <c r="C5038" s="4">
        <v>45.288066703111461</v>
      </c>
    </row>
    <row r="5039" spans="2:3" x14ac:dyDescent="0.2">
      <c r="B5039" s="7">
        <v>1.7904881504379185E-2</v>
      </c>
      <c r="C5039" s="4">
        <v>45.280908417742339</v>
      </c>
    </row>
    <row r="5040" spans="2:3" x14ac:dyDescent="0.2">
      <c r="B5040" s="7">
        <v>1.7914309634209171E-2</v>
      </c>
      <c r="C5040" s="4">
        <v>45.286057189866263</v>
      </c>
    </row>
    <row r="5041" spans="2:3" x14ac:dyDescent="0.2">
      <c r="B5041" s="7">
        <v>1.7923737764039157E-2</v>
      </c>
      <c r="C5041" s="4">
        <v>45.286469944274394</v>
      </c>
    </row>
    <row r="5042" spans="2:3" x14ac:dyDescent="0.2">
      <c r="B5042" s="7">
        <v>1.7933178773827926E-2</v>
      </c>
      <c r="C5042" s="4">
        <v>45.295992362873164</v>
      </c>
    </row>
    <row r="5043" spans="2:3" x14ac:dyDescent="0.2">
      <c r="B5043" s="7">
        <v>1.7942606903657912E-2</v>
      </c>
      <c r="C5043" s="4">
        <v>45.299594759327199</v>
      </c>
    </row>
    <row r="5044" spans="2:3" x14ac:dyDescent="0.2">
      <c r="B5044" s="7">
        <v>1.7952047913446678E-2</v>
      </c>
      <c r="C5044" s="4">
        <v>45.325024694058925</v>
      </c>
    </row>
    <row r="5045" spans="2:3" x14ac:dyDescent="0.2">
      <c r="B5045" s="7">
        <v>1.7961476043276661E-2</v>
      </c>
      <c r="C5045" s="4">
        <v>45.320647171955827</v>
      </c>
    </row>
    <row r="5046" spans="2:3" x14ac:dyDescent="0.2">
      <c r="B5046" s="7">
        <v>1.7980345182895412E-2</v>
      </c>
      <c r="C5046" s="4">
        <v>45.309119115740096</v>
      </c>
    </row>
    <row r="5047" spans="2:3" x14ac:dyDescent="0.2">
      <c r="B5047" s="7">
        <v>1.7980345182895412E-2</v>
      </c>
      <c r="C5047" s="4">
        <v>45.314327960101814</v>
      </c>
    </row>
    <row r="5048" spans="2:3" x14ac:dyDescent="0.2">
      <c r="B5048" s="7">
        <v>1.7999214322514168E-2</v>
      </c>
      <c r="C5048" s="4">
        <v>45.31905428874699</v>
      </c>
    </row>
    <row r="5049" spans="2:3" x14ac:dyDescent="0.2">
      <c r="B5049" s="7">
        <v>1.7999214322514168E-2</v>
      </c>
      <c r="C5049" s="4">
        <v>45.318699668762541</v>
      </c>
    </row>
    <row r="5050" spans="2:3" x14ac:dyDescent="0.2">
      <c r="B5050" s="7">
        <v>1.8018083462132923E-2</v>
      </c>
      <c r="C5050" s="4">
        <v>45.317102909925474</v>
      </c>
    </row>
    <row r="5051" spans="2:3" x14ac:dyDescent="0.2">
      <c r="B5051" s="7">
        <v>1.8027511591962909E-2</v>
      </c>
      <c r="C5051" s="4">
        <v>45.338153384739982</v>
      </c>
    </row>
    <row r="5052" spans="2:3" x14ac:dyDescent="0.2">
      <c r="B5052" s="7">
        <v>1.8036952601751675E-2</v>
      </c>
      <c r="C5052" s="4">
        <v>45.344484223478716</v>
      </c>
    </row>
    <row r="5053" spans="2:3" x14ac:dyDescent="0.2">
      <c r="B5053" s="7">
        <v>1.8046380731581664E-2</v>
      </c>
      <c r="C5053" s="4">
        <v>45.349687254398077</v>
      </c>
    </row>
    <row r="5054" spans="2:3" x14ac:dyDescent="0.2">
      <c r="B5054" s="7">
        <v>1.8055808861411643E-2</v>
      </c>
      <c r="C5054" s="4">
        <v>45.35164057103372</v>
      </c>
    </row>
    <row r="5055" spans="2:3" x14ac:dyDescent="0.2">
      <c r="B5055" s="7">
        <v>1.8065249871200416E-2</v>
      </c>
      <c r="C5055" s="4">
        <v>45.352053325441844</v>
      </c>
    </row>
    <row r="5056" spans="2:3" x14ac:dyDescent="0.2">
      <c r="B5056" s="7">
        <v>1.8084119010819164E-2</v>
      </c>
      <c r="C5056" s="4">
        <v>45.349691130026322</v>
      </c>
    </row>
    <row r="5057" spans="2:3" x14ac:dyDescent="0.2">
      <c r="B5057" s="7">
        <v>1.809354714064915E-2</v>
      </c>
      <c r="C5057" s="4">
        <v>45.360391739611671</v>
      </c>
    </row>
    <row r="5058" spans="2:3" x14ac:dyDescent="0.2">
      <c r="B5058" s="7">
        <v>1.8102975270479139E-2</v>
      </c>
      <c r="C5058" s="4">
        <v>45.377483260173577</v>
      </c>
    </row>
    <row r="5059" spans="2:3" x14ac:dyDescent="0.2">
      <c r="B5059" s="7">
        <v>1.8112416280267905E-2</v>
      </c>
      <c r="C5059" s="4">
        <v>45.377128640189127</v>
      </c>
    </row>
    <row r="5060" spans="2:3" x14ac:dyDescent="0.2">
      <c r="B5060" s="7">
        <v>1.8121844410097888E-2</v>
      </c>
      <c r="C5060" s="4">
        <v>45.389427946425677</v>
      </c>
    </row>
    <row r="5061" spans="2:3" x14ac:dyDescent="0.2">
      <c r="B5061" s="7">
        <v>1.8131285419886661E-2</v>
      </c>
      <c r="C5061" s="4">
        <v>45.395752971722047</v>
      </c>
    </row>
    <row r="5062" spans="2:3" x14ac:dyDescent="0.2">
      <c r="B5062" s="7">
        <v>1.814071354971664E-2</v>
      </c>
      <c r="C5062" s="4">
        <v>45.400959878269653</v>
      </c>
    </row>
    <row r="5063" spans="2:3" x14ac:dyDescent="0.2">
      <c r="B5063" s="7">
        <v>1.8150154559505412E-2</v>
      </c>
      <c r="C5063" s="4">
        <v>45.387831187588603</v>
      </c>
    </row>
    <row r="5064" spans="2:3" x14ac:dyDescent="0.2">
      <c r="B5064" s="7">
        <v>1.8159582689335395E-2</v>
      </c>
      <c r="C5064" s="4">
        <v>45.395756847350299</v>
      </c>
    </row>
    <row r="5065" spans="2:3" x14ac:dyDescent="0.2">
      <c r="B5065" s="7">
        <v>1.8169010819165381E-2</v>
      </c>
      <c r="C5065" s="4">
        <v>45.391375449618955</v>
      </c>
    </row>
    <row r="5066" spans="2:3" x14ac:dyDescent="0.2">
      <c r="B5066" s="7">
        <v>1.8178451828954147E-2</v>
      </c>
      <c r="C5066" s="4">
        <v>45.395756847350299</v>
      </c>
    </row>
    <row r="5067" spans="2:3" x14ac:dyDescent="0.2">
      <c r="B5067" s="7">
        <v>1.8187879958784136E-2</v>
      </c>
      <c r="C5067" s="4">
        <v>45.414443188935152</v>
      </c>
    </row>
    <row r="5068" spans="2:3" x14ac:dyDescent="0.2">
      <c r="B5068" s="7">
        <v>1.8197320968572902E-2</v>
      </c>
      <c r="C5068" s="4">
        <v>45.433131468334125</v>
      </c>
    </row>
    <row r="5069" spans="2:3" x14ac:dyDescent="0.2">
      <c r="B5069" s="7">
        <v>1.8216190108191657E-2</v>
      </c>
      <c r="C5069" s="4">
        <v>45.426944027840463</v>
      </c>
    </row>
    <row r="5070" spans="2:3" x14ac:dyDescent="0.2">
      <c r="B5070" s="7">
        <v>1.8225618238021643E-2</v>
      </c>
      <c r="C5070" s="4">
        <v>45.443066641341026</v>
      </c>
    </row>
    <row r="5071" spans="2:3" x14ac:dyDescent="0.2">
      <c r="B5071" s="7">
        <v>1.8235046367851622E-2</v>
      </c>
      <c r="C5071" s="4">
        <v>45.441882636912077</v>
      </c>
    </row>
    <row r="5072" spans="2:3" x14ac:dyDescent="0.2">
      <c r="B5072" s="7">
        <v>1.8244487377640391E-2</v>
      </c>
      <c r="C5072" s="4">
        <v>45.437507052623104</v>
      </c>
    </row>
    <row r="5073" spans="2:3" x14ac:dyDescent="0.2">
      <c r="B5073" s="7">
        <v>1.8253915507470377E-2</v>
      </c>
      <c r="C5073" s="4">
        <v>45.437092360400854</v>
      </c>
    </row>
    <row r="5074" spans="2:3" x14ac:dyDescent="0.2">
      <c r="B5074" s="7">
        <v>1.8272784647089133E-2</v>
      </c>
      <c r="C5074" s="4">
        <v>45.439873123666871</v>
      </c>
    </row>
    <row r="5075" spans="2:3" x14ac:dyDescent="0.2">
      <c r="B5075" s="7">
        <v>1.8282212776919118E-2</v>
      </c>
      <c r="C5075" s="4">
        <v>45.44424870795585</v>
      </c>
    </row>
    <row r="5076" spans="2:3" x14ac:dyDescent="0.2">
      <c r="B5076" s="7">
        <v>1.8291653786707884E-2</v>
      </c>
      <c r="C5076" s="4">
        <v>45.464119053969654</v>
      </c>
    </row>
    <row r="5077" spans="2:3" x14ac:dyDescent="0.2">
      <c r="B5077" s="7">
        <v>1.8301081916537867E-2</v>
      </c>
      <c r="C5077" s="4">
        <v>45.466130505028978</v>
      </c>
    </row>
    <row r="5078" spans="2:3" x14ac:dyDescent="0.2">
      <c r="B5078" s="7">
        <v>1.831052292632664E-2</v>
      </c>
      <c r="C5078" s="4">
        <v>45.472513664749037</v>
      </c>
    </row>
    <row r="5079" spans="2:3" x14ac:dyDescent="0.2">
      <c r="B5079" s="7">
        <v>1.8319951056156619E-2</v>
      </c>
      <c r="C5079" s="4">
        <v>45.472102848155032</v>
      </c>
    </row>
    <row r="5080" spans="2:3" x14ac:dyDescent="0.2">
      <c r="B5080" s="7">
        <v>1.8329392065945391E-2</v>
      </c>
      <c r="C5080" s="4">
        <v>45.474877797978692</v>
      </c>
    </row>
    <row r="5081" spans="2:3" x14ac:dyDescent="0.2">
      <c r="B5081" s="7">
        <v>1.8338820195775374E-2</v>
      </c>
      <c r="C5081" s="4">
        <v>45.474468919198806</v>
      </c>
    </row>
    <row r="5082" spans="2:3" x14ac:dyDescent="0.2">
      <c r="B5082" s="7">
        <v>1.834824832560536E-2</v>
      </c>
      <c r="C5082" s="4">
        <v>45.471688155932782</v>
      </c>
    </row>
    <row r="5083" spans="2:3" x14ac:dyDescent="0.2">
      <c r="B5083" s="7">
        <v>1.8357689335394129E-2</v>
      </c>
      <c r="C5083" s="4">
        <v>45.476833052428461</v>
      </c>
    </row>
    <row r="5084" spans="2:3" x14ac:dyDescent="0.2">
      <c r="B5084" s="7">
        <v>1.8367117465224115E-2</v>
      </c>
      <c r="C5084" s="4">
        <v>45.481619453311438</v>
      </c>
    </row>
    <row r="5085" spans="2:3" x14ac:dyDescent="0.2">
      <c r="B5085" s="7">
        <v>1.8376558475012881E-2</v>
      </c>
      <c r="C5085" s="4">
        <v>45.497530845072632</v>
      </c>
    </row>
    <row r="5086" spans="2:3" x14ac:dyDescent="0.2">
      <c r="B5086" s="7">
        <v>1.8385986604842867E-2</v>
      </c>
      <c r="C5086" s="4">
        <v>45.501908367175737</v>
      </c>
    </row>
    <row r="5087" spans="2:3" x14ac:dyDescent="0.2">
      <c r="B5087" s="7">
        <v>1.8404855744461615E-2</v>
      </c>
      <c r="C5087" s="4">
        <v>45.518170503293128</v>
      </c>
    </row>
    <row r="5088" spans="2:3" x14ac:dyDescent="0.2">
      <c r="B5088" s="7">
        <v>1.8414283874291604E-2</v>
      </c>
      <c r="C5088" s="4">
        <v>45.510242905717313</v>
      </c>
    </row>
    <row r="5089" spans="2:3" x14ac:dyDescent="0.2">
      <c r="B5089" s="7">
        <v>1.842372488408037E-2</v>
      </c>
      <c r="C5089" s="4">
        <v>45.513436423391461</v>
      </c>
    </row>
    <row r="5090" spans="2:3" x14ac:dyDescent="0.2">
      <c r="B5090" s="7">
        <v>1.8433153013910356E-2</v>
      </c>
      <c r="C5090" s="4">
        <v>45.513853053427837</v>
      </c>
    </row>
    <row r="5091" spans="2:3" x14ac:dyDescent="0.2">
      <c r="B5091" s="7">
        <v>1.8442594023699126E-2</v>
      </c>
      <c r="C5091" s="4">
        <v>45.523792102062984</v>
      </c>
    </row>
    <row r="5092" spans="2:3" x14ac:dyDescent="0.2">
      <c r="B5092" s="7">
        <v>1.8452022153529112E-2</v>
      </c>
      <c r="C5092" s="4">
        <v>45.519660682353461</v>
      </c>
    </row>
    <row r="5093" spans="2:3" x14ac:dyDescent="0.2">
      <c r="B5093" s="7">
        <v>1.846145028335909E-2</v>
      </c>
      <c r="C5093" s="4">
        <v>45.529706310765356</v>
      </c>
    </row>
    <row r="5094" spans="2:3" x14ac:dyDescent="0.2">
      <c r="B5094" s="7">
        <v>1.8470891293147863E-2</v>
      </c>
      <c r="C5094" s="4">
        <v>45.557141883114035</v>
      </c>
    </row>
    <row r="5095" spans="2:3" x14ac:dyDescent="0.2">
      <c r="B5095" s="7">
        <v>1.8480319422977846E-2</v>
      </c>
      <c r="C5095" s="4">
        <v>45.557969329744417</v>
      </c>
    </row>
    <row r="5096" spans="2:3" x14ac:dyDescent="0.2">
      <c r="B5096" s="7">
        <v>1.8489760432766619E-2</v>
      </c>
      <c r="C5096" s="4">
        <v>45.547617526701146</v>
      </c>
    </row>
    <row r="5097" spans="2:3" x14ac:dyDescent="0.2">
      <c r="B5097" s="7">
        <v>1.8499188562596601E-2</v>
      </c>
      <c r="C5097" s="4">
        <v>45.554363057662137</v>
      </c>
    </row>
    <row r="5098" spans="2:3" x14ac:dyDescent="0.2">
      <c r="B5098" s="7">
        <v>1.8508629572385367E-2</v>
      </c>
      <c r="C5098" s="4">
        <v>45.553952241068131</v>
      </c>
    </row>
    <row r="5099" spans="2:3" x14ac:dyDescent="0.2">
      <c r="B5099" s="7">
        <v>1.8527485832045342E-2</v>
      </c>
      <c r="C5099" s="4">
        <v>45.541649059203337</v>
      </c>
    </row>
    <row r="5100" spans="2:3" x14ac:dyDescent="0.2">
      <c r="B5100" s="7">
        <v>1.8536926841834108E-2</v>
      </c>
      <c r="C5100" s="4">
        <v>45.555132369868844</v>
      </c>
    </row>
    <row r="5101" spans="2:3" x14ac:dyDescent="0.2">
      <c r="B5101" s="7">
        <v>1.8546354971664094E-2</v>
      </c>
      <c r="C5101" s="4">
        <v>45.558738641951109</v>
      </c>
    </row>
    <row r="5102" spans="2:3" x14ac:dyDescent="0.2">
      <c r="B5102" s="7">
        <v>1.855579598145286E-2</v>
      </c>
      <c r="C5102" s="4">
        <v>45.580205746801994</v>
      </c>
    </row>
    <row r="5103" spans="2:3" x14ac:dyDescent="0.2">
      <c r="B5103" s="7">
        <v>1.8565224111282842E-2</v>
      </c>
      <c r="C5103" s="4">
        <v>45.558323949728859</v>
      </c>
    </row>
    <row r="5104" spans="2:3" x14ac:dyDescent="0.2">
      <c r="B5104" s="7">
        <v>1.8584093250901598E-2</v>
      </c>
      <c r="C5104" s="4">
        <v>45.590910232015588</v>
      </c>
    </row>
    <row r="5105" spans="2:3" x14ac:dyDescent="0.2">
      <c r="B5105" s="7">
        <v>1.8593521380731583E-2</v>
      </c>
      <c r="C5105" s="4">
        <v>45.594931196320118</v>
      </c>
    </row>
    <row r="5106" spans="2:3" x14ac:dyDescent="0.2">
      <c r="B5106" s="7">
        <v>1.8602962390520349E-2</v>
      </c>
      <c r="C5106" s="4">
        <v>45.599661400593547</v>
      </c>
    </row>
    <row r="5107" spans="2:3" x14ac:dyDescent="0.2">
      <c r="B5107" s="7">
        <v>1.8612390520350339E-2</v>
      </c>
      <c r="C5107" s="4">
        <v>45.595700508526811</v>
      </c>
    </row>
    <row r="5108" spans="2:3" x14ac:dyDescent="0.2">
      <c r="B5108" s="7">
        <v>1.8621831530139105E-2</v>
      </c>
      <c r="C5108" s="4">
        <v>45.588958853194065</v>
      </c>
    </row>
    <row r="5109" spans="2:3" x14ac:dyDescent="0.2">
      <c r="B5109" s="7">
        <v>1.8631259659969091E-2</v>
      </c>
      <c r="C5109" s="4">
        <v>45.595704384155063</v>
      </c>
    </row>
    <row r="5110" spans="2:3" x14ac:dyDescent="0.2">
      <c r="B5110" s="7">
        <v>1.8640687789799073E-2</v>
      </c>
      <c r="C5110" s="4">
        <v>45.592915869632549</v>
      </c>
    </row>
    <row r="5111" spans="2:3" x14ac:dyDescent="0.2">
      <c r="B5111" s="7">
        <v>1.8650128799587846E-2</v>
      </c>
      <c r="C5111" s="4">
        <v>45.603269610489939</v>
      </c>
    </row>
    <row r="5112" spans="2:3" x14ac:dyDescent="0.2">
      <c r="B5112" s="7">
        <v>1.8659556929417825E-2</v>
      </c>
      <c r="C5112" s="4">
        <v>45.609596573600442</v>
      </c>
    </row>
    <row r="5113" spans="2:3" x14ac:dyDescent="0.2">
      <c r="B5113" s="7">
        <v>1.8668997939206598E-2</v>
      </c>
      <c r="C5113" s="4">
        <v>45.636623267169242</v>
      </c>
    </row>
    <row r="5114" spans="2:3" x14ac:dyDescent="0.2">
      <c r="B5114" s="7">
        <v>1.867842606903658E-2</v>
      </c>
      <c r="C5114" s="4">
        <v>45.634671888347718</v>
      </c>
    </row>
    <row r="5115" spans="2:3" x14ac:dyDescent="0.2">
      <c r="B5115" s="7">
        <v>1.8687867078825346E-2</v>
      </c>
      <c r="C5115" s="4">
        <v>45.639402092621147</v>
      </c>
    </row>
    <row r="5116" spans="2:3" x14ac:dyDescent="0.2">
      <c r="B5116" s="7">
        <v>1.8706723338485321E-2</v>
      </c>
      <c r="C5116" s="4">
        <v>45.642180918073045</v>
      </c>
    </row>
    <row r="5117" spans="2:3" x14ac:dyDescent="0.2">
      <c r="B5117" s="7">
        <v>1.8716164348274087E-2</v>
      </c>
      <c r="C5117" s="4">
        <v>45.630647048414943</v>
      </c>
    </row>
    <row r="5118" spans="2:3" x14ac:dyDescent="0.2">
      <c r="B5118" s="7">
        <v>1.8725592478104069E-2</v>
      </c>
      <c r="C5118" s="4">
        <v>45.634671888347718</v>
      </c>
    </row>
    <row r="5119" spans="2:3" x14ac:dyDescent="0.2">
      <c r="B5119" s="7">
        <v>1.8735033487892842E-2</v>
      </c>
      <c r="C5119" s="4">
        <v>45.639047472636697</v>
      </c>
    </row>
    <row r="5120" spans="2:3" x14ac:dyDescent="0.2">
      <c r="B5120" s="7">
        <v>1.8744461617722821E-2</v>
      </c>
      <c r="C5120" s="4">
        <v>45.640229539251521</v>
      </c>
    </row>
    <row r="5121" spans="2:3" x14ac:dyDescent="0.2">
      <c r="B5121" s="7">
        <v>1.8763330757341577E-2</v>
      </c>
      <c r="C5121" s="4">
        <v>45.649337265628041</v>
      </c>
    </row>
    <row r="5122" spans="2:3" x14ac:dyDescent="0.2">
      <c r="B5122" s="7">
        <v>1.8772758887171562E-2</v>
      </c>
      <c r="C5122" s="4">
        <v>45.644603185726375</v>
      </c>
    </row>
    <row r="5123" spans="2:3" x14ac:dyDescent="0.2">
      <c r="B5123" s="7">
        <v>1.8782199896960332E-2</v>
      </c>
      <c r="C5123" s="4">
        <v>45.64342305692567</v>
      </c>
    </row>
    <row r="5124" spans="2:3" x14ac:dyDescent="0.2">
      <c r="B5124" s="7">
        <v>1.8791628026790318E-2</v>
      </c>
      <c r="C5124" s="4">
        <v>45.668852991657396</v>
      </c>
    </row>
    <row r="5125" spans="2:3" x14ac:dyDescent="0.2">
      <c r="B5125" s="7">
        <v>1.8801069036579084E-2</v>
      </c>
      <c r="C5125" s="4">
        <v>45.67198643709375</v>
      </c>
    </row>
    <row r="5126" spans="2:3" x14ac:dyDescent="0.2">
      <c r="B5126" s="7">
        <v>1.8810497166409069E-2</v>
      </c>
      <c r="C5126" s="4">
        <v>45.678373472442047</v>
      </c>
    </row>
    <row r="5127" spans="2:3" x14ac:dyDescent="0.2">
      <c r="B5127" s="7">
        <v>1.8819925296239052E-2</v>
      </c>
      <c r="C5127" s="4">
        <v>45.676363959196848</v>
      </c>
    </row>
    <row r="5128" spans="2:3" x14ac:dyDescent="0.2">
      <c r="B5128" s="7">
        <v>1.8829366306027825E-2</v>
      </c>
      <c r="C5128" s="4">
        <v>45.679970231279121</v>
      </c>
    </row>
    <row r="5129" spans="2:3" x14ac:dyDescent="0.2">
      <c r="B5129" s="7">
        <v>1.8838794435857807E-2</v>
      </c>
      <c r="C5129" s="4">
        <v>45.683163748953277</v>
      </c>
    </row>
    <row r="5130" spans="2:3" x14ac:dyDescent="0.2">
      <c r="B5130" s="7">
        <v>1.8848235445646573E-2</v>
      </c>
      <c r="C5130" s="4">
        <v>45.685942574405182</v>
      </c>
    </row>
    <row r="5131" spans="2:3" x14ac:dyDescent="0.2">
      <c r="B5131" s="7">
        <v>1.8857663575476559E-2</v>
      </c>
      <c r="C5131" s="4">
        <v>45.699840577292925</v>
      </c>
    </row>
    <row r="5132" spans="2:3" x14ac:dyDescent="0.2">
      <c r="B5132" s="7">
        <v>1.8867104585265328E-2</v>
      </c>
      <c r="C5132" s="4">
        <v>45.687539333242249</v>
      </c>
    </row>
    <row r="5133" spans="2:3" x14ac:dyDescent="0.2">
      <c r="B5133" s="7">
        <v>1.88859608449253E-2</v>
      </c>
      <c r="C5133" s="4">
        <v>45.703514672869503</v>
      </c>
    </row>
    <row r="5134" spans="2:3" x14ac:dyDescent="0.2">
      <c r="B5134" s="7">
        <v>1.8895401854714066E-2</v>
      </c>
      <c r="C5134" s="4">
        <v>45.704989349416849</v>
      </c>
    </row>
    <row r="5135" spans="2:3" x14ac:dyDescent="0.2">
      <c r="B5135" s="7">
        <v>1.8904829984544048E-2</v>
      </c>
      <c r="C5135" s="4">
        <v>45.713738580180674</v>
      </c>
    </row>
    <row r="5136" spans="2:3" x14ac:dyDescent="0.2">
      <c r="B5136" s="7">
        <v>1.8914270994332821E-2</v>
      </c>
      <c r="C5136" s="4">
        <v>45.726037886417224</v>
      </c>
    </row>
    <row r="5137" spans="2:3" x14ac:dyDescent="0.2">
      <c r="B5137" s="7">
        <v>1.8923699124162804E-2</v>
      </c>
      <c r="C5137" s="4">
        <v>45.718941611100021</v>
      </c>
    </row>
    <row r="5138" spans="2:3" x14ac:dyDescent="0.2">
      <c r="B5138" s="7">
        <v>1.8933140133951577E-2</v>
      </c>
      <c r="C5138" s="4">
        <v>45.713320012330179</v>
      </c>
    </row>
    <row r="5139" spans="2:3" x14ac:dyDescent="0.2">
      <c r="B5139" s="7">
        <v>1.8942568263781556E-2</v>
      </c>
      <c r="C5139" s="4">
        <v>45.718528856691897</v>
      </c>
    </row>
    <row r="5140" spans="2:3" x14ac:dyDescent="0.2">
      <c r="B5140" s="7">
        <v>1.8951996393611541E-2</v>
      </c>
      <c r="C5140" s="4">
        <v>45.722076994350502</v>
      </c>
    </row>
    <row r="5141" spans="2:3" x14ac:dyDescent="0.2">
      <c r="B5141" s="7">
        <v>1.8961437403400311E-2</v>
      </c>
      <c r="C5141" s="4">
        <v>45.719296231084471</v>
      </c>
    </row>
    <row r="5142" spans="2:3" x14ac:dyDescent="0.2">
      <c r="B5142" s="7">
        <v>1.8970865533230297E-2</v>
      </c>
      <c r="C5142" s="4">
        <v>45.719707047678483</v>
      </c>
    </row>
    <row r="5143" spans="2:3" x14ac:dyDescent="0.2">
      <c r="B5143" s="7">
        <v>1.8980306543019063E-2</v>
      </c>
      <c r="C5143" s="4">
        <v>45.736804381682745</v>
      </c>
    </row>
    <row r="5144" spans="2:3" x14ac:dyDescent="0.2">
      <c r="B5144" s="7">
        <v>1.8999162802679031E-2</v>
      </c>
      <c r="C5144" s="4">
        <v>45.756670852068304</v>
      </c>
    </row>
    <row r="5145" spans="2:3" x14ac:dyDescent="0.2">
      <c r="B5145" s="7">
        <v>1.90086038124678E-2</v>
      </c>
      <c r="C5145" s="4">
        <v>45.722073118722257</v>
      </c>
    </row>
    <row r="5146" spans="2:3" x14ac:dyDescent="0.2">
      <c r="B5146" s="7">
        <v>1.9018031942297786E-2</v>
      </c>
      <c r="C5146" s="4">
        <v>45.752295267779331</v>
      </c>
    </row>
    <row r="5147" spans="2:3" x14ac:dyDescent="0.2">
      <c r="B5147" s="7">
        <v>1.9027472952086552E-2</v>
      </c>
      <c r="C5147" s="4">
        <v>45.753479272208274</v>
      </c>
    </row>
    <row r="5148" spans="2:3" x14ac:dyDescent="0.2">
      <c r="B5148" s="7">
        <v>1.9036901081916538E-2</v>
      </c>
      <c r="C5148" s="4">
        <v>45.757858732125499</v>
      </c>
    </row>
    <row r="5149" spans="2:3" x14ac:dyDescent="0.2">
      <c r="B5149" s="7">
        <v>1.9055770221535293E-2</v>
      </c>
      <c r="C5149" s="4">
        <v>45.752295267779331</v>
      </c>
    </row>
    <row r="5150" spans="2:3" x14ac:dyDescent="0.2">
      <c r="B5150" s="7">
        <v>1.9065198351365276E-2</v>
      </c>
      <c r="C5150" s="4">
        <v>45.745553612446585</v>
      </c>
    </row>
    <row r="5151" spans="2:3" x14ac:dyDescent="0.2">
      <c r="B5151" s="7">
        <v>1.9074639361154049E-2</v>
      </c>
      <c r="C5151" s="4">
        <v>45.751524017758506</v>
      </c>
    </row>
    <row r="5152" spans="2:3" x14ac:dyDescent="0.2">
      <c r="B5152" s="7">
        <v>1.9084067490984027E-2</v>
      </c>
      <c r="C5152" s="4">
        <v>45.760629806320914</v>
      </c>
    </row>
    <row r="5153" spans="2:3" x14ac:dyDescent="0.2">
      <c r="B5153" s="7">
        <v>1.90935085007728E-2</v>
      </c>
      <c r="C5153" s="4">
        <v>45.7638271996233</v>
      </c>
    </row>
    <row r="5154" spans="2:3" x14ac:dyDescent="0.2">
      <c r="B5154" s="7">
        <v>1.9102936630602783E-2</v>
      </c>
      <c r="C5154" s="4">
        <v>45.77015416273381</v>
      </c>
    </row>
    <row r="5155" spans="2:3" x14ac:dyDescent="0.2">
      <c r="B5155" s="7">
        <v>1.9112377640391549E-2</v>
      </c>
      <c r="C5155" s="4">
        <v>45.788406433955181</v>
      </c>
    </row>
    <row r="5156" spans="2:3" x14ac:dyDescent="0.2">
      <c r="B5156" s="7">
        <v>1.9121805770221535E-2</v>
      </c>
      <c r="C5156" s="4">
        <v>45.784879612251935</v>
      </c>
    </row>
    <row r="5157" spans="2:3" x14ac:dyDescent="0.2">
      <c r="B5157" s="7">
        <v>1.9131233900051524E-2</v>
      </c>
      <c r="C5157" s="4">
        <v>45.796826236318154</v>
      </c>
    </row>
    <row r="5158" spans="2:3" x14ac:dyDescent="0.2">
      <c r="B5158" s="7">
        <v>1.914067490984029E-2</v>
      </c>
      <c r="C5158" s="4">
        <v>45.795644169703337</v>
      </c>
    </row>
    <row r="5159" spans="2:3" x14ac:dyDescent="0.2">
      <c r="B5159" s="7">
        <v>1.9150103039670276E-2</v>
      </c>
      <c r="C5159" s="4">
        <v>45.798777615139684</v>
      </c>
    </row>
    <row r="5160" spans="2:3" x14ac:dyDescent="0.2">
      <c r="B5160" s="7">
        <v>1.9159544049459045E-2</v>
      </c>
      <c r="C5160" s="4">
        <v>45.780918720185198</v>
      </c>
    </row>
    <row r="5161" spans="2:3" x14ac:dyDescent="0.2">
      <c r="B5161" s="7">
        <v>1.9178400309119013E-2</v>
      </c>
      <c r="C5161" s="4">
        <v>45.790439200969857</v>
      </c>
    </row>
    <row r="5162" spans="2:3" x14ac:dyDescent="0.2">
      <c r="B5162" s="7">
        <v>1.9187841318907779E-2</v>
      </c>
      <c r="C5162" s="4">
        <v>45.807174163733187</v>
      </c>
    </row>
    <row r="5163" spans="2:3" x14ac:dyDescent="0.2">
      <c r="B5163" s="7">
        <v>1.9197269448737765E-2</v>
      </c>
      <c r="C5163" s="4">
        <v>45.794047410866256</v>
      </c>
    </row>
    <row r="5164" spans="2:3" x14ac:dyDescent="0.2">
      <c r="B5164" s="7">
        <v>1.9206710458526531E-2</v>
      </c>
      <c r="C5164" s="4">
        <v>45.795998789687779</v>
      </c>
    </row>
    <row r="5165" spans="2:3" x14ac:dyDescent="0.2">
      <c r="B5165" s="7">
        <v>1.921613858835652E-2</v>
      </c>
      <c r="C5165" s="4">
        <v>45.801975008442078</v>
      </c>
    </row>
    <row r="5166" spans="2:3" x14ac:dyDescent="0.2">
      <c r="B5166" s="7">
        <v>1.9235007727975272E-2</v>
      </c>
      <c r="C5166" s="4">
        <v>45.828583134160382</v>
      </c>
    </row>
    <row r="5167" spans="2:3" x14ac:dyDescent="0.2">
      <c r="B5167" s="7">
        <v>1.9244435857805255E-2</v>
      </c>
      <c r="C5167" s="4">
        <v>45.828232389804178</v>
      </c>
    </row>
    <row r="5168" spans="2:3" x14ac:dyDescent="0.2">
      <c r="B5168" s="7">
        <v>1.9253876867594027E-2</v>
      </c>
      <c r="C5168" s="4">
        <v>45.821426786605386</v>
      </c>
    </row>
    <row r="5169" spans="2:3" x14ac:dyDescent="0.2">
      <c r="B5169" s="7">
        <v>1.926330499742401E-2</v>
      </c>
      <c r="C5169" s="4">
        <v>45.827399129731432</v>
      </c>
    </row>
    <row r="5170" spans="2:3" x14ac:dyDescent="0.2">
      <c r="B5170" s="7">
        <v>1.9272746007212783E-2</v>
      </c>
      <c r="C5170" s="4">
        <v>45.822252295421642</v>
      </c>
    </row>
    <row r="5171" spans="2:3" x14ac:dyDescent="0.2">
      <c r="B5171" s="7">
        <v>1.9282174137042762E-2</v>
      </c>
      <c r="C5171" s="4">
        <v>45.824265684295085</v>
      </c>
    </row>
    <row r="5172" spans="2:3" x14ac:dyDescent="0.2">
      <c r="B5172" s="7">
        <v>1.9291615146831528E-2</v>
      </c>
      <c r="C5172" s="4">
        <v>45.833373410671605</v>
      </c>
    </row>
    <row r="5173" spans="2:3" x14ac:dyDescent="0.2">
      <c r="B5173" s="7">
        <v>1.9301043276661517E-2</v>
      </c>
      <c r="C5173" s="4">
        <v>45.836156111751755</v>
      </c>
    </row>
    <row r="5174" spans="2:3" x14ac:dyDescent="0.2">
      <c r="B5174" s="7">
        <v>1.9310471406491503E-2</v>
      </c>
      <c r="C5174" s="4">
        <v>45.831007339627831</v>
      </c>
    </row>
    <row r="5175" spans="2:3" x14ac:dyDescent="0.2">
      <c r="B5175" s="7">
        <v>1.9319912416280269E-2</v>
      </c>
      <c r="C5175" s="4">
        <v>45.836566928345761</v>
      </c>
    </row>
    <row r="5176" spans="2:3" x14ac:dyDescent="0.2">
      <c r="B5176" s="7">
        <v>1.9329340546110251E-2</v>
      </c>
      <c r="C5176" s="4">
        <v>45.857204648752138</v>
      </c>
    </row>
    <row r="5177" spans="2:3" x14ac:dyDescent="0.2">
      <c r="B5177" s="7">
        <v>1.9338781555899024E-2</v>
      </c>
      <c r="C5177" s="4">
        <v>45.870748031655445</v>
      </c>
    </row>
    <row r="5178" spans="2:3" x14ac:dyDescent="0.2">
      <c r="B5178" s="7">
        <v>1.9357637815558992E-2</v>
      </c>
      <c r="C5178" s="4">
        <v>45.872699410476955</v>
      </c>
    </row>
    <row r="5179" spans="2:3" x14ac:dyDescent="0.2">
      <c r="B5179" s="7">
        <v>1.9367078825347758E-2</v>
      </c>
      <c r="C5179" s="4">
        <v>45.871517343862138</v>
      </c>
    </row>
    <row r="5180" spans="2:3" x14ac:dyDescent="0.2">
      <c r="B5180" s="7">
        <v>1.9376506955177744E-2</v>
      </c>
      <c r="C5180" s="4">
        <v>45.882279963499414</v>
      </c>
    </row>
    <row r="5181" spans="2:3" x14ac:dyDescent="0.2">
      <c r="B5181" s="7">
        <v>1.9385947964966514E-2</v>
      </c>
      <c r="C5181" s="4">
        <v>45.876720374781492</v>
      </c>
    </row>
    <row r="5182" spans="2:3" x14ac:dyDescent="0.2">
      <c r="B5182" s="7">
        <v>1.9404817104585265E-2</v>
      </c>
      <c r="C5182" s="4">
        <v>45.874292293685791</v>
      </c>
    </row>
    <row r="5183" spans="2:3" x14ac:dyDescent="0.2">
      <c r="B5183" s="7">
        <v>1.9414245234415255E-2</v>
      </c>
      <c r="C5183" s="4">
        <v>45.882283839127659</v>
      </c>
    </row>
    <row r="5184" spans="2:3" x14ac:dyDescent="0.2">
      <c r="B5184" s="7">
        <v>1.9423673364245234E-2</v>
      </c>
      <c r="C5184" s="4">
        <v>45.879855758031965</v>
      </c>
    </row>
    <row r="5185" spans="2:3" x14ac:dyDescent="0.2">
      <c r="B5185" s="7">
        <v>1.9433114374034006E-2</v>
      </c>
      <c r="C5185" s="4">
        <v>45.879855758031965</v>
      </c>
    </row>
    <row r="5186" spans="2:3" x14ac:dyDescent="0.2">
      <c r="B5186" s="7">
        <v>1.9442542503863989E-2</v>
      </c>
      <c r="C5186" s="4">
        <v>45.920009204467689</v>
      </c>
    </row>
    <row r="5187" spans="2:3" x14ac:dyDescent="0.2">
      <c r="B5187" s="7">
        <v>1.9451983513652755E-2</v>
      </c>
      <c r="C5187" s="4">
        <v>45.916875759031342</v>
      </c>
    </row>
    <row r="5188" spans="2:3" x14ac:dyDescent="0.2">
      <c r="B5188" s="7">
        <v>1.9461411643482741E-2</v>
      </c>
      <c r="C5188" s="4">
        <v>45.917647009052168</v>
      </c>
    </row>
    <row r="5189" spans="2:3" x14ac:dyDescent="0.2">
      <c r="B5189" s="7">
        <v>1.947085265327151E-2</v>
      </c>
      <c r="C5189" s="4">
        <v>45.920497533626602</v>
      </c>
    </row>
    <row r="5190" spans="2:3" x14ac:dyDescent="0.2">
      <c r="B5190" s="7">
        <v>1.9480280783101496E-2</v>
      </c>
      <c r="C5190" s="4">
        <v>45.923617414364088</v>
      </c>
    </row>
    <row r="5191" spans="2:3" x14ac:dyDescent="0.2">
      <c r="B5191" s="7">
        <v>1.9489708912931482E-2</v>
      </c>
      <c r="C5191" s="4">
        <v>45.902563063921342</v>
      </c>
    </row>
    <row r="5192" spans="2:3" x14ac:dyDescent="0.2">
      <c r="B5192" s="7">
        <v>1.9499149922720251E-2</v>
      </c>
      <c r="C5192" s="4">
        <v>45.910074031460795</v>
      </c>
    </row>
    <row r="5193" spans="2:3" x14ac:dyDescent="0.2">
      <c r="B5193" s="7">
        <v>1.950857805255023E-2</v>
      </c>
      <c r="C5193" s="4">
        <v>45.936744167231019</v>
      </c>
    </row>
    <row r="5194" spans="2:3" x14ac:dyDescent="0.2">
      <c r="B5194" s="7">
        <v>1.9527447192168985E-2</v>
      </c>
      <c r="C5194" s="4">
        <v>45.918053950017921</v>
      </c>
    </row>
    <row r="5195" spans="2:3" x14ac:dyDescent="0.2">
      <c r="B5195" s="7">
        <v>1.9536875321998971E-2</v>
      </c>
      <c r="C5195" s="4">
        <v>45.937513479437719</v>
      </c>
    </row>
    <row r="5196" spans="2:3" x14ac:dyDescent="0.2">
      <c r="B5196" s="7">
        <v>1.9546316331787737E-2</v>
      </c>
      <c r="C5196" s="4">
        <v>45.948214089023068</v>
      </c>
    </row>
    <row r="5197" spans="2:3" x14ac:dyDescent="0.2">
      <c r="B5197" s="7">
        <v>1.9555744461617727E-2</v>
      </c>
      <c r="C5197" s="4">
        <v>45.946270461458042</v>
      </c>
    </row>
    <row r="5198" spans="2:3" x14ac:dyDescent="0.2">
      <c r="B5198" s="7">
        <v>1.9574613601236478E-2</v>
      </c>
      <c r="C5198" s="4">
        <v>45.945082581400847</v>
      </c>
    </row>
    <row r="5199" spans="2:3" x14ac:dyDescent="0.2">
      <c r="B5199" s="7">
        <v>1.9584054611025248E-2</v>
      </c>
      <c r="C5199" s="4">
        <v>45.942658375933391</v>
      </c>
    </row>
    <row r="5200" spans="2:3" x14ac:dyDescent="0.2">
      <c r="B5200" s="7">
        <v>1.9593482740855234E-2</v>
      </c>
      <c r="C5200" s="4">
        <v>45.943900514786023</v>
      </c>
    </row>
    <row r="5201" spans="2:3" x14ac:dyDescent="0.2">
      <c r="B5201" s="7">
        <v>1.9602910870685213E-2</v>
      </c>
      <c r="C5201" s="4">
        <v>45.951411482325469</v>
      </c>
    </row>
    <row r="5202" spans="2:3" x14ac:dyDescent="0.2">
      <c r="B5202" s="7">
        <v>1.9612351880473982E-2</v>
      </c>
      <c r="C5202" s="4">
        <v>45.974064529419415</v>
      </c>
    </row>
    <row r="5203" spans="2:3" x14ac:dyDescent="0.2">
      <c r="B5203" s="7">
        <v>1.9621780010303968E-2</v>
      </c>
      <c r="C5203" s="4">
        <v>45.986420032265521</v>
      </c>
    </row>
    <row r="5204" spans="2:3" x14ac:dyDescent="0.2">
      <c r="B5204" s="7">
        <v>1.9631221020092734E-2</v>
      </c>
      <c r="C5204" s="4">
        <v>45.982395192332753</v>
      </c>
    </row>
    <row r="5205" spans="2:3" x14ac:dyDescent="0.2">
      <c r="B5205" s="7">
        <v>1.9640649149922723E-2</v>
      </c>
      <c r="C5205" s="4">
        <v>45.991975745355198</v>
      </c>
    </row>
    <row r="5206" spans="2:3" x14ac:dyDescent="0.2">
      <c r="B5206" s="7">
        <v>1.9650090159711489E-2</v>
      </c>
      <c r="C5206" s="4">
        <v>45.983641206813623</v>
      </c>
    </row>
    <row r="5207" spans="2:3" x14ac:dyDescent="0.2">
      <c r="B5207" s="7">
        <v>1.9659518289541475E-2</v>
      </c>
      <c r="C5207" s="4">
        <v>45.986770776621725</v>
      </c>
    </row>
    <row r="5208" spans="2:3" x14ac:dyDescent="0.2">
      <c r="B5208" s="7">
        <v>1.9668946419371457E-2</v>
      </c>
      <c r="C5208" s="4">
        <v>45.990793678740381</v>
      </c>
    </row>
    <row r="5209" spans="2:3" x14ac:dyDescent="0.2">
      <c r="B5209" s="7">
        <v>1.9687815558990209E-2</v>
      </c>
      <c r="C5209" s="4">
        <v>46.011439150403241</v>
      </c>
    </row>
    <row r="5210" spans="2:3" x14ac:dyDescent="0.2">
      <c r="B5210" s="7">
        <v>1.9697256568778982E-2</v>
      </c>
      <c r="C5210" s="4">
        <v>46.010665962568304</v>
      </c>
    </row>
    <row r="5211" spans="2:3" x14ac:dyDescent="0.2">
      <c r="B5211" s="7">
        <v>1.9706684698608964E-2</v>
      </c>
      <c r="C5211" s="4">
        <v>46.008656449323098</v>
      </c>
    </row>
    <row r="5212" spans="2:3" x14ac:dyDescent="0.2">
      <c r="B5212" s="7">
        <v>1.971611282843895E-2</v>
      </c>
      <c r="C5212" s="4">
        <v>46.024978657678304</v>
      </c>
    </row>
    <row r="5213" spans="2:3" x14ac:dyDescent="0.2">
      <c r="B5213" s="7">
        <v>1.9734981968057706E-2</v>
      </c>
      <c r="C5213" s="4">
        <v>46.030123554173976</v>
      </c>
    </row>
    <row r="5214" spans="2:3" x14ac:dyDescent="0.2">
      <c r="B5214" s="7">
        <v>1.9744422977846472E-2</v>
      </c>
      <c r="C5214" s="4">
        <v>46.029354241967276</v>
      </c>
    </row>
    <row r="5215" spans="2:3" x14ac:dyDescent="0.2">
      <c r="B5215" s="7">
        <v>1.9753851107676461E-2</v>
      </c>
      <c r="C5215" s="4">
        <v>46.03172031301105</v>
      </c>
    </row>
    <row r="5216" spans="2:3" x14ac:dyDescent="0.2">
      <c r="B5216" s="7">
        <v>1.9763292117465227E-2</v>
      </c>
      <c r="C5216" s="4">
        <v>46.033675567460818</v>
      </c>
    </row>
    <row r="5217" spans="2:3" x14ac:dyDescent="0.2">
      <c r="B5217" s="7">
        <v>1.9772720247295206E-2</v>
      </c>
      <c r="C5217" s="4">
        <v>46.029708861951725</v>
      </c>
    </row>
    <row r="5218" spans="2:3" x14ac:dyDescent="0.2">
      <c r="B5218" s="7">
        <v>1.9782148377125195E-2</v>
      </c>
      <c r="C5218" s="4">
        <v>46.028112103114651</v>
      </c>
    </row>
    <row r="5219" spans="2:3" x14ac:dyDescent="0.2">
      <c r="B5219" s="7">
        <v>1.9791589386913961E-2</v>
      </c>
      <c r="C5219" s="4">
        <v>46.056380935536076</v>
      </c>
    </row>
    <row r="5220" spans="2:3" x14ac:dyDescent="0.2">
      <c r="B5220" s="7">
        <v>1.9801017516743947E-2</v>
      </c>
      <c r="C5220" s="4">
        <v>46.05714830992865</v>
      </c>
    </row>
    <row r="5221" spans="2:3" x14ac:dyDescent="0.2">
      <c r="B5221" s="7">
        <v>1.9810458526532716E-2</v>
      </c>
      <c r="C5221" s="4">
        <v>46.059159760987981</v>
      </c>
    </row>
    <row r="5222" spans="2:3" x14ac:dyDescent="0.2">
      <c r="B5222" s="7">
        <v>1.9819886656362702E-2</v>
      </c>
      <c r="C5222" s="4">
        <v>46.071873759446774</v>
      </c>
    </row>
    <row r="5223" spans="2:3" x14ac:dyDescent="0.2">
      <c r="B5223" s="7">
        <v>1.9829327666151468E-2</v>
      </c>
      <c r="C5223" s="4">
        <v>46.069864246201583</v>
      </c>
    </row>
    <row r="5224" spans="2:3" x14ac:dyDescent="0.2">
      <c r="B5224" s="7">
        <v>1.9848183925811436E-2</v>
      </c>
      <c r="C5224" s="4">
        <v>46.065073969690353</v>
      </c>
    </row>
    <row r="5225" spans="2:3" x14ac:dyDescent="0.2">
      <c r="B5225" s="7">
        <v>1.9857624935600209E-2</v>
      </c>
      <c r="C5225" s="4">
        <v>46.064719349705904</v>
      </c>
    </row>
    <row r="5226" spans="2:3" x14ac:dyDescent="0.2">
      <c r="B5226" s="7">
        <v>1.9867053065430192E-2</v>
      </c>
      <c r="C5226" s="4">
        <v>46.063535345276961</v>
      </c>
    </row>
    <row r="5227" spans="2:3" x14ac:dyDescent="0.2">
      <c r="B5227" s="7">
        <v>1.9876494075218964E-2</v>
      </c>
      <c r="C5227" s="4">
        <v>46.067083482935558</v>
      </c>
    </row>
    <row r="5228" spans="2:3" x14ac:dyDescent="0.2">
      <c r="B5228" s="7">
        <v>1.9895350334878933E-2</v>
      </c>
      <c r="C5228" s="4">
        <v>46.101264586245229</v>
      </c>
    </row>
    <row r="5229" spans="2:3" x14ac:dyDescent="0.2">
      <c r="B5229" s="7">
        <v>1.9895350334878933E-2</v>
      </c>
      <c r="C5229" s="4">
        <v>45.918431823771847</v>
      </c>
    </row>
    <row r="5230" spans="2:3" x14ac:dyDescent="0.2">
      <c r="B5230" s="7">
        <v>1.9914219474497685E-2</v>
      </c>
      <c r="C5230" s="4">
        <v>46.268730482725893</v>
      </c>
    </row>
    <row r="5231" spans="2:3" x14ac:dyDescent="0.2">
      <c r="B5231" s="7">
        <v>1.9923660484286454E-2</v>
      </c>
      <c r="C5231" s="4">
        <v>46.081808932453683</v>
      </c>
    </row>
    <row r="5232" spans="2:3" x14ac:dyDescent="0.2">
      <c r="B5232" s="7">
        <v>1.9933088614116433E-2</v>
      </c>
      <c r="C5232" s="4">
        <v>46.067079607307306</v>
      </c>
    </row>
    <row r="5233" spans="2:3" x14ac:dyDescent="0.2">
      <c r="B5233" s="7">
        <v>1.9933088614116433E-2</v>
      </c>
      <c r="C5233" s="4">
        <v>46.055138796683444</v>
      </c>
    </row>
    <row r="5234" spans="2:3" x14ac:dyDescent="0.2">
      <c r="B5234" s="7">
        <v>1.9942529623905206E-2</v>
      </c>
      <c r="C5234" s="4">
        <v>46.023736518825672</v>
      </c>
    </row>
    <row r="5235" spans="2:3" x14ac:dyDescent="0.2">
      <c r="B5235" s="7">
        <v>1.9951957753735188E-2</v>
      </c>
      <c r="C5235" s="4">
        <v>46.037696531765349</v>
      </c>
    </row>
    <row r="5236" spans="2:3" x14ac:dyDescent="0.2">
      <c r="B5236" s="7">
        <v>1.9961385883565174E-2</v>
      </c>
      <c r="C5236" s="4">
        <v>46.030890928566549</v>
      </c>
    </row>
    <row r="5237" spans="2:3" x14ac:dyDescent="0.2">
      <c r="B5237" s="7">
        <v>1.997082689335394E-2</v>
      </c>
      <c r="C5237" s="4">
        <v>46.032673717559405</v>
      </c>
    </row>
    <row r="5238" spans="2:3" x14ac:dyDescent="0.2">
      <c r="B5238" s="7">
        <v>1.9980255023183929E-2</v>
      </c>
      <c r="C5238" s="4">
        <v>46.075009142697247</v>
      </c>
    </row>
    <row r="5239" spans="2:3" x14ac:dyDescent="0.2">
      <c r="B5239" s="7">
        <v>1.9999124162802681E-2</v>
      </c>
      <c r="C5239" s="4">
        <v>46.066670728527427</v>
      </c>
    </row>
    <row r="5240" spans="2:3" x14ac:dyDescent="0.2">
      <c r="B5240" s="7">
        <v>2.0008565172591447E-2</v>
      </c>
      <c r="C5240" s="4">
        <v>46.080981485823301</v>
      </c>
    </row>
    <row r="5241" spans="2:3" x14ac:dyDescent="0.2">
      <c r="B5241" s="7">
        <v>2.0017993302421436E-2</v>
      </c>
      <c r="C5241" s="4">
        <v>46.068263611736263</v>
      </c>
    </row>
    <row r="5242" spans="2:3" x14ac:dyDescent="0.2">
      <c r="B5242" s="7">
        <v>2.0027421432251415E-2</v>
      </c>
      <c r="C5242" s="4">
        <v>46.070631620594149</v>
      </c>
    </row>
    <row r="5243" spans="2:3" x14ac:dyDescent="0.2">
      <c r="B5243" s="7">
        <v>2.0036862442040188E-2</v>
      </c>
      <c r="C5243" s="4">
        <v>46.07222837943123</v>
      </c>
    </row>
    <row r="5244" spans="2:3" x14ac:dyDescent="0.2">
      <c r="B5244" s="7">
        <v>2.0046290571870171E-2</v>
      </c>
      <c r="C5244" s="4">
        <v>46.089319899993129</v>
      </c>
    </row>
    <row r="5245" spans="2:3" x14ac:dyDescent="0.2">
      <c r="B5245" s="7">
        <v>2.0055731581658937E-2</v>
      </c>
      <c r="C5245" s="4">
        <v>46.11196907145883</v>
      </c>
    </row>
    <row r="5246" spans="2:3" x14ac:dyDescent="0.2">
      <c r="B5246" s="7">
        <v>2.0065159711488926E-2</v>
      </c>
      <c r="C5246" s="4">
        <v>46.099667827408155</v>
      </c>
    </row>
    <row r="5247" spans="2:3" x14ac:dyDescent="0.2">
      <c r="B5247" s="7">
        <v>2.0074587841318912E-2</v>
      </c>
      <c r="C5247" s="4">
        <v>46.103138452501845</v>
      </c>
    </row>
    <row r="5248" spans="2:3" x14ac:dyDescent="0.2">
      <c r="B5248" s="7">
        <v>2.0084028851107678E-2</v>
      </c>
      <c r="C5248" s="4">
        <v>46.105642108348327</v>
      </c>
    </row>
    <row r="5249" spans="2:3" x14ac:dyDescent="0.2">
      <c r="B5249" s="7">
        <v>2.0093456980937664E-2</v>
      </c>
      <c r="C5249" s="4">
        <v>46.106058738384704</v>
      </c>
    </row>
    <row r="5250" spans="2:3" x14ac:dyDescent="0.2">
      <c r="B5250" s="7">
        <v>2.0102897990726433E-2</v>
      </c>
      <c r="C5250" s="4">
        <v>46.125097762139873</v>
      </c>
    </row>
    <row r="5251" spans="2:3" x14ac:dyDescent="0.2">
      <c r="B5251" s="7">
        <v>2.0112326120556412E-2</v>
      </c>
      <c r="C5251" s="4">
        <v>46.140235966066136</v>
      </c>
    </row>
    <row r="5252" spans="2:3" x14ac:dyDescent="0.2">
      <c r="B5252" s="7">
        <v>2.0121767130345185E-2</v>
      </c>
      <c r="C5252" s="4">
        <v>46.150171139073038</v>
      </c>
    </row>
    <row r="5253" spans="2:3" x14ac:dyDescent="0.2">
      <c r="B5253" s="7">
        <v>2.0140623390005153E-2</v>
      </c>
      <c r="C5253" s="4">
        <v>46.153306522323504</v>
      </c>
    </row>
    <row r="5254" spans="2:3" x14ac:dyDescent="0.2">
      <c r="B5254" s="7">
        <v>2.0150064399793922E-2</v>
      </c>
      <c r="C5254" s="4">
        <v>46.155110627271711</v>
      </c>
    </row>
    <row r="5255" spans="2:3" x14ac:dyDescent="0.2">
      <c r="B5255" s="7">
        <v>2.0159492529623908E-2</v>
      </c>
      <c r="C5255" s="4">
        <v>46.151078036082438</v>
      </c>
    </row>
    <row r="5256" spans="2:3" x14ac:dyDescent="0.2">
      <c r="B5256" s="7">
        <v>2.0168933539412674E-2</v>
      </c>
      <c r="C5256" s="4">
        <v>46.177197832641838</v>
      </c>
    </row>
    <row r="5257" spans="2:3" x14ac:dyDescent="0.2">
      <c r="B5257" s="7">
        <v>2.017836166924266E-2</v>
      </c>
      <c r="C5257" s="4">
        <v>46.187902317855439</v>
      </c>
    </row>
    <row r="5258" spans="2:3" x14ac:dyDescent="0.2">
      <c r="B5258" s="7">
        <v>2.0197230808861415E-2</v>
      </c>
      <c r="C5258" s="4">
        <v>46.184708800181291</v>
      </c>
    </row>
    <row r="5259" spans="2:3" x14ac:dyDescent="0.2">
      <c r="B5259" s="7">
        <v>2.0206658938691398E-2</v>
      </c>
      <c r="C5259" s="4">
        <v>46.184354180196841</v>
      </c>
    </row>
    <row r="5260" spans="2:3" x14ac:dyDescent="0.2">
      <c r="B5260" s="7">
        <v>2.0216099948480164E-2</v>
      </c>
      <c r="C5260" s="4">
        <v>46.183939487974584</v>
      </c>
    </row>
    <row r="5261" spans="2:3" x14ac:dyDescent="0.2">
      <c r="B5261" s="7">
        <v>2.022552807831015E-2</v>
      </c>
      <c r="C5261" s="4">
        <v>46.191859334293916</v>
      </c>
    </row>
    <row r="5262" spans="2:3" x14ac:dyDescent="0.2">
      <c r="B5262" s="7">
        <v>2.0234969088098919E-2</v>
      </c>
      <c r="C5262" s="4">
        <v>46.22764107206892</v>
      </c>
    </row>
    <row r="5263" spans="2:3" x14ac:dyDescent="0.2">
      <c r="B5263" s="7">
        <v>2.0244397217928905E-2</v>
      </c>
      <c r="C5263" s="4">
        <v>46.232018594172018</v>
      </c>
    </row>
    <row r="5264" spans="2:3" x14ac:dyDescent="0.2">
      <c r="B5264" s="7">
        <v>2.0253825347758891E-2</v>
      </c>
      <c r="C5264" s="4">
        <v>46.231249281965312</v>
      </c>
    </row>
    <row r="5265" spans="2:3" x14ac:dyDescent="0.2">
      <c r="B5265" s="7">
        <v>2.0263266357547657E-2</v>
      </c>
      <c r="C5265" s="4">
        <v>46.226873697676339</v>
      </c>
    </row>
    <row r="5266" spans="2:3" x14ac:dyDescent="0.2">
      <c r="B5266" s="7">
        <v>2.0272694487377639E-2</v>
      </c>
      <c r="C5266" s="4">
        <v>46.240773638378208</v>
      </c>
    </row>
    <row r="5267" spans="2:3" x14ac:dyDescent="0.2">
      <c r="B5267" s="7">
        <v>2.0282135497166412E-2</v>
      </c>
      <c r="C5267" s="4">
        <v>46.239547002038563</v>
      </c>
    </row>
    <row r="5268" spans="2:3" x14ac:dyDescent="0.2">
      <c r="B5268" s="7">
        <v>2.0291563626996394E-2</v>
      </c>
      <c r="C5268" s="4">
        <v>46.257091971105169</v>
      </c>
    </row>
    <row r="5269" spans="2:3" x14ac:dyDescent="0.2">
      <c r="B5269" s="7">
        <v>2.0310432766615146E-2</v>
      </c>
      <c r="C5269" s="4">
        <v>46.271402728401043</v>
      </c>
    </row>
    <row r="5270" spans="2:3" x14ac:dyDescent="0.2">
      <c r="B5270" s="7">
        <v>2.0319860896445135E-2</v>
      </c>
      <c r="C5270" s="4">
        <v>46.261824113192716</v>
      </c>
    </row>
    <row r="5271" spans="2:3" x14ac:dyDescent="0.2">
      <c r="B5271" s="7">
        <v>2.0329301906233901E-2</v>
      </c>
      <c r="C5271" s="4">
        <v>46.260227354355649</v>
      </c>
    </row>
    <row r="5272" spans="2:3" x14ac:dyDescent="0.2">
      <c r="B5272" s="7">
        <v>2.0338730036063887E-2</v>
      </c>
      <c r="C5272" s="4">
        <v>46.263010055435785</v>
      </c>
    </row>
    <row r="5273" spans="2:3" x14ac:dyDescent="0.2">
      <c r="B5273" s="7">
        <v>2.0357599175682643E-2</v>
      </c>
      <c r="C5273" s="4">
        <v>46.271759286199618</v>
      </c>
    </row>
    <row r="5274" spans="2:3" x14ac:dyDescent="0.2">
      <c r="B5274" s="7">
        <v>2.0367040185471409E-2</v>
      </c>
      <c r="C5274" s="4">
        <v>46.272172040607742</v>
      </c>
    </row>
    <row r="5275" spans="2:3" x14ac:dyDescent="0.2">
      <c r="B5275" s="7">
        <v>2.0376468315301391E-2</v>
      </c>
      <c r="C5275" s="4">
        <v>46.31587556251619</v>
      </c>
    </row>
    <row r="5276" spans="2:3" x14ac:dyDescent="0.2">
      <c r="B5276" s="7">
        <v>2.0385896445131377E-2</v>
      </c>
      <c r="C5276" s="4">
        <v>46.318299767983646</v>
      </c>
    </row>
    <row r="5277" spans="2:3" x14ac:dyDescent="0.2">
      <c r="B5277" s="7">
        <v>2.0395337454920143E-2</v>
      </c>
      <c r="C5277" s="4">
        <v>46.297601975339475</v>
      </c>
    </row>
    <row r="5278" spans="2:3" x14ac:dyDescent="0.2">
      <c r="B5278" s="7">
        <v>2.0404765584750132E-2</v>
      </c>
      <c r="C5278" s="4">
        <v>46.294821212073444</v>
      </c>
    </row>
    <row r="5279" spans="2:3" x14ac:dyDescent="0.2">
      <c r="B5279" s="7">
        <v>2.0414206594538898E-2</v>
      </c>
      <c r="C5279" s="4">
        <v>46.294825087701696</v>
      </c>
    </row>
    <row r="5280" spans="2:3" x14ac:dyDescent="0.2">
      <c r="B5280" s="7">
        <v>2.0423634724368884E-2</v>
      </c>
      <c r="C5280" s="4">
        <v>46.303989010687772</v>
      </c>
    </row>
    <row r="5281" spans="2:3" x14ac:dyDescent="0.2">
      <c r="B5281" s="7">
        <v>2.0433062854198866E-2</v>
      </c>
      <c r="C5281" s="4">
        <v>46.340125368447225</v>
      </c>
    </row>
    <row r="5282" spans="2:3" x14ac:dyDescent="0.2">
      <c r="B5282" s="7">
        <v>2.0442503863987639E-2</v>
      </c>
      <c r="C5282" s="4">
        <v>46.314278803679123</v>
      </c>
    </row>
    <row r="5283" spans="2:3" x14ac:dyDescent="0.2">
      <c r="B5283" s="7">
        <v>2.0461373003606391E-2</v>
      </c>
      <c r="C5283" s="4">
        <v>46.350884112456249</v>
      </c>
    </row>
    <row r="5284" spans="2:3" x14ac:dyDescent="0.2">
      <c r="B5284" s="7">
        <v>2.0470801133436373E-2</v>
      </c>
      <c r="C5284" s="4">
        <v>46.344907893701958</v>
      </c>
    </row>
    <row r="5285" spans="2:3" x14ac:dyDescent="0.2">
      <c r="B5285" s="7">
        <v>2.0480242143225146E-2</v>
      </c>
      <c r="C5285" s="4">
        <v>46.344084322699821</v>
      </c>
    </row>
    <row r="5286" spans="2:3" x14ac:dyDescent="0.2">
      <c r="B5286" s="7">
        <v>2.0489670273055129E-2</v>
      </c>
      <c r="C5286" s="4">
        <v>46.342545698286429</v>
      </c>
    </row>
    <row r="5287" spans="2:3" x14ac:dyDescent="0.2">
      <c r="B5287" s="7">
        <v>2.0499098402885114E-2</v>
      </c>
      <c r="C5287" s="4">
        <v>46.343315010493122</v>
      </c>
    </row>
    <row r="5288" spans="2:3" x14ac:dyDescent="0.2">
      <c r="B5288" s="7">
        <v>2.0517967542503866E-2</v>
      </c>
      <c r="C5288" s="4">
        <v>46.344497077107953</v>
      </c>
    </row>
    <row r="5289" spans="2:3" x14ac:dyDescent="0.2">
      <c r="B5289" s="7">
        <v>2.0527408552292636E-2</v>
      </c>
      <c r="C5289" s="4">
        <v>46.350056665825875</v>
      </c>
    </row>
    <row r="5290" spans="2:3" x14ac:dyDescent="0.2">
      <c r="B5290" s="7">
        <v>2.0536836682122615E-2</v>
      </c>
      <c r="C5290" s="4">
        <v>46.365964181958823</v>
      </c>
    </row>
    <row r="5291" spans="2:3" x14ac:dyDescent="0.2">
      <c r="B5291" s="7">
        <v>2.0546277691911388E-2</v>
      </c>
      <c r="C5291" s="4">
        <v>46.384168007827135</v>
      </c>
    </row>
    <row r="5292" spans="2:3" x14ac:dyDescent="0.2">
      <c r="B5292" s="7">
        <v>2.055570582174137E-2</v>
      </c>
      <c r="C5292" s="4">
        <v>46.387431286809701</v>
      </c>
    </row>
    <row r="5293" spans="2:3" x14ac:dyDescent="0.2">
      <c r="B5293" s="7">
        <v>2.0574574961360125E-2</v>
      </c>
      <c r="C5293" s="4">
        <v>46.393403629935747</v>
      </c>
    </row>
    <row r="5294" spans="2:3" x14ac:dyDescent="0.2">
      <c r="B5294" s="7">
        <v>2.0584003091190111E-2</v>
      </c>
      <c r="C5294" s="4">
        <v>46.384237769135552</v>
      </c>
    </row>
    <row r="5295" spans="2:3" x14ac:dyDescent="0.2">
      <c r="B5295" s="7">
        <v>2.0593444100978877E-2</v>
      </c>
      <c r="C5295" s="4">
        <v>46.378265426009499</v>
      </c>
    </row>
    <row r="5296" spans="2:3" x14ac:dyDescent="0.2">
      <c r="B5296" s="7">
        <v>2.0602872230808863E-2</v>
      </c>
      <c r="C5296" s="4">
        <v>46.380689631476955</v>
      </c>
    </row>
    <row r="5297" spans="2:3" x14ac:dyDescent="0.2">
      <c r="B5297" s="7">
        <v>2.0612300360638845E-2</v>
      </c>
      <c r="C5297" s="4">
        <v>46.38509815860602</v>
      </c>
    </row>
    <row r="5298" spans="2:3" x14ac:dyDescent="0.2">
      <c r="B5298" s="7">
        <v>2.0621741370427618E-2</v>
      </c>
      <c r="C5298" s="4">
        <v>46.410495150497653</v>
      </c>
    </row>
    <row r="5299" spans="2:3" x14ac:dyDescent="0.2">
      <c r="B5299" s="7">
        <v>2.0631169500257601E-2</v>
      </c>
      <c r="C5299" s="4">
        <v>46.404108115149356</v>
      </c>
    </row>
    <row r="5300" spans="2:3" x14ac:dyDescent="0.2">
      <c r="B5300" s="7">
        <v>2.0640610510046373E-2</v>
      </c>
      <c r="C5300" s="4">
        <v>46.414043288156257</v>
      </c>
    </row>
    <row r="5301" spans="2:3" x14ac:dyDescent="0.2">
      <c r="B5301" s="7">
        <v>2.0650038639876352E-2</v>
      </c>
      <c r="C5301" s="4">
        <v>46.426402666630608</v>
      </c>
    </row>
    <row r="5302" spans="2:3" x14ac:dyDescent="0.2">
      <c r="B5302" s="7">
        <v>2.0668907779495108E-2</v>
      </c>
      <c r="C5302" s="4">
        <v>46.425575220000226</v>
      </c>
    </row>
    <row r="5303" spans="2:3" x14ac:dyDescent="0.2">
      <c r="B5303" s="7">
        <v>2.0678335909325093E-2</v>
      </c>
      <c r="C5303" s="4">
        <v>46.43196225534853</v>
      </c>
    </row>
    <row r="5304" spans="2:3" x14ac:dyDescent="0.2">
      <c r="B5304" s="7">
        <v>2.0687776919113859E-2</v>
      </c>
      <c r="C5304" s="4">
        <v>46.423627716806948</v>
      </c>
    </row>
    <row r="5305" spans="2:3" x14ac:dyDescent="0.2">
      <c r="B5305" s="7">
        <v>2.0697205048943849E-2</v>
      </c>
      <c r="C5305" s="4">
        <v>46.434326388578185</v>
      </c>
    </row>
    <row r="5306" spans="2:3" x14ac:dyDescent="0.2">
      <c r="B5306" s="7">
        <v>2.0706646058732615E-2</v>
      </c>
      <c r="C5306" s="4">
        <v>46.43154756312628</v>
      </c>
    </row>
    <row r="5307" spans="2:3" x14ac:dyDescent="0.2">
      <c r="B5307" s="7">
        <v>2.072551519835137E-2</v>
      </c>
      <c r="C5307" s="4">
        <v>46.428768737674382</v>
      </c>
    </row>
    <row r="5308" spans="2:3" x14ac:dyDescent="0.2">
      <c r="B5308" s="7">
        <v>2.0734943328181349E-2</v>
      </c>
      <c r="C5308" s="4">
        <v>46.415225354771074</v>
      </c>
    </row>
    <row r="5309" spans="2:3" x14ac:dyDescent="0.2">
      <c r="B5309" s="7">
        <v>2.0744371458011335E-2</v>
      </c>
      <c r="C5309" s="4">
        <v>46.436688583993707</v>
      </c>
    </row>
    <row r="5310" spans="2:3" x14ac:dyDescent="0.2">
      <c r="B5310" s="7">
        <v>2.0753812467800104E-2</v>
      </c>
      <c r="C5310" s="4">
        <v>46.459756323309911</v>
      </c>
    </row>
    <row r="5311" spans="2:3" x14ac:dyDescent="0.2">
      <c r="B5311" s="7">
        <v>2.076324059763009E-2</v>
      </c>
      <c r="C5311" s="4">
        <v>46.466914608679033</v>
      </c>
    </row>
    <row r="5312" spans="2:3" x14ac:dyDescent="0.2">
      <c r="B5312" s="7">
        <v>2.0772681607418856E-2</v>
      </c>
      <c r="C5312" s="4">
        <v>46.459756323309911</v>
      </c>
    </row>
    <row r="5313" spans="2:3" x14ac:dyDescent="0.2">
      <c r="B5313" s="7">
        <v>2.0782109737248845E-2</v>
      </c>
      <c r="C5313" s="4">
        <v>46.479272049339258</v>
      </c>
    </row>
    <row r="5314" spans="2:3" x14ac:dyDescent="0.2">
      <c r="B5314" s="7">
        <v>2.0791537867078824E-2</v>
      </c>
      <c r="C5314" s="4">
        <v>46.476491286073234</v>
      </c>
    </row>
    <row r="5315" spans="2:3" x14ac:dyDescent="0.2">
      <c r="B5315" s="7">
        <v>2.0800978876867597E-2</v>
      </c>
      <c r="C5315" s="4">
        <v>46.462535148761809</v>
      </c>
    </row>
    <row r="5316" spans="2:3" x14ac:dyDescent="0.2">
      <c r="B5316" s="7">
        <v>2.081040700669758E-2</v>
      </c>
      <c r="C5316" s="4">
        <v>46.467740117495289</v>
      </c>
    </row>
    <row r="5317" spans="2:3" x14ac:dyDescent="0.2">
      <c r="B5317" s="7">
        <v>2.0829276146316331E-2</v>
      </c>
      <c r="C5317" s="4">
        <v>46.473297768399085</v>
      </c>
    </row>
    <row r="5318" spans="2:3" x14ac:dyDescent="0.2">
      <c r="B5318" s="7">
        <v>2.0838717156105101E-2</v>
      </c>
      <c r="C5318" s="4">
        <v>46.464546599821134</v>
      </c>
    </row>
    <row r="5319" spans="2:3" x14ac:dyDescent="0.2">
      <c r="B5319" s="7">
        <v>2.0848145285935087E-2</v>
      </c>
      <c r="C5319" s="4">
        <v>46.470106188539063</v>
      </c>
    </row>
    <row r="5320" spans="2:3" x14ac:dyDescent="0.2">
      <c r="B5320" s="7">
        <v>2.0857573415765072E-2</v>
      </c>
      <c r="C5320" s="4">
        <v>46.498313010908561</v>
      </c>
    </row>
    <row r="5321" spans="2:3" x14ac:dyDescent="0.2">
      <c r="B5321" s="7">
        <v>2.0876442555383821E-2</v>
      </c>
      <c r="C5321" s="4">
        <v>46.495534185456663</v>
      </c>
    </row>
    <row r="5322" spans="2:3" x14ac:dyDescent="0.2">
      <c r="B5322" s="7">
        <v>2.0885883565172594E-2</v>
      </c>
      <c r="C5322" s="4">
        <v>46.507835429507331</v>
      </c>
    </row>
    <row r="5323" spans="2:3" x14ac:dyDescent="0.2">
      <c r="B5323" s="7">
        <v>2.0895311695002576E-2</v>
      </c>
      <c r="C5323" s="4">
        <v>46.507835429507331</v>
      </c>
    </row>
    <row r="5324" spans="2:3" x14ac:dyDescent="0.2">
      <c r="B5324" s="7">
        <v>2.0904752704791349E-2</v>
      </c>
      <c r="C5324" s="4">
        <v>46.501921220804959</v>
      </c>
    </row>
    <row r="5325" spans="2:3" x14ac:dyDescent="0.2">
      <c r="B5325" s="7">
        <v>2.0914180834621328E-2</v>
      </c>
      <c r="C5325" s="4">
        <v>46.510259634974787</v>
      </c>
    </row>
    <row r="5326" spans="2:3" x14ac:dyDescent="0.2">
      <c r="B5326" s="7">
        <v>2.0923608964451317E-2</v>
      </c>
      <c r="C5326" s="4">
        <v>46.505054666241314</v>
      </c>
    </row>
    <row r="5327" spans="2:3" x14ac:dyDescent="0.2">
      <c r="B5327" s="7">
        <v>2.0933049974240083E-2</v>
      </c>
      <c r="C5327" s="4">
        <v>46.509844942752537</v>
      </c>
    </row>
    <row r="5328" spans="2:3" x14ac:dyDescent="0.2">
      <c r="B5328" s="7">
        <v>2.0942478104070069E-2</v>
      </c>
      <c r="C5328" s="4">
        <v>46.50109764980283</v>
      </c>
    </row>
    <row r="5329" spans="2:3" x14ac:dyDescent="0.2">
      <c r="B5329" s="7">
        <v>2.0951919113858838E-2</v>
      </c>
      <c r="C5329" s="4">
        <v>46.512625706018568</v>
      </c>
    </row>
    <row r="5330" spans="2:3" x14ac:dyDescent="0.2">
      <c r="B5330" s="7">
        <v>2.0961347243688824E-2</v>
      </c>
      <c r="C5330" s="4">
        <v>46.51777060251424</v>
      </c>
    </row>
    <row r="5331" spans="2:3" x14ac:dyDescent="0.2">
      <c r="B5331" s="7">
        <v>2.0970775373518807E-2</v>
      </c>
      <c r="C5331" s="4">
        <v>46.52652564672043</v>
      </c>
    </row>
    <row r="5332" spans="2:3" x14ac:dyDescent="0.2">
      <c r="B5332" s="7">
        <v>2.0989644513137558E-2</v>
      </c>
      <c r="C5332" s="4">
        <v>46.536102324114637</v>
      </c>
    </row>
    <row r="5333" spans="2:3" x14ac:dyDescent="0.2">
      <c r="B5333" s="7">
        <v>2.0999085522926324E-2</v>
      </c>
      <c r="C5333" s="4">
        <v>46.538049827307923</v>
      </c>
    </row>
    <row r="5334" spans="2:3" x14ac:dyDescent="0.2">
      <c r="B5334" s="7">
        <v>2.1008513652756314E-2</v>
      </c>
      <c r="C5334" s="4">
        <v>46.546392117105988</v>
      </c>
    </row>
    <row r="5335" spans="2:3" x14ac:dyDescent="0.2">
      <c r="B5335" s="7">
        <v>2.1027382792375066E-2</v>
      </c>
      <c r="C5335" s="4">
        <v>46.534860185262019</v>
      </c>
    </row>
    <row r="5336" spans="2:3" x14ac:dyDescent="0.2">
      <c r="B5336" s="7">
        <v>2.1036810922205048E-2</v>
      </c>
      <c r="C5336" s="4">
        <v>46.549585634780144</v>
      </c>
    </row>
    <row r="5337" spans="2:3" x14ac:dyDescent="0.2">
      <c r="B5337" s="7">
        <v>2.1046251931993821E-2</v>
      </c>
      <c r="C5337" s="4">
        <v>46.554790603513617</v>
      </c>
    </row>
    <row r="5338" spans="2:3" x14ac:dyDescent="0.2">
      <c r="B5338" s="7">
        <v>2.1055680061823803E-2</v>
      </c>
      <c r="C5338" s="4">
        <v>46.545210050491157</v>
      </c>
    </row>
    <row r="5339" spans="2:3" x14ac:dyDescent="0.2">
      <c r="B5339" s="7">
        <v>2.1065121071612573E-2</v>
      </c>
      <c r="C5339" s="4">
        <v>46.548407443793558</v>
      </c>
    </row>
    <row r="5340" spans="2:3" x14ac:dyDescent="0.2">
      <c r="B5340" s="7">
        <v>2.1074549201442555E-2</v>
      </c>
      <c r="C5340" s="4">
        <v>46.558338741172214</v>
      </c>
    </row>
    <row r="5341" spans="2:3" x14ac:dyDescent="0.2">
      <c r="B5341" s="7">
        <v>2.1083990211231328E-2</v>
      </c>
      <c r="C5341" s="4">
        <v>46.565907843135342</v>
      </c>
    </row>
    <row r="5342" spans="2:3" x14ac:dyDescent="0.2">
      <c r="B5342" s="7">
        <v>2.109341834106131E-2</v>
      </c>
      <c r="C5342" s="4">
        <v>46.575428323919986</v>
      </c>
    </row>
    <row r="5343" spans="2:3" x14ac:dyDescent="0.2">
      <c r="B5343" s="7">
        <v>2.1102846470891296E-2</v>
      </c>
      <c r="C5343" s="4">
        <v>46.581402604860166</v>
      </c>
    </row>
    <row r="5344" spans="2:3" x14ac:dyDescent="0.2">
      <c r="B5344" s="7">
        <v>2.1112287480680062E-2</v>
      </c>
      <c r="C5344" s="4">
        <v>46.585778189149138</v>
      </c>
    </row>
    <row r="5345" spans="2:3" x14ac:dyDescent="0.2">
      <c r="B5345" s="7">
        <v>2.1121715610510051E-2</v>
      </c>
      <c r="C5345" s="4">
        <v>46.585778189149138</v>
      </c>
    </row>
    <row r="5346" spans="2:3" x14ac:dyDescent="0.2">
      <c r="B5346" s="7">
        <v>2.11405847501288E-2</v>
      </c>
      <c r="C5346" s="4">
        <v>46.578621841594142</v>
      </c>
    </row>
    <row r="5347" spans="2:3" x14ac:dyDescent="0.2">
      <c r="B5347" s="7">
        <v>2.1150012879958786E-2</v>
      </c>
      <c r="C5347" s="4">
        <v>46.587725692342424</v>
      </c>
    </row>
    <row r="5348" spans="2:3" x14ac:dyDescent="0.2">
      <c r="B5348" s="7">
        <v>2.1159453889747552E-2</v>
      </c>
      <c r="C5348" s="4">
        <v>46.587729567970669</v>
      </c>
    </row>
    <row r="5349" spans="2:3" x14ac:dyDescent="0.2">
      <c r="B5349" s="7">
        <v>2.1168882019577537E-2</v>
      </c>
      <c r="C5349" s="4">
        <v>46.584596122534322</v>
      </c>
    </row>
    <row r="5350" spans="2:3" x14ac:dyDescent="0.2">
      <c r="B5350" s="7">
        <v>2.1187751159196293E-2</v>
      </c>
      <c r="C5350" s="4">
        <v>46.588144260192919</v>
      </c>
    </row>
    <row r="5351" spans="2:3" x14ac:dyDescent="0.2">
      <c r="B5351" s="7">
        <v>2.1197192168985059E-2</v>
      </c>
      <c r="C5351" s="4">
        <v>46.604047900697623</v>
      </c>
    </row>
    <row r="5352" spans="2:3" x14ac:dyDescent="0.2">
      <c r="B5352" s="7">
        <v>2.1206620298815048E-2</v>
      </c>
      <c r="C5352" s="4">
        <v>46.619963168087068</v>
      </c>
    </row>
    <row r="5353" spans="2:3" x14ac:dyDescent="0.2">
      <c r="B5353" s="7">
        <v>2.1216048428645027E-2</v>
      </c>
      <c r="C5353" s="4">
        <v>46.61676965041292</v>
      </c>
    </row>
    <row r="5354" spans="2:3" x14ac:dyDescent="0.2">
      <c r="B5354" s="7">
        <v>2.12254894384338E-2</v>
      </c>
      <c r="C5354" s="4">
        <v>46.623588818310573</v>
      </c>
    </row>
    <row r="5355" spans="2:3" x14ac:dyDescent="0.2">
      <c r="B5355" s="7">
        <v>2.1234917568263782E-2</v>
      </c>
      <c r="C5355" s="4">
        <v>46.617180467006918</v>
      </c>
    </row>
    <row r="5356" spans="2:3" x14ac:dyDescent="0.2">
      <c r="B5356" s="7">
        <v>2.1253786707882534E-2</v>
      </c>
      <c r="C5356" s="4">
        <v>46.620317788071517</v>
      </c>
    </row>
    <row r="5357" spans="2:3" x14ac:dyDescent="0.2">
      <c r="B5357" s="7">
        <v>2.1263227717671303E-2</v>
      </c>
      <c r="C5357" s="4">
        <v>46.629894465465725</v>
      </c>
    </row>
    <row r="5358" spans="2:3" x14ac:dyDescent="0.2">
      <c r="B5358" s="7">
        <v>2.1272655847501289E-2</v>
      </c>
      <c r="C5358" s="4">
        <v>46.624689496732245</v>
      </c>
    </row>
    <row r="5359" spans="2:3" x14ac:dyDescent="0.2">
      <c r="B5359" s="7">
        <v>2.1282083977331275E-2</v>
      </c>
      <c r="C5359" s="4">
        <v>46.61717659137868</v>
      </c>
    </row>
    <row r="5360" spans="2:3" x14ac:dyDescent="0.2">
      <c r="B5360" s="7">
        <v>2.1291524987120045E-2</v>
      </c>
      <c r="C5360" s="4">
        <v>46.635866808591771</v>
      </c>
    </row>
    <row r="5361" spans="2:3" x14ac:dyDescent="0.2">
      <c r="B5361" s="7">
        <v>2.130095311695003E-2</v>
      </c>
      <c r="C5361" s="4">
        <v>46.648937364849147</v>
      </c>
    </row>
    <row r="5362" spans="2:3" x14ac:dyDescent="0.2">
      <c r="B5362" s="7">
        <v>2.1310394126738796E-2</v>
      </c>
      <c r="C5362" s="4">
        <v>46.664430188759852</v>
      </c>
    </row>
    <row r="5363" spans="2:3" x14ac:dyDescent="0.2">
      <c r="B5363" s="7">
        <v>2.1319822256568779E-2</v>
      </c>
      <c r="C5363" s="4">
        <v>46.67596212060382</v>
      </c>
    </row>
    <row r="5364" spans="2:3" x14ac:dyDescent="0.2">
      <c r="B5364" s="7">
        <v>2.1329250386398765E-2</v>
      </c>
      <c r="C5364" s="4">
        <v>46.666441639819176</v>
      </c>
    </row>
    <row r="5365" spans="2:3" x14ac:dyDescent="0.2">
      <c r="B5365" s="7">
        <v>2.134811952601752E-2</v>
      </c>
      <c r="C5365" s="4">
        <v>46.666441639819176</v>
      </c>
    </row>
    <row r="5366" spans="2:3" x14ac:dyDescent="0.2">
      <c r="B5366" s="7">
        <v>2.1357560535806286E-2</v>
      </c>
      <c r="C5366" s="4">
        <v>46.671582660686603</v>
      </c>
    </row>
    <row r="5367" spans="2:3" x14ac:dyDescent="0.2">
      <c r="B5367" s="7">
        <v>2.1366988665636272E-2</v>
      </c>
      <c r="C5367" s="4">
        <v>46.672001228537098</v>
      </c>
    </row>
    <row r="5368" spans="2:3" x14ac:dyDescent="0.2">
      <c r="B5368" s="7">
        <v>2.1376429675425041E-2</v>
      </c>
      <c r="C5368" s="4">
        <v>46.674425434004554</v>
      </c>
    </row>
    <row r="5369" spans="2:3" x14ac:dyDescent="0.2">
      <c r="B5369" s="7">
        <v>2.1385857805255027E-2</v>
      </c>
      <c r="C5369" s="4">
        <v>46.677204259456452</v>
      </c>
    </row>
    <row r="5370" spans="2:3" x14ac:dyDescent="0.2">
      <c r="B5370" s="7">
        <v>2.1404726944873779E-2</v>
      </c>
      <c r="C5370" s="4">
        <v>46.675192808397128</v>
      </c>
    </row>
    <row r="5371" spans="2:3" x14ac:dyDescent="0.2">
      <c r="B5371" s="7">
        <v>2.1414155074703761E-2</v>
      </c>
      <c r="C5371" s="4">
        <v>46.67241398294523</v>
      </c>
    </row>
    <row r="5372" spans="2:3" x14ac:dyDescent="0.2">
      <c r="B5372" s="7">
        <v>2.1423596084492527E-2</v>
      </c>
      <c r="C5372" s="4">
        <v>46.672001228537098</v>
      </c>
    </row>
    <row r="5373" spans="2:3" x14ac:dyDescent="0.2">
      <c r="B5373" s="7">
        <v>2.1433024214322517E-2</v>
      </c>
      <c r="C5373" s="4">
        <v>46.710557916135755</v>
      </c>
    </row>
    <row r="5374" spans="2:3" x14ac:dyDescent="0.2">
      <c r="B5374" s="7">
        <v>2.1442465224111282E-2</v>
      </c>
      <c r="C5374" s="4">
        <v>46.696247158839874</v>
      </c>
    </row>
    <row r="5375" spans="2:3" x14ac:dyDescent="0.2">
      <c r="B5375" s="7">
        <v>2.1451893353941268E-2</v>
      </c>
      <c r="C5375" s="4">
        <v>46.712571305009206</v>
      </c>
    </row>
    <row r="5376" spans="2:3" x14ac:dyDescent="0.2">
      <c r="B5376" s="7">
        <v>2.1461321483771258E-2</v>
      </c>
      <c r="C5376" s="4">
        <v>46.708961157298674</v>
      </c>
    </row>
    <row r="5377" spans="2:3" x14ac:dyDescent="0.2">
      <c r="B5377" s="7">
        <v>2.1470762493560024E-2</v>
      </c>
      <c r="C5377" s="4">
        <v>46.714166126032154</v>
      </c>
    </row>
    <row r="5378" spans="2:3" x14ac:dyDescent="0.2">
      <c r="B5378" s="7">
        <v>2.1480190623390003E-2</v>
      </c>
      <c r="C5378" s="4">
        <v>46.707009778477151</v>
      </c>
    </row>
    <row r="5379" spans="2:3" x14ac:dyDescent="0.2">
      <c r="B5379" s="7">
        <v>2.1489631633178775E-2</v>
      </c>
      <c r="C5379" s="4">
        <v>46.709375849520924</v>
      </c>
    </row>
    <row r="5380" spans="2:3" x14ac:dyDescent="0.2">
      <c r="B5380" s="7">
        <v>2.1508487892838744E-2</v>
      </c>
      <c r="C5380" s="4">
        <v>46.707368274089852</v>
      </c>
    </row>
    <row r="5381" spans="2:3" x14ac:dyDescent="0.2">
      <c r="B5381" s="7">
        <v>2.1517928902627513E-2</v>
      </c>
      <c r="C5381" s="4">
        <v>46.718127018098876</v>
      </c>
    </row>
    <row r="5382" spans="2:3" x14ac:dyDescent="0.2">
      <c r="B5382" s="7">
        <v>2.1527357032457499E-2</v>
      </c>
      <c r="C5382" s="4">
        <v>46.729658949942859</v>
      </c>
    </row>
    <row r="5383" spans="2:3" x14ac:dyDescent="0.2">
      <c r="B5383" s="7">
        <v>2.1536798042246265E-2</v>
      </c>
      <c r="C5383" s="4">
        <v>46.726461556640459</v>
      </c>
    </row>
    <row r="5384" spans="2:3" x14ac:dyDescent="0.2">
      <c r="B5384" s="7">
        <v>2.155566718186502E-2</v>
      </c>
      <c r="C5384" s="4">
        <v>46.734391092030407</v>
      </c>
    </row>
    <row r="5385" spans="2:3" x14ac:dyDescent="0.2">
      <c r="B5385" s="7">
        <v>2.1565095311695006E-2</v>
      </c>
      <c r="C5385" s="4">
        <v>46.739948742934203</v>
      </c>
    </row>
    <row r="5386" spans="2:3" x14ac:dyDescent="0.2">
      <c r="B5386" s="7">
        <v>2.1574523441524988E-2</v>
      </c>
      <c r="C5386" s="4">
        <v>46.744322389409056</v>
      </c>
    </row>
    <row r="5387" spans="2:3" x14ac:dyDescent="0.2">
      <c r="B5387" s="7">
        <v>2.1583964451313754E-2</v>
      </c>
      <c r="C5387" s="4">
        <v>46.757040263496108</v>
      </c>
    </row>
    <row r="5388" spans="2:3" x14ac:dyDescent="0.2">
      <c r="B5388" s="7">
        <v>2.159339258114374E-2</v>
      </c>
      <c r="C5388" s="4">
        <v>46.749114603734412</v>
      </c>
    </row>
    <row r="5389" spans="2:3" x14ac:dyDescent="0.2">
      <c r="B5389" s="7">
        <v>2.160283359093251E-2</v>
      </c>
      <c r="C5389" s="4">
        <v>46.749883915941112</v>
      </c>
    </row>
    <row r="5390" spans="2:3" x14ac:dyDescent="0.2">
      <c r="B5390" s="7">
        <v>2.1612261720762495E-2</v>
      </c>
      <c r="C5390" s="4">
        <v>46.743142260608352</v>
      </c>
    </row>
    <row r="5391" spans="2:3" x14ac:dyDescent="0.2">
      <c r="B5391" s="7">
        <v>2.1621702730551261E-2</v>
      </c>
      <c r="C5391" s="4">
        <v>46.764194673236986</v>
      </c>
    </row>
    <row r="5392" spans="2:3" x14ac:dyDescent="0.2">
      <c r="B5392" s="7">
        <v>2.1631130860381247E-2</v>
      </c>
      <c r="C5392" s="4">
        <v>46.753077433615253</v>
      </c>
    </row>
    <row r="5393" spans="2:3" x14ac:dyDescent="0.2">
      <c r="B5393" s="7">
        <v>2.164055899021123E-2</v>
      </c>
      <c r="C5393" s="4">
        <v>46.763012606622155</v>
      </c>
    </row>
    <row r="5394" spans="2:3" x14ac:dyDescent="0.2">
      <c r="B5394" s="7">
        <v>2.1659428129829985E-2</v>
      </c>
      <c r="C5394" s="4">
        <v>46.796007767688764</v>
      </c>
    </row>
    <row r="5395" spans="2:3" x14ac:dyDescent="0.2">
      <c r="B5395" s="7">
        <v>2.1668869139618758E-2</v>
      </c>
      <c r="C5395" s="4">
        <v>46.78378016057475</v>
      </c>
    </row>
    <row r="5396" spans="2:3" x14ac:dyDescent="0.2">
      <c r="B5396" s="7">
        <v>2.1678297269448737E-2</v>
      </c>
      <c r="C5396" s="4">
        <v>46.792089507532737</v>
      </c>
    </row>
    <row r="5397" spans="2:3" x14ac:dyDescent="0.2">
      <c r="B5397" s="7">
        <v>2.1687725399278726E-2</v>
      </c>
      <c r="C5397" s="4">
        <v>46.782528332651509</v>
      </c>
    </row>
    <row r="5398" spans="2:3" x14ac:dyDescent="0.2">
      <c r="B5398" s="7">
        <v>2.1706594538897478E-2</v>
      </c>
      <c r="C5398" s="4">
        <v>46.786076470310107</v>
      </c>
    </row>
    <row r="5399" spans="2:3" x14ac:dyDescent="0.2">
      <c r="B5399" s="7">
        <v>2.1716035548686244E-2</v>
      </c>
      <c r="C5399" s="4">
        <v>46.779856086976352</v>
      </c>
    </row>
    <row r="5400" spans="2:3" x14ac:dyDescent="0.2">
      <c r="B5400" s="7">
        <v>2.1725463678516233E-2</v>
      </c>
      <c r="C5400" s="4">
        <v>46.781700886021135</v>
      </c>
    </row>
    <row r="5401" spans="2:3" x14ac:dyDescent="0.2">
      <c r="B5401" s="7">
        <v>2.1734904688304999E-2</v>
      </c>
      <c r="C5401" s="4">
        <v>46.801156539812681</v>
      </c>
    </row>
    <row r="5402" spans="2:3" x14ac:dyDescent="0.2">
      <c r="B5402" s="7">
        <v>2.1744332818134982E-2</v>
      </c>
      <c r="C5402" s="4">
        <v>46.807547450789237</v>
      </c>
    </row>
    <row r="5403" spans="2:3" x14ac:dyDescent="0.2">
      <c r="B5403" s="7">
        <v>2.1753760947964967E-2</v>
      </c>
      <c r="C5403" s="4">
        <v>46.814207717928824</v>
      </c>
    </row>
    <row r="5404" spans="2:3" x14ac:dyDescent="0.2">
      <c r="B5404" s="7">
        <v>2.1763201957753733E-2</v>
      </c>
      <c r="C5404" s="4">
        <v>46.821085020250159</v>
      </c>
    </row>
    <row r="5405" spans="2:3" x14ac:dyDescent="0.2">
      <c r="B5405" s="7">
        <v>2.1772630087583723E-2</v>
      </c>
      <c r="C5405" s="4">
        <v>46.81866081478271</v>
      </c>
    </row>
    <row r="5406" spans="2:3" x14ac:dyDescent="0.2">
      <c r="B5406" s="7">
        <v>2.1782071097372489E-2</v>
      </c>
      <c r="C5406" s="4">
        <v>46.823243745182808</v>
      </c>
    </row>
    <row r="5407" spans="2:3" x14ac:dyDescent="0.2">
      <c r="B5407" s="7">
        <v>2.1791499227202474E-2</v>
      </c>
      <c r="C5407" s="4">
        <v>46.823869659144435</v>
      </c>
    </row>
    <row r="5408" spans="2:3" x14ac:dyDescent="0.2">
      <c r="B5408" s="7">
        <v>2.181036836682123E-2</v>
      </c>
      <c r="C5408" s="4">
        <v>46.826640733339843</v>
      </c>
    </row>
    <row r="5409" spans="2:3" x14ac:dyDescent="0.2">
      <c r="B5409" s="7">
        <v>2.1819796496651209E-2</v>
      </c>
      <c r="C5409" s="4">
        <v>46.817891502576018</v>
      </c>
    </row>
    <row r="5410" spans="2:3" x14ac:dyDescent="0.2">
      <c r="B5410" s="7">
        <v>2.1829237506439982E-2</v>
      </c>
      <c r="C5410" s="4">
        <v>46.841309986248412</v>
      </c>
    </row>
    <row r="5411" spans="2:3" x14ac:dyDescent="0.2">
      <c r="B5411" s="7">
        <v>2.1838665636269964E-2</v>
      </c>
      <c r="C5411" s="4">
        <v>46.86159890011271</v>
      </c>
    </row>
    <row r="5412" spans="2:3" x14ac:dyDescent="0.2">
      <c r="B5412" s="7">
        <v>2.1848106646058737E-2</v>
      </c>
      <c r="C5412" s="4">
        <v>46.867232125767302</v>
      </c>
    </row>
    <row r="5413" spans="2:3" x14ac:dyDescent="0.2">
      <c r="B5413" s="7">
        <v>2.1866962905718705E-2</v>
      </c>
      <c r="C5413" s="4">
        <v>46.865557854365314</v>
      </c>
    </row>
    <row r="5414" spans="2:3" x14ac:dyDescent="0.2">
      <c r="B5414" s="7">
        <v>2.1876403915507471E-2</v>
      </c>
      <c r="C5414" s="4">
        <v>46.872357644121749</v>
      </c>
    </row>
    <row r="5415" spans="2:3" x14ac:dyDescent="0.2">
      <c r="B5415" s="7">
        <v>2.1885832045337457E-2</v>
      </c>
      <c r="C5415" s="4">
        <v>46.867567367610519</v>
      </c>
    </row>
    <row r="5416" spans="2:3" x14ac:dyDescent="0.2">
      <c r="B5416" s="7">
        <v>2.1895273055126226E-2</v>
      </c>
      <c r="C5416" s="4">
        <v>46.865557854365314</v>
      </c>
    </row>
    <row r="5417" spans="2:3" x14ac:dyDescent="0.2">
      <c r="B5417" s="7">
        <v>2.1904701184956212E-2</v>
      </c>
      <c r="C5417" s="4">
        <v>46.86701702839968</v>
      </c>
    </row>
    <row r="5418" spans="2:3" x14ac:dyDescent="0.2">
      <c r="B5418" s="7">
        <v>2.1914142194744978E-2</v>
      </c>
      <c r="C5418" s="4">
        <v>46.867154613202388</v>
      </c>
    </row>
    <row r="5419" spans="2:3" x14ac:dyDescent="0.2">
      <c r="B5419" s="7">
        <v>2.1923570324574961E-2</v>
      </c>
      <c r="C5419" s="4">
        <v>46.865557854365314</v>
      </c>
    </row>
    <row r="5420" spans="2:3" x14ac:dyDescent="0.2">
      <c r="B5420" s="7">
        <v>2.1932998454404946E-2</v>
      </c>
      <c r="C5420" s="4">
        <v>46.870760885284668</v>
      </c>
    </row>
    <row r="5421" spans="2:3" x14ac:dyDescent="0.2">
      <c r="B5421" s="7">
        <v>2.1951867594023702E-2</v>
      </c>
      <c r="C5421" s="4">
        <v>46.895735433697567</v>
      </c>
    </row>
    <row r="5422" spans="2:3" x14ac:dyDescent="0.2">
      <c r="B5422" s="7">
        <v>2.1961308603812468E-2</v>
      </c>
      <c r="C5422" s="4">
        <v>46.891853992009871</v>
      </c>
    </row>
    <row r="5423" spans="2:3" x14ac:dyDescent="0.2">
      <c r="B5423" s="7">
        <v>2.1970736733642453E-2</v>
      </c>
      <c r="C5423" s="4">
        <v>46.922388129140693</v>
      </c>
    </row>
    <row r="5424" spans="2:3" x14ac:dyDescent="0.2">
      <c r="B5424" s="7">
        <v>2.1980177743431223E-2</v>
      </c>
      <c r="C5424" s="4">
        <v>46.915227905957451</v>
      </c>
    </row>
    <row r="5425" spans="2:3" x14ac:dyDescent="0.2">
      <c r="B5425" s="7">
        <v>2.1989605873261209E-2</v>
      </c>
      <c r="C5425" s="4">
        <v>46.906480613007737</v>
      </c>
    </row>
    <row r="5426" spans="2:3" x14ac:dyDescent="0.2">
      <c r="B5426" s="7">
        <v>2.1999034003091191E-2</v>
      </c>
      <c r="C5426" s="4">
        <v>46.912098336149349</v>
      </c>
    </row>
    <row r="5427" spans="2:3" x14ac:dyDescent="0.2">
      <c r="B5427" s="7">
        <v>2.2017903142709943E-2</v>
      </c>
      <c r="C5427" s="4">
        <v>46.915439127696821</v>
      </c>
    </row>
    <row r="5428" spans="2:3" x14ac:dyDescent="0.2">
      <c r="B5428" s="7">
        <v>2.2027344152498712E-2</v>
      </c>
      <c r="C5428" s="4">
        <v>46.908904818475193</v>
      </c>
    </row>
    <row r="5429" spans="2:3" x14ac:dyDescent="0.2">
      <c r="B5429" s="7">
        <v>2.2036772282328698E-2</v>
      </c>
      <c r="C5429" s="4">
        <v>46.906893367415869</v>
      </c>
    </row>
    <row r="5430" spans="2:3" x14ac:dyDescent="0.2">
      <c r="B5430" s="7">
        <v>2.2046200412158684E-2</v>
      </c>
      <c r="C5430" s="4">
        <v>46.953021094791765</v>
      </c>
    </row>
    <row r="5431" spans="2:3" x14ac:dyDescent="0.2">
      <c r="B5431" s="7">
        <v>2.2065069551777439E-2</v>
      </c>
      <c r="C5431" s="4">
        <v>46.951424335954698</v>
      </c>
    </row>
    <row r="5432" spans="2:3" x14ac:dyDescent="0.2">
      <c r="B5432" s="7">
        <v>2.2074510561566205E-2</v>
      </c>
      <c r="C5432" s="4">
        <v>46.951009643732448</v>
      </c>
    </row>
    <row r="5433" spans="2:3" x14ac:dyDescent="0.2">
      <c r="B5433" s="7">
        <v>2.2083938691396188E-2</v>
      </c>
      <c r="C5433" s="4">
        <v>46.949827577117624</v>
      </c>
    </row>
    <row r="5434" spans="2:3" x14ac:dyDescent="0.2">
      <c r="B5434" s="7">
        <v>2.2093379701184961E-2</v>
      </c>
      <c r="C5434" s="4">
        <v>46.942671229562627</v>
      </c>
    </row>
    <row r="5435" spans="2:3" x14ac:dyDescent="0.2">
      <c r="B5435" s="7">
        <v>2.210280783101494E-2</v>
      </c>
      <c r="C5435" s="4">
        <v>46.946637935071713</v>
      </c>
    </row>
    <row r="5436" spans="2:3" x14ac:dyDescent="0.2">
      <c r="B5436" s="7">
        <v>2.2112235960844925E-2</v>
      </c>
      <c r="C5436" s="4">
        <v>46.941485287319551</v>
      </c>
    </row>
    <row r="5437" spans="2:3" x14ac:dyDescent="0.2">
      <c r="B5437" s="7">
        <v>2.2121676970633695E-2</v>
      </c>
      <c r="C5437" s="4">
        <v>46.932737994369845</v>
      </c>
    </row>
    <row r="5438" spans="2:3" x14ac:dyDescent="0.2">
      <c r="B5438" s="7">
        <v>2.2131105100463681E-2</v>
      </c>
      <c r="C5438" s="4">
        <v>46.971294681968502</v>
      </c>
    </row>
    <row r="5439" spans="2:3" x14ac:dyDescent="0.2">
      <c r="B5439" s="7">
        <v>2.2140546110252447E-2</v>
      </c>
      <c r="C5439" s="4">
        <v>46.962915573702098</v>
      </c>
    </row>
    <row r="5440" spans="2:3" x14ac:dyDescent="0.2">
      <c r="B5440" s="7">
        <v>2.2149974240082436E-2</v>
      </c>
      <c r="C5440" s="4">
        <v>46.975257511849343</v>
      </c>
    </row>
    <row r="5441" spans="2:3" x14ac:dyDescent="0.2">
      <c r="B5441" s="7">
        <v>2.2168843379701188E-2</v>
      </c>
      <c r="C5441" s="4">
        <v>46.970879989746251</v>
      </c>
    </row>
    <row r="5442" spans="2:3" x14ac:dyDescent="0.2">
      <c r="B5442" s="7">
        <v>2.217827150953117E-2</v>
      </c>
      <c r="C5442" s="4">
        <v>46.992347094597122</v>
      </c>
    </row>
    <row r="5443" spans="2:3" x14ac:dyDescent="0.2">
      <c r="B5443" s="7">
        <v>2.2187712519319936E-2</v>
      </c>
      <c r="C5443" s="4">
        <v>46.992347094597122</v>
      </c>
    </row>
    <row r="5444" spans="2:3" x14ac:dyDescent="0.2">
      <c r="B5444" s="7">
        <v>2.2197140649149922E-2</v>
      </c>
      <c r="C5444" s="4">
        <v>46.987971510308149</v>
      </c>
    </row>
    <row r="5445" spans="2:3" x14ac:dyDescent="0.2">
      <c r="B5445" s="7">
        <v>2.2216009788768677E-2</v>
      </c>
      <c r="C5445" s="4">
        <v>46.991161152354053</v>
      </c>
    </row>
    <row r="5446" spans="2:3" x14ac:dyDescent="0.2">
      <c r="B5446" s="7">
        <v>2.2225437918598663E-2</v>
      </c>
      <c r="C5446" s="4">
        <v>46.995955304493528</v>
      </c>
    </row>
    <row r="5447" spans="2:3" x14ac:dyDescent="0.2">
      <c r="B5447" s="7">
        <v>2.2234878928387432E-2</v>
      </c>
      <c r="C5447" s="4">
        <v>47.007198502033226</v>
      </c>
    </row>
    <row r="5448" spans="2:3" x14ac:dyDescent="0.2">
      <c r="B5448" s="7">
        <v>2.2244307058217411E-2</v>
      </c>
      <c r="C5448" s="4">
        <v>47.020559730408998</v>
      </c>
    </row>
    <row r="5449" spans="2:3" x14ac:dyDescent="0.2">
      <c r="B5449" s="7">
        <v>2.2253748068006184E-2</v>
      </c>
      <c r="C5449" s="4">
        <v>47.009851369567158</v>
      </c>
    </row>
    <row r="5450" spans="2:3" x14ac:dyDescent="0.2">
      <c r="B5450" s="7">
        <v>2.2263176197836167E-2</v>
      </c>
      <c r="C5450" s="4">
        <v>47.029721715580955</v>
      </c>
    </row>
    <row r="5451" spans="2:3" x14ac:dyDescent="0.2">
      <c r="B5451" s="7">
        <v>2.227261720762494E-2</v>
      </c>
      <c r="C5451" s="4">
        <v>47.029312836801076</v>
      </c>
    </row>
    <row r="5452" spans="2:3" x14ac:dyDescent="0.2">
      <c r="B5452" s="7">
        <v>2.2282045337454918E-2</v>
      </c>
      <c r="C5452" s="4">
        <v>47.027353706723055</v>
      </c>
    </row>
    <row r="5453" spans="2:3" x14ac:dyDescent="0.2">
      <c r="B5453" s="7">
        <v>2.2291473467284908E-2</v>
      </c>
      <c r="C5453" s="4">
        <v>47.031733166640279</v>
      </c>
    </row>
    <row r="5454" spans="2:3" x14ac:dyDescent="0.2">
      <c r="B5454" s="7">
        <v>2.2300914477073674E-2</v>
      </c>
      <c r="C5454" s="4">
        <v>47.029312836801076</v>
      </c>
    </row>
    <row r="5455" spans="2:3" x14ac:dyDescent="0.2">
      <c r="B5455" s="7">
        <v>2.231034260690366E-2</v>
      </c>
      <c r="C5455" s="4">
        <v>47.025342255663737</v>
      </c>
    </row>
    <row r="5456" spans="2:3" x14ac:dyDescent="0.2">
      <c r="B5456" s="7">
        <v>2.2329211746522415E-2</v>
      </c>
      <c r="C5456" s="4">
        <v>47.041253647424931</v>
      </c>
    </row>
    <row r="5457" spans="2:3" x14ac:dyDescent="0.2">
      <c r="B5457" s="7">
        <v>2.2338652756311181E-2</v>
      </c>
      <c r="C5457" s="4">
        <v>47.038889514195276</v>
      </c>
    </row>
    <row r="5458" spans="2:3" x14ac:dyDescent="0.2">
      <c r="B5458" s="7">
        <v>2.2348080886141163E-2</v>
      </c>
      <c r="C5458" s="4">
        <v>47.059941926823903</v>
      </c>
    </row>
    <row r="5459" spans="2:3" x14ac:dyDescent="0.2">
      <c r="B5459" s="7">
        <v>2.2366950025759915E-2</v>
      </c>
      <c r="C5459" s="4">
        <v>47.065082947691337</v>
      </c>
    </row>
    <row r="5460" spans="2:3" x14ac:dyDescent="0.2">
      <c r="B5460" s="7">
        <v>2.2376378155589904E-2</v>
      </c>
      <c r="C5460" s="4">
        <v>47.075434750734608</v>
      </c>
    </row>
    <row r="5461" spans="2:3" x14ac:dyDescent="0.2">
      <c r="B5461" s="7">
        <v>2.238581916537867E-2</v>
      </c>
      <c r="C5461" s="4">
        <v>47.061893305645427</v>
      </c>
    </row>
    <row r="5462" spans="2:3" x14ac:dyDescent="0.2">
      <c r="B5462" s="7">
        <v>2.2395247295208656E-2</v>
      </c>
      <c r="C5462" s="4">
        <v>47.081405156046536</v>
      </c>
    </row>
    <row r="5463" spans="2:3" x14ac:dyDescent="0.2">
      <c r="B5463" s="7">
        <v>2.2404675425038639E-2</v>
      </c>
      <c r="C5463" s="4">
        <v>47.071828478652336</v>
      </c>
    </row>
    <row r="5464" spans="2:3" x14ac:dyDescent="0.2">
      <c r="B5464" s="7">
        <v>2.2414116434827411E-2</v>
      </c>
      <c r="C5464" s="4">
        <v>47.078982888393206</v>
      </c>
    </row>
    <row r="5465" spans="2:3" x14ac:dyDescent="0.2">
      <c r="B5465" s="7">
        <v>2.2423544564657394E-2</v>
      </c>
      <c r="C5465" s="4">
        <v>47.07307061750496</v>
      </c>
    </row>
    <row r="5466" spans="2:3" x14ac:dyDescent="0.2">
      <c r="B5466" s="7">
        <v>2.2432985574446167E-2</v>
      </c>
      <c r="C5466" s="4">
        <v>47.096492976805607</v>
      </c>
    </row>
    <row r="5467" spans="2:3" x14ac:dyDescent="0.2">
      <c r="B5467" s="7">
        <v>2.2442413704276146E-2</v>
      </c>
      <c r="C5467" s="4">
        <v>47.091344204681683</v>
      </c>
    </row>
    <row r="5468" spans="2:3" x14ac:dyDescent="0.2">
      <c r="B5468" s="7">
        <v>2.2451854714064919E-2</v>
      </c>
      <c r="C5468" s="4">
        <v>47.098498614422553</v>
      </c>
    </row>
    <row r="5469" spans="2:3" x14ac:dyDescent="0.2">
      <c r="B5469" s="7">
        <v>2.2461282843894901E-2</v>
      </c>
      <c r="C5469" s="4">
        <v>47.108792283042149</v>
      </c>
    </row>
    <row r="5470" spans="2:3" x14ac:dyDescent="0.2">
      <c r="B5470" s="7">
        <v>2.2480151983513653E-2</v>
      </c>
      <c r="C5470" s="4">
        <v>47.108433787429462</v>
      </c>
    </row>
    <row r="5471" spans="2:3" x14ac:dyDescent="0.2">
      <c r="B5471" s="7">
        <v>2.2489580113343642E-2</v>
      </c>
      <c r="C5471" s="4">
        <v>47.110799858473236</v>
      </c>
    </row>
    <row r="5472" spans="2:3" x14ac:dyDescent="0.2">
      <c r="B5472" s="7">
        <v>2.2499021123132408E-2</v>
      </c>
      <c r="C5472" s="4">
        <v>47.110803734101481</v>
      </c>
    </row>
    <row r="5473" spans="2:3" x14ac:dyDescent="0.2">
      <c r="B5473" s="7">
        <v>2.2508449252962394E-2</v>
      </c>
      <c r="C5473" s="4">
        <v>47.114404192741389</v>
      </c>
    </row>
    <row r="5474" spans="2:3" x14ac:dyDescent="0.2">
      <c r="B5474" s="7">
        <v>2.2527318392581142E-2</v>
      </c>
      <c r="C5474" s="4">
        <v>47.105654961977564</v>
      </c>
    </row>
    <row r="5475" spans="2:3" x14ac:dyDescent="0.2">
      <c r="B5475" s="7">
        <v>2.2536746522411128E-2</v>
      </c>
      <c r="C5475" s="4">
        <v>47.115944754968908</v>
      </c>
    </row>
    <row r="5476" spans="2:3" x14ac:dyDescent="0.2">
      <c r="B5476" s="7">
        <v>2.2546187532199898E-2</v>
      </c>
      <c r="C5476" s="4">
        <v>47.136229793204961</v>
      </c>
    </row>
    <row r="5477" spans="2:3" x14ac:dyDescent="0.2">
      <c r="B5477" s="7">
        <v>2.2555615662029883E-2</v>
      </c>
      <c r="C5477" s="4">
        <v>47.142614890739139</v>
      </c>
    </row>
    <row r="5478" spans="2:3" x14ac:dyDescent="0.2">
      <c r="B5478" s="7">
        <v>2.2565056671818649E-2</v>
      </c>
      <c r="C5478" s="4">
        <v>47.148178355085307</v>
      </c>
    </row>
    <row r="5479" spans="2:3" x14ac:dyDescent="0.2">
      <c r="B5479" s="7">
        <v>2.2574484801648639E-2</v>
      </c>
      <c r="C5479" s="4">
        <v>47.141469642592639</v>
      </c>
    </row>
    <row r="5480" spans="2:3" x14ac:dyDescent="0.2">
      <c r="B5480" s="7">
        <v>2.259335394126739E-2</v>
      </c>
      <c r="C5480" s="4">
        <v>47.143384202945832</v>
      </c>
    </row>
    <row r="5481" spans="2:3" x14ac:dyDescent="0.2">
      <c r="B5481" s="7">
        <v>2.259335394126739E-2</v>
      </c>
      <c r="C5481" s="4">
        <v>47.146992412842238</v>
      </c>
    </row>
    <row r="5482" spans="2:3" x14ac:dyDescent="0.2">
      <c r="B5482" s="7">
        <v>2.2602782071097373E-2</v>
      </c>
      <c r="C5482" s="4">
        <v>47.144211649576214</v>
      </c>
    </row>
    <row r="5483" spans="2:3" x14ac:dyDescent="0.2">
      <c r="B5483" s="7">
        <v>2.2612223080886146E-2</v>
      </c>
      <c r="C5483" s="4">
        <v>47.152553939374286</v>
      </c>
    </row>
    <row r="5484" spans="2:3" x14ac:dyDescent="0.2">
      <c r="B5484" s="7">
        <v>2.2631092220504894E-2</v>
      </c>
      <c r="C5484" s="4">
        <v>47.158878964670663</v>
      </c>
    </row>
    <row r="5485" spans="2:3" x14ac:dyDescent="0.2">
      <c r="B5485" s="7">
        <v>2.264052035033488E-2</v>
      </c>
      <c r="C5485" s="4">
        <v>47.178749310684466</v>
      </c>
    </row>
    <row r="5486" spans="2:3" x14ac:dyDescent="0.2">
      <c r="B5486" s="7">
        <v>2.2649948480164866E-2</v>
      </c>
      <c r="C5486" s="4">
        <v>47.191463309143259</v>
      </c>
    </row>
    <row r="5487" spans="2:3" x14ac:dyDescent="0.2">
      <c r="B5487" s="7">
        <v>2.2659389489953635E-2</v>
      </c>
      <c r="C5487" s="4">
        <v>47.188684483691361</v>
      </c>
    </row>
    <row r="5488" spans="2:3" x14ac:dyDescent="0.2">
      <c r="B5488" s="7">
        <v>2.2668817619783621E-2</v>
      </c>
      <c r="C5488" s="4">
        <v>47.193474760202591</v>
      </c>
    </row>
    <row r="5489" spans="2:3" x14ac:dyDescent="0.2">
      <c r="B5489" s="7">
        <v>2.2687686759402369E-2</v>
      </c>
      <c r="C5489" s="4">
        <v>47.184306961588263</v>
      </c>
    </row>
    <row r="5490" spans="2:3" x14ac:dyDescent="0.2">
      <c r="B5490" s="7">
        <v>2.2697127769191142E-2</v>
      </c>
      <c r="C5490" s="4">
        <v>47.197022897861189</v>
      </c>
    </row>
    <row r="5491" spans="2:3" x14ac:dyDescent="0.2">
      <c r="B5491" s="7">
        <v>2.2706555899021121E-2</v>
      </c>
      <c r="C5491" s="4">
        <v>47.189097238099492</v>
      </c>
    </row>
    <row r="5492" spans="2:3" x14ac:dyDescent="0.2">
      <c r="B5492" s="7">
        <v>2.2715984028851111E-2</v>
      </c>
      <c r="C5492" s="4">
        <v>47.199032411106387</v>
      </c>
    </row>
    <row r="5493" spans="2:3" x14ac:dyDescent="0.2">
      <c r="B5493" s="7">
        <v>2.2725425038639877E-2</v>
      </c>
      <c r="C5493" s="4">
        <v>47.195488149076034</v>
      </c>
    </row>
    <row r="5494" spans="2:3" x14ac:dyDescent="0.2">
      <c r="B5494" s="7">
        <v>2.2744294178258632E-2</v>
      </c>
      <c r="C5494" s="4">
        <v>47.197024835675315</v>
      </c>
    </row>
    <row r="5495" spans="2:3" x14ac:dyDescent="0.2">
      <c r="B5495" s="7">
        <v>2.2753722308088618E-2</v>
      </c>
      <c r="C5495" s="4">
        <v>47.217305998283123</v>
      </c>
    </row>
    <row r="5496" spans="2:3" x14ac:dyDescent="0.2">
      <c r="B5496" s="7">
        <v>2.2763150437918597E-2</v>
      </c>
      <c r="C5496" s="4">
        <v>47.221268828163964</v>
      </c>
    </row>
    <row r="5497" spans="2:3" x14ac:dyDescent="0.2">
      <c r="B5497" s="7">
        <v>2.2772591447707369E-2</v>
      </c>
      <c r="C5497" s="4">
        <v>47.231204001170866</v>
      </c>
    </row>
    <row r="5498" spans="2:3" x14ac:dyDescent="0.2">
      <c r="B5498" s="7">
        <v>2.2782019577537352E-2</v>
      </c>
      <c r="C5498" s="4">
        <v>47.228837930127092</v>
      </c>
    </row>
    <row r="5499" spans="2:3" x14ac:dyDescent="0.2">
      <c r="B5499" s="7">
        <v>2.2791460587326118E-2</v>
      </c>
      <c r="C5499" s="4">
        <v>47.235994277682089</v>
      </c>
    </row>
    <row r="5500" spans="2:3" x14ac:dyDescent="0.2">
      <c r="B5500" s="7">
        <v>2.2800888717156107E-2</v>
      </c>
      <c r="C5500" s="4">
        <v>47.231204001170866</v>
      </c>
    </row>
    <row r="5501" spans="2:3" x14ac:dyDescent="0.2">
      <c r="B5501" s="7">
        <v>2.2810329726944873E-2</v>
      </c>
      <c r="C5501" s="4">
        <v>47.230019996741916</v>
      </c>
    </row>
    <row r="5502" spans="2:3" x14ac:dyDescent="0.2">
      <c r="B5502" s="7">
        <v>2.2819757856774859E-2</v>
      </c>
      <c r="C5502" s="4">
        <v>47.226886551305569</v>
      </c>
    </row>
    <row r="5503" spans="2:3" x14ac:dyDescent="0.2">
      <c r="B5503" s="7">
        <v>2.2838626996393614E-2</v>
      </c>
      <c r="C5503" s="4">
        <v>47.233628206638322</v>
      </c>
    </row>
    <row r="5504" spans="2:3" x14ac:dyDescent="0.2">
      <c r="B5504" s="7">
        <v>2.2848055126223593E-2</v>
      </c>
      <c r="C5504" s="4">
        <v>47.235994277682089</v>
      </c>
    </row>
    <row r="5505" spans="2:3" x14ac:dyDescent="0.2">
      <c r="B5505" s="7">
        <v>2.2857496136012366E-2</v>
      </c>
      <c r="C5505" s="4">
        <v>47.247526209526072</v>
      </c>
    </row>
    <row r="5506" spans="2:3" x14ac:dyDescent="0.2">
      <c r="B5506" s="7">
        <v>2.2866924265842348E-2</v>
      </c>
      <c r="C5506" s="4">
        <v>47.232442264395253</v>
      </c>
    </row>
    <row r="5507" spans="2:3" x14ac:dyDescent="0.2">
      <c r="B5507" s="7">
        <v>2.2885793405461104E-2</v>
      </c>
      <c r="C5507" s="4">
        <v>47.268991376562823</v>
      </c>
    </row>
    <row r="5508" spans="2:3" x14ac:dyDescent="0.2">
      <c r="B5508" s="7">
        <v>2.289522153529109E-2</v>
      </c>
      <c r="C5508" s="4">
        <v>47.271772139828848</v>
      </c>
    </row>
    <row r="5509" spans="2:3" x14ac:dyDescent="0.2">
      <c r="B5509" s="7">
        <v>2.2904662545079855E-2</v>
      </c>
      <c r="C5509" s="4">
        <v>47.270171505363528</v>
      </c>
    </row>
    <row r="5510" spans="2:3" x14ac:dyDescent="0.2">
      <c r="B5510" s="7">
        <v>2.2914090674909845E-2</v>
      </c>
      <c r="C5510" s="4">
        <v>47.265799796702794</v>
      </c>
    </row>
    <row r="5511" spans="2:3" x14ac:dyDescent="0.2">
      <c r="B5511" s="7">
        <v>2.2923531684698611E-2</v>
      </c>
      <c r="C5511" s="4">
        <v>47.272537576407302</v>
      </c>
    </row>
    <row r="5512" spans="2:3" x14ac:dyDescent="0.2">
      <c r="B5512" s="7">
        <v>2.2932959814528597E-2</v>
      </c>
      <c r="C5512" s="4">
        <v>47.260240207984872</v>
      </c>
    </row>
    <row r="5513" spans="2:3" x14ac:dyDescent="0.2">
      <c r="B5513" s="7">
        <v>2.2942387944358579E-2</v>
      </c>
      <c r="C5513" s="4">
        <v>47.270008728977217</v>
      </c>
    </row>
    <row r="5514" spans="2:3" x14ac:dyDescent="0.2">
      <c r="B5514" s="7">
        <v>2.2951828954147345E-2</v>
      </c>
      <c r="C5514" s="4">
        <v>47.279862513790974</v>
      </c>
    </row>
    <row r="5515" spans="2:3" x14ac:dyDescent="0.2">
      <c r="B5515" s="7">
        <v>2.2961257083977331E-2</v>
      </c>
      <c r="C5515" s="4">
        <v>47.280938000629057</v>
      </c>
    </row>
    <row r="5516" spans="2:3" x14ac:dyDescent="0.2">
      <c r="B5516" s="7">
        <v>2.29706980937661E-2</v>
      </c>
      <c r="C5516" s="4">
        <v>47.290869298007706</v>
      </c>
    </row>
    <row r="5517" spans="2:3" x14ac:dyDescent="0.2">
      <c r="B5517" s="7">
        <v>2.2980126223596086E-2</v>
      </c>
      <c r="C5517" s="4">
        <v>47.311648478845036</v>
      </c>
    </row>
    <row r="5518" spans="2:3" x14ac:dyDescent="0.2">
      <c r="B5518" s="7">
        <v>2.2998995363214841E-2</v>
      </c>
      <c r="C5518" s="4">
        <v>47.317485174982501</v>
      </c>
    </row>
    <row r="5519" spans="2:3" x14ac:dyDescent="0.2">
      <c r="B5519" s="7">
        <v>2.300842349304482E-2</v>
      </c>
      <c r="C5519" s="4">
        <v>47.312698774099516</v>
      </c>
    </row>
    <row r="5520" spans="2:3" x14ac:dyDescent="0.2">
      <c r="B5520" s="7">
        <v>2.3017864502833593E-2</v>
      </c>
      <c r="C5520" s="4">
        <v>47.309150636440918</v>
      </c>
    </row>
    <row r="5521" spans="2:3" x14ac:dyDescent="0.2">
      <c r="B5521" s="7">
        <v>2.3027292632663576E-2</v>
      </c>
      <c r="C5521" s="4">
        <v>47.307546126347361</v>
      </c>
    </row>
    <row r="5522" spans="2:3" x14ac:dyDescent="0.2">
      <c r="B5522" s="7">
        <v>2.3046161772282327E-2</v>
      </c>
      <c r="C5522" s="4">
        <v>47.311516707484699</v>
      </c>
    </row>
    <row r="5523" spans="2:3" x14ac:dyDescent="0.2">
      <c r="B5523" s="7">
        <v>2.30556027820711E-2</v>
      </c>
      <c r="C5523" s="4">
        <v>47.307135309753349</v>
      </c>
    </row>
    <row r="5524" spans="2:3" x14ac:dyDescent="0.2">
      <c r="B5524" s="7">
        <v>2.3065030911901083E-2</v>
      </c>
      <c r="C5524" s="4">
        <v>47.317901805018877</v>
      </c>
    </row>
    <row r="5525" spans="2:3" x14ac:dyDescent="0.2">
      <c r="B5525" s="7">
        <v>2.3074459041731069E-2</v>
      </c>
      <c r="C5525" s="4">
        <v>47.329017106826477</v>
      </c>
    </row>
    <row r="5526" spans="2:3" x14ac:dyDescent="0.2">
      <c r="B5526" s="7">
        <v>2.3083900051519838E-2</v>
      </c>
      <c r="C5526" s="4">
        <v>47.331383177870251</v>
      </c>
    </row>
    <row r="5527" spans="2:3" x14ac:dyDescent="0.2">
      <c r="B5527" s="7">
        <v>2.3093328181349824E-2</v>
      </c>
      <c r="C5527" s="4">
        <v>47.338952279833379</v>
      </c>
    </row>
    <row r="5528" spans="2:3" x14ac:dyDescent="0.2">
      <c r="B5528" s="7">
        <v>2.310276919113859E-2</v>
      </c>
      <c r="C5528" s="4">
        <v>47.352848344907002</v>
      </c>
    </row>
    <row r="5529" spans="2:3" x14ac:dyDescent="0.2">
      <c r="B5529" s="7">
        <v>2.3112197320968576E-2</v>
      </c>
      <c r="C5529" s="4">
        <v>47.353617657113702</v>
      </c>
    </row>
    <row r="5530" spans="2:3" x14ac:dyDescent="0.2">
      <c r="B5530" s="7">
        <v>2.3121625450798558E-2</v>
      </c>
      <c r="C5530" s="4">
        <v>47.346521381796506</v>
      </c>
    </row>
    <row r="5531" spans="2:3" x14ac:dyDescent="0.2">
      <c r="B5531" s="7">
        <v>2.3131066460587324E-2</v>
      </c>
      <c r="C5531" s="4">
        <v>47.350069519455104</v>
      </c>
    </row>
    <row r="5532" spans="2:3" x14ac:dyDescent="0.2">
      <c r="B5532" s="7">
        <v>2.3149935600206079E-2</v>
      </c>
      <c r="C5532" s="4">
        <v>47.354445103744084</v>
      </c>
    </row>
    <row r="5533" spans="2:3" x14ac:dyDescent="0.2">
      <c r="B5533" s="7">
        <v>2.3159363730036065E-2</v>
      </c>
      <c r="C5533" s="4">
        <v>47.352848344907002</v>
      </c>
    </row>
    <row r="5534" spans="2:3" x14ac:dyDescent="0.2">
      <c r="B5534" s="7">
        <v>2.3168804739824835E-2</v>
      </c>
      <c r="C5534" s="4">
        <v>47.359235380255306</v>
      </c>
    </row>
    <row r="5535" spans="2:3" x14ac:dyDescent="0.2">
      <c r="B5535" s="7">
        <v>2.317823286965482E-2</v>
      </c>
      <c r="C5535" s="4">
        <v>47.350069519455104</v>
      </c>
    </row>
    <row r="5536" spans="2:3" x14ac:dyDescent="0.2">
      <c r="B5536" s="7">
        <v>2.3197102009273572E-2</v>
      </c>
      <c r="C5536" s="4">
        <v>47.367157164388757</v>
      </c>
    </row>
    <row r="5537" spans="2:3" x14ac:dyDescent="0.2">
      <c r="B5537" s="7">
        <v>2.3206530139103555E-2</v>
      </c>
      <c r="C5537" s="4">
        <v>47.367068024939115</v>
      </c>
    </row>
    <row r="5538" spans="2:3" x14ac:dyDescent="0.2">
      <c r="B5538" s="7">
        <v>2.3215971148892327E-2</v>
      </c>
      <c r="C5538" s="4">
        <v>47.387802636051624</v>
      </c>
    </row>
    <row r="5539" spans="2:3" x14ac:dyDescent="0.2">
      <c r="B5539" s="7">
        <v>2.322539927872231E-2</v>
      </c>
      <c r="C5539" s="4">
        <v>47.379878914104054</v>
      </c>
    </row>
    <row r="5540" spans="2:3" x14ac:dyDescent="0.2">
      <c r="B5540" s="7">
        <v>2.3234840288511076E-2</v>
      </c>
      <c r="C5540" s="4">
        <v>47.395782554608765</v>
      </c>
    </row>
    <row r="5541" spans="2:3" x14ac:dyDescent="0.2">
      <c r="B5541" s="7">
        <v>2.3244268418341062E-2</v>
      </c>
      <c r="C5541" s="4">
        <v>47.386262073824106</v>
      </c>
    </row>
    <row r="5542" spans="2:3" x14ac:dyDescent="0.2">
      <c r="B5542" s="7">
        <v>2.3253696548171048E-2</v>
      </c>
      <c r="C5542" s="4">
        <v>47.384250622764782</v>
      </c>
    </row>
    <row r="5543" spans="2:3" x14ac:dyDescent="0.2">
      <c r="B5543" s="7">
        <v>2.3263137557959817E-2</v>
      </c>
      <c r="C5543" s="4">
        <v>47.385847381601856</v>
      </c>
    </row>
    <row r="5544" spans="2:3" x14ac:dyDescent="0.2">
      <c r="B5544" s="7">
        <v>2.3282006697578569E-2</v>
      </c>
      <c r="C5544" s="4">
        <v>47.383068556149958</v>
      </c>
    </row>
    <row r="5545" spans="2:3" x14ac:dyDescent="0.2">
      <c r="B5545" s="7">
        <v>2.3282006697578569E-2</v>
      </c>
      <c r="C5545" s="4">
        <v>47.387798760423387</v>
      </c>
    </row>
    <row r="5546" spans="2:3" x14ac:dyDescent="0.2">
      <c r="B5546" s="7">
        <v>2.3300862957238537E-2</v>
      </c>
      <c r="C5546" s="4">
        <v>47.390992278097528</v>
      </c>
    </row>
    <row r="5547" spans="2:3" x14ac:dyDescent="0.2">
      <c r="B5547" s="7">
        <v>2.3310303967027306E-2</v>
      </c>
      <c r="C5547" s="4">
        <v>47.394955107978383</v>
      </c>
    </row>
    <row r="5548" spans="2:3" x14ac:dyDescent="0.2">
      <c r="B5548" s="7">
        <v>2.3319732096857292E-2</v>
      </c>
      <c r="C5548" s="4">
        <v>47.390637658113086</v>
      </c>
    </row>
    <row r="5549" spans="2:3" x14ac:dyDescent="0.2">
      <c r="B5549" s="7">
        <v>2.3329173106646058E-2</v>
      </c>
      <c r="C5549" s="4">
        <v>47.425173381407213</v>
      </c>
    </row>
    <row r="5550" spans="2:3" x14ac:dyDescent="0.2">
      <c r="B5550" s="7">
        <v>2.3338601236476044E-2</v>
      </c>
      <c r="C5550" s="4">
        <v>47.422394555955307</v>
      </c>
    </row>
    <row r="5551" spans="2:3" x14ac:dyDescent="0.2">
      <c r="B5551" s="7">
        <v>2.3357470376094799E-2</v>
      </c>
      <c r="C5551" s="4">
        <v>47.433511795577033</v>
      </c>
    </row>
    <row r="5552" spans="2:3" x14ac:dyDescent="0.2">
      <c r="B5552" s="7">
        <v>2.3366898505924782E-2</v>
      </c>
      <c r="C5552" s="4">
        <v>47.417664351681886</v>
      </c>
    </row>
    <row r="5553" spans="2:3" x14ac:dyDescent="0.2">
      <c r="B5553" s="7">
        <v>2.3376339515713555E-2</v>
      </c>
      <c r="C5553" s="4">
        <v>47.434341180021534</v>
      </c>
    </row>
    <row r="5554" spans="2:3" x14ac:dyDescent="0.2">
      <c r="B5554" s="7">
        <v>2.3385767645543534E-2</v>
      </c>
      <c r="C5554" s="4">
        <v>47.43197510897776</v>
      </c>
    </row>
    <row r="5555" spans="2:3" x14ac:dyDescent="0.2">
      <c r="B5555" s="7">
        <v>2.3395208655332303E-2</v>
      </c>
      <c r="C5555" s="4">
        <v>47.429554779138556</v>
      </c>
    </row>
    <row r="5556" spans="2:3" x14ac:dyDescent="0.2">
      <c r="B5556" s="7">
        <v>2.3414077794951055E-2</v>
      </c>
      <c r="C5556" s="4">
        <v>47.428777715675366</v>
      </c>
    </row>
    <row r="5557" spans="2:3" x14ac:dyDescent="0.2">
      <c r="B5557" s="7">
        <v>2.3423505924781041E-2</v>
      </c>
      <c r="C5557" s="4">
        <v>47.42795414467323</v>
      </c>
    </row>
    <row r="5558" spans="2:3" x14ac:dyDescent="0.2">
      <c r="B5558" s="7">
        <v>2.343293405461103E-2</v>
      </c>
      <c r="C5558" s="4">
        <v>47.432329728962216</v>
      </c>
    </row>
    <row r="5559" spans="2:3" x14ac:dyDescent="0.2">
      <c r="B5559" s="7">
        <v>2.3442375064399796E-2</v>
      </c>
      <c r="C5559" s="4">
        <v>47.429136211288053</v>
      </c>
    </row>
    <row r="5560" spans="2:3" x14ac:dyDescent="0.2">
      <c r="B5560" s="7">
        <v>2.3451803194229778E-2</v>
      </c>
      <c r="C5560" s="4">
        <v>47.438305947716501</v>
      </c>
    </row>
    <row r="5561" spans="2:3" x14ac:dyDescent="0.2">
      <c r="B5561" s="7">
        <v>2.3461244204018551E-2</v>
      </c>
      <c r="C5561" s="4">
        <v>47.464917949063064</v>
      </c>
    </row>
    <row r="5562" spans="2:3" x14ac:dyDescent="0.2">
      <c r="B5562" s="7">
        <v>2.347067233384853E-2</v>
      </c>
      <c r="C5562" s="4">
        <v>47.455808284872411</v>
      </c>
    </row>
    <row r="5563" spans="2:3" x14ac:dyDescent="0.2">
      <c r="B5563" s="7">
        <v>2.3480100463678519E-2</v>
      </c>
      <c r="C5563" s="4">
        <v>47.474849246441714</v>
      </c>
    </row>
    <row r="5564" spans="2:3" x14ac:dyDescent="0.2">
      <c r="B5564" s="7">
        <v>2.3489541473467285E-2</v>
      </c>
      <c r="C5564" s="4">
        <v>47.473252487604633</v>
      </c>
    </row>
    <row r="5565" spans="2:3" x14ac:dyDescent="0.2">
      <c r="B5565" s="7">
        <v>2.3508410613086037E-2</v>
      </c>
      <c r="C5565" s="4">
        <v>47.47289786762019</v>
      </c>
    </row>
    <row r="5566" spans="2:3" x14ac:dyDescent="0.2">
      <c r="B5566" s="7">
        <v>2.3517838742916027E-2</v>
      </c>
      <c r="C5566" s="4">
        <v>47.476860697501039</v>
      </c>
    </row>
    <row r="5567" spans="2:3" x14ac:dyDescent="0.2">
      <c r="B5567" s="7">
        <v>2.3527279752704792E-2</v>
      </c>
      <c r="C5567" s="4">
        <v>47.466152336659192</v>
      </c>
    </row>
    <row r="5568" spans="2:3" x14ac:dyDescent="0.2">
      <c r="B5568" s="7">
        <v>2.3536707882534778E-2</v>
      </c>
      <c r="C5568" s="4">
        <v>47.47012291779653</v>
      </c>
    </row>
    <row r="5569" spans="2:3" x14ac:dyDescent="0.2">
      <c r="B5569" s="7">
        <v>2.3546136012364761E-2</v>
      </c>
      <c r="C5569" s="4">
        <v>47.466156212287437</v>
      </c>
    </row>
    <row r="5570" spans="2:3" x14ac:dyDescent="0.2">
      <c r="B5570" s="7">
        <v>2.3565005151983516E-2</v>
      </c>
      <c r="C5570" s="4">
        <v>47.480821589567761</v>
      </c>
    </row>
    <row r="5571" spans="2:3" x14ac:dyDescent="0.2">
      <c r="B5571" s="7">
        <v>2.3574446161772282E-2</v>
      </c>
      <c r="C5571" s="4">
        <v>47.47289786762019</v>
      </c>
    </row>
    <row r="5572" spans="2:3" x14ac:dyDescent="0.2">
      <c r="B5572" s="7">
        <v>2.3583874291602268E-2</v>
      </c>
      <c r="C5572" s="4">
        <v>47.478502026062934</v>
      </c>
    </row>
    <row r="5573" spans="2:3" x14ac:dyDescent="0.2">
      <c r="B5573" s="7">
        <v>2.3593315301391034E-2</v>
      </c>
      <c r="C5573" s="4">
        <v>47.487208624916065</v>
      </c>
    </row>
    <row r="5574" spans="2:3" x14ac:dyDescent="0.2">
      <c r="B5574" s="7">
        <v>2.3602743431221023E-2</v>
      </c>
      <c r="C5574" s="4">
        <v>47.501875940010514</v>
      </c>
    </row>
    <row r="5575" spans="2:3" x14ac:dyDescent="0.2">
      <c r="B5575" s="7">
        <v>2.3612171561051002E-2</v>
      </c>
      <c r="C5575" s="4">
        <v>47.500691935581564</v>
      </c>
    </row>
    <row r="5576" spans="2:3" x14ac:dyDescent="0.2">
      <c r="B5576" s="7">
        <v>2.3621612570839775E-2</v>
      </c>
      <c r="C5576" s="4">
        <v>47.505486087721032</v>
      </c>
    </row>
    <row r="5577" spans="2:3" x14ac:dyDescent="0.2">
      <c r="B5577" s="7">
        <v>2.3631040700669757E-2</v>
      </c>
      <c r="C5577" s="4">
        <v>47.511774294549085</v>
      </c>
    </row>
    <row r="5578" spans="2:3" x14ac:dyDescent="0.2">
      <c r="B5578" s="7">
        <v>2.364048171045853E-2</v>
      </c>
      <c r="C5578" s="4">
        <v>47.519794907202794</v>
      </c>
    </row>
    <row r="5579" spans="2:3" x14ac:dyDescent="0.2">
      <c r="B5579" s="7">
        <v>2.3649909840288513E-2</v>
      </c>
      <c r="C5579" s="4">
        <v>47.513816750634369</v>
      </c>
    </row>
    <row r="5580" spans="2:3" x14ac:dyDescent="0.2">
      <c r="B5580" s="7">
        <v>2.3668778979907264E-2</v>
      </c>
      <c r="C5580" s="4">
        <v>47.507852158764805</v>
      </c>
    </row>
    <row r="5581" spans="2:3" x14ac:dyDescent="0.2">
      <c r="B5581" s="7">
        <v>2.367820710973725E-2</v>
      </c>
      <c r="C5581" s="4">
        <v>47.517368763921219</v>
      </c>
    </row>
    <row r="5582" spans="2:3" x14ac:dyDescent="0.2">
      <c r="B5582" s="7">
        <v>2.368764811952602E-2</v>
      </c>
      <c r="C5582" s="4">
        <v>47.513820626262614</v>
      </c>
    </row>
    <row r="5583" spans="2:3" x14ac:dyDescent="0.2">
      <c r="B5583" s="7">
        <v>2.3697076249356006E-2</v>
      </c>
      <c r="C5583" s="4">
        <v>47.530497454602269</v>
      </c>
    </row>
    <row r="5584" spans="2:3" x14ac:dyDescent="0.2">
      <c r="B5584" s="7">
        <v>2.3715945388974761E-2</v>
      </c>
      <c r="C5584" s="4">
        <v>47.549181858372997</v>
      </c>
    </row>
    <row r="5585" spans="2:3" x14ac:dyDescent="0.2">
      <c r="B5585" s="7">
        <v>2.372537351880474E-2</v>
      </c>
      <c r="C5585" s="4">
        <v>47.541260074239545</v>
      </c>
    </row>
    <row r="5586" spans="2:3" x14ac:dyDescent="0.2">
      <c r="B5586" s="7">
        <v>2.3734814528593509E-2</v>
      </c>
      <c r="C5586" s="4">
        <v>47.539250560994347</v>
      </c>
    </row>
    <row r="5587" spans="2:3" x14ac:dyDescent="0.2">
      <c r="B5587" s="7">
        <v>2.3744242658423495E-2</v>
      </c>
      <c r="C5587" s="4">
        <v>47.549598488409373</v>
      </c>
    </row>
    <row r="5588" spans="2:3" x14ac:dyDescent="0.2">
      <c r="B5588" s="7">
        <v>2.3753683668212261E-2</v>
      </c>
      <c r="C5588" s="4">
        <v>47.543626145283312</v>
      </c>
    </row>
    <row r="5589" spans="2:3" x14ac:dyDescent="0.2">
      <c r="B5589" s="7">
        <v>2.3763111798042247E-2</v>
      </c>
      <c r="C5589" s="4">
        <v>47.545637596342644</v>
      </c>
    </row>
    <row r="5590" spans="2:3" x14ac:dyDescent="0.2">
      <c r="B5590" s="7">
        <v>2.3772552807831016E-2</v>
      </c>
      <c r="C5590" s="4">
        <v>47.546819662957468</v>
      </c>
    </row>
    <row r="5591" spans="2:3" x14ac:dyDescent="0.2">
      <c r="B5591" s="7">
        <v>2.3781980937661002E-2</v>
      </c>
      <c r="C5591" s="4">
        <v>47.536469797728316</v>
      </c>
    </row>
    <row r="5592" spans="2:3" x14ac:dyDescent="0.2">
      <c r="B5592" s="7">
        <v>2.3791409067490984E-2</v>
      </c>
      <c r="C5592" s="4">
        <v>47.550013180631623</v>
      </c>
    </row>
    <row r="5593" spans="2:3" x14ac:dyDescent="0.2">
      <c r="B5593" s="7">
        <v>2.3800850077279757E-2</v>
      </c>
      <c r="C5593" s="4">
        <v>47.555927389333995</v>
      </c>
    </row>
    <row r="5594" spans="2:3" x14ac:dyDescent="0.2">
      <c r="B5594" s="7">
        <v>2.3810278207109736E-2</v>
      </c>
      <c r="C5594" s="4">
        <v>47.582597525104219</v>
      </c>
    </row>
    <row r="5595" spans="2:3" x14ac:dyDescent="0.2">
      <c r="B5595" s="7">
        <v>2.3829147346728492E-2</v>
      </c>
      <c r="C5595" s="4">
        <v>47.561899732460049</v>
      </c>
    </row>
    <row r="5596" spans="2:3" x14ac:dyDescent="0.2">
      <c r="B5596" s="7">
        <v>2.3838575476558477E-2</v>
      </c>
      <c r="C5596" s="4">
        <v>47.572662352097325</v>
      </c>
    </row>
    <row r="5597" spans="2:3" x14ac:dyDescent="0.2">
      <c r="B5597" s="7">
        <v>2.3848016486347243E-2</v>
      </c>
      <c r="C5597" s="4">
        <v>47.580588011859014</v>
      </c>
    </row>
    <row r="5598" spans="2:3" x14ac:dyDescent="0.2">
      <c r="B5598" s="7">
        <v>2.3857444616177233E-2</v>
      </c>
      <c r="C5598" s="4">
        <v>47.581770078473845</v>
      </c>
    </row>
    <row r="5599" spans="2:3" x14ac:dyDescent="0.2">
      <c r="B5599" s="7">
        <v>2.3876313755795985E-2</v>
      </c>
      <c r="C5599" s="4">
        <v>47.583366837310919</v>
      </c>
    </row>
    <row r="5600" spans="2:3" x14ac:dyDescent="0.2">
      <c r="B5600" s="7">
        <v>2.3885754765584754E-2</v>
      </c>
      <c r="C5600" s="4">
        <v>47.58856986823028</v>
      </c>
    </row>
    <row r="5601" spans="2:3" x14ac:dyDescent="0.2">
      <c r="B5601" s="7">
        <v>2.3895182895414733E-2</v>
      </c>
      <c r="C5601" s="4">
        <v>47.581770078473845</v>
      </c>
    </row>
    <row r="5602" spans="2:3" x14ac:dyDescent="0.2">
      <c r="B5602" s="7">
        <v>2.3904611025244719E-2</v>
      </c>
      <c r="C5602" s="4">
        <v>47.587738545971654</v>
      </c>
    </row>
    <row r="5603" spans="2:3" x14ac:dyDescent="0.2">
      <c r="B5603" s="7">
        <v>2.3914052035033488E-2</v>
      </c>
      <c r="C5603" s="4">
        <v>47.595726215785277</v>
      </c>
    </row>
    <row r="5604" spans="2:3" x14ac:dyDescent="0.2">
      <c r="B5604" s="7">
        <v>2.3923480164863474E-2</v>
      </c>
      <c r="C5604" s="4">
        <v>47.605661388792178</v>
      </c>
    </row>
    <row r="5605" spans="2:3" x14ac:dyDescent="0.2">
      <c r="B5605" s="7">
        <v>2.393292117465224E-2</v>
      </c>
      <c r="C5605" s="4">
        <v>47.608027459835945</v>
      </c>
    </row>
    <row r="5606" spans="2:3" x14ac:dyDescent="0.2">
      <c r="B5606" s="7">
        <v>2.3942349304482229E-2</v>
      </c>
      <c r="C5606" s="4">
        <v>47.62428959595335</v>
      </c>
    </row>
    <row r="5607" spans="2:3" x14ac:dyDescent="0.2">
      <c r="B5607" s="7">
        <v>2.3951790314270995E-2</v>
      </c>
      <c r="C5607" s="4">
        <v>47.633042702345421</v>
      </c>
    </row>
    <row r="5608" spans="2:3" x14ac:dyDescent="0.2">
      <c r="B5608" s="7">
        <v>2.3961218444100981E-2</v>
      </c>
      <c r="C5608" s="4">
        <v>47.630676631301647</v>
      </c>
    </row>
    <row r="5609" spans="2:3" x14ac:dyDescent="0.2">
      <c r="B5609" s="7">
        <v>2.3980087583719736E-2</v>
      </c>
      <c r="C5609" s="4">
        <v>47.622338217131826</v>
      </c>
    </row>
    <row r="5610" spans="2:3" x14ac:dyDescent="0.2">
      <c r="B5610" s="7">
        <v>2.3989515713549715E-2</v>
      </c>
      <c r="C5610" s="4">
        <v>47.623524159374895</v>
      </c>
    </row>
    <row r="5611" spans="2:3" x14ac:dyDescent="0.2">
      <c r="B5611" s="7">
        <v>2.3998956723338485E-2</v>
      </c>
      <c r="C5611" s="4">
        <v>47.622752909354077</v>
      </c>
    </row>
    <row r="5612" spans="2:3" x14ac:dyDescent="0.2">
      <c r="B5612" s="7">
        <v>2.4008384853168471E-2</v>
      </c>
      <c r="C5612" s="4">
        <v>47.620326766072502</v>
      </c>
    </row>
    <row r="5613" spans="2:3" x14ac:dyDescent="0.2">
      <c r="B5613" s="7">
        <v>2.4017812982998456E-2</v>
      </c>
      <c r="C5613" s="4">
        <v>47.635052215590626</v>
      </c>
    </row>
    <row r="5614" spans="2:3" x14ac:dyDescent="0.2">
      <c r="B5614" s="7">
        <v>2.4036682122617212E-2</v>
      </c>
      <c r="C5614" s="4">
        <v>47.658116079278578</v>
      </c>
    </row>
    <row r="5615" spans="2:3" x14ac:dyDescent="0.2">
      <c r="B5615" s="7">
        <v>2.4046123132405978E-2</v>
      </c>
      <c r="C5615" s="4">
        <v>47.652554552746537</v>
      </c>
    </row>
    <row r="5616" spans="2:3" x14ac:dyDescent="0.2">
      <c r="B5616" s="7">
        <v>2.405555126223596E-2</v>
      </c>
      <c r="C5616" s="4">
        <v>47.666865310042411</v>
      </c>
    </row>
    <row r="5617" spans="2:3" x14ac:dyDescent="0.2">
      <c r="B5617" s="7">
        <v>2.4064992272024733E-2</v>
      </c>
      <c r="C5617" s="4">
        <v>47.677571733070131</v>
      </c>
    </row>
    <row r="5618" spans="2:3" x14ac:dyDescent="0.2">
      <c r="B5618" s="7">
        <v>2.4074420401854712E-2</v>
      </c>
      <c r="C5618" s="4">
        <v>47.668405872269929</v>
      </c>
    </row>
    <row r="5619" spans="2:3" x14ac:dyDescent="0.2">
      <c r="B5619" s="7">
        <v>2.4083848531684701E-2</v>
      </c>
      <c r="C5619" s="4">
        <v>47.660894904730476</v>
      </c>
    </row>
    <row r="5620" spans="2:3" x14ac:dyDescent="0.2">
      <c r="B5620" s="7">
        <v>2.4093289541473467E-2</v>
      </c>
      <c r="C5620" s="4">
        <v>47.665272426833582</v>
      </c>
    </row>
    <row r="5621" spans="2:3" x14ac:dyDescent="0.2">
      <c r="B5621" s="7">
        <v>2.4102717671303453E-2</v>
      </c>
      <c r="C5621" s="4">
        <v>47.660478274694114</v>
      </c>
    </row>
    <row r="5622" spans="2:3" x14ac:dyDescent="0.2">
      <c r="B5622" s="7">
        <v>2.4121586810922208E-2</v>
      </c>
      <c r="C5622" s="4">
        <v>47.675207599840476</v>
      </c>
    </row>
    <row r="5623" spans="2:3" x14ac:dyDescent="0.2">
      <c r="B5623" s="7">
        <v>2.4131027820710974E-2</v>
      </c>
      <c r="C5623" s="4">
        <v>47.670002631107003</v>
      </c>
    </row>
    <row r="5624" spans="2:3" x14ac:dyDescent="0.2">
      <c r="B5624" s="7">
        <v>2.4140455950540964E-2</v>
      </c>
      <c r="C5624" s="4">
        <v>47.692361130454302</v>
      </c>
    </row>
    <row r="5625" spans="2:3" x14ac:dyDescent="0.2">
      <c r="B5625" s="7">
        <v>2.4149884080370942E-2</v>
      </c>
      <c r="C5625" s="4">
        <v>47.710158015356861</v>
      </c>
    </row>
    <row r="5626" spans="2:3" x14ac:dyDescent="0.2">
      <c r="B5626" s="7">
        <v>2.4159325090159708E-2</v>
      </c>
      <c r="C5626" s="4">
        <v>47.707377252090836</v>
      </c>
    </row>
    <row r="5627" spans="2:3" x14ac:dyDescent="0.2">
      <c r="B5627" s="7">
        <v>2.4168753219989698E-2</v>
      </c>
      <c r="C5627" s="4">
        <v>47.705780493253755</v>
      </c>
    </row>
    <row r="5628" spans="2:3" x14ac:dyDescent="0.2">
      <c r="B5628" s="7">
        <v>2.4178194229778464E-2</v>
      </c>
      <c r="C5628" s="4">
        <v>47.71530678748077</v>
      </c>
    </row>
    <row r="5629" spans="2:3" x14ac:dyDescent="0.2">
      <c r="B5629" s="7">
        <v>2.4197050489438439E-2</v>
      </c>
      <c r="C5629" s="4">
        <v>47.711340081971677</v>
      </c>
    </row>
    <row r="5630" spans="2:3" x14ac:dyDescent="0.2">
      <c r="B5630" s="7">
        <v>2.4206491499227205E-2</v>
      </c>
      <c r="C5630" s="4">
        <v>47.709388703150161</v>
      </c>
    </row>
    <row r="5631" spans="2:3" x14ac:dyDescent="0.2">
      <c r="B5631" s="7">
        <v>2.4215919629057187E-2</v>
      </c>
      <c r="C5631" s="4">
        <v>47.707377252090836</v>
      </c>
    </row>
    <row r="5632" spans="2:3" x14ac:dyDescent="0.2">
      <c r="B5632" s="7">
        <v>2.422536063884596E-2</v>
      </c>
      <c r="C5632" s="4">
        <v>47.721275254978579</v>
      </c>
    </row>
    <row r="5633" spans="2:3" x14ac:dyDescent="0.2">
      <c r="B5633" s="7">
        <v>2.4234788768675939E-2</v>
      </c>
      <c r="C5633" s="4">
        <v>47.734403945659629</v>
      </c>
    </row>
    <row r="5634" spans="2:3" x14ac:dyDescent="0.2">
      <c r="B5634" s="7">
        <v>2.4253657908294694E-2</v>
      </c>
      <c r="C5634" s="4">
        <v>47.743155114237588</v>
      </c>
    </row>
    <row r="5635" spans="2:3" x14ac:dyDescent="0.2">
      <c r="B5635" s="7">
        <v>2.426308603812468E-2</v>
      </c>
      <c r="C5635" s="4">
        <v>47.737597463333785</v>
      </c>
    </row>
    <row r="5636" spans="2:3" x14ac:dyDescent="0.2">
      <c r="B5636" s="7">
        <v>2.4272527047913446E-2</v>
      </c>
      <c r="C5636" s="4">
        <v>47.747117944118436</v>
      </c>
    </row>
    <row r="5637" spans="2:3" x14ac:dyDescent="0.2">
      <c r="B5637" s="7">
        <v>2.4281955177743435E-2</v>
      </c>
      <c r="C5637" s="4">
        <v>47.75072227838659</v>
      </c>
    </row>
    <row r="5638" spans="2:3" x14ac:dyDescent="0.2">
      <c r="B5638" s="7">
        <v>2.4291396187532201E-2</v>
      </c>
      <c r="C5638" s="4">
        <v>47.750726154014828</v>
      </c>
    </row>
    <row r="5639" spans="2:3" x14ac:dyDescent="0.2">
      <c r="B5639" s="7">
        <v>2.4300824317362187E-2</v>
      </c>
      <c r="C5639" s="4">
        <v>47.753086411616245</v>
      </c>
    </row>
    <row r="5640" spans="2:3" x14ac:dyDescent="0.2">
      <c r="B5640" s="7">
        <v>2.4310265327150953E-2</v>
      </c>
      <c r="C5640" s="4">
        <v>47.757281779191807</v>
      </c>
    </row>
    <row r="5641" spans="2:3" x14ac:dyDescent="0.2">
      <c r="B5641" s="7">
        <v>2.4319693456980943E-2</v>
      </c>
      <c r="C5641" s="4">
        <v>47.76142870141431</v>
      </c>
    </row>
    <row r="5642" spans="2:3" x14ac:dyDescent="0.2">
      <c r="B5642" s="7">
        <v>2.4329121586810921E-2</v>
      </c>
      <c r="C5642" s="4">
        <v>47.790821466026884</v>
      </c>
    </row>
    <row r="5643" spans="2:3" x14ac:dyDescent="0.2">
      <c r="B5643" s="7">
        <v>2.4347990726429677E-2</v>
      </c>
      <c r="C5643" s="4">
        <v>47.788044578389105</v>
      </c>
    </row>
    <row r="5644" spans="2:3" x14ac:dyDescent="0.2">
      <c r="B5644" s="7">
        <v>2.4357431736218443E-2</v>
      </c>
      <c r="C5644" s="4">
        <v>47.789282841613485</v>
      </c>
    </row>
    <row r="5645" spans="2:3" x14ac:dyDescent="0.2">
      <c r="B5645" s="7">
        <v>2.4366859866048432E-2</v>
      </c>
      <c r="C5645" s="4">
        <v>47.790052153820184</v>
      </c>
    </row>
    <row r="5646" spans="2:3" x14ac:dyDescent="0.2">
      <c r="B5646" s="7">
        <v>2.4376287995878411E-2</v>
      </c>
      <c r="C5646" s="4">
        <v>47.793245671494333</v>
      </c>
    </row>
    <row r="5647" spans="2:3" x14ac:dyDescent="0.2">
      <c r="B5647" s="7">
        <v>2.4385729005667184E-2</v>
      </c>
      <c r="C5647" s="4">
        <v>47.790056029448436</v>
      </c>
    </row>
    <row r="5648" spans="2:3" x14ac:dyDescent="0.2">
      <c r="B5648" s="7">
        <v>2.4404598145285939E-2</v>
      </c>
      <c r="C5648" s="4">
        <v>47.792418224863965</v>
      </c>
    </row>
    <row r="5649" spans="2:3" x14ac:dyDescent="0.2">
      <c r="B5649" s="7">
        <v>2.4414026275115918E-2</v>
      </c>
      <c r="C5649" s="4">
        <v>47.797979751396007</v>
      </c>
    </row>
    <row r="5650" spans="2:3" x14ac:dyDescent="0.2">
      <c r="B5650" s="7">
        <v>2.4423467284904691E-2</v>
      </c>
      <c r="C5650" s="4">
        <v>47.799572634604843</v>
      </c>
    </row>
    <row r="5651" spans="2:3" x14ac:dyDescent="0.2">
      <c r="B5651" s="7">
        <v>2.4432895414734673E-2</v>
      </c>
      <c r="C5651" s="4">
        <v>47.807914924402908</v>
      </c>
    </row>
    <row r="5652" spans="2:3" x14ac:dyDescent="0.2">
      <c r="B5652" s="7">
        <v>2.4442323544564659E-2</v>
      </c>
      <c r="C5652" s="4">
        <v>47.812290508691888</v>
      </c>
    </row>
    <row r="5653" spans="2:3" x14ac:dyDescent="0.2">
      <c r="B5653" s="7">
        <v>2.4451764554353429E-2</v>
      </c>
      <c r="C5653" s="4">
        <v>47.829023533641092</v>
      </c>
    </row>
    <row r="5654" spans="2:3" x14ac:dyDescent="0.2">
      <c r="B5654" s="7">
        <v>2.4461192684183414E-2</v>
      </c>
      <c r="C5654" s="4">
        <v>47.826599328173636</v>
      </c>
    </row>
    <row r="5655" spans="2:3" x14ac:dyDescent="0.2">
      <c r="B5655" s="7">
        <v>2.447063369397218E-2</v>
      </c>
      <c r="C5655" s="4">
        <v>47.839313326632443</v>
      </c>
    </row>
    <row r="5656" spans="2:3" x14ac:dyDescent="0.2">
      <c r="B5656" s="7">
        <v>2.4480061823802166E-2</v>
      </c>
      <c r="C5656" s="4">
        <v>47.831389604684865</v>
      </c>
    </row>
    <row r="5657" spans="2:3" x14ac:dyDescent="0.2">
      <c r="B5657" s="7">
        <v>2.4489502833590936E-2</v>
      </c>
      <c r="C5657" s="4">
        <v>47.835765188973838</v>
      </c>
    </row>
    <row r="5658" spans="2:3" x14ac:dyDescent="0.2">
      <c r="B5658" s="7">
        <v>2.4508359093250904E-2</v>
      </c>
      <c r="C5658" s="4">
        <v>47.841737532099891</v>
      </c>
    </row>
    <row r="5659" spans="2:3" x14ac:dyDescent="0.2">
      <c r="B5659" s="7">
        <v>2.451780010303967E-2</v>
      </c>
      <c r="C5659" s="4">
        <v>47.845285669758496</v>
      </c>
    </row>
    <row r="5660" spans="2:3" x14ac:dyDescent="0.2">
      <c r="B5660" s="7">
        <v>2.4527228232869656E-2</v>
      </c>
      <c r="C5660" s="4">
        <v>47.848062557396275</v>
      </c>
    </row>
    <row r="5661" spans="2:3" x14ac:dyDescent="0.2">
      <c r="B5661" s="7">
        <v>2.4536669242658425E-2</v>
      </c>
      <c r="C5661" s="4">
        <v>47.856048289395765</v>
      </c>
    </row>
    <row r="5662" spans="2:3" x14ac:dyDescent="0.2">
      <c r="B5662" s="7">
        <v>2.455552550231839E-2</v>
      </c>
      <c r="C5662" s="4">
        <v>47.87272511773542</v>
      </c>
    </row>
    <row r="5663" spans="2:3" x14ac:dyDescent="0.2">
      <c r="B5663" s="7">
        <v>2.4564966512107163E-2</v>
      </c>
      <c r="C5663" s="4">
        <v>47.865983462402674</v>
      </c>
    </row>
    <row r="5664" spans="2:3" x14ac:dyDescent="0.2">
      <c r="B5664" s="7">
        <v>2.4574394641937145E-2</v>
      </c>
      <c r="C5664" s="4">
        <v>47.867167466831617</v>
      </c>
    </row>
    <row r="5665" spans="2:3" x14ac:dyDescent="0.2">
      <c r="B5665" s="7">
        <v>2.4583835651725918E-2</v>
      </c>
      <c r="C5665" s="4">
        <v>47.8778700142311</v>
      </c>
    </row>
    <row r="5666" spans="2:3" x14ac:dyDescent="0.2">
      <c r="B5666" s="7">
        <v>2.45932637815559E-2</v>
      </c>
      <c r="C5666" s="4">
        <v>47.865983462402674</v>
      </c>
    </row>
    <row r="5667" spans="2:3" x14ac:dyDescent="0.2">
      <c r="B5667" s="7">
        <v>2.4602704791344666E-2</v>
      </c>
      <c r="C5667" s="4">
        <v>47.859598364868489</v>
      </c>
    </row>
    <row r="5668" spans="2:3" x14ac:dyDescent="0.2">
      <c r="B5668" s="7">
        <v>2.4612132921174652E-2</v>
      </c>
      <c r="C5668" s="4">
        <v>47.882660290742322</v>
      </c>
    </row>
    <row r="5669" spans="2:3" x14ac:dyDescent="0.2">
      <c r="B5669" s="7">
        <v>2.4621561051004642E-2</v>
      </c>
      <c r="C5669" s="4">
        <v>47.879881465290417</v>
      </c>
    </row>
    <row r="5670" spans="2:3" x14ac:dyDescent="0.2">
      <c r="B5670" s="7">
        <v>2.4631002060793408E-2</v>
      </c>
      <c r="C5670" s="4">
        <v>47.909768372504274</v>
      </c>
    </row>
    <row r="5671" spans="2:3" x14ac:dyDescent="0.2">
      <c r="B5671" s="7">
        <v>2.4640430190623393E-2</v>
      </c>
      <c r="C5671" s="4">
        <v>47.916074019659419</v>
      </c>
    </row>
    <row r="5672" spans="2:3" x14ac:dyDescent="0.2">
      <c r="B5672" s="7">
        <v>2.4649871200412159E-2</v>
      </c>
      <c r="C5672" s="4">
        <v>47.911698435370447</v>
      </c>
    </row>
    <row r="5673" spans="2:3" x14ac:dyDescent="0.2">
      <c r="B5673" s="7">
        <v>2.4668740340030915E-2</v>
      </c>
      <c r="C5673" s="4">
        <v>47.916070144031181</v>
      </c>
    </row>
    <row r="5674" spans="2:3" x14ac:dyDescent="0.2">
      <c r="B5674" s="7">
        <v>2.4678168469860897E-2</v>
      </c>
      <c r="C5674" s="4">
        <v>47.908090225474055</v>
      </c>
    </row>
    <row r="5675" spans="2:3" x14ac:dyDescent="0.2">
      <c r="B5675" s="7">
        <v>2.4687596599690883E-2</v>
      </c>
      <c r="C5675" s="4">
        <v>47.911805015147195</v>
      </c>
    </row>
    <row r="5676" spans="2:3" x14ac:dyDescent="0.2">
      <c r="B5676" s="7">
        <v>2.4706465739309638E-2</v>
      </c>
      <c r="C5676" s="4">
        <v>47.908917672104423</v>
      </c>
    </row>
    <row r="5677" spans="2:3" x14ac:dyDescent="0.2">
      <c r="B5677" s="7">
        <v>2.4715906749098404E-2</v>
      </c>
      <c r="C5677" s="4">
        <v>47.909686984311122</v>
      </c>
    </row>
    <row r="5678" spans="2:3" x14ac:dyDescent="0.2">
      <c r="B5678" s="7">
        <v>2.472533487892839E-2</v>
      </c>
      <c r="C5678" s="4">
        <v>47.921631670563229</v>
      </c>
    </row>
    <row r="5679" spans="2:3" x14ac:dyDescent="0.2">
      <c r="B5679" s="7">
        <v>2.4734763008758372E-2</v>
      </c>
      <c r="C5679" s="4">
        <v>47.931923401368699</v>
      </c>
    </row>
    <row r="5680" spans="2:3" x14ac:dyDescent="0.2">
      <c r="B5680" s="7">
        <v>2.4744204018547145E-2</v>
      </c>
      <c r="C5680" s="4">
        <v>47.9438680876208</v>
      </c>
    </row>
    <row r="5681" spans="2:3" x14ac:dyDescent="0.2">
      <c r="B5681" s="7">
        <v>2.4753632148377124E-2</v>
      </c>
      <c r="C5681" s="4">
        <v>47.955400019464768</v>
      </c>
    </row>
    <row r="5682" spans="2:3" x14ac:dyDescent="0.2">
      <c r="B5682" s="7">
        <v>2.4763073158165894E-2</v>
      </c>
      <c r="C5682" s="4">
        <v>47.951832503664953</v>
      </c>
    </row>
    <row r="5683" spans="2:3" x14ac:dyDescent="0.2">
      <c r="B5683" s="7">
        <v>2.4772501287995879E-2</v>
      </c>
      <c r="C5683" s="4">
        <v>47.958178844916681</v>
      </c>
    </row>
    <row r="5684" spans="2:3" x14ac:dyDescent="0.2">
      <c r="B5684" s="7">
        <v>2.4781942297784645E-2</v>
      </c>
      <c r="C5684" s="4">
        <v>47.942271328783725</v>
      </c>
    </row>
    <row r="5685" spans="2:3" x14ac:dyDescent="0.2">
      <c r="B5685" s="7">
        <v>2.4791370427614635E-2</v>
      </c>
      <c r="C5685" s="4">
        <v>47.949012984116472</v>
      </c>
    </row>
    <row r="5686" spans="2:3" x14ac:dyDescent="0.2">
      <c r="B5686" s="7">
        <v>2.4800798557444621E-2</v>
      </c>
      <c r="C5686" s="4">
        <v>47.947061605294955</v>
      </c>
    </row>
    <row r="5687" spans="2:3" x14ac:dyDescent="0.2">
      <c r="B5687" s="7">
        <v>2.4819667697063369E-2</v>
      </c>
      <c r="C5687" s="4">
        <v>47.940674569946644</v>
      </c>
    </row>
    <row r="5688" spans="2:3" x14ac:dyDescent="0.2">
      <c r="B5688" s="7">
        <v>2.4829108706852142E-2</v>
      </c>
      <c r="C5688" s="4">
        <v>47.960544915960448</v>
      </c>
    </row>
    <row r="5689" spans="2:3" x14ac:dyDescent="0.2">
      <c r="B5689" s="7">
        <v>2.4838536836682121E-2</v>
      </c>
      <c r="C5689" s="4">
        <v>47.991177881611527</v>
      </c>
    </row>
    <row r="5690" spans="2:3" x14ac:dyDescent="0.2">
      <c r="B5690" s="7">
        <v>2.4847977846470894E-2</v>
      </c>
      <c r="C5690" s="4">
        <v>47.990765127203403</v>
      </c>
    </row>
    <row r="5691" spans="2:3" x14ac:dyDescent="0.2">
      <c r="B5691" s="7">
        <v>2.4866834106130862E-2</v>
      </c>
      <c r="C5691" s="4">
        <v>47.988753676144071</v>
      </c>
    </row>
    <row r="5692" spans="2:3" x14ac:dyDescent="0.2">
      <c r="B5692" s="7">
        <v>2.4876275115919631E-2</v>
      </c>
      <c r="C5692" s="4">
        <v>47.989168368366322</v>
      </c>
    </row>
    <row r="5693" spans="2:3" x14ac:dyDescent="0.2">
      <c r="B5693" s="7">
        <v>2.4885703245749617E-2</v>
      </c>
      <c r="C5693" s="4">
        <v>47.992359948226358</v>
      </c>
    </row>
    <row r="5694" spans="2:3" x14ac:dyDescent="0.2">
      <c r="B5694" s="7">
        <v>2.4895144255538383E-2</v>
      </c>
      <c r="C5694" s="4">
        <v>47.986387605100305</v>
      </c>
    </row>
    <row r="5695" spans="2:3" x14ac:dyDescent="0.2">
      <c r="B5695" s="7">
        <v>2.4904572385368369E-2</v>
      </c>
      <c r="C5695" s="4">
        <v>47.995910023699075</v>
      </c>
    </row>
    <row r="5696" spans="2:3" x14ac:dyDescent="0.2">
      <c r="B5696" s="7">
        <v>2.4914000515198351E-2</v>
      </c>
      <c r="C5696" s="4">
        <v>47.992358010412232</v>
      </c>
    </row>
    <row r="5697" spans="2:3" x14ac:dyDescent="0.2">
      <c r="B5697" s="7">
        <v>2.4923441524987124E-2</v>
      </c>
      <c r="C5697" s="4">
        <v>47.993956707063425</v>
      </c>
    </row>
    <row r="5698" spans="2:3" x14ac:dyDescent="0.2">
      <c r="B5698" s="7">
        <v>2.4932869654817107E-2</v>
      </c>
      <c r="C5698" s="4">
        <v>48.002295121233253</v>
      </c>
    </row>
    <row r="5699" spans="2:3" x14ac:dyDescent="0.2">
      <c r="B5699" s="7">
        <v>2.4942310664605873E-2</v>
      </c>
      <c r="C5699" s="4">
        <v>48.022165467247056</v>
      </c>
    </row>
    <row r="5700" spans="2:3" x14ac:dyDescent="0.2">
      <c r="B5700" s="7">
        <v>2.4951738794435858E-2</v>
      </c>
      <c r="C5700" s="4">
        <v>48.022165467247056</v>
      </c>
    </row>
    <row r="5701" spans="2:3" x14ac:dyDescent="0.2">
      <c r="B5701" s="7">
        <v>2.4970607934054614E-2</v>
      </c>
      <c r="C5701" s="4">
        <v>48.032515332476208</v>
      </c>
    </row>
    <row r="5702" spans="2:3" x14ac:dyDescent="0.2">
      <c r="B5702" s="7">
        <v>2.4980036063884593E-2</v>
      </c>
      <c r="C5702" s="4">
        <v>48.031691761474079</v>
      </c>
    </row>
    <row r="5703" spans="2:3" x14ac:dyDescent="0.2">
      <c r="B5703" s="7">
        <v>2.4989477073673366E-2</v>
      </c>
      <c r="C5703" s="4">
        <v>48.031333265861385</v>
      </c>
    </row>
    <row r="5704" spans="2:3" x14ac:dyDescent="0.2">
      <c r="B5704" s="7">
        <v>2.4998905203503348E-2</v>
      </c>
      <c r="C5704" s="4">
        <v>48.025358984921212</v>
      </c>
    </row>
    <row r="5705" spans="2:3" x14ac:dyDescent="0.2">
      <c r="B5705" s="7">
        <v>2.5008346213292121E-2</v>
      </c>
      <c r="C5705" s="4">
        <v>48.032869952460651</v>
      </c>
    </row>
    <row r="5706" spans="2:3" x14ac:dyDescent="0.2">
      <c r="B5706" s="7">
        <v>2.5027215352910876E-2</v>
      </c>
      <c r="C5706" s="4">
        <v>48.028139748187229</v>
      </c>
    </row>
    <row r="5707" spans="2:3" x14ac:dyDescent="0.2">
      <c r="B5707" s="7">
        <v>2.5036643482740855E-2</v>
      </c>
      <c r="C5707" s="4">
        <v>48.054751749533786</v>
      </c>
    </row>
    <row r="5708" spans="2:3" x14ac:dyDescent="0.2">
      <c r="B5708" s="7">
        <v>2.5046071612570841E-2</v>
      </c>
      <c r="C5708" s="4">
        <v>48.05155823185963</v>
      </c>
    </row>
    <row r="5709" spans="2:3" x14ac:dyDescent="0.2">
      <c r="B5709" s="7">
        <v>2.505551262235961E-2</v>
      </c>
      <c r="C5709" s="4">
        <v>48.058358021616058</v>
      </c>
    </row>
    <row r="5710" spans="2:3" x14ac:dyDescent="0.2">
      <c r="B5710" s="7">
        <v>2.5064940752189596E-2</v>
      </c>
      <c r="C5710" s="4">
        <v>48.071075895703103</v>
      </c>
    </row>
    <row r="5711" spans="2:3" x14ac:dyDescent="0.2">
      <c r="B5711" s="7">
        <v>2.5074381761978362E-2</v>
      </c>
      <c r="C5711" s="4">
        <v>48.067878502400717</v>
      </c>
    </row>
    <row r="5712" spans="2:3" x14ac:dyDescent="0.2">
      <c r="B5712" s="7">
        <v>2.509323802163833E-2</v>
      </c>
      <c r="C5712" s="4">
        <v>48.070244573444477</v>
      </c>
    </row>
    <row r="5713" spans="2:3" x14ac:dyDescent="0.2">
      <c r="B5713" s="7">
        <v>2.51026790314271E-2</v>
      </c>
      <c r="C5713" s="4">
        <v>48.071072020074858</v>
      </c>
    </row>
    <row r="5714" spans="2:3" x14ac:dyDescent="0.2">
      <c r="B5714" s="7">
        <v>2.5112107161257086E-2</v>
      </c>
      <c r="C5714" s="4">
        <v>48.07266877891194</v>
      </c>
    </row>
    <row r="5715" spans="2:3" x14ac:dyDescent="0.2">
      <c r="B5715" s="7">
        <v>2.5121548171045852E-2</v>
      </c>
      <c r="C5715" s="4">
        <v>48.073021461082263</v>
      </c>
    </row>
    <row r="5716" spans="2:3" x14ac:dyDescent="0.2">
      <c r="B5716" s="7">
        <v>2.5130976300875837E-2</v>
      </c>
      <c r="C5716" s="4">
        <v>48.093723129354686</v>
      </c>
    </row>
    <row r="5717" spans="2:3" x14ac:dyDescent="0.2">
      <c r="B5717" s="7">
        <v>2.5140417310664607E-2</v>
      </c>
      <c r="C5717" s="4">
        <v>48.087752724042751</v>
      </c>
    </row>
    <row r="5718" spans="2:3" x14ac:dyDescent="0.2">
      <c r="B5718" s="7">
        <v>2.5149845440494593E-2</v>
      </c>
      <c r="C5718" s="4">
        <v>48.098871901478603</v>
      </c>
    </row>
    <row r="5719" spans="2:3" x14ac:dyDescent="0.2">
      <c r="B5719" s="7">
        <v>2.5159273570324575E-2</v>
      </c>
      <c r="C5719" s="4">
        <v>48.108807074485512</v>
      </c>
    </row>
    <row r="5720" spans="2:3" x14ac:dyDescent="0.2">
      <c r="B5720" s="7">
        <v>2.5168714580113348E-2</v>
      </c>
      <c r="C5720" s="4">
        <v>48.111996716531408</v>
      </c>
    </row>
    <row r="5721" spans="2:3" x14ac:dyDescent="0.2">
      <c r="B5721" s="7">
        <v>2.51875837197321E-2</v>
      </c>
      <c r="C5721" s="4">
        <v>48.106437127813486</v>
      </c>
    </row>
    <row r="5722" spans="2:3" x14ac:dyDescent="0.2">
      <c r="B5722" s="7">
        <v>2.5197011849562082E-2</v>
      </c>
      <c r="C5722" s="4">
        <v>48.106437127813486</v>
      </c>
    </row>
    <row r="5723" spans="2:3" x14ac:dyDescent="0.2">
      <c r="B5723" s="7">
        <v>2.5206452859350848E-2</v>
      </c>
      <c r="C5723" s="4">
        <v>48.109985265472091</v>
      </c>
    </row>
    <row r="5724" spans="2:3" x14ac:dyDescent="0.2">
      <c r="B5724" s="7">
        <v>2.5215880989180834E-2</v>
      </c>
      <c r="C5724" s="4">
        <v>48.099280780258489</v>
      </c>
    </row>
    <row r="5725" spans="2:3" x14ac:dyDescent="0.2">
      <c r="B5725" s="7">
        <v>2.5225309119010823E-2</v>
      </c>
      <c r="C5725" s="4">
        <v>48.106437127813486</v>
      </c>
    </row>
    <row r="5726" spans="2:3" x14ac:dyDescent="0.2">
      <c r="B5726" s="7">
        <v>2.5244178258629575E-2</v>
      </c>
      <c r="C5726" s="4">
        <v>48.100464784687432</v>
      </c>
    </row>
    <row r="5727" spans="2:3" x14ac:dyDescent="0.2">
      <c r="B5727" s="7">
        <v>2.5253619268418345E-2</v>
      </c>
      <c r="C5727" s="4">
        <v>48.123113956153134</v>
      </c>
    </row>
    <row r="5728" spans="2:3" x14ac:dyDescent="0.2">
      <c r="B5728" s="7">
        <v>2.5263047398248323E-2</v>
      </c>
      <c r="C5728" s="4">
        <v>48.136242646834191</v>
      </c>
    </row>
    <row r="5729" spans="2:3" x14ac:dyDescent="0.2">
      <c r="B5729" s="7">
        <v>2.5272475528078313E-2</v>
      </c>
      <c r="C5729" s="4">
        <v>48.14020353890092</v>
      </c>
    </row>
    <row r="5730" spans="2:3" x14ac:dyDescent="0.2">
      <c r="B5730" s="7">
        <v>2.5281916537867079E-2</v>
      </c>
      <c r="C5730" s="4">
        <v>48.124296022767965</v>
      </c>
    </row>
    <row r="5731" spans="2:3" x14ac:dyDescent="0.2">
      <c r="B5731" s="7">
        <v>2.5291344667697065E-2</v>
      </c>
      <c r="C5731" s="4">
        <v>48.150553404130065</v>
      </c>
    </row>
    <row r="5732" spans="2:3" x14ac:dyDescent="0.2">
      <c r="B5732" s="7">
        <v>2.5300785677485831E-2</v>
      </c>
      <c r="C5732" s="4">
        <v>48.155698300625737</v>
      </c>
    </row>
    <row r="5733" spans="2:3" x14ac:dyDescent="0.2">
      <c r="B5733" s="7">
        <v>2.531021380731582E-2</v>
      </c>
      <c r="C5733" s="4">
        <v>48.148187333086284</v>
      </c>
    </row>
    <row r="5734" spans="2:3" x14ac:dyDescent="0.2">
      <c r="B5734" s="7">
        <v>2.5319654817104586E-2</v>
      </c>
      <c r="C5734" s="4">
        <v>48.152919475173839</v>
      </c>
    </row>
    <row r="5735" spans="2:3" x14ac:dyDescent="0.2">
      <c r="B5735" s="7">
        <v>2.5329082946934572E-2</v>
      </c>
      <c r="C5735" s="4">
        <v>48.142214989960237</v>
      </c>
    </row>
    <row r="5736" spans="2:3" x14ac:dyDescent="0.2">
      <c r="B5736" s="7">
        <v>2.5347952086553327E-2</v>
      </c>
      <c r="C5736" s="4">
        <v>48.138606780063839</v>
      </c>
    </row>
    <row r="5737" spans="2:3" x14ac:dyDescent="0.2">
      <c r="B5737" s="7">
        <v>2.5357380216383309E-2</v>
      </c>
      <c r="C5737" s="4">
        <v>48.154101541788663</v>
      </c>
    </row>
    <row r="5738" spans="2:3" x14ac:dyDescent="0.2">
      <c r="B5738" s="7">
        <v>2.5366821226172075E-2</v>
      </c>
      <c r="C5738" s="4">
        <v>48.165278853648189</v>
      </c>
    </row>
    <row r="5739" spans="2:3" x14ac:dyDescent="0.2">
      <c r="B5739" s="7">
        <v>2.5376249356002061E-2</v>
      </c>
      <c r="C5739" s="4">
        <v>48.177992852106996</v>
      </c>
    </row>
    <row r="5740" spans="2:3" x14ac:dyDescent="0.2">
      <c r="B5740" s="7">
        <v>2.5385677485832047E-2</v>
      </c>
      <c r="C5740" s="4">
        <v>48.179176856535939</v>
      </c>
    </row>
    <row r="5741" spans="2:3" x14ac:dyDescent="0.2">
      <c r="B5741" s="7">
        <v>2.5404546625450802E-2</v>
      </c>
      <c r="C5741" s="4">
        <v>48.174386580024716</v>
      </c>
    </row>
    <row r="5742" spans="2:3" x14ac:dyDescent="0.2">
      <c r="B5742" s="7">
        <v>2.5413987635239568E-2</v>
      </c>
      <c r="C5742" s="4">
        <v>48.189110091728722</v>
      </c>
    </row>
    <row r="5743" spans="2:3" x14ac:dyDescent="0.2">
      <c r="B5743" s="7">
        <v>2.5423415765069551E-2</v>
      </c>
      <c r="C5743" s="4">
        <v>48.185149199662</v>
      </c>
    </row>
    <row r="5744" spans="2:3" x14ac:dyDescent="0.2">
      <c r="B5744" s="7">
        <v>2.5432856774858324E-2</v>
      </c>
      <c r="C5744" s="4">
        <v>48.187513332891648</v>
      </c>
    </row>
    <row r="5745" spans="2:3" x14ac:dyDescent="0.2">
      <c r="B5745" s="7">
        <v>2.5442284904688306E-2</v>
      </c>
      <c r="C5745" s="4">
        <v>48.19230360940287</v>
      </c>
    </row>
    <row r="5746" spans="2:3" x14ac:dyDescent="0.2">
      <c r="B5746" s="7">
        <v>2.5451713034518292E-2</v>
      </c>
      <c r="C5746" s="4">
        <v>48.195438992653337</v>
      </c>
    </row>
    <row r="5747" spans="2:3" x14ac:dyDescent="0.2">
      <c r="B5747" s="7">
        <v>2.5461154044307058E-2</v>
      </c>
      <c r="C5747" s="4">
        <v>48.185918511868692</v>
      </c>
    </row>
    <row r="5748" spans="2:3" x14ac:dyDescent="0.2">
      <c r="B5748" s="7">
        <v>2.5470582174137044E-2</v>
      </c>
      <c r="C5748" s="4">
        <v>48.179531476520388</v>
      </c>
    </row>
    <row r="5749" spans="2:3" x14ac:dyDescent="0.2">
      <c r="B5749" s="7">
        <v>2.5480023183925813E-2</v>
      </c>
      <c r="C5749" s="4">
        <v>48.184734507439742</v>
      </c>
    </row>
    <row r="5750" spans="2:3" x14ac:dyDescent="0.2">
      <c r="B5750" s="7">
        <v>2.5489451313755799E-2</v>
      </c>
      <c r="C5750" s="4">
        <v>48.218128858215621</v>
      </c>
    </row>
    <row r="5751" spans="2:3" x14ac:dyDescent="0.2">
      <c r="B5751" s="7">
        <v>2.5508320453374554E-2</v>
      </c>
      <c r="C5751" s="4">
        <v>48.226486650526667</v>
      </c>
    </row>
    <row r="5752" spans="2:3" x14ac:dyDescent="0.2">
      <c r="B5752" s="7">
        <v>2.5517748583204533E-2</v>
      </c>
      <c r="C5752" s="4">
        <v>48.233379455360989</v>
      </c>
    </row>
    <row r="5753" spans="2:3" x14ac:dyDescent="0.2">
      <c r="B5753" s="7">
        <v>2.5527189592993306E-2</v>
      </c>
      <c r="C5753" s="4">
        <v>48.238373202355092</v>
      </c>
    </row>
    <row r="5754" spans="2:3" x14ac:dyDescent="0.2">
      <c r="B5754" s="7">
        <v>2.5536617722823288E-2</v>
      </c>
      <c r="C5754" s="4">
        <v>48.229265475978572</v>
      </c>
    </row>
    <row r="5755" spans="2:3" x14ac:dyDescent="0.2">
      <c r="B5755" s="7">
        <v>2.555548686244204E-2</v>
      </c>
      <c r="C5755" s="4">
        <v>48.2248898916896</v>
      </c>
    </row>
    <row r="5756" spans="2:3" x14ac:dyDescent="0.2">
      <c r="B5756" s="7">
        <v>2.556491499227203E-2</v>
      </c>
      <c r="C5756" s="4">
        <v>48.220866989570943</v>
      </c>
    </row>
    <row r="5757" spans="2:3" x14ac:dyDescent="0.2">
      <c r="B5757" s="7">
        <v>2.5574356002060795E-2</v>
      </c>
      <c r="C5757" s="4">
        <v>48.226841270511116</v>
      </c>
    </row>
    <row r="5758" spans="2:3" x14ac:dyDescent="0.2">
      <c r="B5758" s="7">
        <v>2.5583784131890778E-2</v>
      </c>
      <c r="C5758" s="4">
        <v>48.224060507245099</v>
      </c>
    </row>
    <row r="5759" spans="2:3" x14ac:dyDescent="0.2">
      <c r="B5759" s="7">
        <v>2.5593225141679551E-2</v>
      </c>
      <c r="C5759" s="4">
        <v>48.226841270511116</v>
      </c>
    </row>
    <row r="5760" spans="2:3" x14ac:dyDescent="0.2">
      <c r="B5760" s="7">
        <v>2.560265327150953E-2</v>
      </c>
      <c r="C5760" s="4">
        <v>48.227254024919247</v>
      </c>
    </row>
    <row r="5761" spans="2:3" x14ac:dyDescent="0.2">
      <c r="B5761" s="7">
        <v>2.5612094281298303E-2</v>
      </c>
      <c r="C5761" s="4">
        <v>48.259646525793706</v>
      </c>
    </row>
    <row r="5762" spans="2:3" x14ac:dyDescent="0.2">
      <c r="B5762" s="7">
        <v>2.5621522411128285E-2</v>
      </c>
      <c r="C5762" s="4">
        <v>48.244760237703403</v>
      </c>
    </row>
    <row r="5763" spans="2:3" x14ac:dyDescent="0.2">
      <c r="B5763" s="7">
        <v>2.5630950540958271E-2</v>
      </c>
      <c r="C5763" s="4">
        <v>48.266229280368393</v>
      </c>
    </row>
    <row r="5764" spans="2:3" x14ac:dyDescent="0.2">
      <c r="B5764" s="7">
        <v>2.5640391550747037E-2</v>
      </c>
      <c r="C5764" s="4">
        <v>48.264215891494949</v>
      </c>
    </row>
    <row r="5765" spans="2:3" x14ac:dyDescent="0.2">
      <c r="B5765" s="7">
        <v>2.5659260690365792E-2</v>
      </c>
      <c r="C5765" s="4">
        <v>48.259070994999277</v>
      </c>
    </row>
    <row r="5766" spans="2:3" x14ac:dyDescent="0.2">
      <c r="B5766" s="7">
        <v>2.5668688820195778E-2</v>
      </c>
      <c r="C5766" s="4">
        <v>48.263797323644454</v>
      </c>
    </row>
    <row r="5767" spans="2:3" x14ac:dyDescent="0.2">
      <c r="B5767" s="7">
        <v>2.5678129829984547E-2</v>
      </c>
      <c r="C5767" s="4">
        <v>48.268176783561671</v>
      </c>
    </row>
    <row r="5768" spans="2:3" x14ac:dyDescent="0.2">
      <c r="B5768" s="7">
        <v>2.5687557959814533E-2</v>
      </c>
      <c r="C5768" s="4">
        <v>48.276515197731499</v>
      </c>
    </row>
    <row r="5769" spans="2:3" x14ac:dyDescent="0.2">
      <c r="B5769" s="7">
        <v>2.5696986089644512E-2</v>
      </c>
      <c r="C5769" s="4">
        <v>48.272554305664777</v>
      </c>
    </row>
    <row r="5770" spans="2:3" x14ac:dyDescent="0.2">
      <c r="B5770" s="7">
        <v>2.5715855229263267E-2</v>
      </c>
      <c r="C5770" s="4">
        <v>48.266994716946854</v>
      </c>
    </row>
    <row r="5771" spans="2:3" x14ac:dyDescent="0.2">
      <c r="B5771" s="7">
        <v>2.5725296239052033E-2</v>
      </c>
      <c r="C5771" s="4">
        <v>48.257474236162196</v>
      </c>
    </row>
    <row r="5772" spans="2:3" x14ac:dyDescent="0.2">
      <c r="B5772" s="7">
        <v>2.5734724368882023E-2</v>
      </c>
      <c r="C5772" s="4">
        <v>48.258243548368895</v>
      </c>
    </row>
    <row r="5773" spans="2:3" x14ac:dyDescent="0.2">
      <c r="B5773" s="7">
        <v>2.5744152498712009E-2</v>
      </c>
      <c r="C5773" s="4">
        <v>48.267822163577229</v>
      </c>
    </row>
    <row r="5774" spans="2:3" x14ac:dyDescent="0.2">
      <c r="B5774" s="7">
        <v>2.5753593508500774E-2</v>
      </c>
      <c r="C5774" s="4">
        <v>48.278111956568573</v>
      </c>
    </row>
    <row r="5775" spans="2:3" x14ac:dyDescent="0.2">
      <c r="B5775" s="7">
        <v>2.5763021638330757E-2</v>
      </c>
      <c r="C5775" s="4">
        <v>48.296030923760853</v>
      </c>
    </row>
    <row r="5776" spans="2:3" x14ac:dyDescent="0.2">
      <c r="B5776" s="7">
        <v>2.577246264811953E-2</v>
      </c>
      <c r="C5776" s="4">
        <v>48.279295960997523</v>
      </c>
    </row>
    <row r="5777" spans="2:3" x14ac:dyDescent="0.2">
      <c r="B5777" s="7">
        <v>2.5781890777949509E-2</v>
      </c>
      <c r="C5777" s="4">
        <v>48.315488515366525</v>
      </c>
    </row>
    <row r="5778" spans="2:3" x14ac:dyDescent="0.2">
      <c r="B5778" s="7">
        <v>2.5791331787738282E-2</v>
      </c>
      <c r="C5778" s="4">
        <v>48.305969972395999</v>
      </c>
    </row>
    <row r="5779" spans="2:3" x14ac:dyDescent="0.2">
      <c r="B5779" s="7">
        <v>2.5800759917568264E-2</v>
      </c>
      <c r="C5779" s="4">
        <v>48.313118568694513</v>
      </c>
    </row>
    <row r="5780" spans="2:3" x14ac:dyDescent="0.2">
      <c r="B5780" s="7">
        <v>2.5819629057187019E-2</v>
      </c>
      <c r="C5780" s="4">
        <v>48.311110993263426</v>
      </c>
    </row>
    <row r="5781" spans="2:3" x14ac:dyDescent="0.2">
      <c r="B5781" s="7">
        <v>2.5829057187017005E-2</v>
      </c>
      <c r="C5781" s="4">
        <v>48.312707752100508</v>
      </c>
    </row>
    <row r="5782" spans="2:3" x14ac:dyDescent="0.2">
      <c r="B5782" s="7">
        <v>2.5838498196805771E-2</v>
      </c>
      <c r="C5782" s="4">
        <v>48.303541891300299</v>
      </c>
    </row>
    <row r="5783" spans="2:3" x14ac:dyDescent="0.2">
      <c r="B5783" s="7">
        <v>2.5847926326635757E-2</v>
      </c>
      <c r="C5783" s="4">
        <v>48.313122444322751</v>
      </c>
    </row>
    <row r="5784" spans="2:3" x14ac:dyDescent="0.2">
      <c r="B5784" s="7">
        <v>2.5866795466254505E-2</v>
      </c>
      <c r="C5784" s="4">
        <v>48.315901269774649</v>
      </c>
    </row>
    <row r="5785" spans="2:3" x14ac:dyDescent="0.2">
      <c r="B5785" s="7">
        <v>2.5876223596084495E-2</v>
      </c>
      <c r="C5785" s="4">
        <v>48.297218803818048</v>
      </c>
    </row>
    <row r="5786" spans="2:3" x14ac:dyDescent="0.2">
      <c r="B5786" s="7">
        <v>2.588566460587326E-2</v>
      </c>
      <c r="C5786" s="4">
        <v>48.3134770643072</v>
      </c>
    </row>
    <row r="5787" spans="2:3" x14ac:dyDescent="0.2">
      <c r="B5787" s="7">
        <v>2.5895092735703246E-2</v>
      </c>
      <c r="C5787" s="4">
        <v>48.323828867350478</v>
      </c>
    </row>
    <row r="5788" spans="2:3" x14ac:dyDescent="0.2">
      <c r="B5788" s="7">
        <v>2.5904533745492016E-2</v>
      </c>
      <c r="C5788" s="4">
        <v>48.34786551372801</v>
      </c>
    </row>
    <row r="5789" spans="2:3" x14ac:dyDescent="0.2">
      <c r="B5789" s="7">
        <v>2.5913961875322002E-2</v>
      </c>
      <c r="C5789" s="4">
        <v>48.340147200077432</v>
      </c>
    </row>
    <row r="5790" spans="2:3" x14ac:dyDescent="0.2">
      <c r="B5790" s="7">
        <v>2.5923390005151984E-2</v>
      </c>
      <c r="C5790" s="4">
        <v>48.351266377513284</v>
      </c>
    </row>
    <row r="5791" spans="2:3" x14ac:dyDescent="0.2">
      <c r="B5791" s="7">
        <v>2.5932831014940753E-2</v>
      </c>
      <c r="C5791" s="4">
        <v>48.338550441240358</v>
      </c>
    </row>
    <row r="5792" spans="2:3" x14ac:dyDescent="0.2">
      <c r="B5792" s="7">
        <v>2.5942259144770736E-2</v>
      </c>
      <c r="C5792" s="4">
        <v>48.35437850699428</v>
      </c>
    </row>
    <row r="5793" spans="2:3" x14ac:dyDescent="0.2">
      <c r="B5793" s="7">
        <v>2.5951700154559509E-2</v>
      </c>
      <c r="C5793" s="4">
        <v>48.354459895187432</v>
      </c>
    </row>
    <row r="5794" spans="2:3" x14ac:dyDescent="0.2">
      <c r="B5794" s="7">
        <v>2.5970569294178257E-2</v>
      </c>
      <c r="C5794" s="4">
        <v>48.34296478181178</v>
      </c>
    </row>
    <row r="5795" spans="2:3" x14ac:dyDescent="0.2">
      <c r="B5795" s="7">
        <v>2.5979997424008243E-2</v>
      </c>
      <c r="C5795" s="4">
        <v>48.352448444128107</v>
      </c>
    </row>
    <row r="5796" spans="2:3" x14ac:dyDescent="0.2">
      <c r="B5796" s="7">
        <v>2.5989425553838232E-2</v>
      </c>
      <c r="C5796" s="4">
        <v>48.370367411320387</v>
      </c>
    </row>
    <row r="5797" spans="2:3" x14ac:dyDescent="0.2">
      <c r="B5797" s="7">
        <v>2.5998866563626998E-2</v>
      </c>
      <c r="C5797" s="4">
        <v>48.37468873681393</v>
      </c>
    </row>
    <row r="5798" spans="2:3" x14ac:dyDescent="0.2">
      <c r="B5798" s="7">
        <v>2.6008294693456984E-2</v>
      </c>
      <c r="C5798" s="4">
        <v>48.37514218531863</v>
      </c>
    </row>
    <row r="5799" spans="2:3" x14ac:dyDescent="0.2">
      <c r="B5799" s="7">
        <v>2.6027163833075732E-2</v>
      </c>
      <c r="C5799" s="4">
        <v>48.394198649400906</v>
      </c>
    </row>
    <row r="5800" spans="2:3" x14ac:dyDescent="0.2">
      <c r="B5800" s="7">
        <v>2.6036604842864505E-2</v>
      </c>
      <c r="C5800" s="4">
        <v>48.394967961607612</v>
      </c>
    </row>
    <row r="5801" spans="2:3" x14ac:dyDescent="0.2">
      <c r="B5801" s="7">
        <v>2.6046032972694488E-2</v>
      </c>
      <c r="C5801" s="4">
        <v>48.383436029763629</v>
      </c>
    </row>
    <row r="5802" spans="2:3" x14ac:dyDescent="0.2">
      <c r="B5802" s="7">
        <v>2.6055461102524474E-2</v>
      </c>
      <c r="C5802" s="4">
        <v>48.38864099849711</v>
      </c>
    </row>
    <row r="5803" spans="2:3" x14ac:dyDescent="0.2">
      <c r="B5803" s="7">
        <v>2.6064902112313239E-2</v>
      </c>
      <c r="C5803" s="4">
        <v>48.393371202770531</v>
      </c>
    </row>
    <row r="5804" spans="2:3" x14ac:dyDescent="0.2">
      <c r="B5804" s="7">
        <v>2.6083771251931995E-2</v>
      </c>
      <c r="C5804" s="4">
        <v>48.393016582786089</v>
      </c>
    </row>
    <row r="5805" spans="2:3" x14ac:dyDescent="0.2">
      <c r="B5805" s="7">
        <v>2.6093199381761981E-2</v>
      </c>
      <c r="C5805" s="4">
        <v>48.38704036403179</v>
      </c>
    </row>
    <row r="5806" spans="2:3" x14ac:dyDescent="0.2">
      <c r="B5806" s="7">
        <v>2.6102627511591963E-2</v>
      </c>
      <c r="C5806" s="4">
        <v>48.383810027889311</v>
      </c>
    </row>
    <row r="5807" spans="2:3" x14ac:dyDescent="0.2">
      <c r="B5807" s="7">
        <v>2.6102627511591963E-2</v>
      </c>
      <c r="C5807" s="4">
        <v>48.388995618481559</v>
      </c>
    </row>
    <row r="5808" spans="2:3" x14ac:dyDescent="0.2">
      <c r="B5808" s="7">
        <v>2.6112068521380736E-2</v>
      </c>
      <c r="C5808" s="4">
        <v>48.207383678905451</v>
      </c>
    </row>
    <row r="5809" spans="2:3" x14ac:dyDescent="0.2">
      <c r="B5809" s="7">
        <v>2.6112068521380736E-2</v>
      </c>
      <c r="C5809" s="4">
        <v>48.104840368976411</v>
      </c>
    </row>
    <row r="5810" spans="2:3" x14ac:dyDescent="0.2">
      <c r="B5810" s="7">
        <v>2.6112068521380736E-2</v>
      </c>
      <c r="C5810" s="4">
        <v>48.022165467247056</v>
      </c>
    </row>
    <row r="5811" spans="2:3" x14ac:dyDescent="0.2">
      <c r="B5811" s="7">
        <v>2.6112068521380736E-2</v>
      </c>
      <c r="C5811" s="4">
        <v>47.953799384999449</v>
      </c>
    </row>
    <row r="5812" spans="2:3" x14ac:dyDescent="0.2">
      <c r="B5812" s="7">
        <v>2.6121496651210715E-2</v>
      </c>
      <c r="C5812" s="4">
        <v>47.910101676533372</v>
      </c>
    </row>
    <row r="5813" spans="2:3" x14ac:dyDescent="0.2">
      <c r="B5813" s="7">
        <v>2.6121496651210715E-2</v>
      </c>
      <c r="C5813" s="4">
        <v>47.857645048232847</v>
      </c>
    </row>
    <row r="5814" spans="2:3" x14ac:dyDescent="0.2">
      <c r="B5814" s="7">
        <v>2.6121496651210715E-2</v>
      </c>
      <c r="C5814" s="4">
        <v>47.79206166706539</v>
      </c>
    </row>
    <row r="5815" spans="2:3" x14ac:dyDescent="0.2">
      <c r="B5815" s="7">
        <v>2.6121496651210715E-2</v>
      </c>
      <c r="C5815" s="4">
        <v>47.746348631911737</v>
      </c>
    </row>
    <row r="5816" spans="2:3" x14ac:dyDescent="0.2">
      <c r="B5816" s="7">
        <v>2.6130937660999488E-2</v>
      </c>
      <c r="C5816" s="4">
        <v>47.675974974233057</v>
      </c>
    </row>
    <row r="5817" spans="2:3" x14ac:dyDescent="0.2">
      <c r="B5817" s="7">
        <v>2.6130937660999488E-2</v>
      </c>
      <c r="C5817" s="4">
        <v>47.611575597494543</v>
      </c>
    </row>
    <row r="5818" spans="2:3" x14ac:dyDescent="0.2">
      <c r="B5818" s="7">
        <v>2.6130937660999488E-2</v>
      </c>
      <c r="C5818" s="4">
        <v>47.542029386446245</v>
      </c>
    </row>
    <row r="5819" spans="2:3" x14ac:dyDescent="0.2">
      <c r="B5819" s="7">
        <v>2.614036579082947E-2</v>
      </c>
      <c r="C5819" s="4">
        <v>47.469219896415368</v>
      </c>
    </row>
    <row r="5820" spans="2:3" x14ac:dyDescent="0.2">
      <c r="B5820" s="7">
        <v>2.614036579082947E-2</v>
      </c>
      <c r="C5820" s="4">
        <v>47.389288939483706</v>
      </c>
    </row>
    <row r="5821" spans="2:3" x14ac:dyDescent="0.2">
      <c r="B5821" s="7">
        <v>2.614036579082947E-2</v>
      </c>
      <c r="C5821" s="4">
        <v>47.321653413160348</v>
      </c>
    </row>
    <row r="5822" spans="2:3" x14ac:dyDescent="0.2">
      <c r="B5822" s="7">
        <v>2.614036579082947E-2</v>
      </c>
      <c r="C5822" s="4">
        <v>47.27254145203554</v>
      </c>
    </row>
    <row r="5823" spans="2:3" x14ac:dyDescent="0.2">
      <c r="B5823" s="7">
        <v>2.614036579082947E-2</v>
      </c>
      <c r="C5823" s="4">
        <v>47.207370825276215</v>
      </c>
    </row>
    <row r="5824" spans="2:3" x14ac:dyDescent="0.2">
      <c r="B5824" s="7">
        <v>2.614036579082947E-2</v>
      </c>
      <c r="C5824" s="4">
        <v>47.149771238294143</v>
      </c>
    </row>
    <row r="5825" spans="2:3" x14ac:dyDescent="0.2">
      <c r="B5825" s="7">
        <v>2.614036579082947E-2</v>
      </c>
      <c r="C5825" s="4">
        <v>47.109203099636161</v>
      </c>
    </row>
    <row r="5826" spans="2:3" x14ac:dyDescent="0.2">
      <c r="B5826" s="7">
        <v>2.614036579082947E-2</v>
      </c>
      <c r="C5826" s="4">
        <v>47.062720752275808</v>
      </c>
    </row>
    <row r="5827" spans="2:3" x14ac:dyDescent="0.2">
      <c r="B5827" s="7">
        <v>2.614036579082947E-2</v>
      </c>
      <c r="C5827" s="4">
        <v>47.03291523325511</v>
      </c>
    </row>
    <row r="5828" spans="2:3" x14ac:dyDescent="0.2">
      <c r="B5828" s="7">
        <v>2.6149806800618236E-2</v>
      </c>
      <c r="C5828" s="4">
        <v>46.992761786819372</v>
      </c>
    </row>
    <row r="5829" spans="2:3" x14ac:dyDescent="0.2">
      <c r="B5829" s="7">
        <v>2.6149806800618236E-2</v>
      </c>
      <c r="C5829" s="4">
        <v>46.953021094791765</v>
      </c>
    </row>
    <row r="5830" spans="2:3" x14ac:dyDescent="0.2">
      <c r="B5830" s="7">
        <v>2.6149806800618236E-2</v>
      </c>
      <c r="C5830" s="4">
        <v>46.949410947081248</v>
      </c>
    </row>
    <row r="5831" spans="2:3" x14ac:dyDescent="0.2">
      <c r="B5831" s="7">
        <v>2.6149806800618236E-2</v>
      </c>
      <c r="C5831" s="4">
        <v>46.914049714970865</v>
      </c>
    </row>
    <row r="5832" spans="2:3" x14ac:dyDescent="0.2">
      <c r="B5832" s="7">
        <v>2.6159234930448225E-2</v>
      </c>
      <c r="C5832" s="4">
        <v>46.886610266993941</v>
      </c>
    </row>
    <row r="5833" spans="2:3" x14ac:dyDescent="0.2">
      <c r="B5833" s="7">
        <v>2.6159234930448225E-2</v>
      </c>
      <c r="C5833" s="4">
        <v>46.865557854365314</v>
      </c>
    </row>
    <row r="5834" spans="2:3" x14ac:dyDescent="0.2">
      <c r="B5834" s="7">
        <v>2.6159234930448225E-2</v>
      </c>
      <c r="C5834" s="4">
        <v>46.84309277524126</v>
      </c>
    </row>
    <row r="5835" spans="2:3" x14ac:dyDescent="0.2">
      <c r="B5835" s="7">
        <v>2.6159234930448225E-2</v>
      </c>
      <c r="C5835" s="4">
        <v>46.801156539812681</v>
      </c>
    </row>
    <row r="5836" spans="2:3" x14ac:dyDescent="0.2">
      <c r="B5836" s="7">
        <v>2.6159234930448225E-2</v>
      </c>
      <c r="C5836" s="4">
        <v>46.784479711473033</v>
      </c>
    </row>
    <row r="5837" spans="2:3" x14ac:dyDescent="0.2">
      <c r="B5837" s="7">
        <v>2.6159234930448225E-2</v>
      </c>
      <c r="C5837" s="4">
        <v>46.744326265037301</v>
      </c>
    </row>
    <row r="5838" spans="2:3" x14ac:dyDescent="0.2">
      <c r="B5838" s="7">
        <v>2.6159234930448225E-2</v>
      </c>
      <c r="C5838" s="4">
        <v>46.724101299039049</v>
      </c>
    </row>
    <row r="5839" spans="2:3" x14ac:dyDescent="0.2">
      <c r="B5839" s="7">
        <v>2.6159234930448225E-2</v>
      </c>
      <c r="C5839" s="4">
        <v>46.709788603929056</v>
      </c>
    </row>
    <row r="5840" spans="2:3" x14ac:dyDescent="0.2">
      <c r="B5840" s="7">
        <v>2.6159234930448225E-2</v>
      </c>
      <c r="C5840" s="4">
        <v>46.672001228537098</v>
      </c>
    </row>
    <row r="5841" spans="2:3" x14ac:dyDescent="0.2">
      <c r="B5841" s="7">
        <v>2.6159234930448225E-2</v>
      </c>
      <c r="C5841" s="4">
        <v>46.647340606012072</v>
      </c>
    </row>
    <row r="5842" spans="2:3" x14ac:dyDescent="0.2">
      <c r="B5842" s="7">
        <v>2.6159234930448225E-2</v>
      </c>
      <c r="C5842" s="4">
        <v>46.635035486333152</v>
      </c>
    </row>
    <row r="5843" spans="2:3" x14ac:dyDescent="0.2">
      <c r="B5843" s="7">
        <v>2.6159234930448225E-2</v>
      </c>
      <c r="C5843" s="4">
        <v>46.591746656646947</v>
      </c>
    </row>
    <row r="5844" spans="2:3" x14ac:dyDescent="0.2">
      <c r="B5844" s="7">
        <v>2.6159234930448225E-2</v>
      </c>
      <c r="C5844" s="4">
        <v>46.603637084103617</v>
      </c>
    </row>
    <row r="5845" spans="2:3" x14ac:dyDescent="0.2">
      <c r="B5845" s="7">
        <v>2.6159234930448225E-2</v>
      </c>
      <c r="C5845" s="4">
        <v>46.554375911291366</v>
      </c>
    </row>
    <row r="5846" spans="2:3" x14ac:dyDescent="0.2">
      <c r="B5846" s="7">
        <v>2.6168663060278211E-2</v>
      </c>
      <c r="C5846" s="4">
        <v>46.553548464660985</v>
      </c>
    </row>
    <row r="5847" spans="2:3" x14ac:dyDescent="0.2">
      <c r="B5847" s="7">
        <v>2.6168663060278211E-2</v>
      </c>
      <c r="C5847" s="4">
        <v>46.509077568359963</v>
      </c>
    </row>
    <row r="5848" spans="2:3" x14ac:dyDescent="0.2">
      <c r="B5848" s="7">
        <v>2.6168663060278211E-2</v>
      </c>
      <c r="C5848" s="4">
        <v>46.515278573552493</v>
      </c>
    </row>
    <row r="5849" spans="2:3" x14ac:dyDescent="0.2">
      <c r="B5849" s="7">
        <v>2.6168663060278211E-2</v>
      </c>
      <c r="C5849" s="4">
        <v>46.481634244754787</v>
      </c>
    </row>
    <row r="5850" spans="2:3" x14ac:dyDescent="0.2">
      <c r="B5850" s="7">
        <v>2.6168663060278211E-2</v>
      </c>
      <c r="C5850" s="4">
        <v>46.464959354229265</v>
      </c>
    </row>
    <row r="5851" spans="2:3" x14ac:dyDescent="0.2">
      <c r="B5851" s="7">
        <v>2.6168663060278211E-2</v>
      </c>
      <c r="C5851" s="4">
        <v>46.445858320422154</v>
      </c>
    </row>
    <row r="5852" spans="2:3" x14ac:dyDescent="0.2">
      <c r="B5852" s="7">
        <v>2.6168663060278211E-2</v>
      </c>
      <c r="C5852" s="4">
        <v>46.427171978837308</v>
      </c>
    </row>
    <row r="5853" spans="2:3" x14ac:dyDescent="0.2">
      <c r="B5853" s="7">
        <v>2.6168663060278211E-2</v>
      </c>
      <c r="C5853" s="4">
        <v>46.396947891966107</v>
      </c>
    </row>
    <row r="5854" spans="2:3" x14ac:dyDescent="0.2">
      <c r="B5854" s="7">
        <v>2.6168663060278211E-2</v>
      </c>
      <c r="C5854" s="4">
        <v>46.399379848690053</v>
      </c>
    </row>
    <row r="5855" spans="2:3" x14ac:dyDescent="0.2">
      <c r="B5855" s="7">
        <v>2.6168663060278211E-2</v>
      </c>
      <c r="C5855" s="4">
        <v>46.355614316729671</v>
      </c>
    </row>
    <row r="5856" spans="2:3" x14ac:dyDescent="0.2">
      <c r="B5856" s="7">
        <v>2.6168663060278211E-2</v>
      </c>
      <c r="C5856" s="4">
        <v>46.348872661396925</v>
      </c>
    </row>
    <row r="5857" spans="2:3" x14ac:dyDescent="0.2">
      <c r="B5857" s="7">
        <v>2.6168663060278211E-2</v>
      </c>
      <c r="C5857" s="4">
        <v>46.344084322699821</v>
      </c>
    </row>
    <row r="5858" spans="2:3" x14ac:dyDescent="0.2">
      <c r="B5858" s="7">
        <v>2.6168663060278211E-2</v>
      </c>
      <c r="C5858" s="4">
        <v>46.316703009146572</v>
      </c>
    </row>
    <row r="5859" spans="2:3" x14ac:dyDescent="0.2">
      <c r="B5859" s="7">
        <v>2.6168663060278211E-2</v>
      </c>
      <c r="C5859" s="4">
        <v>46.30799059685107</v>
      </c>
    </row>
    <row r="5860" spans="2:3" x14ac:dyDescent="0.2">
      <c r="B5860" s="7">
        <v>2.6168663060278211E-2</v>
      </c>
      <c r="C5860" s="4">
        <v>46.272590608458245</v>
      </c>
    </row>
    <row r="5861" spans="2:3" x14ac:dyDescent="0.2">
      <c r="B5861" s="7">
        <v>2.6178104070066977E-2</v>
      </c>
      <c r="C5861" s="4">
        <v>46.270162527362537</v>
      </c>
    </row>
    <row r="5862" spans="2:3" x14ac:dyDescent="0.2">
      <c r="B5862" s="7">
        <v>2.6178104070066977E-2</v>
      </c>
      <c r="C5862" s="4">
        <v>46.234031983045462</v>
      </c>
    </row>
    <row r="5863" spans="2:3" x14ac:dyDescent="0.2">
      <c r="B5863" s="7">
        <v>2.6178104070066977E-2</v>
      </c>
      <c r="C5863" s="4">
        <v>46.22604237541772</v>
      </c>
    </row>
    <row r="5864" spans="2:3" x14ac:dyDescent="0.2">
      <c r="B5864" s="7">
        <v>2.6178104070066977E-2</v>
      </c>
      <c r="C5864" s="4">
        <v>46.226462881082334</v>
      </c>
    </row>
    <row r="5865" spans="2:3" x14ac:dyDescent="0.2">
      <c r="B5865" s="7">
        <v>2.6178104070066977E-2</v>
      </c>
      <c r="C5865" s="4">
        <v>46.192688718738417</v>
      </c>
    </row>
    <row r="5866" spans="2:3" x14ac:dyDescent="0.2">
      <c r="B5866" s="7">
        <v>2.6178104070066977E-2</v>
      </c>
      <c r="C5866" s="4">
        <v>46.189084384470263</v>
      </c>
    </row>
    <row r="5867" spans="2:3" x14ac:dyDescent="0.2">
      <c r="B5867" s="7">
        <v>2.6178104070066977E-2</v>
      </c>
      <c r="C5867" s="4">
        <v>46.172851315564699</v>
      </c>
    </row>
    <row r="5868" spans="2:3" x14ac:dyDescent="0.2">
      <c r="B5868" s="7">
        <v>2.6178104070066977E-2</v>
      </c>
      <c r="C5868" s="4">
        <v>46.160875624286632</v>
      </c>
    </row>
    <row r="5869" spans="2:3" x14ac:dyDescent="0.2">
      <c r="B5869" s="7">
        <v>2.6178104070066977E-2</v>
      </c>
      <c r="C5869" s="4">
        <v>46.150940451279737</v>
      </c>
    </row>
    <row r="5870" spans="2:3" x14ac:dyDescent="0.2">
      <c r="B5870" s="7">
        <v>2.6178104070066977E-2</v>
      </c>
      <c r="C5870" s="4">
        <v>46.119121543385589</v>
      </c>
    </row>
    <row r="5871" spans="2:3" x14ac:dyDescent="0.2">
      <c r="B5871" s="7">
        <v>2.6178104070066977E-2</v>
      </c>
      <c r="C5871" s="4">
        <v>46.118356106807127</v>
      </c>
    </row>
    <row r="5872" spans="2:3" x14ac:dyDescent="0.2">
      <c r="B5872" s="7">
        <v>2.6178104070066977E-2</v>
      </c>
      <c r="C5872" s="4">
        <v>46.112800393717457</v>
      </c>
    </row>
    <row r="5873" spans="2:3" x14ac:dyDescent="0.2">
      <c r="B5873" s="7">
        <v>2.6178104070066977E-2</v>
      </c>
      <c r="C5873" s="4">
        <v>46.087723141156047</v>
      </c>
    </row>
    <row r="5874" spans="2:3" x14ac:dyDescent="0.2">
      <c r="B5874" s="7">
        <v>2.6178104070066977E-2</v>
      </c>
      <c r="C5874" s="4">
        <v>46.072639196025236</v>
      </c>
    </row>
    <row r="5875" spans="2:3" x14ac:dyDescent="0.2">
      <c r="B5875" s="7">
        <v>2.6178104070066977E-2</v>
      </c>
      <c r="C5875" s="4">
        <v>46.071046312816399</v>
      </c>
    </row>
    <row r="5876" spans="2:3" x14ac:dyDescent="0.2">
      <c r="B5876" s="7">
        <v>2.6178104070066977E-2</v>
      </c>
      <c r="C5876" s="4">
        <v>46.038874722751927</v>
      </c>
    </row>
    <row r="5877" spans="2:3" x14ac:dyDescent="0.2">
      <c r="B5877" s="7">
        <v>2.6178104070066977E-2</v>
      </c>
      <c r="C5877" s="4">
        <v>46.042422860410525</v>
      </c>
    </row>
    <row r="5878" spans="2:3" x14ac:dyDescent="0.2">
      <c r="B5878" s="7">
        <v>2.618753219989696E-2</v>
      </c>
      <c r="C5878" s="4">
        <v>46.034499138462948</v>
      </c>
    </row>
    <row r="5879" spans="2:3" x14ac:dyDescent="0.2">
      <c r="B5879" s="7">
        <v>2.618753219989696E-2</v>
      </c>
      <c r="C5879" s="4">
        <v>45.992334240967899</v>
      </c>
    </row>
    <row r="5880" spans="2:3" x14ac:dyDescent="0.2">
      <c r="B5880" s="7">
        <v>2.618753219989696E-2</v>
      </c>
      <c r="C5880" s="4">
        <v>45.997539209701372</v>
      </c>
    </row>
    <row r="5881" spans="2:3" x14ac:dyDescent="0.2">
      <c r="B5881" s="7">
        <v>2.618753219989696E-2</v>
      </c>
      <c r="C5881" s="4">
        <v>45.997535334073127</v>
      </c>
    </row>
    <row r="5882" spans="2:3" x14ac:dyDescent="0.2">
      <c r="B5882" s="7">
        <v>2.618753219989696E-2</v>
      </c>
      <c r="C5882" s="4">
        <v>45.960992035347921</v>
      </c>
    </row>
    <row r="5883" spans="2:3" x14ac:dyDescent="0.2">
      <c r="B5883" s="7">
        <v>2.618753219989696E-2</v>
      </c>
      <c r="C5883" s="4">
        <v>45.960162650903428</v>
      </c>
    </row>
    <row r="5884" spans="2:3" x14ac:dyDescent="0.2">
      <c r="B5884" s="7">
        <v>2.618753219989696E-2</v>
      </c>
      <c r="C5884" s="4">
        <v>45.955017754407748</v>
      </c>
    </row>
    <row r="5885" spans="2:3" x14ac:dyDescent="0.2">
      <c r="B5885" s="7">
        <v>2.618753219989696E-2</v>
      </c>
      <c r="C5885" s="4">
        <v>45.926396239815986</v>
      </c>
    </row>
    <row r="5886" spans="2:3" x14ac:dyDescent="0.2">
      <c r="B5886" s="7">
        <v>2.618753219989696E-2</v>
      </c>
      <c r="C5886" s="4">
        <v>45.913682241357193</v>
      </c>
    </row>
    <row r="5887" spans="2:3" x14ac:dyDescent="0.2">
      <c r="B5887" s="7">
        <v>2.618753219989696E-2</v>
      </c>
      <c r="C5887" s="4">
        <v>45.918827137852865</v>
      </c>
    </row>
    <row r="5888" spans="2:3" x14ac:dyDescent="0.2">
      <c r="B5888" s="7">
        <v>2.618753219989696E-2</v>
      </c>
      <c r="C5888" s="4">
        <v>45.912085482520112</v>
      </c>
    </row>
    <row r="5889" spans="2:3" x14ac:dyDescent="0.2">
      <c r="B5889" s="7">
        <v>2.618753219989696E-2</v>
      </c>
      <c r="C5889" s="4">
        <v>45.88902161883216</v>
      </c>
    </row>
    <row r="5890" spans="2:3" x14ac:dyDescent="0.2">
      <c r="B5890" s="7">
        <v>2.618753219989696E-2</v>
      </c>
      <c r="C5890" s="4">
        <v>45.877489686988191</v>
      </c>
    </row>
    <row r="5891" spans="2:3" x14ac:dyDescent="0.2">
      <c r="B5891" s="7">
        <v>2.618753219989696E-2</v>
      </c>
      <c r="C5891" s="4">
        <v>45.870337215061433</v>
      </c>
    </row>
    <row r="5892" spans="2:3" x14ac:dyDescent="0.2">
      <c r="B5892" s="7">
        <v>2.618753219989696E-2</v>
      </c>
      <c r="C5892" s="4">
        <v>45.860812858648536</v>
      </c>
    </row>
    <row r="5893" spans="2:3" x14ac:dyDescent="0.2">
      <c r="B5893" s="7">
        <v>2.618753219989696E-2</v>
      </c>
      <c r="C5893" s="4">
        <v>45.830592647405581</v>
      </c>
    </row>
    <row r="5894" spans="2:3" x14ac:dyDescent="0.2">
      <c r="B5894" s="7">
        <v>2.618753219989696E-2</v>
      </c>
      <c r="C5894" s="4">
        <v>45.834555477286436</v>
      </c>
    </row>
    <row r="5895" spans="2:3" x14ac:dyDescent="0.2">
      <c r="B5895" s="7">
        <v>2.618753219989696E-2</v>
      </c>
      <c r="C5895" s="4">
        <v>45.816696582331957</v>
      </c>
    </row>
    <row r="5896" spans="2:3" x14ac:dyDescent="0.2">
      <c r="B5896" s="7">
        <v>2.6196973209685732E-2</v>
      </c>
      <c r="C5896" s="4">
        <v>45.813499189029564</v>
      </c>
    </row>
    <row r="5897" spans="2:3" x14ac:dyDescent="0.2">
      <c r="B5897" s="7">
        <v>2.6196973209685732E-2</v>
      </c>
      <c r="C5897" s="4">
        <v>45.794814785258829</v>
      </c>
    </row>
    <row r="5898" spans="2:3" x14ac:dyDescent="0.2">
      <c r="B5898" s="7">
        <v>2.618753219989696E-2</v>
      </c>
      <c r="C5898" s="4">
        <v>45.799192307361935</v>
      </c>
    </row>
    <row r="5899" spans="2:3" x14ac:dyDescent="0.2">
      <c r="B5899" s="7">
        <v>2.618753219989696E-2</v>
      </c>
      <c r="C5899" s="4">
        <v>45.795644169703337</v>
      </c>
    </row>
    <row r="5900" spans="2:3" x14ac:dyDescent="0.2">
      <c r="B5900" s="7">
        <v>2.618753219989696E-2</v>
      </c>
      <c r="C5900" s="4">
        <v>45.770983547178304</v>
      </c>
    </row>
    <row r="5901" spans="2:3" x14ac:dyDescent="0.2">
      <c r="B5901" s="7">
        <v>2.618753219989696E-2</v>
      </c>
      <c r="C5901" s="4">
        <v>45.751878637742955</v>
      </c>
    </row>
    <row r="5902" spans="2:3" x14ac:dyDescent="0.2">
      <c r="B5902" s="7">
        <v>2.618753219989696E-2</v>
      </c>
      <c r="C5902" s="4">
        <v>45.745140858038447</v>
      </c>
    </row>
    <row r="5903" spans="2:3" x14ac:dyDescent="0.2">
      <c r="B5903" s="7">
        <v>2.618753219989696E-2</v>
      </c>
      <c r="C5903" s="4">
        <v>45.7518825133712</v>
      </c>
    </row>
    <row r="5904" spans="2:3" x14ac:dyDescent="0.2">
      <c r="B5904" s="7">
        <v>2.618753219989696E-2</v>
      </c>
      <c r="C5904" s="4">
        <v>45.701848152724004</v>
      </c>
    </row>
    <row r="5905" spans="2:3" x14ac:dyDescent="0.2">
      <c r="B5905" s="7">
        <v>2.618753219989696E-2</v>
      </c>
      <c r="C5905" s="4">
        <v>45.709361058077576</v>
      </c>
    </row>
    <row r="5906" spans="2:3" x14ac:dyDescent="0.2">
      <c r="B5906" s="7">
        <v>2.618753219989696E-2</v>
      </c>
      <c r="C5906" s="4">
        <v>45.70858980805675</v>
      </c>
    </row>
    <row r="5907" spans="2:3" x14ac:dyDescent="0.2">
      <c r="B5907" s="7">
        <v>2.6196973209685732E-2</v>
      </c>
      <c r="C5907" s="4">
        <v>45.686711886611874</v>
      </c>
    </row>
    <row r="5908" spans="2:3" x14ac:dyDescent="0.2">
      <c r="B5908" s="7">
        <v>2.6196973209685732E-2</v>
      </c>
      <c r="C5908" s="4">
        <v>45.678373472442047</v>
      </c>
    </row>
    <row r="5909" spans="2:3" x14ac:dyDescent="0.2">
      <c r="B5909" s="7">
        <v>2.6196973209685732E-2</v>
      </c>
      <c r="C5909" s="4">
        <v>45.669207611641845</v>
      </c>
    </row>
    <row r="5910" spans="2:3" x14ac:dyDescent="0.2">
      <c r="B5910" s="7">
        <v>2.6196973209685732E-2</v>
      </c>
      <c r="C5910" s="4">
        <v>45.671631817109294</v>
      </c>
    </row>
    <row r="5911" spans="2:3" x14ac:dyDescent="0.2">
      <c r="B5911" s="7">
        <v>2.6196973209685732E-2</v>
      </c>
      <c r="C5911" s="4">
        <v>45.671631817109294</v>
      </c>
    </row>
    <row r="5912" spans="2:3" x14ac:dyDescent="0.2">
      <c r="B5912" s="7">
        <v>2.6196973209685732E-2</v>
      </c>
      <c r="C5912" s="4">
        <v>45.655309608754102</v>
      </c>
    </row>
    <row r="5913" spans="2:3" x14ac:dyDescent="0.2">
      <c r="B5913" s="7">
        <v>2.6196973209685732E-2</v>
      </c>
      <c r="C5913" s="4">
        <v>45.632656561660148</v>
      </c>
    </row>
    <row r="5914" spans="2:3" x14ac:dyDescent="0.2">
      <c r="B5914" s="7">
        <v>2.6196973209685732E-2</v>
      </c>
      <c r="C5914" s="4">
        <v>45.636268647184792</v>
      </c>
    </row>
    <row r="5915" spans="2:3" x14ac:dyDescent="0.2">
      <c r="B5915" s="7">
        <v>2.6196973209685732E-2</v>
      </c>
      <c r="C5915" s="4">
        <v>45.629881611836495</v>
      </c>
    </row>
    <row r="5916" spans="2:3" x14ac:dyDescent="0.2">
      <c r="B5916" s="7">
        <v>2.6196973209685732E-2</v>
      </c>
      <c r="C5916" s="4">
        <v>45.621128505444418</v>
      </c>
    </row>
    <row r="5917" spans="2:3" x14ac:dyDescent="0.2">
      <c r="B5917" s="7">
        <v>2.6196973209685732E-2</v>
      </c>
      <c r="C5917" s="4">
        <v>45.604038922696638</v>
      </c>
    </row>
    <row r="5918" spans="2:3" x14ac:dyDescent="0.2">
      <c r="B5918" s="7">
        <v>2.6196973209685732E-2</v>
      </c>
      <c r="C5918" s="4">
        <v>45.60084540502249</v>
      </c>
    </row>
    <row r="5919" spans="2:3" x14ac:dyDescent="0.2">
      <c r="B5919" s="7">
        <v>2.6196973209685732E-2</v>
      </c>
      <c r="C5919" s="4">
        <v>45.594931196320118</v>
      </c>
    </row>
    <row r="5920" spans="2:3" x14ac:dyDescent="0.2">
      <c r="B5920" s="7">
        <v>2.6196973209685732E-2</v>
      </c>
      <c r="C5920" s="4">
        <v>45.599306780609098</v>
      </c>
    </row>
    <row r="5921" spans="2:3" x14ac:dyDescent="0.2">
      <c r="B5921" s="7">
        <v>2.6196973209685732E-2</v>
      </c>
      <c r="C5921" s="4">
        <v>45.582571817845761</v>
      </c>
    </row>
    <row r="5922" spans="2:3" x14ac:dyDescent="0.2">
      <c r="B5922" s="7">
        <v>2.6196973209685732E-2</v>
      </c>
      <c r="C5922" s="4">
        <v>45.555545124276961</v>
      </c>
    </row>
    <row r="5923" spans="2:3" x14ac:dyDescent="0.2">
      <c r="B5923" s="7">
        <v>2.6196973209685732E-2</v>
      </c>
      <c r="C5923" s="4">
        <v>45.554775812070268</v>
      </c>
    </row>
    <row r="5924" spans="2:3" x14ac:dyDescent="0.2">
      <c r="B5924" s="7">
        <v>2.6196973209685732E-2</v>
      </c>
      <c r="C5924" s="4">
        <v>45.551993110990118</v>
      </c>
    </row>
    <row r="5925" spans="2:3" x14ac:dyDescent="0.2">
      <c r="B5925" s="7">
        <v>2.6206401339515711E-2</v>
      </c>
      <c r="C5925" s="4">
        <v>45.533723399441634</v>
      </c>
    </row>
    <row r="5926" spans="2:3" x14ac:dyDescent="0.2">
      <c r="B5926" s="7">
        <v>2.6206401339515711E-2</v>
      </c>
      <c r="C5926" s="4">
        <v>45.527336364093337</v>
      </c>
    </row>
    <row r="5927" spans="2:3" x14ac:dyDescent="0.2">
      <c r="B5927" s="7">
        <v>2.6206401339515711E-2</v>
      </c>
      <c r="C5927" s="4">
        <v>45.522191467597665</v>
      </c>
    </row>
    <row r="5928" spans="2:3" x14ac:dyDescent="0.2">
      <c r="B5928" s="7">
        <v>2.6206401339515711E-2</v>
      </c>
      <c r="C5928" s="4">
        <v>45.514622365634537</v>
      </c>
    </row>
    <row r="5929" spans="2:3" x14ac:dyDescent="0.2">
      <c r="B5929" s="7">
        <v>2.6206401339515711E-2</v>
      </c>
      <c r="C5929" s="4">
        <v>45.518170503293128</v>
      </c>
    </row>
    <row r="5930" spans="2:3" x14ac:dyDescent="0.2">
      <c r="B5930" s="7">
        <v>2.6196973209685732E-2</v>
      </c>
      <c r="C5930" s="4">
        <v>45.498160634662497</v>
      </c>
    </row>
    <row r="5931" spans="2:3" x14ac:dyDescent="0.2">
      <c r="B5931" s="7">
        <v>2.6196973209685732E-2</v>
      </c>
      <c r="C5931" s="4">
        <v>45.481210574531552</v>
      </c>
    </row>
    <row r="5932" spans="2:3" x14ac:dyDescent="0.2">
      <c r="B5932" s="7">
        <v>2.6196973209685732E-2</v>
      </c>
      <c r="C5932" s="4">
        <v>45.473699606992106</v>
      </c>
    </row>
    <row r="5933" spans="2:3" x14ac:dyDescent="0.2">
      <c r="B5933" s="7">
        <v>2.6196973209685732E-2</v>
      </c>
      <c r="C5933" s="4">
        <v>45.473284914769856</v>
      </c>
    </row>
    <row r="5934" spans="2:3" x14ac:dyDescent="0.2">
      <c r="B5934" s="7">
        <v>2.6196973209685732E-2</v>
      </c>
      <c r="C5934" s="4">
        <v>45.476833052428461</v>
      </c>
    </row>
    <row r="5935" spans="2:3" x14ac:dyDescent="0.2">
      <c r="B5935" s="7">
        <v>2.6196973209685732E-2</v>
      </c>
      <c r="C5935" s="4">
        <v>45.459388849696225</v>
      </c>
    </row>
    <row r="5936" spans="2:3" x14ac:dyDescent="0.2">
      <c r="B5936" s="7">
        <v>2.6196973209685732E-2</v>
      </c>
      <c r="C5936" s="4">
        <v>45.439103811460178</v>
      </c>
    </row>
    <row r="5937" spans="2:3" x14ac:dyDescent="0.2">
      <c r="B5937" s="7">
        <v>2.6206401339515711E-2</v>
      </c>
      <c r="C5937" s="4">
        <v>45.435559549429833</v>
      </c>
    </row>
    <row r="5938" spans="2:3" x14ac:dyDescent="0.2">
      <c r="B5938" s="7">
        <v>2.6206401339515711E-2</v>
      </c>
      <c r="C5938" s="4">
        <v>45.432366031755677</v>
      </c>
    </row>
    <row r="5939" spans="2:3" x14ac:dyDescent="0.2">
      <c r="B5939" s="7">
        <v>2.6206401339515711E-2</v>
      </c>
      <c r="C5939" s="4">
        <v>45.435910293786023</v>
      </c>
    </row>
    <row r="5940" spans="2:3" x14ac:dyDescent="0.2">
      <c r="B5940" s="7">
        <v>2.6206401339515711E-2</v>
      </c>
      <c r="C5940" s="4">
        <v>45.409575399859015</v>
      </c>
    </row>
    <row r="5941" spans="2:3" x14ac:dyDescent="0.2">
      <c r="B5941" s="7">
        <v>2.6206401339515711E-2</v>
      </c>
      <c r="C5941" s="4">
        <v>45.396584293980673</v>
      </c>
    </row>
    <row r="5942" spans="2:3" x14ac:dyDescent="0.2">
      <c r="B5942" s="7">
        <v>2.6206401339515711E-2</v>
      </c>
      <c r="C5942" s="4">
        <v>45.404508015928251</v>
      </c>
    </row>
    <row r="5943" spans="2:3" x14ac:dyDescent="0.2">
      <c r="B5943" s="7">
        <v>2.6206401339515711E-2</v>
      </c>
      <c r="C5943" s="4">
        <v>45.402556637106727</v>
      </c>
    </row>
    <row r="5944" spans="2:3" x14ac:dyDescent="0.2">
      <c r="B5944" s="7">
        <v>2.6206401339515711E-2</v>
      </c>
      <c r="C5944" s="4">
        <v>45.404153395943801</v>
      </c>
    </row>
    <row r="5945" spans="2:3" x14ac:dyDescent="0.2">
      <c r="B5945" s="7">
        <v>2.6206401339515711E-2</v>
      </c>
      <c r="C5945" s="4">
        <v>45.404504140300006</v>
      </c>
    </row>
    <row r="5946" spans="2:3" x14ac:dyDescent="0.2">
      <c r="B5946" s="7">
        <v>2.6206401339515711E-2</v>
      </c>
      <c r="C5946" s="4">
        <v>45.379076143382399</v>
      </c>
    </row>
    <row r="5947" spans="2:3" x14ac:dyDescent="0.2">
      <c r="B5947" s="7">
        <v>2.6206401339515711E-2</v>
      </c>
      <c r="C5947" s="4">
        <v>45.364767323900651</v>
      </c>
    </row>
    <row r="5948" spans="2:3" x14ac:dyDescent="0.2">
      <c r="B5948" s="7">
        <v>2.6206401339515711E-2</v>
      </c>
      <c r="C5948" s="4">
        <v>45.359622427404972</v>
      </c>
    </row>
    <row r="5949" spans="2:3" x14ac:dyDescent="0.2">
      <c r="B5949" s="7">
        <v>2.6206401339515711E-2</v>
      </c>
      <c r="C5949" s="4">
        <v>45.357198221937523</v>
      </c>
    </row>
    <row r="5950" spans="2:3" x14ac:dyDescent="0.2">
      <c r="B5950" s="7">
        <v>2.6206401339515711E-2</v>
      </c>
      <c r="C5950" s="4">
        <v>45.355661535338243</v>
      </c>
    </row>
    <row r="5951" spans="2:3" x14ac:dyDescent="0.2">
      <c r="B5951" s="7">
        <v>2.6206401339515711E-2</v>
      </c>
      <c r="C5951" s="4">
        <v>45.359209672996847</v>
      </c>
    </row>
    <row r="5952" spans="2:3" x14ac:dyDescent="0.2">
      <c r="B5952" s="7">
        <v>2.6206401339515711E-2</v>
      </c>
      <c r="C5952" s="4">
        <v>45.318286914354417</v>
      </c>
    </row>
    <row r="5953" spans="2:3" x14ac:dyDescent="0.2">
      <c r="B5953" s="7">
        <v>2.6206401339515711E-2</v>
      </c>
      <c r="C5953" s="4">
        <v>45.317872222132173</v>
      </c>
    </row>
    <row r="5954" spans="2:3" x14ac:dyDescent="0.2">
      <c r="B5954" s="7">
        <v>2.6206401339515711E-2</v>
      </c>
      <c r="C5954" s="4">
        <v>45.307522356903021</v>
      </c>
    </row>
    <row r="5955" spans="2:3" x14ac:dyDescent="0.2">
      <c r="B5955" s="7">
        <v>2.6206401339515711E-2</v>
      </c>
      <c r="C5955" s="4">
        <v>45.300013327177695</v>
      </c>
    </row>
    <row r="5956" spans="2:3" x14ac:dyDescent="0.2">
      <c r="B5956" s="7">
        <v>2.6206401339515711E-2</v>
      </c>
      <c r="C5956" s="4">
        <v>45.309119115740096</v>
      </c>
    </row>
    <row r="5957" spans="2:3" x14ac:dyDescent="0.2">
      <c r="B5957" s="7">
        <v>2.6206401339515711E-2</v>
      </c>
      <c r="C5957" s="4">
        <v>45.294413044363196</v>
      </c>
    </row>
    <row r="5958" spans="2:3" x14ac:dyDescent="0.2">
      <c r="B5958" s="7">
        <v>2.6215842349304484E-2</v>
      </c>
      <c r="C5958" s="4">
        <v>45.278131530104567</v>
      </c>
    </row>
    <row r="5959" spans="2:3" x14ac:dyDescent="0.2">
      <c r="B5959" s="7">
        <v>2.6206401339515711E-2</v>
      </c>
      <c r="C5959" s="4">
        <v>45.27215918697852</v>
      </c>
    </row>
    <row r="5960" spans="2:3" x14ac:dyDescent="0.2">
      <c r="B5960" s="7">
        <v>2.6206401339515711E-2</v>
      </c>
      <c r="C5960" s="4">
        <v>45.267018166111086</v>
      </c>
    </row>
    <row r="5961" spans="2:3" x14ac:dyDescent="0.2">
      <c r="B5961" s="7">
        <v>2.6206401339515711E-2</v>
      </c>
      <c r="C5961" s="4">
        <v>45.266186843852459</v>
      </c>
    </row>
    <row r="5962" spans="2:3" x14ac:dyDescent="0.2">
      <c r="B5962" s="7">
        <v>2.6206401339515711E-2</v>
      </c>
      <c r="C5962" s="4">
        <v>45.268611049319915</v>
      </c>
    </row>
    <row r="5963" spans="2:3" x14ac:dyDescent="0.2">
      <c r="B5963" s="7">
        <v>2.6206401339515711E-2</v>
      </c>
      <c r="C5963" s="4">
        <v>45.271389874771813</v>
      </c>
    </row>
    <row r="5964" spans="2:3" x14ac:dyDescent="0.2">
      <c r="B5964" s="7">
        <v>2.6206401339515711E-2</v>
      </c>
      <c r="C5964" s="4">
        <v>45.250692082127635</v>
      </c>
    </row>
    <row r="5965" spans="2:3" x14ac:dyDescent="0.2">
      <c r="B5965" s="7">
        <v>2.6206401339515711E-2</v>
      </c>
      <c r="C5965" s="4">
        <v>45.242353667957815</v>
      </c>
    </row>
    <row r="5966" spans="2:3" x14ac:dyDescent="0.2">
      <c r="B5966" s="7">
        <v>2.6206401339515711E-2</v>
      </c>
      <c r="C5966" s="4">
        <v>45.236794079239885</v>
      </c>
    </row>
    <row r="5967" spans="2:3" x14ac:dyDescent="0.2">
      <c r="B5967" s="7">
        <v>2.6206401339515711E-2</v>
      </c>
      <c r="C5967" s="4">
        <v>45.243535734572632</v>
      </c>
    </row>
    <row r="5968" spans="2:3" x14ac:dyDescent="0.2">
      <c r="B5968" s="7">
        <v>2.6206401339515711E-2</v>
      </c>
      <c r="C5968" s="4">
        <v>45.234015253787987</v>
      </c>
    </row>
    <row r="5969" spans="2:3" x14ac:dyDescent="0.2">
      <c r="B5969" s="7">
        <v>2.6206401339515711E-2</v>
      </c>
      <c r="C5969" s="4">
        <v>45.239160150283666</v>
      </c>
    </row>
    <row r="5970" spans="2:3" x14ac:dyDescent="0.2">
      <c r="B5970" s="7">
        <v>2.6215842349304484E-2</v>
      </c>
      <c r="C5970" s="4">
        <v>45.232833187173171</v>
      </c>
    </row>
    <row r="5971" spans="2:3" x14ac:dyDescent="0.2">
      <c r="B5971" s="7">
        <v>2.6215842349304484E-2</v>
      </c>
      <c r="C5971" s="4">
        <v>45.192265048515182</v>
      </c>
    </row>
    <row r="5972" spans="2:3" x14ac:dyDescent="0.2">
      <c r="B5972" s="7">
        <v>2.6215842349304484E-2</v>
      </c>
      <c r="C5972" s="4">
        <v>45.185071882491854</v>
      </c>
    </row>
    <row r="5973" spans="2:3" x14ac:dyDescent="0.2">
      <c r="B5973" s="7">
        <v>2.6215842349304484E-2</v>
      </c>
      <c r="C5973" s="4">
        <v>45.196286012819712</v>
      </c>
    </row>
    <row r="5974" spans="2:3" x14ac:dyDescent="0.2">
      <c r="B5974" s="7">
        <v>2.6215842349304484E-2</v>
      </c>
      <c r="C5974" s="4">
        <v>45.201430909315384</v>
      </c>
    </row>
    <row r="5975" spans="2:3" x14ac:dyDescent="0.2">
      <c r="B5975" s="7">
        <v>2.6215842349304484E-2</v>
      </c>
      <c r="C5975" s="4">
        <v>45.201016217093134</v>
      </c>
    </row>
    <row r="5976" spans="2:3" x14ac:dyDescent="0.2">
      <c r="B5976" s="7">
        <v>2.6215842349304484E-2</v>
      </c>
      <c r="C5976" s="4">
        <v>45.185108700960178</v>
      </c>
    </row>
    <row r="5977" spans="2:3" x14ac:dyDescent="0.2">
      <c r="B5977" s="7">
        <v>2.6215842349304484E-2</v>
      </c>
      <c r="C5977" s="4">
        <v>45.18593614759056</v>
      </c>
    </row>
    <row r="5978" spans="2:3" x14ac:dyDescent="0.2">
      <c r="B5978" s="7">
        <v>2.6206401339515711E-2</v>
      </c>
      <c r="C5978" s="4">
        <v>45.155717874161731</v>
      </c>
    </row>
    <row r="5979" spans="2:3" x14ac:dyDescent="0.2">
      <c r="B5979" s="7">
        <v>2.6215842349304484E-2</v>
      </c>
      <c r="C5979" s="4">
        <v>45.154533869732788</v>
      </c>
    </row>
    <row r="5980" spans="2:3" x14ac:dyDescent="0.2">
      <c r="B5980" s="7">
        <v>2.6206401339515711E-2</v>
      </c>
      <c r="C5980" s="4">
        <v>45.153351803117957</v>
      </c>
    </row>
    <row r="5981" spans="2:3" x14ac:dyDescent="0.2">
      <c r="B5981" s="7">
        <v>2.6215842349304484E-2</v>
      </c>
      <c r="C5981" s="4">
        <v>45.157314632998812</v>
      </c>
    </row>
    <row r="5982" spans="2:3" x14ac:dyDescent="0.2">
      <c r="B5982" s="7">
        <v>2.6206401339515711E-2</v>
      </c>
      <c r="C5982" s="4">
        <v>45.166835113783456</v>
      </c>
    </row>
    <row r="5983" spans="2:3" x14ac:dyDescent="0.2">
      <c r="B5983" s="7">
        <v>2.6215842349304484E-2</v>
      </c>
      <c r="C5983" s="4">
        <v>45.143000000074686</v>
      </c>
    </row>
    <row r="5984" spans="2:3" x14ac:dyDescent="0.2">
      <c r="B5984" s="7">
        <v>2.6215842349304484E-2</v>
      </c>
      <c r="C5984" s="4">
        <v>45.157727387406936</v>
      </c>
    </row>
    <row r="5985" spans="2:3" x14ac:dyDescent="0.2">
      <c r="B5985" s="7">
        <v>2.6215842349304484E-2</v>
      </c>
      <c r="C5985" s="4">
        <v>45.120763583017109</v>
      </c>
    </row>
    <row r="5986" spans="2:3" x14ac:dyDescent="0.2">
      <c r="B5986" s="7">
        <v>2.6215842349304484E-2</v>
      </c>
      <c r="C5986" s="4">
        <v>45.121052317321386</v>
      </c>
    </row>
    <row r="5987" spans="2:3" x14ac:dyDescent="0.2">
      <c r="B5987" s="7">
        <v>2.6215842349304484E-2</v>
      </c>
      <c r="C5987" s="4">
        <v>45.124730288526209</v>
      </c>
    </row>
    <row r="5988" spans="2:3" x14ac:dyDescent="0.2">
      <c r="B5988" s="7">
        <v>2.6215842349304484E-2</v>
      </c>
      <c r="C5988" s="4">
        <v>45.112783664459982</v>
      </c>
    </row>
    <row r="5989" spans="2:3" x14ac:dyDescent="0.2">
      <c r="B5989" s="7">
        <v>2.6215842349304484E-2</v>
      </c>
      <c r="C5989" s="4">
        <v>45.120767458645361</v>
      </c>
    </row>
    <row r="5990" spans="2:3" x14ac:dyDescent="0.2">
      <c r="B5990" s="7">
        <v>2.6215842349304484E-2</v>
      </c>
      <c r="C5990" s="4">
        <v>45.102079179246381</v>
      </c>
    </row>
    <row r="5991" spans="2:3" x14ac:dyDescent="0.2">
      <c r="B5991" s="7">
        <v>2.6215842349304484E-2</v>
      </c>
      <c r="C5991" s="4">
        <v>45.084164087682346</v>
      </c>
    </row>
    <row r="5992" spans="2:3" x14ac:dyDescent="0.2">
      <c r="B5992" s="7">
        <v>2.6215842349304484E-2</v>
      </c>
      <c r="C5992" s="4">
        <v>45.087355667542376</v>
      </c>
    </row>
    <row r="5993" spans="2:3" x14ac:dyDescent="0.2">
      <c r="B5993" s="7">
        <v>2.6215842349304484E-2</v>
      </c>
      <c r="C5993" s="4">
        <v>45.088123041934949</v>
      </c>
    </row>
    <row r="5994" spans="2:3" x14ac:dyDescent="0.2">
      <c r="B5994" s="7">
        <v>2.6215842349304484E-2</v>
      </c>
      <c r="C5994" s="4">
        <v>45.082565391031153</v>
      </c>
    </row>
    <row r="5995" spans="2:3" x14ac:dyDescent="0.2">
      <c r="B5995" s="7">
        <v>2.6215842349304484E-2</v>
      </c>
      <c r="C5995" s="4">
        <v>45.075409043476142</v>
      </c>
    </row>
    <row r="5996" spans="2:3" x14ac:dyDescent="0.2">
      <c r="B5996" s="7">
        <v>2.6215842349304484E-2</v>
      </c>
      <c r="C5996" s="4">
        <v>45.085758908705301</v>
      </c>
    </row>
    <row r="5997" spans="2:3" x14ac:dyDescent="0.2">
      <c r="B5997" s="7">
        <v>2.6215842349304484E-2</v>
      </c>
      <c r="C5997" s="4">
        <v>45.059914281751325</v>
      </c>
    </row>
    <row r="5998" spans="2:3" x14ac:dyDescent="0.2">
      <c r="B5998" s="7">
        <v>2.6215842349304484E-2</v>
      </c>
      <c r="C5998" s="4">
        <v>45.029341388338047</v>
      </c>
    </row>
    <row r="5999" spans="2:3" x14ac:dyDescent="0.2">
      <c r="B5999" s="7">
        <v>2.6215842349304484E-2</v>
      </c>
      <c r="C5999" s="4">
        <v>45.035668351448543</v>
      </c>
    </row>
    <row r="6000" spans="2:3" x14ac:dyDescent="0.2">
      <c r="B6000" s="7">
        <v>2.6215842349304484E-2</v>
      </c>
      <c r="C6000" s="4">
        <v>45.025378558457206</v>
      </c>
    </row>
    <row r="6001" spans="2:3" x14ac:dyDescent="0.2">
      <c r="B6001" s="7">
        <v>2.6215842349304484E-2</v>
      </c>
      <c r="C6001" s="4">
        <v>45.041640694574596</v>
      </c>
    </row>
    <row r="6002" spans="2:3" x14ac:dyDescent="0.2">
      <c r="B6002" s="7">
        <v>2.6215842349304484E-2</v>
      </c>
      <c r="C6002" s="4">
        <v>45.0353137314641</v>
      </c>
    </row>
    <row r="6003" spans="2:3" x14ac:dyDescent="0.2">
      <c r="B6003" s="7">
        <v>2.6225270479134467E-2</v>
      </c>
      <c r="C6003" s="4">
        <v>45.040877195810268</v>
      </c>
    </row>
    <row r="6004" spans="2:3" x14ac:dyDescent="0.2">
      <c r="B6004" s="7">
        <v>2.6225270479134467E-2</v>
      </c>
      <c r="C6004" s="4">
        <v>45.028513941707665</v>
      </c>
    </row>
    <row r="6005" spans="2:3" x14ac:dyDescent="0.2">
      <c r="B6005" s="7">
        <v>2.6225270479134467E-2</v>
      </c>
      <c r="C6005" s="4">
        <v>45.034486284833726</v>
      </c>
    </row>
    <row r="6006" spans="2:3" x14ac:dyDescent="0.2">
      <c r="B6006" s="7">
        <v>2.6225270479134467E-2</v>
      </c>
      <c r="C6006" s="4">
        <v>45.0082870378953</v>
      </c>
    </row>
    <row r="6007" spans="2:3" x14ac:dyDescent="0.2">
      <c r="B6007" s="7">
        <v>2.6215842349304484E-2</v>
      </c>
      <c r="C6007" s="4">
        <v>45.001132628154423</v>
      </c>
    </row>
    <row r="6008" spans="2:3" x14ac:dyDescent="0.2">
      <c r="B6008" s="7">
        <v>2.6215842349304484E-2</v>
      </c>
      <c r="C6008" s="4">
        <v>45.001487248138872</v>
      </c>
    </row>
    <row r="6009" spans="2:3" x14ac:dyDescent="0.2">
      <c r="B6009" s="7">
        <v>2.6215842349304484E-2</v>
      </c>
      <c r="C6009" s="4">
        <v>44.998353802702525</v>
      </c>
    </row>
    <row r="6010" spans="2:3" x14ac:dyDescent="0.2">
      <c r="B6010" s="7">
        <v>2.6215842349304484E-2</v>
      </c>
      <c r="C6010" s="4">
        <v>44.990782762925264</v>
      </c>
    </row>
    <row r="6011" spans="2:3" x14ac:dyDescent="0.2">
      <c r="B6011" s="7">
        <v>2.6215842349304484E-2</v>
      </c>
      <c r="C6011" s="4">
        <v>44.994330900583869</v>
      </c>
    </row>
    <row r="6012" spans="2:3" x14ac:dyDescent="0.2">
      <c r="B6012" s="7">
        <v>2.6215842349304484E-2</v>
      </c>
      <c r="C6012" s="4">
        <v>44.988003937473373</v>
      </c>
    </row>
    <row r="6013" spans="2:3" x14ac:dyDescent="0.2">
      <c r="B6013" s="7">
        <v>2.6215842349304484E-2</v>
      </c>
      <c r="C6013" s="4">
        <v>44.977241317836089</v>
      </c>
    </row>
    <row r="6014" spans="2:3" x14ac:dyDescent="0.2">
      <c r="B6014" s="7">
        <v>2.6215842349304484E-2</v>
      </c>
      <c r="C6014" s="4">
        <v>44.964940073785421</v>
      </c>
    </row>
    <row r="6015" spans="2:3" x14ac:dyDescent="0.2">
      <c r="B6015" s="7">
        <v>2.6215842349304484E-2</v>
      </c>
      <c r="C6015" s="4">
        <v>44.959795177289742</v>
      </c>
    </row>
    <row r="6016" spans="2:3" x14ac:dyDescent="0.2">
      <c r="B6016" s="7">
        <v>2.6225270479134467E-2</v>
      </c>
      <c r="C6016" s="4">
        <v>44.966122140400238</v>
      </c>
    </row>
    <row r="6017" spans="2:3" x14ac:dyDescent="0.2">
      <c r="B6017" s="7">
        <v>2.6225270479134467E-2</v>
      </c>
      <c r="C6017" s="4">
        <v>44.948617865430215</v>
      </c>
    </row>
    <row r="6018" spans="2:3" x14ac:dyDescent="0.2">
      <c r="B6018" s="7">
        <v>2.6225270479134467E-2</v>
      </c>
      <c r="C6018" s="4">
        <v>44.958198418452675</v>
      </c>
    </row>
    <row r="6019" spans="2:3" x14ac:dyDescent="0.2">
      <c r="B6019" s="7">
        <v>2.6225270479134467E-2</v>
      </c>
      <c r="C6019" s="4">
        <v>44.952638829734745</v>
      </c>
    </row>
    <row r="6020" spans="2:3" x14ac:dyDescent="0.2">
      <c r="B6020" s="7">
        <v>2.6225270479134467E-2</v>
      </c>
      <c r="C6020" s="4">
        <v>44.95778372623041</v>
      </c>
    </row>
    <row r="6021" spans="2:3" x14ac:dyDescent="0.2">
      <c r="B6021" s="7">
        <v>2.6225270479134467E-2</v>
      </c>
      <c r="C6021" s="4">
        <v>44.913663574285593</v>
      </c>
    </row>
    <row r="6022" spans="2:3" x14ac:dyDescent="0.2">
      <c r="B6022" s="7">
        <v>2.6225270479134467E-2</v>
      </c>
      <c r="C6022" s="4">
        <v>44.918457726425061</v>
      </c>
    </row>
    <row r="6023" spans="2:3" x14ac:dyDescent="0.2">
      <c r="B6023" s="7">
        <v>2.6225270479134467E-2</v>
      </c>
      <c r="C6023" s="4">
        <v>44.927210832817138</v>
      </c>
    </row>
    <row r="6024" spans="2:3" x14ac:dyDescent="0.2">
      <c r="B6024" s="7">
        <v>2.6225270479134467E-2</v>
      </c>
      <c r="C6024" s="4">
        <v>44.916779579394834</v>
      </c>
    </row>
    <row r="6025" spans="2:3" x14ac:dyDescent="0.2">
      <c r="B6025" s="7">
        <v>2.6215842349304484E-2</v>
      </c>
      <c r="C6025" s="4">
        <v>44.92123461406284</v>
      </c>
    </row>
    <row r="6026" spans="2:3" x14ac:dyDescent="0.2">
      <c r="B6026" s="7">
        <v>2.6215842349304484E-2</v>
      </c>
      <c r="C6026" s="4">
        <v>44.910892500090185</v>
      </c>
    </row>
    <row r="6027" spans="2:3" x14ac:dyDescent="0.2">
      <c r="B6027" s="7">
        <v>2.6215842349304484E-2</v>
      </c>
      <c r="C6027" s="4">
        <v>44.915264208750912</v>
      </c>
    </row>
    <row r="6028" spans="2:3" x14ac:dyDescent="0.2">
      <c r="B6028" s="7">
        <v>2.6215842349304484E-2</v>
      </c>
      <c r="C6028" s="4">
        <v>44.912070691076764</v>
      </c>
    </row>
    <row r="6029" spans="2:3" x14ac:dyDescent="0.2">
      <c r="B6029" s="7">
        <v>2.6225270479134467E-2</v>
      </c>
      <c r="C6029" s="4">
        <v>44.913258571133959</v>
      </c>
    </row>
    <row r="6030" spans="2:3" x14ac:dyDescent="0.2">
      <c r="B6030" s="7">
        <v>2.6225270479134467E-2</v>
      </c>
      <c r="C6030" s="4">
        <v>44.876292828930005</v>
      </c>
    </row>
    <row r="6031" spans="2:3" x14ac:dyDescent="0.2">
      <c r="B6031" s="7">
        <v>2.6225270479134467E-2</v>
      </c>
      <c r="C6031" s="4">
        <v>44.881083105441235</v>
      </c>
    </row>
    <row r="6032" spans="2:3" x14ac:dyDescent="0.2">
      <c r="B6032" s="7">
        <v>2.6225270479134467E-2</v>
      </c>
      <c r="C6032" s="4">
        <v>44.87156262465659</v>
      </c>
    </row>
    <row r="6033" spans="2:3" x14ac:dyDescent="0.2">
      <c r="B6033" s="7">
        <v>2.6225270479134467E-2</v>
      </c>
      <c r="C6033" s="4">
        <v>44.879075530010155</v>
      </c>
    </row>
    <row r="6034" spans="2:3" x14ac:dyDescent="0.2">
      <c r="B6034" s="7">
        <v>2.6225270479134467E-2</v>
      </c>
      <c r="C6034" s="4">
        <v>44.87948634660416</v>
      </c>
    </row>
    <row r="6035" spans="2:3" x14ac:dyDescent="0.2">
      <c r="B6035" s="7">
        <v>2.6225270479134467E-2</v>
      </c>
      <c r="C6035" s="4">
        <v>44.877122213374506</v>
      </c>
    </row>
    <row r="6036" spans="2:3" x14ac:dyDescent="0.2">
      <c r="B6036" s="7">
        <v>2.6225270479134467E-2</v>
      </c>
      <c r="C6036" s="4">
        <v>44.867954414760177</v>
      </c>
    </row>
    <row r="6037" spans="2:3" x14ac:dyDescent="0.2">
      <c r="B6037" s="7">
        <v>2.6225270479134467E-2</v>
      </c>
      <c r="C6037" s="4">
        <v>44.854471104094685</v>
      </c>
    </row>
    <row r="6038" spans="2:3" x14ac:dyDescent="0.2">
      <c r="B6038" s="7">
        <v>2.6225270479134467E-2</v>
      </c>
      <c r="C6038" s="4">
        <v>44.836966829124655</v>
      </c>
    </row>
    <row r="6039" spans="2:3" x14ac:dyDescent="0.2">
      <c r="B6039" s="7">
        <v>2.6225270479134467E-2</v>
      </c>
      <c r="C6039" s="4">
        <v>44.831763798205301</v>
      </c>
    </row>
    <row r="6040" spans="2:3" x14ac:dyDescent="0.2">
      <c r="B6040" s="7">
        <v>2.6225270479134467E-2</v>
      </c>
      <c r="C6040" s="4">
        <v>44.831407240406733</v>
      </c>
    </row>
    <row r="6041" spans="2:3" x14ac:dyDescent="0.2">
      <c r="B6041" s="7">
        <v>2.6225270479134467E-2</v>
      </c>
      <c r="C6041" s="4">
        <v>44.833360557042383</v>
      </c>
    </row>
    <row r="6042" spans="2:3" x14ac:dyDescent="0.2">
      <c r="B6042" s="7">
        <v>2.6225270479134467E-2</v>
      </c>
      <c r="C6042" s="4">
        <v>44.822241379606531</v>
      </c>
    </row>
    <row r="6043" spans="2:3" x14ac:dyDescent="0.2">
      <c r="B6043" s="7">
        <v>2.6225270479134467E-2</v>
      </c>
      <c r="C6043" s="4">
        <v>44.828628414954828</v>
      </c>
    </row>
    <row r="6044" spans="2:3" x14ac:dyDescent="0.2">
      <c r="B6044" s="7">
        <v>2.6225270479134467E-2</v>
      </c>
      <c r="C6044" s="4">
        <v>44.82780096832446</v>
      </c>
    </row>
    <row r="6045" spans="2:3" x14ac:dyDescent="0.2">
      <c r="B6045" s="7">
        <v>2.6225270479134467E-2</v>
      </c>
      <c r="C6045" s="4">
        <v>44.817861919689314</v>
      </c>
    </row>
    <row r="6046" spans="2:3" x14ac:dyDescent="0.2">
      <c r="B6046" s="7">
        <v>2.6225270479134467E-2</v>
      </c>
      <c r="C6046" s="4">
        <v>44.8083453145329</v>
      </c>
    </row>
    <row r="6047" spans="2:3" x14ac:dyDescent="0.2">
      <c r="B6047" s="7">
        <v>2.6225270479134467E-2</v>
      </c>
      <c r="C6047" s="4">
        <v>44.805155672486997</v>
      </c>
    </row>
    <row r="6048" spans="2:3" x14ac:dyDescent="0.2">
      <c r="B6048" s="7">
        <v>2.6225270479134467E-2</v>
      </c>
      <c r="C6048" s="4">
        <v>44.805564551266876</v>
      </c>
    </row>
    <row r="6049" spans="2:3" x14ac:dyDescent="0.2">
      <c r="B6049" s="7">
        <v>2.6225270479134467E-2</v>
      </c>
      <c r="C6049" s="4">
        <v>44.801188966977904</v>
      </c>
    </row>
    <row r="6050" spans="2:3" x14ac:dyDescent="0.2">
      <c r="B6050" s="7">
        <v>2.6225270479134467E-2</v>
      </c>
      <c r="C6050" s="4">
        <v>44.786463517459779</v>
      </c>
    </row>
    <row r="6051" spans="2:3" x14ac:dyDescent="0.2">
      <c r="B6051" s="7">
        <v>2.6225270479134467E-2</v>
      </c>
      <c r="C6051" s="4">
        <v>44.791253793971002</v>
      </c>
    </row>
    <row r="6052" spans="2:3" x14ac:dyDescent="0.2">
      <c r="B6052" s="7">
        <v>2.6225270479134467E-2</v>
      </c>
      <c r="C6052" s="4">
        <v>44.790071727356178</v>
      </c>
    </row>
    <row r="6053" spans="2:3" x14ac:dyDescent="0.2">
      <c r="B6053" s="7">
        <v>2.6225270479134467E-2</v>
      </c>
      <c r="C6053" s="4">
        <v>44.791668486193252</v>
      </c>
    </row>
    <row r="6054" spans="2:3" x14ac:dyDescent="0.2">
      <c r="B6054" s="7">
        <v>2.6225270479134467E-2</v>
      </c>
      <c r="C6054" s="4">
        <v>44.793615989386531</v>
      </c>
    </row>
    <row r="6055" spans="2:3" x14ac:dyDescent="0.2">
      <c r="B6055" s="7">
        <v>2.6225270479134467E-2</v>
      </c>
      <c r="C6055" s="4">
        <v>44.788060276296854</v>
      </c>
    </row>
    <row r="6056" spans="2:3" x14ac:dyDescent="0.2">
      <c r="B6056" s="7">
        <v>2.6225270479134467E-2</v>
      </c>
      <c r="C6056" s="4">
        <v>44.776173724468421</v>
      </c>
    </row>
    <row r="6057" spans="2:3" x14ac:dyDescent="0.2">
      <c r="B6057" s="7">
        <v>2.6225270479134467E-2</v>
      </c>
      <c r="C6057" s="4">
        <v>44.76026620833548</v>
      </c>
    </row>
    <row r="6058" spans="2:3" x14ac:dyDescent="0.2">
      <c r="B6058" s="7">
        <v>2.6225270479134467E-2</v>
      </c>
      <c r="C6058" s="4">
        <v>44.761035520542173</v>
      </c>
    </row>
    <row r="6059" spans="2:3" x14ac:dyDescent="0.2">
      <c r="B6059" s="7">
        <v>2.6225270479134467E-2</v>
      </c>
      <c r="C6059" s="4">
        <v>44.751513101943402</v>
      </c>
    </row>
    <row r="6060" spans="2:3" x14ac:dyDescent="0.2">
      <c r="B6060" s="7">
        <v>2.6225270479134467E-2</v>
      </c>
      <c r="C6060" s="4">
        <v>44.759082203906523</v>
      </c>
    </row>
    <row r="6061" spans="2:3" x14ac:dyDescent="0.2">
      <c r="B6061" s="7">
        <v>2.6225270479134467E-2</v>
      </c>
      <c r="C6061" s="4">
        <v>44.750685655313021</v>
      </c>
    </row>
    <row r="6062" spans="2:3" x14ac:dyDescent="0.2">
      <c r="B6062" s="7">
        <v>2.6225270479134467E-2</v>
      </c>
      <c r="C6062" s="4">
        <v>44.75150922631515</v>
      </c>
    </row>
    <row r="6063" spans="2:3" x14ac:dyDescent="0.2">
      <c r="B6063" s="7">
        <v>2.6225270479134467E-2</v>
      </c>
      <c r="C6063" s="4">
        <v>44.747910705489367</v>
      </c>
    </row>
    <row r="6064" spans="2:3" x14ac:dyDescent="0.2">
      <c r="B6064" s="7">
        <v>2.6234698608964453E-2</v>
      </c>
      <c r="C6064" s="4">
        <v>44.748319584269247</v>
      </c>
    </row>
    <row r="6065" spans="2:3" x14ac:dyDescent="0.2">
      <c r="B6065" s="7">
        <v>2.6234698608964453E-2</v>
      </c>
      <c r="C6065" s="4">
        <v>44.757072690661332</v>
      </c>
    </row>
    <row r="6066" spans="2:3" x14ac:dyDescent="0.2">
      <c r="B6066" s="7">
        <v>2.6234698608964453E-2</v>
      </c>
      <c r="C6066" s="4">
        <v>44.725255720581295</v>
      </c>
    </row>
    <row r="6067" spans="2:3" x14ac:dyDescent="0.2">
      <c r="B6067" s="7">
        <v>2.6234698608964453E-2</v>
      </c>
      <c r="C6067" s="4">
        <v>44.724488346188721</v>
      </c>
    </row>
    <row r="6068" spans="2:3" x14ac:dyDescent="0.2">
      <c r="B6068" s="7">
        <v>2.6234698608964453E-2</v>
      </c>
      <c r="C6068" s="4">
        <v>44.725670412803545</v>
      </c>
    </row>
    <row r="6069" spans="2:3" x14ac:dyDescent="0.2">
      <c r="B6069" s="7">
        <v>2.6234698608964453E-2</v>
      </c>
      <c r="C6069" s="4">
        <v>44.721707582922697</v>
      </c>
    </row>
    <row r="6070" spans="2:3" x14ac:dyDescent="0.2">
      <c r="B6070" s="7">
        <v>2.6225270479134467E-2</v>
      </c>
      <c r="C6070" s="4">
        <v>44.712956414344752</v>
      </c>
    </row>
    <row r="6071" spans="2:3" x14ac:dyDescent="0.2">
      <c r="B6071" s="7">
        <v>2.6225270479134467E-2</v>
      </c>
      <c r="C6071" s="4">
        <v>44.716917306411474</v>
      </c>
    </row>
    <row r="6072" spans="2:3" x14ac:dyDescent="0.2">
      <c r="B6072" s="7">
        <v>2.6225270479134467E-2</v>
      </c>
      <c r="C6072" s="4">
        <v>44.723658961744221</v>
      </c>
    </row>
    <row r="6073" spans="2:3" x14ac:dyDescent="0.2">
      <c r="B6073" s="7">
        <v>2.6225270479134467E-2</v>
      </c>
      <c r="C6073" s="4">
        <v>44.7221261507732</v>
      </c>
    </row>
    <row r="6074" spans="2:3" x14ac:dyDescent="0.2">
      <c r="B6074" s="7">
        <v>2.6225270479134467E-2</v>
      </c>
      <c r="C6074" s="4">
        <v>44.712956414344752</v>
      </c>
    </row>
    <row r="6075" spans="2:3" x14ac:dyDescent="0.2">
      <c r="B6075" s="7">
        <v>2.6225270479134467E-2</v>
      </c>
      <c r="C6075" s="4">
        <v>44.716146056390649</v>
      </c>
    </row>
    <row r="6076" spans="2:3" x14ac:dyDescent="0.2">
      <c r="B6076" s="7">
        <v>2.6225270479134467E-2</v>
      </c>
      <c r="C6076" s="4">
        <v>44.697876344842172</v>
      </c>
    </row>
    <row r="6077" spans="2:3" x14ac:dyDescent="0.2">
      <c r="B6077" s="7">
        <v>2.6225270479134467E-2</v>
      </c>
      <c r="C6077" s="4">
        <v>44.691074617271617</v>
      </c>
    </row>
    <row r="6078" spans="2:3" x14ac:dyDescent="0.2">
      <c r="B6078" s="7">
        <v>2.6234698608964453E-2</v>
      </c>
      <c r="C6078" s="4">
        <v>44.672029780074077</v>
      </c>
    </row>
    <row r="6079" spans="2:3" x14ac:dyDescent="0.2">
      <c r="B6079" s="7">
        <v>2.6234698608964453E-2</v>
      </c>
      <c r="C6079" s="4">
        <v>44.678005998828368</v>
      </c>
    </row>
    <row r="6080" spans="2:3" x14ac:dyDescent="0.2">
      <c r="B6080" s="7">
        <v>2.6234698608964453E-2</v>
      </c>
      <c r="C6080" s="4">
        <v>44.673985034523845</v>
      </c>
    </row>
    <row r="6081" spans="2:3" x14ac:dyDescent="0.2">
      <c r="B6081" s="7">
        <v>2.6234698608964453E-2</v>
      </c>
      <c r="C6081" s="4">
        <v>44.678360618812818</v>
      </c>
    </row>
    <row r="6082" spans="2:3" x14ac:dyDescent="0.2">
      <c r="B6082" s="7">
        <v>2.6234698608964453E-2</v>
      </c>
      <c r="C6082" s="4">
        <v>44.675167101138662</v>
      </c>
    </row>
    <row r="6083" spans="2:3" x14ac:dyDescent="0.2">
      <c r="B6083" s="7">
        <v>2.6234698608964453E-2</v>
      </c>
      <c r="C6083" s="4">
        <v>44.67002220464299</v>
      </c>
    </row>
    <row r="6084" spans="2:3" x14ac:dyDescent="0.2">
      <c r="B6084" s="7">
        <v>2.6234698608964453E-2</v>
      </c>
      <c r="C6084" s="4">
        <v>44.668010753583665</v>
      </c>
    </row>
    <row r="6085" spans="2:3" x14ac:dyDescent="0.2">
      <c r="B6085" s="7">
        <v>2.6234698608964453E-2</v>
      </c>
      <c r="C6085" s="4">
        <v>44.662865857087994</v>
      </c>
    </row>
    <row r="6086" spans="2:3" x14ac:dyDescent="0.2">
      <c r="B6086" s="7">
        <v>2.6234698608964453E-2</v>
      </c>
      <c r="C6086" s="4">
        <v>44.649737166406943</v>
      </c>
    </row>
    <row r="6087" spans="2:3" x14ac:dyDescent="0.2">
      <c r="B6087" s="7">
        <v>2.6234698608964453E-2</v>
      </c>
      <c r="C6087" s="4">
        <v>44.635841101333313</v>
      </c>
    </row>
    <row r="6088" spans="2:3" x14ac:dyDescent="0.2">
      <c r="B6088" s="7">
        <v>2.6225270479134467E-2</v>
      </c>
      <c r="C6088" s="4">
        <v>44.632289088046477</v>
      </c>
    </row>
    <row r="6089" spans="2:3" x14ac:dyDescent="0.2">
      <c r="B6089" s="7">
        <v>2.6225270479134467E-2</v>
      </c>
      <c r="C6089" s="4">
        <v>44.63820523456296</v>
      </c>
    </row>
    <row r="6090" spans="2:3" x14ac:dyDescent="0.2">
      <c r="B6090" s="7">
        <v>2.6225270479134467E-2</v>
      </c>
      <c r="C6090" s="4">
        <v>44.631463579230214</v>
      </c>
    </row>
    <row r="6091" spans="2:3" x14ac:dyDescent="0.2">
      <c r="B6091" s="7">
        <v>2.6234698608964453E-2</v>
      </c>
      <c r="C6091" s="4">
        <v>44.639801993400042</v>
      </c>
    </row>
    <row r="6092" spans="2:3" x14ac:dyDescent="0.2">
      <c r="B6092" s="7">
        <v>2.6234698608964453E-2</v>
      </c>
      <c r="C6092" s="4">
        <v>44.640631377844542</v>
      </c>
    </row>
    <row r="6093" spans="2:3" x14ac:dyDescent="0.2">
      <c r="B6093" s="7">
        <v>2.6234698608964453E-2</v>
      </c>
      <c r="C6093" s="4">
        <v>44.641813444459366</v>
      </c>
    </row>
    <row r="6094" spans="2:3" x14ac:dyDescent="0.2">
      <c r="B6094" s="7">
        <v>2.6234698608964453E-2</v>
      </c>
      <c r="C6094" s="4">
        <v>44.638623802413463</v>
      </c>
    </row>
    <row r="6095" spans="2:3" x14ac:dyDescent="0.2">
      <c r="B6095" s="7">
        <v>2.6234698608964453E-2</v>
      </c>
      <c r="C6095" s="4">
        <v>44.629095570372314</v>
      </c>
    </row>
    <row r="6096" spans="2:3" x14ac:dyDescent="0.2">
      <c r="B6096" s="7">
        <v>2.6234698608964453E-2</v>
      </c>
      <c r="C6096" s="4">
        <v>44.625905928326418</v>
      </c>
    </row>
    <row r="6097" spans="2:3" x14ac:dyDescent="0.2">
      <c r="B6097" s="7">
        <v>2.6234698608964453E-2</v>
      </c>
      <c r="C6097" s="4">
        <v>44.603256756860709</v>
      </c>
    </row>
    <row r="6098" spans="2:3" x14ac:dyDescent="0.2">
      <c r="B6098" s="7">
        <v>2.6234698608964453E-2</v>
      </c>
      <c r="C6098" s="4">
        <v>44.596873597140657</v>
      </c>
    </row>
    <row r="6099" spans="2:3" x14ac:dyDescent="0.2">
      <c r="B6099" s="7">
        <v>2.6234698608964453E-2</v>
      </c>
      <c r="C6099" s="4">
        <v>44.592552271647115</v>
      </c>
    </row>
    <row r="6100" spans="2:3" x14ac:dyDescent="0.2">
      <c r="B6100" s="7">
        <v>2.6234698608964453E-2</v>
      </c>
      <c r="C6100" s="4">
        <v>44.603256756860709</v>
      </c>
    </row>
    <row r="6101" spans="2:3" x14ac:dyDescent="0.2">
      <c r="B6101" s="7">
        <v>2.6234698608964453E-2</v>
      </c>
      <c r="C6101" s="4">
        <v>44.596515101527963</v>
      </c>
    </row>
    <row r="6102" spans="2:3" x14ac:dyDescent="0.2">
      <c r="B6102" s="7">
        <v>2.6234698608964453E-2</v>
      </c>
      <c r="C6102" s="4">
        <v>44.597282475920544</v>
      </c>
    </row>
    <row r="6103" spans="2:3" x14ac:dyDescent="0.2">
      <c r="B6103" s="7">
        <v>2.6234698608964453E-2</v>
      </c>
      <c r="C6103" s="4">
        <v>44.588944061750716</v>
      </c>
    </row>
    <row r="6104" spans="2:3" x14ac:dyDescent="0.2">
      <c r="B6104" s="7">
        <v>2.6234698608964453E-2</v>
      </c>
      <c r="C6104" s="4">
        <v>44.596515101527963</v>
      </c>
    </row>
    <row r="6105" spans="2:3" x14ac:dyDescent="0.2">
      <c r="B6105" s="7">
        <v>2.6234698608964453E-2</v>
      </c>
      <c r="C6105" s="4">
        <v>44.589713373957416</v>
      </c>
    </row>
    <row r="6106" spans="2:3" x14ac:dyDescent="0.2">
      <c r="B6106" s="7">
        <v>2.6234698608964453E-2</v>
      </c>
      <c r="C6106" s="4">
        <v>44.584153785239486</v>
      </c>
    </row>
    <row r="6107" spans="2:3" x14ac:dyDescent="0.2">
      <c r="B6107" s="7">
        <v>2.6234698608964453E-2</v>
      </c>
      <c r="C6107" s="4">
        <v>44.591724825016733</v>
      </c>
    </row>
    <row r="6108" spans="2:3" x14ac:dyDescent="0.2">
      <c r="B6108" s="7">
        <v>2.6234698608964453E-2</v>
      </c>
      <c r="C6108" s="4">
        <v>44.566294890285008</v>
      </c>
    </row>
    <row r="6109" spans="2:3" x14ac:dyDescent="0.2">
      <c r="B6109" s="7">
        <v>2.6234698608964453E-2</v>
      </c>
      <c r="C6109" s="4">
        <v>44.552396887397265</v>
      </c>
    </row>
    <row r="6110" spans="2:3" x14ac:dyDescent="0.2">
      <c r="B6110" s="7">
        <v>2.6234698608964453E-2</v>
      </c>
      <c r="C6110" s="4">
        <v>44.557092211016482</v>
      </c>
    </row>
    <row r="6111" spans="2:3" x14ac:dyDescent="0.2">
      <c r="B6111" s="7">
        <v>2.6234698608964453E-2</v>
      </c>
      <c r="C6111" s="4">
        <v>44.561398033997037</v>
      </c>
    </row>
    <row r="6112" spans="2:3" x14ac:dyDescent="0.2">
      <c r="B6112" s="7">
        <v>2.6234698608964453E-2</v>
      </c>
      <c r="C6112" s="4">
        <v>44.555948900684101</v>
      </c>
    </row>
    <row r="6113" spans="2:3" x14ac:dyDescent="0.2">
      <c r="B6113" s="7">
        <v>2.6234698608964453E-2</v>
      </c>
      <c r="C6113" s="4">
        <v>44.55795647611518</v>
      </c>
    </row>
    <row r="6114" spans="2:3" x14ac:dyDescent="0.2">
      <c r="B6114" s="7">
        <v>2.6234698608964453E-2</v>
      </c>
      <c r="C6114" s="4">
        <v>44.556359717278113</v>
      </c>
    </row>
    <row r="6115" spans="2:3" x14ac:dyDescent="0.2">
      <c r="B6115" s="7">
        <v>2.6234698608964453E-2</v>
      </c>
      <c r="C6115" s="4">
        <v>44.56233206040416</v>
      </c>
    </row>
    <row r="6116" spans="2:3" x14ac:dyDescent="0.2">
      <c r="B6116" s="7">
        <v>2.6234698608964453E-2</v>
      </c>
      <c r="C6116" s="4">
        <v>44.557539846078818</v>
      </c>
    </row>
    <row r="6117" spans="2:3" x14ac:dyDescent="0.2">
      <c r="B6117" s="7">
        <v>2.6234698608964453E-2</v>
      </c>
      <c r="C6117" s="4">
        <v>44.548790615314985</v>
      </c>
    </row>
    <row r="6118" spans="2:3" x14ac:dyDescent="0.2">
      <c r="B6118" s="7">
        <v>2.6234698608964453E-2</v>
      </c>
      <c r="C6118" s="4">
        <v>44.543227150968818</v>
      </c>
    </row>
    <row r="6119" spans="2:3" x14ac:dyDescent="0.2">
      <c r="B6119" s="7">
        <v>2.6234698608964453E-2</v>
      </c>
      <c r="C6119" s="4">
        <v>44.535661924633928</v>
      </c>
    </row>
    <row r="6120" spans="2:3" x14ac:dyDescent="0.2">
      <c r="B6120" s="7">
        <v>2.6234698608964453E-2</v>
      </c>
      <c r="C6120" s="4">
        <v>44.515791578620124</v>
      </c>
    </row>
    <row r="6121" spans="2:3" x14ac:dyDescent="0.2">
      <c r="B6121" s="7">
        <v>2.6234698608964453E-2</v>
      </c>
      <c r="C6121" s="4">
        <v>44.508639106693373</v>
      </c>
    </row>
    <row r="6122" spans="2:3" x14ac:dyDescent="0.2">
      <c r="B6122" s="7">
        <v>2.6234698608964453E-2</v>
      </c>
      <c r="C6122" s="4">
        <v>44.51898509629428</v>
      </c>
    </row>
    <row r="6123" spans="2:3" x14ac:dyDescent="0.2">
      <c r="B6123" s="7">
        <v>2.6234698608964453E-2</v>
      </c>
      <c r="C6123" s="4">
        <v>44.51064668212446</v>
      </c>
    </row>
    <row r="6124" spans="2:3" x14ac:dyDescent="0.2">
      <c r="B6124" s="7">
        <v>2.6234698608964453E-2</v>
      </c>
      <c r="C6124" s="4">
        <v>44.505087093406537</v>
      </c>
    </row>
    <row r="6125" spans="2:3" x14ac:dyDescent="0.2">
      <c r="B6125" s="7">
        <v>2.6234698608964453E-2</v>
      </c>
      <c r="C6125" s="4">
        <v>44.506683852243604</v>
      </c>
    </row>
    <row r="6126" spans="2:3" x14ac:dyDescent="0.2">
      <c r="B6126" s="7">
        <v>2.6234698608964453E-2</v>
      </c>
      <c r="C6126" s="4">
        <v>44.509873494289515</v>
      </c>
    </row>
    <row r="6127" spans="2:3" x14ac:dyDescent="0.2">
      <c r="B6127" s="7">
        <v>2.6234698608964453E-2</v>
      </c>
      <c r="C6127" s="4">
        <v>44.509464615509629</v>
      </c>
    </row>
    <row r="6128" spans="2:3" x14ac:dyDescent="0.2">
      <c r="B6128" s="7">
        <v>2.6234698608964453E-2</v>
      </c>
      <c r="C6128" s="4">
        <v>44.510231989902202</v>
      </c>
    </row>
    <row r="6129" spans="2:3" x14ac:dyDescent="0.2">
      <c r="B6129" s="7">
        <v>2.6244139618753222E-2</v>
      </c>
      <c r="C6129" s="4">
        <v>44.51857040407203</v>
      </c>
    </row>
    <row r="6130" spans="2:3" x14ac:dyDescent="0.2">
      <c r="B6130" s="7">
        <v>2.6244139618753222E-2</v>
      </c>
      <c r="C6130" s="4">
        <v>44.515436958635682</v>
      </c>
    </row>
    <row r="6131" spans="2:3" x14ac:dyDescent="0.2">
      <c r="B6131" s="7">
        <v>2.6234698608964453E-2</v>
      </c>
      <c r="C6131" s="4">
        <v>44.482025167532704</v>
      </c>
    </row>
    <row r="6132" spans="2:3" x14ac:dyDescent="0.2">
      <c r="B6132" s="7">
        <v>2.6234698608964453E-2</v>
      </c>
      <c r="C6132" s="4">
        <v>44.487582818436508</v>
      </c>
    </row>
    <row r="6133" spans="2:3" x14ac:dyDescent="0.2">
      <c r="B6133" s="7">
        <v>2.6234698608964453E-2</v>
      </c>
      <c r="C6133" s="4">
        <v>44.478831649858549</v>
      </c>
    </row>
    <row r="6134" spans="2:3" x14ac:dyDescent="0.2">
      <c r="B6134" s="7">
        <v>2.6234698608964453E-2</v>
      </c>
      <c r="C6134" s="4">
        <v>44.470493235688721</v>
      </c>
    </row>
    <row r="6135" spans="2:3" x14ac:dyDescent="0.2">
      <c r="B6135" s="7">
        <v>2.6234698608964453E-2</v>
      </c>
      <c r="C6135" s="4">
        <v>44.475242818103382</v>
      </c>
    </row>
    <row r="6136" spans="2:3" x14ac:dyDescent="0.2">
      <c r="B6136" s="7">
        <v>2.6234698608964453E-2</v>
      </c>
      <c r="C6136" s="4">
        <v>44.474868819977708</v>
      </c>
    </row>
    <row r="6137" spans="2:3" x14ac:dyDescent="0.2">
      <c r="B6137" s="7">
        <v>2.6234698608964453E-2</v>
      </c>
      <c r="C6137" s="4">
        <v>44.478477029874099</v>
      </c>
    </row>
    <row r="6138" spans="2:3" x14ac:dyDescent="0.2">
      <c r="B6138" s="7">
        <v>2.6234698608964453E-2</v>
      </c>
      <c r="C6138" s="4">
        <v>44.475696266608075</v>
      </c>
    </row>
    <row r="6139" spans="2:3" x14ac:dyDescent="0.2">
      <c r="B6139" s="7">
        <v>2.6234698608964453E-2</v>
      </c>
      <c r="C6139" s="4">
        <v>44.464168210392344</v>
      </c>
    </row>
    <row r="6140" spans="2:3" x14ac:dyDescent="0.2">
      <c r="B6140" s="7">
        <v>2.6234698608964453E-2</v>
      </c>
      <c r="C6140" s="4">
        <v>44.459788750475127</v>
      </c>
    </row>
    <row r="6141" spans="2:3" x14ac:dyDescent="0.2">
      <c r="B6141" s="7">
        <v>2.6244139618753222E-2</v>
      </c>
      <c r="C6141" s="4">
        <v>44.470493235688721</v>
      </c>
    </row>
    <row r="6142" spans="2:3" x14ac:dyDescent="0.2">
      <c r="B6142" s="7">
        <v>2.6244139618753222E-2</v>
      </c>
      <c r="C6142" s="4">
        <v>44.462982268149283</v>
      </c>
    </row>
    <row r="6143" spans="2:3" x14ac:dyDescent="0.2">
      <c r="B6143" s="7">
        <v>2.6244139618753222E-2</v>
      </c>
      <c r="C6143" s="4">
        <v>44.473275936768871</v>
      </c>
    </row>
    <row r="6144" spans="2:3" x14ac:dyDescent="0.2">
      <c r="B6144" s="7">
        <v>2.6244139618753222E-2</v>
      </c>
      <c r="C6144" s="4">
        <v>44.45777729941581</v>
      </c>
    </row>
    <row r="6145" spans="2:3" x14ac:dyDescent="0.2">
      <c r="B6145" s="7">
        <v>2.6244139618753222E-2</v>
      </c>
      <c r="C6145" s="4">
        <v>44.433942185707032</v>
      </c>
    </row>
    <row r="6146" spans="2:3" x14ac:dyDescent="0.2">
      <c r="B6146" s="7">
        <v>2.6244139618753222E-2</v>
      </c>
      <c r="C6146" s="4">
        <v>44.439090957830949</v>
      </c>
    </row>
    <row r="6147" spans="2:3" x14ac:dyDescent="0.2">
      <c r="B6147" s="7">
        <v>2.6234698608964453E-2</v>
      </c>
      <c r="C6147" s="4">
        <v>44.436724886787175</v>
      </c>
    </row>
    <row r="6148" spans="2:3" x14ac:dyDescent="0.2">
      <c r="B6148" s="7">
        <v>2.6234698608964453E-2</v>
      </c>
      <c r="C6148" s="4">
        <v>44.430748668032876</v>
      </c>
    </row>
    <row r="6149" spans="2:3" x14ac:dyDescent="0.2">
      <c r="B6149" s="7">
        <v>2.6234698608964453E-2</v>
      </c>
      <c r="C6149" s="4">
        <v>44.429987107082674</v>
      </c>
    </row>
    <row r="6150" spans="2:3" x14ac:dyDescent="0.2">
      <c r="B6150" s="7">
        <v>2.6234698608964453E-2</v>
      </c>
      <c r="C6150" s="4">
        <v>44.435128127950108</v>
      </c>
    </row>
    <row r="6151" spans="2:3" x14ac:dyDescent="0.2">
      <c r="B6151" s="7">
        <v>2.6234698608964453E-2</v>
      </c>
      <c r="C6151" s="4">
        <v>44.429568539232179</v>
      </c>
    </row>
    <row r="6152" spans="2:3" x14ac:dyDescent="0.2">
      <c r="B6152" s="7">
        <v>2.6234698608964453E-2</v>
      </c>
      <c r="C6152" s="4">
        <v>44.432762056906327</v>
      </c>
    </row>
    <row r="6153" spans="2:3" x14ac:dyDescent="0.2">
      <c r="B6153" s="7">
        <v>2.6234698608964453E-2</v>
      </c>
      <c r="C6153" s="4">
        <v>44.424780200535075</v>
      </c>
    </row>
    <row r="6154" spans="2:3" x14ac:dyDescent="0.2">
      <c r="B6154" s="7">
        <v>2.6244139618753222E-2</v>
      </c>
      <c r="C6154" s="4">
        <v>44.425192954943199</v>
      </c>
    </row>
    <row r="6155" spans="2:3" x14ac:dyDescent="0.2">
      <c r="B6155" s="7">
        <v>2.6244139618753222E-2</v>
      </c>
      <c r="C6155" s="4">
        <v>44.395387435922494</v>
      </c>
    </row>
    <row r="6156" spans="2:3" x14ac:dyDescent="0.2">
      <c r="B6156" s="7">
        <v>2.6244139618753222E-2</v>
      </c>
      <c r="C6156" s="4">
        <v>44.387818333959373</v>
      </c>
    </row>
    <row r="6157" spans="2:3" x14ac:dyDescent="0.2">
      <c r="B6157" s="7">
        <v>2.6244139618753222E-2</v>
      </c>
      <c r="C6157" s="4">
        <v>44.39420536930767</v>
      </c>
    </row>
    <row r="6158" spans="2:3" x14ac:dyDescent="0.2">
      <c r="B6158" s="7">
        <v>2.6244139618753222E-2</v>
      </c>
      <c r="C6158" s="4">
        <v>44.407684804344925</v>
      </c>
    </row>
    <row r="6159" spans="2:3" x14ac:dyDescent="0.2">
      <c r="B6159" s="7">
        <v>2.6244139618753222E-2</v>
      </c>
      <c r="C6159" s="4">
        <v>44.386221575122292</v>
      </c>
    </row>
    <row r="6160" spans="2:3" x14ac:dyDescent="0.2">
      <c r="B6160" s="7">
        <v>2.6244139618753222E-2</v>
      </c>
      <c r="C6160" s="4">
        <v>44.396156748129201</v>
      </c>
    </row>
    <row r="6161" spans="2:3" x14ac:dyDescent="0.2">
      <c r="B6161" s="7">
        <v>2.6244139618753222E-2</v>
      </c>
      <c r="C6161" s="4">
        <v>44.39497468151437</v>
      </c>
    </row>
    <row r="6162" spans="2:3" x14ac:dyDescent="0.2">
      <c r="B6162" s="7">
        <v>2.6244139618753222E-2</v>
      </c>
      <c r="C6162" s="4">
        <v>44.396156748129201</v>
      </c>
    </row>
    <row r="6163" spans="2:3" x14ac:dyDescent="0.2">
      <c r="B6163" s="7">
        <v>2.6244139618753222E-2</v>
      </c>
      <c r="C6163" s="4">
        <v>44.388998462760071</v>
      </c>
    </row>
    <row r="6164" spans="2:3" x14ac:dyDescent="0.2">
      <c r="B6164" s="7">
        <v>2.6244139618753222E-2</v>
      </c>
      <c r="C6164" s="4">
        <v>44.391781163840221</v>
      </c>
    </row>
    <row r="6165" spans="2:3" x14ac:dyDescent="0.2">
      <c r="B6165" s="7">
        <v>2.6234698608964453E-2</v>
      </c>
      <c r="C6165" s="4">
        <v>44.396571440351451</v>
      </c>
    </row>
    <row r="6166" spans="2:3" x14ac:dyDescent="0.2">
      <c r="B6166" s="7">
        <v>2.6234698608964453E-2</v>
      </c>
      <c r="C6166" s="4">
        <v>44.401716336847116</v>
      </c>
    </row>
    <row r="6167" spans="2:3" x14ac:dyDescent="0.2">
      <c r="B6167" s="7">
        <v>2.6234698608964453E-2</v>
      </c>
      <c r="C6167" s="4">
        <v>44.368775434575944</v>
      </c>
    </row>
    <row r="6168" spans="2:3" x14ac:dyDescent="0.2">
      <c r="B6168" s="7">
        <v>2.6234698608964453E-2</v>
      </c>
      <c r="C6168" s="4">
        <v>44.366351229108496</v>
      </c>
    </row>
    <row r="6169" spans="2:3" x14ac:dyDescent="0.2">
      <c r="B6169" s="7">
        <v>2.6244139618753222E-2</v>
      </c>
      <c r="C6169" s="4">
        <v>44.369959439004894</v>
      </c>
    </row>
    <row r="6170" spans="2:3" x14ac:dyDescent="0.2">
      <c r="B6170" s="7">
        <v>2.6244139618753222E-2</v>
      </c>
      <c r="C6170" s="4">
        <v>44.356416056101594</v>
      </c>
    </row>
    <row r="6171" spans="2:3" x14ac:dyDescent="0.2">
      <c r="B6171" s="7">
        <v>2.6244139618753222E-2</v>
      </c>
      <c r="C6171" s="4">
        <v>44.352867918442996</v>
      </c>
    </row>
    <row r="6172" spans="2:3" x14ac:dyDescent="0.2">
      <c r="B6172" s="7">
        <v>2.6244139618753222E-2</v>
      </c>
      <c r="C6172" s="4">
        <v>44.35044371297554</v>
      </c>
    </row>
    <row r="6173" spans="2:3" x14ac:dyDescent="0.2">
      <c r="B6173" s="7">
        <v>2.6244139618753222E-2</v>
      </c>
      <c r="C6173" s="4">
        <v>44.352867918442996</v>
      </c>
    </row>
    <row r="6174" spans="2:3" x14ac:dyDescent="0.2">
      <c r="B6174" s="7">
        <v>2.6244139618753222E-2</v>
      </c>
      <c r="C6174" s="4">
        <v>44.345298816479861</v>
      </c>
    </row>
    <row r="6175" spans="2:3" x14ac:dyDescent="0.2">
      <c r="B6175" s="7">
        <v>2.6244139618753222E-2</v>
      </c>
      <c r="C6175" s="4">
        <v>44.347664887523635</v>
      </c>
    </row>
    <row r="6176" spans="2:3" x14ac:dyDescent="0.2">
      <c r="B6176" s="7">
        <v>2.6244139618753222E-2</v>
      </c>
      <c r="C6176" s="4">
        <v>44.352867918442996</v>
      </c>
    </row>
    <row r="6177" spans="2:3" x14ac:dyDescent="0.2">
      <c r="B6177" s="7">
        <v>2.6244139618753222E-2</v>
      </c>
      <c r="C6177" s="4">
        <v>44.344116749865044</v>
      </c>
    </row>
    <row r="6178" spans="2:3" x14ac:dyDescent="0.2">
      <c r="B6178" s="7">
        <v>2.6244139618753222E-2</v>
      </c>
      <c r="C6178" s="4">
        <v>44.35523398948677</v>
      </c>
    </row>
    <row r="6179" spans="2:3" x14ac:dyDescent="0.2">
      <c r="B6179" s="7">
        <v>2.6244139618753222E-2</v>
      </c>
      <c r="C6179" s="4">
        <v>44.352455164034872</v>
      </c>
    </row>
    <row r="6180" spans="2:3" x14ac:dyDescent="0.2">
      <c r="B6180" s="7">
        <v>2.6244139618753222E-2</v>
      </c>
      <c r="C6180" s="4">
        <v>44.35126728397767</v>
      </c>
    </row>
    <row r="6181" spans="2:3" x14ac:dyDescent="0.2">
      <c r="B6181" s="7">
        <v>2.6244139618753222E-2</v>
      </c>
      <c r="C6181" s="4">
        <v>44.346895575316942</v>
      </c>
    </row>
    <row r="6182" spans="2:3" x14ac:dyDescent="0.2">
      <c r="B6182" s="7">
        <v>2.6244139618753222E-2</v>
      </c>
      <c r="C6182" s="4">
        <v>44.33654571008779</v>
      </c>
    </row>
    <row r="6183" spans="2:3" x14ac:dyDescent="0.2">
      <c r="B6183" s="7">
        <v>2.6244139618753222E-2</v>
      </c>
      <c r="C6183" s="4">
        <v>44.327439921525396</v>
      </c>
    </row>
    <row r="6184" spans="2:3" x14ac:dyDescent="0.2">
      <c r="B6184" s="7">
        <v>2.6244139618753222E-2</v>
      </c>
      <c r="C6184" s="4">
        <v>44.316675364073987</v>
      </c>
    </row>
    <row r="6185" spans="2:3" x14ac:dyDescent="0.2">
      <c r="B6185" s="7">
        <v>2.6244139618753222E-2</v>
      </c>
      <c r="C6185" s="4">
        <v>44.312714472007272</v>
      </c>
    </row>
    <row r="6186" spans="2:3" x14ac:dyDescent="0.2">
      <c r="B6186" s="7">
        <v>2.6244139618753222E-2</v>
      </c>
      <c r="C6186" s="4">
        <v>44.316320744089538</v>
      </c>
    </row>
    <row r="6187" spans="2:3" x14ac:dyDescent="0.2">
      <c r="B6187" s="7">
        <v>2.6244139618753222E-2</v>
      </c>
      <c r="C6187" s="4">
        <v>44.31070302094794</v>
      </c>
    </row>
    <row r="6188" spans="2:3" x14ac:dyDescent="0.2">
      <c r="B6188" s="7">
        <v>2.6244139618753222E-2</v>
      </c>
      <c r="C6188" s="4">
        <v>44.307924195496035</v>
      </c>
    </row>
    <row r="6189" spans="2:3" x14ac:dyDescent="0.2">
      <c r="B6189" s="7">
        <v>2.6244139618753222E-2</v>
      </c>
      <c r="C6189" s="4">
        <v>44.323831711628991</v>
      </c>
    </row>
    <row r="6190" spans="2:3" x14ac:dyDescent="0.2">
      <c r="B6190" s="7">
        <v>2.6244139618753222E-2</v>
      </c>
      <c r="C6190" s="4">
        <v>44.315907989681413</v>
      </c>
    </row>
    <row r="6191" spans="2:3" x14ac:dyDescent="0.2">
      <c r="B6191" s="7">
        <v>2.6244139618753222E-2</v>
      </c>
      <c r="C6191" s="4">
        <v>44.313127226415389</v>
      </c>
    </row>
    <row r="6192" spans="2:3" x14ac:dyDescent="0.2">
      <c r="B6192" s="7">
        <v>2.6244139618753222E-2</v>
      </c>
      <c r="C6192" s="4">
        <v>44.31152659195007</v>
      </c>
    </row>
    <row r="6193" spans="2:3" x14ac:dyDescent="0.2">
      <c r="B6193" s="7">
        <v>2.6244139618753222E-2</v>
      </c>
      <c r="C6193" s="4">
        <v>44.312714472007272</v>
      </c>
    </row>
    <row r="6194" spans="2:3" x14ac:dyDescent="0.2">
      <c r="B6194" s="7">
        <v>2.6244139618753222E-2</v>
      </c>
      <c r="C6194" s="4">
        <v>44.307569575511593</v>
      </c>
    </row>
    <row r="6195" spans="2:3" x14ac:dyDescent="0.2">
      <c r="B6195" s="7">
        <v>2.6244139618753222E-2</v>
      </c>
      <c r="C6195" s="4">
        <v>44.300413227956589</v>
      </c>
    </row>
    <row r="6196" spans="2:3" x14ac:dyDescent="0.2">
      <c r="B6196" s="7">
        <v>2.6244139618753222E-2</v>
      </c>
      <c r="C6196" s="4">
        <v>44.295622951445367</v>
      </c>
    </row>
    <row r="6197" spans="2:3" x14ac:dyDescent="0.2">
      <c r="B6197" s="7">
        <v>2.6244139618753222E-2</v>
      </c>
      <c r="C6197" s="4">
        <v>44.293256880401586</v>
      </c>
    </row>
    <row r="6198" spans="2:3" x14ac:dyDescent="0.2">
      <c r="B6198" s="7">
        <v>2.6244139618753222E-2</v>
      </c>
      <c r="C6198" s="4">
        <v>44.278949998733957</v>
      </c>
    </row>
    <row r="6199" spans="2:3" x14ac:dyDescent="0.2">
      <c r="B6199" s="7">
        <v>2.6244139618753222E-2</v>
      </c>
      <c r="C6199" s="4">
        <v>44.275339851023432</v>
      </c>
    </row>
    <row r="6200" spans="2:3" x14ac:dyDescent="0.2">
      <c r="B6200" s="7">
        <v>2.6244139618753222E-2</v>
      </c>
      <c r="C6200" s="4">
        <v>44.27853336869758</v>
      </c>
    </row>
    <row r="6201" spans="2:3" x14ac:dyDescent="0.2">
      <c r="B6201" s="7">
        <v>2.6244139618753222E-2</v>
      </c>
      <c r="C6201" s="4">
        <v>44.267828883483993</v>
      </c>
    </row>
    <row r="6202" spans="2:3" x14ac:dyDescent="0.2">
      <c r="B6202" s="7">
        <v>2.6244139618753222E-2</v>
      </c>
      <c r="C6202" s="4">
        <v>44.26818737909668</v>
      </c>
    </row>
    <row r="6203" spans="2:3" x14ac:dyDescent="0.2">
      <c r="B6203" s="7">
        <v>2.6244139618753222E-2</v>
      </c>
      <c r="C6203" s="4">
        <v>44.274155846594489</v>
      </c>
    </row>
    <row r="6204" spans="2:3" x14ac:dyDescent="0.2">
      <c r="B6204" s="7">
        <v>2.6244139618753222E-2</v>
      </c>
      <c r="C6204" s="4">
        <v>44.271791713364834</v>
      </c>
    </row>
    <row r="6205" spans="2:3" x14ac:dyDescent="0.2">
      <c r="B6205" s="7">
        <v>2.6244139618753222E-2</v>
      </c>
      <c r="C6205" s="4">
        <v>44.270958453292089</v>
      </c>
    </row>
    <row r="6206" spans="2:3" x14ac:dyDescent="0.2">
      <c r="B6206" s="7">
        <v>2.6244139618753222E-2</v>
      </c>
      <c r="C6206" s="4">
        <v>44.263807919179456</v>
      </c>
    </row>
    <row r="6207" spans="2:3" x14ac:dyDescent="0.2">
      <c r="B6207" s="7">
        <v>2.6244139618753222E-2</v>
      </c>
      <c r="C6207" s="4">
        <v>44.263453299195007</v>
      </c>
    </row>
    <row r="6208" spans="2:3" x14ac:dyDescent="0.2">
      <c r="B6208" s="7">
        <v>2.6244139618753222E-2</v>
      </c>
      <c r="C6208" s="4">
        <v>44.268598195690686</v>
      </c>
    </row>
    <row r="6209" spans="2:3" x14ac:dyDescent="0.2">
      <c r="B6209" s="7">
        <v>2.6244139618753222E-2</v>
      </c>
      <c r="C6209" s="4">
        <v>44.275752605431563</v>
      </c>
    </row>
    <row r="6210" spans="2:3" x14ac:dyDescent="0.2">
      <c r="B6210" s="7">
        <v>2.6244139618753222E-2</v>
      </c>
      <c r="C6210" s="4">
        <v>44.26185654035794</v>
      </c>
    </row>
    <row r="6211" spans="2:3" x14ac:dyDescent="0.2">
      <c r="B6211" s="7">
        <v>2.6244139618753222E-2</v>
      </c>
      <c r="C6211" s="4">
        <v>44.244350327573784</v>
      </c>
    </row>
    <row r="6212" spans="2:3" x14ac:dyDescent="0.2">
      <c r="B6212" s="7">
        <v>2.6244139618753222E-2</v>
      </c>
      <c r="C6212" s="4">
        <v>44.254700192802936</v>
      </c>
    </row>
    <row r="6213" spans="2:3" x14ac:dyDescent="0.2">
      <c r="B6213" s="7">
        <v>2.6244139618753222E-2</v>
      </c>
      <c r="C6213" s="4">
        <v>44.235599158995832</v>
      </c>
    </row>
    <row r="6214" spans="2:3" x14ac:dyDescent="0.2">
      <c r="B6214" s="7">
        <v>2.6244139618753222E-2</v>
      </c>
      <c r="C6214" s="4">
        <v>44.262211160342389</v>
      </c>
    </row>
    <row r="6215" spans="2:3" x14ac:dyDescent="0.2">
      <c r="B6215" s="7">
        <v>2.6244139618753222E-2</v>
      </c>
      <c r="C6215" s="4">
        <v>44.228030057032704</v>
      </c>
    </row>
    <row r="6216" spans="2:3" x14ac:dyDescent="0.2">
      <c r="B6216" s="7">
        <v>2.6244139618753222E-2</v>
      </c>
      <c r="C6216" s="4">
        <v>44.232822271358053</v>
      </c>
    </row>
    <row r="6217" spans="2:3" x14ac:dyDescent="0.2">
      <c r="B6217" s="7">
        <v>2.6244139618753222E-2</v>
      </c>
      <c r="C6217" s="4">
        <v>44.235188342401827</v>
      </c>
    </row>
    <row r="6218" spans="2:3" x14ac:dyDescent="0.2">
      <c r="B6218" s="7">
        <v>2.6244139618753222E-2</v>
      </c>
      <c r="C6218" s="4">
        <v>44.229626815869786</v>
      </c>
    </row>
    <row r="6219" spans="2:3" x14ac:dyDescent="0.2">
      <c r="B6219" s="7">
        <v>2.6253567748583208E-2</v>
      </c>
      <c r="C6219" s="4">
        <v>44.230454262500153</v>
      </c>
    </row>
    <row r="6220" spans="2:3" x14ac:dyDescent="0.2">
      <c r="B6220" s="7">
        <v>2.6253567748583208E-2</v>
      </c>
      <c r="C6220" s="4">
        <v>44.219335085064316</v>
      </c>
    </row>
    <row r="6221" spans="2:3" x14ac:dyDescent="0.2">
      <c r="B6221" s="7">
        <v>2.6253567748583208E-2</v>
      </c>
      <c r="C6221" s="4">
        <v>44.228857503663086</v>
      </c>
    </row>
    <row r="6222" spans="2:3" x14ac:dyDescent="0.2">
      <c r="B6222" s="7">
        <v>2.6253567748583208E-2</v>
      </c>
      <c r="C6222" s="4">
        <v>44.231636329114984</v>
      </c>
    </row>
    <row r="6223" spans="2:3" x14ac:dyDescent="0.2">
      <c r="B6223" s="7">
        <v>2.6253567748583208E-2</v>
      </c>
      <c r="C6223" s="4">
        <v>44.228857503663086</v>
      </c>
    </row>
    <row r="6224" spans="2:3" x14ac:dyDescent="0.2">
      <c r="B6224" s="7">
        <v>2.6244139618753222E-2</v>
      </c>
      <c r="C6224" s="4">
        <v>44.232405641321684</v>
      </c>
    </row>
    <row r="6225" spans="2:3" x14ac:dyDescent="0.2">
      <c r="B6225" s="7">
        <v>2.6244139618753222E-2</v>
      </c>
      <c r="C6225" s="4">
        <v>44.224481919374107</v>
      </c>
    </row>
    <row r="6226" spans="2:3" x14ac:dyDescent="0.2">
      <c r="B6226" s="7">
        <v>2.6244139618753222E-2</v>
      </c>
      <c r="C6226" s="4">
        <v>44.235184466773582</v>
      </c>
    </row>
    <row r="6227" spans="2:3" x14ac:dyDescent="0.2">
      <c r="B6227" s="7">
        <v>2.6244139618753222E-2</v>
      </c>
      <c r="C6227" s="4">
        <v>44.210583916486357</v>
      </c>
    </row>
    <row r="6228" spans="2:3" x14ac:dyDescent="0.2">
      <c r="B6228" s="7">
        <v>2.6244139618753222E-2</v>
      </c>
      <c r="C6228" s="4">
        <v>44.224898549410483</v>
      </c>
    </row>
    <row r="6229" spans="2:3" x14ac:dyDescent="0.2">
      <c r="B6229" s="7">
        <v>2.6244139618753222E-2</v>
      </c>
      <c r="C6229" s="4">
        <v>44.195858466968232</v>
      </c>
    </row>
    <row r="6230" spans="2:3" x14ac:dyDescent="0.2">
      <c r="B6230" s="7">
        <v>2.6244139618753222E-2</v>
      </c>
      <c r="C6230" s="4">
        <v>44.208987157649283</v>
      </c>
    </row>
    <row r="6231" spans="2:3" x14ac:dyDescent="0.2">
      <c r="B6231" s="7">
        <v>2.6244139618753222E-2</v>
      </c>
      <c r="C6231" s="4">
        <v>44.197040533583063</v>
      </c>
    </row>
    <row r="6232" spans="2:3" x14ac:dyDescent="0.2">
      <c r="B6232" s="7">
        <v>2.6244139618753222E-2</v>
      </c>
      <c r="C6232" s="4">
        <v>44.185157857382883</v>
      </c>
    </row>
    <row r="6233" spans="2:3" x14ac:dyDescent="0.2">
      <c r="B6233" s="7">
        <v>2.6253567748583208E-2</v>
      </c>
      <c r="C6233" s="4">
        <v>44.197040533583063</v>
      </c>
    </row>
    <row r="6234" spans="2:3" x14ac:dyDescent="0.2">
      <c r="B6234" s="7">
        <v>2.6253567748583208E-2</v>
      </c>
      <c r="C6234" s="4">
        <v>44.19029887825031</v>
      </c>
    </row>
    <row r="6235" spans="2:3" x14ac:dyDescent="0.2">
      <c r="B6235" s="7">
        <v>2.6253567748583208E-2</v>
      </c>
      <c r="C6235" s="4">
        <v>44.182725900658937</v>
      </c>
    </row>
    <row r="6236" spans="2:3" x14ac:dyDescent="0.2">
      <c r="B6236" s="7">
        <v>2.6253567748583208E-2</v>
      </c>
      <c r="C6236" s="4">
        <v>44.184330410752501</v>
      </c>
    </row>
    <row r="6237" spans="2:3" x14ac:dyDescent="0.2">
      <c r="B6237" s="7">
        <v>2.6253567748583208E-2</v>
      </c>
      <c r="C6237" s="4">
        <v>44.193492395924451</v>
      </c>
    </row>
    <row r="6238" spans="2:3" x14ac:dyDescent="0.2">
      <c r="B6238" s="7">
        <v>2.6253567748583208E-2</v>
      </c>
      <c r="C6238" s="4">
        <v>44.189116811635486</v>
      </c>
    </row>
    <row r="6239" spans="2:3" x14ac:dyDescent="0.2">
      <c r="B6239" s="7">
        <v>2.6253567748583208E-2</v>
      </c>
      <c r="C6239" s="4">
        <v>44.181960464080483</v>
      </c>
    </row>
    <row r="6240" spans="2:3" x14ac:dyDescent="0.2">
      <c r="B6240" s="7">
        <v>2.6253567748583208E-2</v>
      </c>
      <c r="C6240" s="4">
        <v>44.191068190457003</v>
      </c>
    </row>
    <row r="6241" spans="2:3" x14ac:dyDescent="0.2">
      <c r="B6241" s="7">
        <v>2.6244139618753222E-2</v>
      </c>
      <c r="C6241" s="4">
        <v>44.187105360576155</v>
      </c>
    </row>
    <row r="6242" spans="2:3" x14ac:dyDescent="0.2">
      <c r="B6242" s="7">
        <v>2.6244139618753222E-2</v>
      </c>
      <c r="C6242" s="4">
        <v>44.179950950835277</v>
      </c>
    </row>
    <row r="6243" spans="2:3" x14ac:dyDescent="0.2">
      <c r="B6243" s="7">
        <v>2.6244139618753222E-2</v>
      </c>
      <c r="C6243" s="4">
        <v>44.187103422762036</v>
      </c>
    </row>
    <row r="6244" spans="2:3" x14ac:dyDescent="0.2">
      <c r="B6244" s="7">
        <v>2.6244139618753222E-2</v>
      </c>
      <c r="C6244" s="4">
        <v>44.15966591259923</v>
      </c>
    </row>
    <row r="6245" spans="2:3" x14ac:dyDescent="0.2">
      <c r="B6245" s="7">
        <v>2.6244139618753222E-2</v>
      </c>
      <c r="C6245" s="4">
        <v>44.156117774940626</v>
      </c>
    </row>
    <row r="6246" spans="2:3" x14ac:dyDescent="0.2">
      <c r="B6246" s="7">
        <v>2.6244139618753222E-2</v>
      </c>
      <c r="C6246" s="4">
        <v>44.153338949488727</v>
      </c>
    </row>
    <row r="6247" spans="2:3" x14ac:dyDescent="0.2">
      <c r="B6247" s="7">
        <v>2.6244139618753222E-2</v>
      </c>
      <c r="C6247" s="4">
        <v>44.146597294155974</v>
      </c>
    </row>
    <row r="6248" spans="2:3" x14ac:dyDescent="0.2">
      <c r="B6248" s="7">
        <v>2.6253567748583208E-2</v>
      </c>
      <c r="C6248" s="4">
        <v>44.146178726305479</v>
      </c>
    </row>
    <row r="6249" spans="2:3" x14ac:dyDescent="0.2">
      <c r="B6249" s="7">
        <v>2.6253567748583208E-2</v>
      </c>
      <c r="C6249" s="4">
        <v>44.153338949488727</v>
      </c>
    </row>
    <row r="6250" spans="2:3" x14ac:dyDescent="0.2">
      <c r="B6250" s="7">
        <v>2.6253567748583208E-2</v>
      </c>
      <c r="C6250" s="4">
        <v>44.156887087147325</v>
      </c>
    </row>
    <row r="6251" spans="2:3" x14ac:dyDescent="0.2">
      <c r="B6251" s="7">
        <v>2.6253567748583208E-2</v>
      </c>
      <c r="C6251" s="4">
        <v>44.15689096277557</v>
      </c>
    </row>
    <row r="6252" spans="2:3" x14ac:dyDescent="0.2">
      <c r="B6252" s="7">
        <v>2.6253567748583208E-2</v>
      </c>
      <c r="C6252" s="4">
        <v>44.155348462733933</v>
      </c>
    </row>
    <row r="6253" spans="2:3" x14ac:dyDescent="0.2">
      <c r="B6253" s="7">
        <v>2.6253567748583208E-2</v>
      </c>
      <c r="C6253" s="4">
        <v>44.149730739592329</v>
      </c>
    </row>
    <row r="6254" spans="2:3" x14ac:dyDescent="0.2">
      <c r="B6254" s="7">
        <v>2.6253567748583208E-2</v>
      </c>
      <c r="C6254" s="4">
        <v>44.156532467162876</v>
      </c>
    </row>
    <row r="6255" spans="2:3" x14ac:dyDescent="0.2">
      <c r="B6255" s="7">
        <v>2.6253567748583208E-2</v>
      </c>
      <c r="C6255" s="4">
        <v>44.164456189110453</v>
      </c>
    </row>
    <row r="6256" spans="2:3" x14ac:dyDescent="0.2">
      <c r="B6256" s="7">
        <v>2.6253567748583208E-2</v>
      </c>
      <c r="C6256" s="4">
        <v>44.157759103502528</v>
      </c>
    </row>
    <row r="6257" spans="2:3" x14ac:dyDescent="0.2">
      <c r="B6257" s="7">
        <v>2.6253567748583208E-2</v>
      </c>
      <c r="C6257" s="4">
        <v>44.154108261695427</v>
      </c>
    </row>
    <row r="6258" spans="2:3" x14ac:dyDescent="0.2">
      <c r="B6258" s="7">
        <v>2.6244139618753222E-2</v>
      </c>
      <c r="C6258" s="4">
        <v>44.141037705438052</v>
      </c>
    </row>
    <row r="6259" spans="2:3" x14ac:dyDescent="0.2">
      <c r="B6259" s="7">
        <v>2.6244139618753222E-2</v>
      </c>
      <c r="C6259" s="4">
        <v>44.135480054534256</v>
      </c>
    </row>
    <row r="6260" spans="2:3" x14ac:dyDescent="0.2">
      <c r="B6260" s="7">
        <v>2.6244139618753222E-2</v>
      </c>
      <c r="C6260" s="4">
        <v>44.139437070972733</v>
      </c>
    </row>
    <row r="6261" spans="2:3" x14ac:dyDescent="0.2">
      <c r="B6261" s="7">
        <v>2.6253567748583208E-2</v>
      </c>
      <c r="C6261" s="4">
        <v>44.131457152415599</v>
      </c>
    </row>
    <row r="6262" spans="2:3" x14ac:dyDescent="0.2">
      <c r="B6262" s="7">
        <v>2.6253567748583208E-2</v>
      </c>
      <c r="C6262" s="4">
        <v>44.129501897965831</v>
      </c>
    </row>
    <row r="6263" spans="2:3" x14ac:dyDescent="0.2">
      <c r="B6263" s="7">
        <v>2.6253567748583208E-2</v>
      </c>
      <c r="C6263" s="4">
        <v>44.120754605016124</v>
      </c>
    </row>
    <row r="6264" spans="2:3" x14ac:dyDescent="0.2">
      <c r="B6264" s="7">
        <v>2.6253567748583208E-2</v>
      </c>
      <c r="C6264" s="4">
        <v>44.108807980949898</v>
      </c>
    </row>
    <row r="6265" spans="2:3" x14ac:dyDescent="0.2">
      <c r="B6265" s="7">
        <v>2.6253567748583208E-2</v>
      </c>
      <c r="C6265" s="4">
        <v>44.11838853397235</v>
      </c>
    </row>
    <row r="6266" spans="2:3" x14ac:dyDescent="0.2">
      <c r="B6266" s="7">
        <v>2.6253567748583208E-2</v>
      </c>
      <c r="C6266" s="4">
        <v>44.112001498624053</v>
      </c>
    </row>
    <row r="6267" spans="2:3" x14ac:dyDescent="0.2">
      <c r="B6267" s="7">
        <v>2.6253567748583208E-2</v>
      </c>
      <c r="C6267" s="4">
        <v>44.111997622995808</v>
      </c>
    </row>
    <row r="6268" spans="2:3" x14ac:dyDescent="0.2">
      <c r="B6268" s="7">
        <v>2.6253567748583208E-2</v>
      </c>
      <c r="C6268" s="4">
        <v>44.110404739786979</v>
      </c>
    </row>
    <row r="6269" spans="2:3" x14ac:dyDescent="0.2">
      <c r="B6269" s="7">
        <v>2.6253567748583208E-2</v>
      </c>
      <c r="C6269" s="4">
        <v>44.116377082913026</v>
      </c>
    </row>
    <row r="6270" spans="2:3" x14ac:dyDescent="0.2">
      <c r="B6270" s="7">
        <v>2.6253567748583208E-2</v>
      </c>
      <c r="C6270" s="4">
        <v>44.119570600587181</v>
      </c>
    </row>
    <row r="6271" spans="2:3" x14ac:dyDescent="0.2">
      <c r="B6271" s="7">
        <v>2.6253567748583208E-2</v>
      </c>
      <c r="C6271" s="4">
        <v>44.105259843291307</v>
      </c>
    </row>
    <row r="6272" spans="2:3" x14ac:dyDescent="0.2">
      <c r="B6272" s="7">
        <v>2.6253567748583208E-2</v>
      </c>
      <c r="C6272" s="4">
        <v>44.109222673172148</v>
      </c>
    </row>
    <row r="6273" spans="2:3" x14ac:dyDescent="0.2">
      <c r="B6273" s="7">
        <v>2.6253567748583208E-2</v>
      </c>
      <c r="C6273" s="4">
        <v>44.110819432009222</v>
      </c>
    </row>
    <row r="6274" spans="2:3" x14ac:dyDescent="0.2">
      <c r="B6274" s="7">
        <v>2.6253567748583208E-2</v>
      </c>
      <c r="C6274" s="4">
        <v>44.106860477756626</v>
      </c>
    </row>
    <row r="6275" spans="2:3" x14ac:dyDescent="0.2">
      <c r="B6275" s="7">
        <v>2.6253567748583208E-2</v>
      </c>
      <c r="C6275" s="4">
        <v>44.114780324075952</v>
      </c>
    </row>
    <row r="6276" spans="2:3" x14ac:dyDescent="0.2">
      <c r="B6276" s="7">
        <v>2.6253567748583208E-2</v>
      </c>
      <c r="C6276" s="4">
        <v>44.100052936743701</v>
      </c>
    </row>
    <row r="6277" spans="2:3" x14ac:dyDescent="0.2">
      <c r="B6277" s="7">
        <v>2.6253567748583208E-2</v>
      </c>
      <c r="C6277" s="4">
        <v>44.080599220766274</v>
      </c>
    </row>
    <row r="6278" spans="2:3" x14ac:dyDescent="0.2">
      <c r="B6278" s="7">
        <v>2.6253567748583208E-2</v>
      </c>
      <c r="C6278" s="4">
        <v>44.085744117261946</v>
      </c>
    </row>
    <row r="6279" spans="2:3" x14ac:dyDescent="0.2">
      <c r="B6279" s="7">
        <v>2.6253567748583208E-2</v>
      </c>
      <c r="C6279" s="4">
        <v>44.078589707521068</v>
      </c>
    </row>
    <row r="6280" spans="2:3" x14ac:dyDescent="0.2">
      <c r="B6280" s="7">
        <v>2.6253567748583208E-2</v>
      </c>
      <c r="C6280" s="4">
        <v>44.077405703092126</v>
      </c>
    </row>
    <row r="6281" spans="2:3" x14ac:dyDescent="0.2">
      <c r="B6281" s="7">
        <v>2.6253567748583208E-2</v>
      </c>
      <c r="C6281" s="4">
        <v>44.098460053534872</v>
      </c>
    </row>
    <row r="6282" spans="2:3" x14ac:dyDescent="0.2">
      <c r="B6282" s="7">
        <v>2.6253567748583208E-2</v>
      </c>
      <c r="C6282" s="4">
        <v>44.071848052188322</v>
      </c>
    </row>
    <row r="6283" spans="2:3" x14ac:dyDescent="0.2">
      <c r="B6283" s="7">
        <v>2.6253567748583208E-2</v>
      </c>
      <c r="C6283" s="4">
        <v>44.065106396855569</v>
      </c>
    </row>
    <row r="6284" spans="2:3" x14ac:dyDescent="0.2">
      <c r="B6284" s="7">
        <v>2.6253567748583208E-2</v>
      </c>
      <c r="C6284" s="4">
        <v>44.075454324270602</v>
      </c>
    </row>
    <row r="6285" spans="2:3" x14ac:dyDescent="0.2">
      <c r="B6285" s="7">
        <v>2.6253567748583208E-2</v>
      </c>
      <c r="C6285" s="4">
        <v>44.079831846373693</v>
      </c>
    </row>
    <row r="6286" spans="2:3" x14ac:dyDescent="0.2">
      <c r="B6286" s="7">
        <v>2.6253567748583208E-2</v>
      </c>
      <c r="C6286" s="4">
        <v>44.072260806596447</v>
      </c>
    </row>
    <row r="6287" spans="2:3" x14ac:dyDescent="0.2">
      <c r="B6287" s="7">
        <v>2.6253567748583208E-2</v>
      </c>
      <c r="C6287" s="4">
        <v>44.075045445490716</v>
      </c>
    </row>
    <row r="6288" spans="2:3" x14ac:dyDescent="0.2">
      <c r="B6288" s="7">
        <v>2.6253567748583208E-2</v>
      </c>
      <c r="C6288" s="4">
        <v>44.067470530085224</v>
      </c>
    </row>
    <row r="6289" spans="2:3" x14ac:dyDescent="0.2">
      <c r="B6289" s="7">
        <v>2.6253567748583208E-2</v>
      </c>
      <c r="C6289" s="4">
        <v>44.06670315569265</v>
      </c>
    </row>
    <row r="6290" spans="2:3" x14ac:dyDescent="0.2">
      <c r="B6290" s="7">
        <v>2.6253567748583208E-2</v>
      </c>
      <c r="C6290" s="4">
        <v>44.081368532972974</v>
      </c>
    </row>
    <row r="6291" spans="2:3" x14ac:dyDescent="0.2">
      <c r="B6291" s="7">
        <v>2.6253567748583208E-2</v>
      </c>
      <c r="C6291" s="4">
        <v>44.070664047759365</v>
      </c>
    </row>
    <row r="6292" spans="2:3" x14ac:dyDescent="0.2">
      <c r="B6292" s="7">
        <v>2.6253567748583208E-2</v>
      </c>
      <c r="C6292" s="4">
        <v>44.069896673366799</v>
      </c>
    </row>
    <row r="6293" spans="2:3" x14ac:dyDescent="0.2">
      <c r="B6293" s="7">
        <v>2.6253567748583208E-2</v>
      </c>
      <c r="C6293" s="4">
        <v>44.059961500359897</v>
      </c>
    </row>
    <row r="6294" spans="2:3" x14ac:dyDescent="0.2">
      <c r="B6294" s="7">
        <v>2.6253567748583208E-2</v>
      </c>
      <c r="C6294" s="4">
        <v>44.06587377124815</v>
      </c>
    </row>
    <row r="6295" spans="2:3" x14ac:dyDescent="0.2">
      <c r="B6295" s="7">
        <v>2.6253567748583208E-2</v>
      </c>
      <c r="C6295" s="4">
        <v>44.057122602670191</v>
      </c>
    </row>
    <row r="6296" spans="2:3" x14ac:dyDescent="0.2">
      <c r="B6296" s="7">
        <v>2.6253567748583208E-2</v>
      </c>
      <c r="C6296" s="4">
        <v>44.045236050841773</v>
      </c>
    </row>
    <row r="6297" spans="2:3" x14ac:dyDescent="0.2">
      <c r="B6297" s="7">
        <v>2.6253567748583208E-2</v>
      </c>
      <c r="C6297" s="4">
        <v>44.037665011064526</v>
      </c>
    </row>
    <row r="6298" spans="2:3" x14ac:dyDescent="0.2">
      <c r="B6298" s="7">
        <v>2.6253567748583208E-2</v>
      </c>
      <c r="C6298" s="4">
        <v>44.039676462123843</v>
      </c>
    </row>
    <row r="6299" spans="2:3" x14ac:dyDescent="0.2">
      <c r="B6299" s="7">
        <v>2.6253567748583208E-2</v>
      </c>
      <c r="C6299" s="4">
        <v>44.037248381028149</v>
      </c>
    </row>
    <row r="6300" spans="2:3" x14ac:dyDescent="0.2">
      <c r="B6300" s="7">
        <v>2.6253567748583208E-2</v>
      </c>
      <c r="C6300" s="4">
        <v>44.034473431204489</v>
      </c>
    </row>
    <row r="6301" spans="2:3" x14ac:dyDescent="0.2">
      <c r="B6301" s="7">
        <v>2.6253567748583208E-2</v>
      </c>
      <c r="C6301" s="4">
        <v>44.043639292004698</v>
      </c>
    </row>
    <row r="6302" spans="2:3" x14ac:dyDescent="0.2">
      <c r="B6302" s="7">
        <v>2.6253567748583208E-2</v>
      </c>
      <c r="C6302" s="4">
        <v>44.035300877834871</v>
      </c>
    </row>
    <row r="6303" spans="2:3" x14ac:dyDescent="0.2">
      <c r="B6303" s="7">
        <v>2.6253567748583208E-2</v>
      </c>
      <c r="C6303" s="4">
        <v>44.037665011064526</v>
      </c>
    </row>
    <row r="6304" spans="2:3" x14ac:dyDescent="0.2">
      <c r="B6304" s="7">
        <v>2.6253567748583208E-2</v>
      </c>
      <c r="C6304" s="4">
        <v>44.030095909101398</v>
      </c>
    </row>
    <row r="6305" spans="2:3" x14ac:dyDescent="0.2">
      <c r="B6305" s="7">
        <v>2.6253567748583208E-2</v>
      </c>
      <c r="C6305" s="4">
        <v>44.032934806791097</v>
      </c>
    </row>
    <row r="6306" spans="2:3" x14ac:dyDescent="0.2">
      <c r="B6306" s="7">
        <v>2.6253567748583208E-2</v>
      </c>
      <c r="C6306" s="4">
        <v>44.030095909101398</v>
      </c>
    </row>
    <row r="6307" spans="2:3" x14ac:dyDescent="0.2">
      <c r="B6307" s="7">
        <v>2.6253567748583208E-2</v>
      </c>
      <c r="C6307" s="4">
        <v>44.032934806791097</v>
      </c>
    </row>
    <row r="6308" spans="2:3" x14ac:dyDescent="0.2">
      <c r="B6308" s="7">
        <v>2.6253567748583208E-2</v>
      </c>
      <c r="C6308" s="4">
        <v>44.030510601323641</v>
      </c>
    </row>
    <row r="6309" spans="2:3" x14ac:dyDescent="0.2">
      <c r="B6309" s="7">
        <v>2.6253567748583208E-2</v>
      </c>
      <c r="C6309" s="4">
        <v>44.038075827658524</v>
      </c>
    </row>
    <row r="6310" spans="2:3" x14ac:dyDescent="0.2">
      <c r="B6310" s="7">
        <v>2.6253567748583208E-2</v>
      </c>
      <c r="C6310" s="4">
        <v>44.040445774330536</v>
      </c>
    </row>
    <row r="6311" spans="2:3" x14ac:dyDescent="0.2">
      <c r="B6311" s="7">
        <v>2.6253567748583208E-2</v>
      </c>
      <c r="C6311" s="4">
        <v>44.02335812939689</v>
      </c>
    </row>
    <row r="6312" spans="2:3" x14ac:dyDescent="0.2">
      <c r="B6312" s="7">
        <v>2.6253567748583208E-2</v>
      </c>
      <c r="C6312" s="4">
        <v>44.028144530279867</v>
      </c>
    </row>
    <row r="6313" spans="2:3" x14ac:dyDescent="0.2">
      <c r="B6313" s="7">
        <v>2.6253567748583208E-2</v>
      </c>
      <c r="C6313" s="4">
        <v>44.025032400798871</v>
      </c>
    </row>
    <row r="6314" spans="2:3" x14ac:dyDescent="0.2">
      <c r="B6314" s="7">
        <v>2.6263008758371974E-2</v>
      </c>
      <c r="C6314" s="4">
        <v>43.999108323465869</v>
      </c>
    </row>
    <row r="6315" spans="2:3" x14ac:dyDescent="0.2">
      <c r="B6315" s="7">
        <v>2.6253567748583208E-2</v>
      </c>
      <c r="C6315" s="4">
        <v>44.007088242022995</v>
      </c>
    </row>
    <row r="6316" spans="2:3" x14ac:dyDescent="0.2">
      <c r="B6316" s="7">
        <v>2.6253567748583208E-2</v>
      </c>
      <c r="C6316" s="4">
        <v>43.997926256851038</v>
      </c>
    </row>
    <row r="6317" spans="2:3" x14ac:dyDescent="0.2">
      <c r="B6317" s="7">
        <v>2.6253567748583208E-2</v>
      </c>
      <c r="C6317" s="4">
        <v>44.001119774525186</v>
      </c>
    </row>
    <row r="6318" spans="2:3" x14ac:dyDescent="0.2">
      <c r="B6318" s="7">
        <v>2.6253567748583208E-2</v>
      </c>
      <c r="C6318" s="4">
        <v>43.98839996262403</v>
      </c>
    </row>
    <row r="6319" spans="2:3" x14ac:dyDescent="0.2">
      <c r="B6319" s="7">
        <v>2.6253567748583208E-2</v>
      </c>
      <c r="C6319" s="4">
        <v>43.989173150458967</v>
      </c>
    </row>
    <row r="6320" spans="2:3" x14ac:dyDescent="0.2">
      <c r="B6320" s="7">
        <v>2.6253567748583208E-2</v>
      </c>
      <c r="C6320" s="4">
        <v>43.994736614805127</v>
      </c>
    </row>
    <row r="6321" spans="2:3" x14ac:dyDescent="0.2">
      <c r="B6321" s="7">
        <v>2.6253567748583208E-2</v>
      </c>
      <c r="C6321" s="4">
        <v>43.997926256851038</v>
      </c>
    </row>
    <row r="6322" spans="2:3" x14ac:dyDescent="0.2">
      <c r="B6322" s="7">
        <v>2.6253567748583208E-2</v>
      </c>
      <c r="C6322" s="4">
        <v>43.992781360355366</v>
      </c>
    </row>
    <row r="6323" spans="2:3" x14ac:dyDescent="0.2">
      <c r="B6323" s="7">
        <v>2.6253567748583208E-2</v>
      </c>
      <c r="C6323" s="4">
        <v>43.993548734747939</v>
      </c>
    </row>
    <row r="6324" spans="2:3" x14ac:dyDescent="0.2">
      <c r="B6324" s="7">
        <v>2.6253567748583208E-2</v>
      </c>
      <c r="C6324" s="4">
        <v>43.990000597089349</v>
      </c>
    </row>
    <row r="6325" spans="2:3" x14ac:dyDescent="0.2">
      <c r="B6325" s="7">
        <v>2.6253567748583208E-2</v>
      </c>
      <c r="C6325" s="4">
        <v>43.987576391621893</v>
      </c>
    </row>
    <row r="6326" spans="2:3" x14ac:dyDescent="0.2">
      <c r="B6326" s="7">
        <v>2.6253567748583208E-2</v>
      </c>
      <c r="C6326" s="4">
        <v>43.988403838252268</v>
      </c>
    </row>
    <row r="6327" spans="2:3" x14ac:dyDescent="0.2">
      <c r="B6327" s="7">
        <v>2.6253567748583208E-2</v>
      </c>
      <c r="C6327" s="4">
        <v>43.99396342697019</v>
      </c>
    </row>
    <row r="6328" spans="2:3" x14ac:dyDescent="0.2">
      <c r="B6328" s="7">
        <v>2.6263008758371974E-2</v>
      </c>
      <c r="C6328" s="4">
        <v>43.992777484727121</v>
      </c>
    </row>
    <row r="6329" spans="2:3" x14ac:dyDescent="0.2">
      <c r="B6329" s="7">
        <v>2.6263008758371974E-2</v>
      </c>
      <c r="C6329" s="4">
        <v>43.982431495126221</v>
      </c>
    </row>
    <row r="6330" spans="2:3" x14ac:dyDescent="0.2">
      <c r="B6330" s="7">
        <v>2.6263008758371974E-2</v>
      </c>
      <c r="C6330" s="4">
        <v>43.991184601518292</v>
      </c>
    </row>
    <row r="6331" spans="2:3" x14ac:dyDescent="0.2">
      <c r="B6331" s="7">
        <v>2.6263008758371974E-2</v>
      </c>
      <c r="C6331" s="4">
        <v>43.997156944644345</v>
      </c>
    </row>
    <row r="6332" spans="2:3" x14ac:dyDescent="0.2">
      <c r="B6332" s="7">
        <v>2.6253567748583208E-2</v>
      </c>
      <c r="C6332" s="4">
        <v>43.987576391621893</v>
      </c>
    </row>
    <row r="6333" spans="2:3" x14ac:dyDescent="0.2">
      <c r="B6333" s="7">
        <v>2.6253567748583208E-2</v>
      </c>
      <c r="C6333" s="4">
        <v>43.984704551092094</v>
      </c>
    </row>
    <row r="6334" spans="2:3" x14ac:dyDescent="0.2">
      <c r="B6334" s="7">
        <v>2.6253567748583208E-2</v>
      </c>
      <c r="C6334" s="4">
        <v>43.957005436022733</v>
      </c>
    </row>
    <row r="6335" spans="2:3" x14ac:dyDescent="0.2">
      <c r="B6335" s="7">
        <v>2.6253567748583208E-2</v>
      </c>
      <c r="C6335" s="4">
        <v>43.959371507066507</v>
      </c>
    </row>
    <row r="6336" spans="2:3" x14ac:dyDescent="0.2">
      <c r="B6336" s="7">
        <v>2.6253567748583208E-2</v>
      </c>
      <c r="C6336" s="4">
        <v>43.958189440451676</v>
      </c>
    </row>
    <row r="6337" spans="2:3" x14ac:dyDescent="0.2">
      <c r="B6337" s="7">
        <v>2.6253567748583208E-2</v>
      </c>
      <c r="C6337" s="4">
        <v>43.955819493779657</v>
      </c>
    </row>
    <row r="6338" spans="2:3" x14ac:dyDescent="0.2">
      <c r="B6338" s="7">
        <v>2.6253567748583208E-2</v>
      </c>
      <c r="C6338" s="4">
        <v>43.95144778511893</v>
      </c>
    </row>
    <row r="6339" spans="2:3" x14ac:dyDescent="0.2">
      <c r="B6339" s="7">
        <v>2.6253567748583208E-2</v>
      </c>
      <c r="C6339" s="4">
        <v>43.952213221697392</v>
      </c>
    </row>
    <row r="6340" spans="2:3" x14ac:dyDescent="0.2">
      <c r="B6340" s="7">
        <v>2.6253567748583208E-2</v>
      </c>
      <c r="C6340" s="4">
        <v>43.95061646286031</v>
      </c>
    </row>
    <row r="6341" spans="2:3" x14ac:dyDescent="0.2">
      <c r="B6341" s="7">
        <v>2.6253567748583208E-2</v>
      </c>
      <c r="C6341" s="4">
        <v>43.951025341640189</v>
      </c>
    </row>
    <row r="6342" spans="2:3" x14ac:dyDescent="0.2">
      <c r="B6342" s="7">
        <v>2.6263008758371974E-2</v>
      </c>
      <c r="C6342" s="4">
        <v>43.955406739371533</v>
      </c>
    </row>
    <row r="6343" spans="2:3" x14ac:dyDescent="0.2">
      <c r="B6343" s="7">
        <v>2.6263008758371974E-2</v>
      </c>
      <c r="C6343" s="4">
        <v>43.953395288312208</v>
      </c>
    </row>
    <row r="6344" spans="2:3" x14ac:dyDescent="0.2">
      <c r="B6344" s="7">
        <v>2.6263008758371974E-2</v>
      </c>
      <c r="C6344" s="4">
        <v>43.947835699594279</v>
      </c>
    </row>
    <row r="6345" spans="2:3" x14ac:dyDescent="0.2">
      <c r="B6345" s="7">
        <v>2.6263008758371974E-2</v>
      </c>
      <c r="C6345" s="4">
        <v>43.960964390275336</v>
      </c>
    </row>
    <row r="6346" spans="2:3" x14ac:dyDescent="0.2">
      <c r="B6346" s="7">
        <v>2.6263008758371974E-2</v>
      </c>
      <c r="C6346" s="4">
        <v>43.957416252616738</v>
      </c>
    </row>
    <row r="6347" spans="2:3" x14ac:dyDescent="0.2">
      <c r="B6347" s="7">
        <v>2.6263008758371974E-2</v>
      </c>
      <c r="C6347" s="4">
        <v>43.950261842875861</v>
      </c>
    </row>
    <row r="6348" spans="2:3" x14ac:dyDescent="0.2">
      <c r="B6348" s="7">
        <v>2.6253567748583208E-2</v>
      </c>
      <c r="C6348" s="4">
        <v>43.949847150653611</v>
      </c>
    </row>
    <row r="6349" spans="2:3" x14ac:dyDescent="0.2">
      <c r="B6349" s="7">
        <v>2.6253567748583208E-2</v>
      </c>
      <c r="C6349" s="4">
        <v>43.949019704023236</v>
      </c>
    </row>
    <row r="6350" spans="2:3" x14ac:dyDescent="0.2">
      <c r="B6350" s="7">
        <v>2.6253567748583208E-2</v>
      </c>
      <c r="C6350" s="4">
        <v>43.946653632979462</v>
      </c>
    </row>
    <row r="6351" spans="2:3" x14ac:dyDescent="0.2">
      <c r="B6351" s="7">
        <v>2.6253567748583208E-2</v>
      </c>
      <c r="C6351" s="4">
        <v>43.943874807527564</v>
      </c>
    </row>
    <row r="6352" spans="2:3" x14ac:dyDescent="0.2">
      <c r="B6352" s="7">
        <v>2.6253567748583208E-2</v>
      </c>
      <c r="C6352" s="4">
        <v>43.953040668327759</v>
      </c>
    </row>
    <row r="6353" spans="2:3" x14ac:dyDescent="0.2">
      <c r="B6353" s="7">
        <v>2.6253567748583208E-2</v>
      </c>
      <c r="C6353" s="4">
        <v>43.940326669868966</v>
      </c>
    </row>
    <row r="6354" spans="2:3" x14ac:dyDescent="0.2">
      <c r="B6354" s="7">
        <v>2.6253567748583208E-2</v>
      </c>
      <c r="C6354" s="4">
        <v>43.939908102018464</v>
      </c>
    </row>
    <row r="6355" spans="2:3" x14ac:dyDescent="0.2">
      <c r="B6355" s="7">
        <v>2.6253567748583208E-2</v>
      </c>
      <c r="C6355" s="4">
        <v>43.952629851733761</v>
      </c>
    </row>
    <row r="6356" spans="2:3" x14ac:dyDescent="0.2">
      <c r="B6356" s="7">
        <v>2.6253567748583208E-2</v>
      </c>
      <c r="C6356" s="4">
        <v>43.951443909490692</v>
      </c>
    </row>
    <row r="6357" spans="2:3" x14ac:dyDescent="0.2">
      <c r="B6357" s="7">
        <v>2.6263008758371974E-2</v>
      </c>
      <c r="C6357" s="4">
        <v>43.957003498208614</v>
      </c>
    </row>
    <row r="6358" spans="2:3" x14ac:dyDescent="0.2">
      <c r="B6358" s="7">
        <v>2.6263008758371974E-2</v>
      </c>
      <c r="C6358" s="4">
        <v>43.952213221697392</v>
      </c>
    </row>
    <row r="6359" spans="2:3" x14ac:dyDescent="0.2">
      <c r="B6359" s="7">
        <v>2.6263008758371974E-2</v>
      </c>
      <c r="C6359" s="4">
        <v>43.960551635867212</v>
      </c>
    </row>
    <row r="6360" spans="2:3" x14ac:dyDescent="0.2">
      <c r="B6360" s="7">
        <v>2.6263008758371974E-2</v>
      </c>
      <c r="C6360" s="4">
        <v>43.958189440451676</v>
      </c>
    </row>
    <row r="6361" spans="2:3" x14ac:dyDescent="0.2">
      <c r="B6361" s="7">
        <v>2.6263008758371974E-2</v>
      </c>
      <c r="C6361" s="4">
        <v>43.954218859314338</v>
      </c>
    </row>
    <row r="6362" spans="2:3" x14ac:dyDescent="0.2">
      <c r="B6362" s="7">
        <v>2.6263008758371974E-2</v>
      </c>
      <c r="C6362" s="4">
        <v>43.964931095784436</v>
      </c>
    </row>
    <row r="6363" spans="2:3" x14ac:dyDescent="0.2">
      <c r="B6363" s="7">
        <v>2.6263008758371974E-2</v>
      </c>
      <c r="C6363" s="4">
        <v>43.961382958125839</v>
      </c>
    </row>
    <row r="6364" spans="2:3" x14ac:dyDescent="0.2">
      <c r="B6364" s="7">
        <v>2.6253567748583208E-2</v>
      </c>
      <c r="C6364" s="4">
        <v>43.958954877030138</v>
      </c>
    </row>
    <row r="6365" spans="2:3" x14ac:dyDescent="0.2">
      <c r="B6365" s="7">
        <v>2.6253567748583208E-2</v>
      </c>
      <c r="C6365" s="4">
        <v>43.958598319231562</v>
      </c>
    </row>
    <row r="6366" spans="2:3" x14ac:dyDescent="0.2">
      <c r="B6366" s="7">
        <v>2.6253567748583208E-2</v>
      </c>
      <c r="C6366" s="4">
        <v>43.957003498208614</v>
      </c>
    </row>
    <row r="6367" spans="2:3" x14ac:dyDescent="0.2">
      <c r="B6367" s="7">
        <v>2.6253567748583208E-2</v>
      </c>
      <c r="C6367" s="4">
        <v>43.958951001401893</v>
      </c>
    </row>
    <row r="6368" spans="2:3" x14ac:dyDescent="0.2">
      <c r="B6368" s="7">
        <v>2.6253567748583208E-2</v>
      </c>
      <c r="C6368" s="4">
        <v>43.960964390275336</v>
      </c>
    </row>
    <row r="6369" spans="2:3" x14ac:dyDescent="0.2">
      <c r="B6369" s="7">
        <v>2.6253567748583208E-2</v>
      </c>
      <c r="C6369" s="4">
        <v>43.961379082497587</v>
      </c>
    </row>
    <row r="6370" spans="2:3" x14ac:dyDescent="0.2">
      <c r="B6370" s="7">
        <v>2.6253567748583208E-2</v>
      </c>
      <c r="C6370" s="4">
        <v>43.954577354927039</v>
      </c>
    </row>
    <row r="6371" spans="2:3" x14ac:dyDescent="0.2">
      <c r="B6371" s="7">
        <v>2.6253567748583208E-2</v>
      </c>
      <c r="C6371" s="4">
        <v>43.958951001401893</v>
      </c>
    </row>
    <row r="6372" spans="2:3" x14ac:dyDescent="0.2">
      <c r="B6372" s="7">
        <v>2.6253567748583208E-2</v>
      </c>
      <c r="C6372" s="4">
        <v>43.964572600171735</v>
      </c>
    </row>
    <row r="6373" spans="2:3" x14ac:dyDescent="0.2">
      <c r="B6373" s="7">
        <v>2.6263008758371974E-2</v>
      </c>
      <c r="C6373" s="4">
        <v>43.958954877030138</v>
      </c>
    </row>
    <row r="6374" spans="2:3" x14ac:dyDescent="0.2">
      <c r="B6374" s="7">
        <v>2.6263008758371974E-2</v>
      </c>
      <c r="C6374" s="4">
        <v>43.955402863743295</v>
      </c>
    </row>
    <row r="6375" spans="2:3" x14ac:dyDescent="0.2">
      <c r="B6375" s="7">
        <v>2.6263008758371974E-2</v>
      </c>
      <c r="C6375" s="4">
        <v>43.957770872601188</v>
      </c>
    </row>
    <row r="6376" spans="2:3" x14ac:dyDescent="0.2">
      <c r="B6376" s="7">
        <v>2.6263008758371974E-2</v>
      </c>
      <c r="C6376" s="4">
        <v>43.953395288312208</v>
      </c>
    </row>
    <row r="6377" spans="2:3" x14ac:dyDescent="0.2">
      <c r="B6377" s="7">
        <v>2.6263008758371974E-2</v>
      </c>
      <c r="C6377" s="4">
        <v>43.951798529475141</v>
      </c>
    </row>
    <row r="6378" spans="2:3" x14ac:dyDescent="0.2">
      <c r="B6378" s="7">
        <v>2.6263008758371974E-2</v>
      </c>
      <c r="C6378" s="4">
        <v>43.958954877030138</v>
      </c>
    </row>
    <row r="6379" spans="2:3" x14ac:dyDescent="0.2">
      <c r="B6379" s="7">
        <v>2.6253567748583208E-2</v>
      </c>
      <c r="C6379" s="4">
        <v>43.951443909490692</v>
      </c>
    </row>
    <row r="6380" spans="2:3" x14ac:dyDescent="0.2">
      <c r="B6380" s="7">
        <v>2.6253567748583208E-2</v>
      </c>
      <c r="C6380" s="4">
        <v>43.956588805986357</v>
      </c>
    </row>
    <row r="6381" spans="2:3" x14ac:dyDescent="0.2">
      <c r="B6381" s="7">
        <v>2.6253567748583208E-2</v>
      </c>
      <c r="C6381" s="4">
        <v>43.952213221697392</v>
      </c>
    </row>
    <row r="6382" spans="2:3" x14ac:dyDescent="0.2">
      <c r="B6382" s="7">
        <v>2.6253567748583208E-2</v>
      </c>
      <c r="C6382" s="4">
        <v>43.949019704023236</v>
      </c>
    </row>
    <row r="6383" spans="2:3" x14ac:dyDescent="0.2">
      <c r="B6383" s="7">
        <v>2.6253567748583208E-2</v>
      </c>
      <c r="C6383" s="4">
        <v>43.942690803098614</v>
      </c>
    </row>
    <row r="6384" spans="2:3" x14ac:dyDescent="0.2">
      <c r="B6384" s="7">
        <v>2.6253567748583208E-2</v>
      </c>
      <c r="C6384" s="4">
        <v>43.94943245843136</v>
      </c>
    </row>
    <row r="6385" spans="2:3" x14ac:dyDescent="0.2">
      <c r="B6385" s="7">
        <v>2.6253567748583208E-2</v>
      </c>
      <c r="C6385" s="4">
        <v>43.965339974564316</v>
      </c>
    </row>
    <row r="6386" spans="2:3" x14ac:dyDescent="0.2">
      <c r="B6386" s="7">
        <v>2.6253567748583208E-2</v>
      </c>
      <c r="C6386" s="4">
        <v>43.957003498208614</v>
      </c>
    </row>
    <row r="6387" spans="2:3" x14ac:dyDescent="0.2">
      <c r="B6387" s="7">
        <v>2.6253567748583208E-2</v>
      </c>
      <c r="C6387" s="4">
        <v>43.954577354927039</v>
      </c>
    </row>
    <row r="6388" spans="2:3" x14ac:dyDescent="0.2">
      <c r="B6388" s="7">
        <v>2.6263008758371974E-2</v>
      </c>
      <c r="C6388" s="4">
        <v>43.946238940757212</v>
      </c>
    </row>
    <row r="6389" spans="2:3" x14ac:dyDescent="0.2">
      <c r="B6389" s="7">
        <v>2.6263008758371974E-2</v>
      </c>
      <c r="C6389" s="4">
        <v>43.954218859314338</v>
      </c>
    </row>
    <row r="6390" spans="2:3" x14ac:dyDescent="0.2">
      <c r="B6390" s="7">
        <v>2.6263008758371974E-2</v>
      </c>
      <c r="C6390" s="4">
        <v>43.955406739371533</v>
      </c>
    </row>
    <row r="6391" spans="2:3" x14ac:dyDescent="0.2">
      <c r="B6391" s="7">
        <v>2.6263008758371974E-2</v>
      </c>
      <c r="C6391" s="4">
        <v>43.954577354927039</v>
      </c>
    </row>
    <row r="6392" spans="2:3" x14ac:dyDescent="0.2">
      <c r="B6392" s="7">
        <v>2.6263008758371974E-2</v>
      </c>
      <c r="C6392" s="4">
        <v>43.938729911031885</v>
      </c>
    </row>
    <row r="6393" spans="2:3" x14ac:dyDescent="0.2">
      <c r="B6393" s="7">
        <v>2.6263008758371974E-2</v>
      </c>
      <c r="C6393" s="4">
        <v>43.948250391816536</v>
      </c>
    </row>
    <row r="6394" spans="2:3" x14ac:dyDescent="0.2">
      <c r="B6394" s="7">
        <v>2.6263008758371974E-2</v>
      </c>
      <c r="C6394" s="4">
        <v>43.948250391816536</v>
      </c>
    </row>
    <row r="6395" spans="2:3" x14ac:dyDescent="0.2">
      <c r="B6395" s="7">
        <v>2.6253567748583208E-2</v>
      </c>
      <c r="C6395" s="4">
        <v>43.95061646286031</v>
      </c>
    </row>
    <row r="6396" spans="2:3" x14ac:dyDescent="0.2">
      <c r="B6396" s="7">
        <v>2.6253567748583208E-2</v>
      </c>
      <c r="C6396" s="4">
        <v>43.949019704023236</v>
      </c>
    </row>
    <row r="6397" spans="2:3" x14ac:dyDescent="0.2">
      <c r="B6397" s="7">
        <v>2.6253567748583208E-2</v>
      </c>
      <c r="C6397" s="4">
        <v>43.947477203981592</v>
      </c>
    </row>
    <row r="6398" spans="2:3" x14ac:dyDescent="0.2">
      <c r="B6398" s="7">
        <v>2.6253567748583208E-2</v>
      </c>
      <c r="C6398" s="4">
        <v>43.941508736483783</v>
      </c>
    </row>
    <row r="6399" spans="2:3" x14ac:dyDescent="0.2">
      <c r="B6399" s="7">
        <v>2.6253567748583208E-2</v>
      </c>
      <c r="C6399" s="4">
        <v>43.947233039402136</v>
      </c>
    </row>
    <row r="6400" spans="2:3" x14ac:dyDescent="0.2">
      <c r="B6400" s="7">
        <v>2.6253567748583208E-2</v>
      </c>
      <c r="C6400" s="4">
        <v>43.953395288312208</v>
      </c>
    </row>
    <row r="6401" spans="2:3" x14ac:dyDescent="0.2">
      <c r="B6401" s="7">
        <v>2.6253567748583208E-2</v>
      </c>
      <c r="C6401" s="4">
        <v>43.950261842875861</v>
      </c>
    </row>
    <row r="6402" spans="2:3" x14ac:dyDescent="0.2">
      <c r="B6402" s="7">
        <v>2.6253567748583208E-2</v>
      </c>
      <c r="C6402" s="4">
        <v>43.951443909490692</v>
      </c>
    </row>
    <row r="6403" spans="2:3" x14ac:dyDescent="0.2">
      <c r="B6403" s="7">
        <v>2.6263008758371974E-2</v>
      </c>
      <c r="C6403" s="4">
        <v>43.948661208410542</v>
      </c>
    </row>
    <row r="6404" spans="2:3" x14ac:dyDescent="0.2">
      <c r="B6404" s="7">
        <v>2.6263008758371974E-2</v>
      </c>
      <c r="C6404" s="4">
        <v>43.956174113764106</v>
      </c>
    </row>
    <row r="6405" spans="2:3" x14ac:dyDescent="0.2">
      <c r="B6405" s="7">
        <v>2.6263008758371974E-2</v>
      </c>
      <c r="C6405" s="4">
        <v>43.951798529475141</v>
      </c>
    </row>
    <row r="6406" spans="2:3" x14ac:dyDescent="0.2">
      <c r="B6406" s="7">
        <v>2.6263008758371974E-2</v>
      </c>
      <c r="C6406" s="4">
        <v>43.935121701135486</v>
      </c>
    </row>
    <row r="6407" spans="2:3" x14ac:dyDescent="0.2">
      <c r="B6407" s="7">
        <v>2.6263008758371974E-2</v>
      </c>
      <c r="C6407" s="4">
        <v>43.941090168633295</v>
      </c>
    </row>
    <row r="6408" spans="2:3" x14ac:dyDescent="0.2">
      <c r="B6408" s="7">
        <v>2.6263008758371974E-2</v>
      </c>
      <c r="C6408" s="4">
        <v>43.950261842875861</v>
      </c>
    </row>
    <row r="6409" spans="2:3" x14ac:dyDescent="0.2">
      <c r="B6409" s="7">
        <v>2.6263008758371974E-2</v>
      </c>
      <c r="C6409" s="4">
        <v>43.933939634520655</v>
      </c>
    </row>
    <row r="6410" spans="2:3" x14ac:dyDescent="0.2">
      <c r="B6410" s="7">
        <v>2.6263008758371974E-2</v>
      </c>
      <c r="C6410" s="4">
        <v>43.939497285424459</v>
      </c>
    </row>
    <row r="6411" spans="2:3" x14ac:dyDescent="0.2">
      <c r="B6411" s="7">
        <v>2.6263008758371974E-2</v>
      </c>
      <c r="C6411" s="4">
        <v>43.939911977646716</v>
      </c>
    </row>
    <row r="6412" spans="2:3" x14ac:dyDescent="0.2">
      <c r="B6412" s="7">
        <v>2.6253567748583208E-2</v>
      </c>
      <c r="C6412" s="4">
        <v>43.941508736483783</v>
      </c>
    </row>
    <row r="6413" spans="2:3" x14ac:dyDescent="0.2">
      <c r="B6413" s="7">
        <v>2.6253567748583208E-2</v>
      </c>
      <c r="C6413" s="4">
        <v>43.951029217268442</v>
      </c>
    </row>
    <row r="6414" spans="2:3" x14ac:dyDescent="0.2">
      <c r="B6414" s="7">
        <v>2.6253567748583208E-2</v>
      </c>
      <c r="C6414" s="4">
        <v>43.925186528128577</v>
      </c>
    </row>
    <row r="6415" spans="2:3" x14ac:dyDescent="0.2">
      <c r="B6415" s="7">
        <v>2.6253567748583208E-2</v>
      </c>
      <c r="C6415" s="4">
        <v>43.933939634520655</v>
      </c>
    </row>
    <row r="6416" spans="2:3" x14ac:dyDescent="0.2">
      <c r="B6416" s="7">
        <v>2.6253567748583208E-2</v>
      </c>
      <c r="C6416" s="4">
        <v>43.927197979187909</v>
      </c>
    </row>
    <row r="6417" spans="2:3" x14ac:dyDescent="0.2">
      <c r="B6417" s="7">
        <v>2.6253567748583208E-2</v>
      </c>
      <c r="C6417" s="4">
        <v>43.916433421736507</v>
      </c>
    </row>
    <row r="6418" spans="2:3" x14ac:dyDescent="0.2">
      <c r="B6418" s="7">
        <v>2.6263008758371974E-2</v>
      </c>
      <c r="C6418" s="4">
        <v>43.931158871254638</v>
      </c>
    </row>
    <row r="6419" spans="2:3" x14ac:dyDescent="0.2">
      <c r="B6419" s="7">
        <v>2.6263008758371974E-2</v>
      </c>
      <c r="C6419" s="4">
        <v>43.918855689389844</v>
      </c>
    </row>
    <row r="6420" spans="2:3" x14ac:dyDescent="0.2">
      <c r="B6420" s="7">
        <v>2.6263008758371974E-2</v>
      </c>
      <c r="C6420" s="4">
        <v>43.910106458626011</v>
      </c>
    </row>
    <row r="6421" spans="2:3" x14ac:dyDescent="0.2">
      <c r="B6421" s="7">
        <v>2.6263008758371974E-2</v>
      </c>
      <c r="C6421" s="4">
        <v>43.911703217463085</v>
      </c>
    </row>
    <row r="6422" spans="2:3" x14ac:dyDescent="0.2">
      <c r="B6422" s="7">
        <v>2.6263008758371974E-2</v>
      </c>
      <c r="C6422" s="4">
        <v>43.916844238330512</v>
      </c>
    </row>
    <row r="6423" spans="2:3" x14ac:dyDescent="0.2">
      <c r="B6423" s="7">
        <v>2.6263008758371974E-2</v>
      </c>
      <c r="C6423" s="4">
        <v>43.908920516382935</v>
      </c>
    </row>
    <row r="6424" spans="2:3" x14ac:dyDescent="0.2">
      <c r="B6424" s="7">
        <v>2.6263008758371974E-2</v>
      </c>
      <c r="C6424" s="4">
        <v>43.907327633174113</v>
      </c>
    </row>
    <row r="6425" spans="2:3" x14ac:dyDescent="0.2">
      <c r="B6425" s="7">
        <v>2.6263008758371974E-2</v>
      </c>
      <c r="C6425" s="4">
        <v>43.910106458626011</v>
      </c>
    </row>
    <row r="6426" spans="2:3" x14ac:dyDescent="0.2">
      <c r="B6426" s="7">
        <v>2.6263008758371974E-2</v>
      </c>
      <c r="C6426" s="4">
        <v>43.904903427706657</v>
      </c>
    </row>
    <row r="6427" spans="2:3" x14ac:dyDescent="0.2">
      <c r="B6427" s="7">
        <v>2.6263008758371974E-2</v>
      </c>
      <c r="C6427" s="4">
        <v>43.90969176640376</v>
      </c>
    </row>
    <row r="6428" spans="2:3" x14ac:dyDescent="0.2">
      <c r="B6428" s="7">
        <v>2.6263008758371974E-2</v>
      </c>
      <c r="C6428" s="4">
        <v>43.912472529669785</v>
      </c>
    </row>
    <row r="6429" spans="2:3" x14ac:dyDescent="0.2">
      <c r="B6429" s="7">
        <v>2.6253567748583208E-2</v>
      </c>
      <c r="C6429" s="4">
        <v>43.91246865404154</v>
      </c>
    </row>
    <row r="6430" spans="2:3" x14ac:dyDescent="0.2">
      <c r="B6430" s="7">
        <v>2.6253567748583208E-2</v>
      </c>
      <c r="C6430" s="4">
        <v>43.914834725085313</v>
      </c>
    </row>
    <row r="6431" spans="2:3" x14ac:dyDescent="0.2">
      <c r="B6431" s="7">
        <v>2.6253567748583208E-2</v>
      </c>
      <c r="C6431" s="4">
        <v>43.909279011995636</v>
      </c>
    </row>
    <row r="6432" spans="2:3" x14ac:dyDescent="0.2">
      <c r="B6432" s="7">
        <v>2.6253567748583208E-2</v>
      </c>
      <c r="C6432" s="4">
        <v>43.908095007566679</v>
      </c>
    </row>
    <row r="6433" spans="2:3" x14ac:dyDescent="0.2">
      <c r="B6433" s="7">
        <v>2.6263008758371974E-2</v>
      </c>
      <c r="C6433" s="4">
        <v>43.918028242759462</v>
      </c>
    </row>
    <row r="6434" spans="2:3" x14ac:dyDescent="0.2">
      <c r="B6434" s="7">
        <v>2.6263008758371974E-2</v>
      </c>
      <c r="C6434" s="4">
        <v>43.913299976300159</v>
      </c>
    </row>
    <row r="6435" spans="2:3" x14ac:dyDescent="0.2">
      <c r="B6435" s="7">
        <v>2.6263008758371974E-2</v>
      </c>
      <c r="C6435" s="4">
        <v>43.91483666289944</v>
      </c>
    </row>
    <row r="6436" spans="2:3" x14ac:dyDescent="0.2">
      <c r="B6436" s="7">
        <v>2.6263008758371974E-2</v>
      </c>
      <c r="C6436" s="4">
        <v>43.922403827048441</v>
      </c>
    </row>
    <row r="6437" spans="2:3" x14ac:dyDescent="0.2">
      <c r="B6437" s="7">
        <v>2.6263008758371974E-2</v>
      </c>
      <c r="C6437" s="4">
        <v>43.910106458626011</v>
      </c>
    </row>
    <row r="6438" spans="2:3" x14ac:dyDescent="0.2">
      <c r="B6438" s="7">
        <v>2.6263008758371974E-2</v>
      </c>
      <c r="C6438" s="4">
        <v>43.899756593396859</v>
      </c>
    </row>
    <row r="6439" spans="2:3" x14ac:dyDescent="0.2">
      <c r="B6439" s="7">
        <v>2.6263008758371974E-2</v>
      </c>
      <c r="C6439" s="4">
        <v>43.892602183655988</v>
      </c>
    </row>
    <row r="6440" spans="2:3" x14ac:dyDescent="0.2">
      <c r="B6440" s="7">
        <v>2.6263008758371974E-2</v>
      </c>
      <c r="C6440" s="4">
        <v>43.91246865404154</v>
      </c>
    </row>
    <row r="6441" spans="2:3" x14ac:dyDescent="0.2">
      <c r="B6441" s="7">
        <v>2.6263008758371974E-2</v>
      </c>
      <c r="C6441" s="4">
        <v>43.891420117041157</v>
      </c>
    </row>
    <row r="6442" spans="2:3" x14ac:dyDescent="0.2">
      <c r="B6442" s="7">
        <v>2.6263008758371974E-2</v>
      </c>
      <c r="C6442" s="4">
        <v>43.867941561130955</v>
      </c>
    </row>
    <row r="6443" spans="2:3" x14ac:dyDescent="0.2">
      <c r="B6443" s="7">
        <v>2.6263008758371974E-2</v>
      </c>
      <c r="C6443" s="4">
        <v>43.86876900776133</v>
      </c>
    </row>
    <row r="6444" spans="2:3" x14ac:dyDescent="0.2">
      <c r="B6444" s="7">
        <v>2.6263008758371974E-2</v>
      </c>
      <c r="C6444" s="4">
        <v>43.873501149848877</v>
      </c>
    </row>
    <row r="6445" spans="2:3" x14ac:dyDescent="0.2">
      <c r="B6445" s="7">
        <v>2.6253567748583208E-2</v>
      </c>
      <c r="C6445" s="4">
        <v>43.876279975300783</v>
      </c>
    </row>
    <row r="6446" spans="2:3" x14ac:dyDescent="0.2">
      <c r="B6446" s="7">
        <v>2.6263008758371974E-2</v>
      </c>
      <c r="C6446" s="4">
        <v>43.876279975300783</v>
      </c>
    </row>
    <row r="6447" spans="2:3" x14ac:dyDescent="0.2">
      <c r="B6447" s="7">
        <v>2.6253567748583208E-2</v>
      </c>
      <c r="C6447" s="4">
        <v>43.870365766598411</v>
      </c>
    </row>
    <row r="6448" spans="2:3" x14ac:dyDescent="0.2">
      <c r="B6448" s="7">
        <v>2.6263008758371974E-2</v>
      </c>
      <c r="C6448" s="4">
        <v>43.871545895399109</v>
      </c>
    </row>
    <row r="6449" spans="2:3" x14ac:dyDescent="0.2">
      <c r="B6449" s="7">
        <v>2.6263008758371974E-2</v>
      </c>
      <c r="C6449" s="4">
        <v>43.875925355316333</v>
      </c>
    </row>
    <row r="6450" spans="2:3" x14ac:dyDescent="0.2">
      <c r="B6450" s="7">
        <v>2.6263008758371974E-2</v>
      </c>
      <c r="C6450" s="4">
        <v>43.874332472107504</v>
      </c>
    </row>
    <row r="6451" spans="2:3" x14ac:dyDescent="0.2">
      <c r="B6451" s="7">
        <v>2.6263008758371974E-2</v>
      </c>
      <c r="C6451" s="4">
        <v>43.868125653472603</v>
      </c>
    </row>
    <row r="6452" spans="2:3" x14ac:dyDescent="0.2">
      <c r="B6452" s="7">
        <v>2.6263008758371974E-2</v>
      </c>
      <c r="C6452" s="4">
        <v>43.863211356857526</v>
      </c>
    </row>
    <row r="6453" spans="2:3" x14ac:dyDescent="0.2">
      <c r="B6453" s="7">
        <v>2.6263008758371974E-2</v>
      </c>
      <c r="C6453" s="4">
        <v>43.865575490087181</v>
      </c>
    </row>
    <row r="6454" spans="2:3" x14ac:dyDescent="0.2">
      <c r="B6454" s="7">
        <v>2.6263008758371974E-2</v>
      </c>
      <c r="C6454" s="4">
        <v>43.872317145419927</v>
      </c>
    </row>
    <row r="6455" spans="2:3" x14ac:dyDescent="0.2">
      <c r="B6455" s="7">
        <v>2.6263008758371974E-2</v>
      </c>
      <c r="C6455" s="4">
        <v>43.865990182309432</v>
      </c>
    </row>
    <row r="6456" spans="2:3" x14ac:dyDescent="0.2">
      <c r="B6456" s="7">
        <v>2.6263008758371974E-2</v>
      </c>
      <c r="C6456" s="4">
        <v>43.872731837642185</v>
      </c>
    </row>
    <row r="6457" spans="2:3" x14ac:dyDescent="0.2">
      <c r="B6457" s="7">
        <v>2.6263008758371974E-2</v>
      </c>
      <c r="C6457" s="4">
        <v>43.885860528323228</v>
      </c>
    </row>
    <row r="6458" spans="2:3" x14ac:dyDescent="0.2">
      <c r="B6458" s="7">
        <v>2.6263008758371974E-2</v>
      </c>
      <c r="C6458" s="4">
        <v>43.859599271332883</v>
      </c>
    </row>
    <row r="6459" spans="2:3" x14ac:dyDescent="0.2">
      <c r="B6459" s="7">
        <v>2.6263008758371974E-2</v>
      </c>
      <c r="C6459" s="4">
        <v>43.876279975300783</v>
      </c>
    </row>
    <row r="6460" spans="2:3" x14ac:dyDescent="0.2">
      <c r="B6460" s="7">
        <v>2.6263008758371974E-2</v>
      </c>
      <c r="C6460" s="4">
        <v>43.880655559589755</v>
      </c>
    </row>
    <row r="6461" spans="2:3" x14ac:dyDescent="0.2">
      <c r="B6461" s="7">
        <v>2.6263008758371974E-2</v>
      </c>
      <c r="C6461" s="4">
        <v>43.872772531738754</v>
      </c>
    </row>
    <row r="6462" spans="2:3" x14ac:dyDescent="0.2">
      <c r="B6462" s="7">
        <v>2.6263008758371974E-2</v>
      </c>
      <c r="C6462" s="4">
        <v>43.840560247577706</v>
      </c>
    </row>
    <row r="6463" spans="2:3" x14ac:dyDescent="0.2">
      <c r="B6463" s="7">
        <v>2.6263008758371974E-2</v>
      </c>
      <c r="C6463" s="4">
        <v>43.857651768139604</v>
      </c>
    </row>
    <row r="6464" spans="2:3" x14ac:dyDescent="0.2">
      <c r="B6464" s="7">
        <v>2.6263008758371974E-2</v>
      </c>
      <c r="C6464" s="4">
        <v>43.840560247577706</v>
      </c>
    </row>
    <row r="6465" spans="2:3" x14ac:dyDescent="0.2">
      <c r="B6465" s="7">
        <v>2.6263008758371974E-2</v>
      </c>
      <c r="C6465" s="4">
        <v>43.866718800419548</v>
      </c>
    </row>
    <row r="6466" spans="2:3" x14ac:dyDescent="0.2">
      <c r="B6466" s="7">
        <v>2.6263008758371974E-2</v>
      </c>
      <c r="C6466" s="4">
        <v>43.872731837642185</v>
      </c>
    </row>
    <row r="6467" spans="2:3" x14ac:dyDescent="0.2">
      <c r="B6467" s="7">
        <v>2.6263008758371974E-2</v>
      </c>
      <c r="C6467" s="4">
        <v>43.882667010649087</v>
      </c>
    </row>
    <row r="6468" spans="2:3" x14ac:dyDescent="0.2">
      <c r="B6468" s="7">
        <v>2.6263008758371974E-2</v>
      </c>
      <c r="C6468" s="4">
        <v>43.889054045997383</v>
      </c>
    </row>
    <row r="6469" spans="2:3" x14ac:dyDescent="0.2">
      <c r="B6469" s="7">
        <v>2.6263008758371974E-2</v>
      </c>
      <c r="C6469" s="4">
        <v>43.919626939410662</v>
      </c>
    </row>
    <row r="6470" spans="2:3" x14ac:dyDescent="0.2">
      <c r="B6470" s="7">
        <v>2.6263008758371974E-2</v>
      </c>
      <c r="C6470" s="4">
        <v>43.921993010454436</v>
      </c>
    </row>
    <row r="6471" spans="2:3" x14ac:dyDescent="0.2">
      <c r="B6471" s="7">
        <v>2.6263008758371974E-2</v>
      </c>
      <c r="C6471" s="4">
        <v>43.920456323855163</v>
      </c>
    </row>
    <row r="6472" spans="2:3" x14ac:dyDescent="0.2">
      <c r="B6472" s="7">
        <v>2.6263008758371974E-2</v>
      </c>
      <c r="C6472" s="4">
        <v>43.921223698247736</v>
      </c>
    </row>
    <row r="6473" spans="2:3" x14ac:dyDescent="0.2">
      <c r="B6473" s="7">
        <v>2.6263008758371974E-2</v>
      </c>
      <c r="C6473" s="4">
        <v>43.926013974758959</v>
      </c>
    </row>
    <row r="6474" spans="2:3" x14ac:dyDescent="0.2">
      <c r="B6474" s="7">
        <v>2.6263008758371974E-2</v>
      </c>
      <c r="C6474" s="4">
        <v>43.940359612709052</v>
      </c>
    </row>
    <row r="6475" spans="2:3" x14ac:dyDescent="0.2">
      <c r="B6475" s="7">
        <v>2.6263008758371974E-2</v>
      </c>
      <c r="C6475" s="4">
        <v>43.951029217268442</v>
      </c>
    </row>
    <row r="6476" spans="2:3" x14ac:dyDescent="0.2">
      <c r="B6476" s="7">
        <v>2.6263008758371974E-2</v>
      </c>
      <c r="C6476" s="4">
        <v>43.954577354927039</v>
      </c>
    </row>
    <row r="6477" spans="2:3" x14ac:dyDescent="0.2">
      <c r="B6477" s="7">
        <v>2.6263008758371974E-2</v>
      </c>
      <c r="C6477" s="4">
        <v>43.955406739371533</v>
      </c>
    </row>
    <row r="6478" spans="2:3" x14ac:dyDescent="0.2">
      <c r="B6478" s="7">
        <v>2.6263008758371974E-2</v>
      </c>
      <c r="C6478" s="4">
        <v>43.978509359341942</v>
      </c>
    </row>
    <row r="6479" spans="2:3" x14ac:dyDescent="0.2">
      <c r="B6479" s="7">
        <v>2.627243688820196E-2</v>
      </c>
      <c r="C6479" s="4">
        <v>43.983613561741038</v>
      </c>
    </row>
    <row r="6480" spans="2:3" x14ac:dyDescent="0.2">
      <c r="B6480" s="7">
        <v>2.627243688820196E-2</v>
      </c>
      <c r="C6480" s="4">
        <v>43.996742252422095</v>
      </c>
    </row>
    <row r="6481" spans="2:3" x14ac:dyDescent="0.2">
      <c r="B6481" s="7">
        <v>2.627243688820196E-2</v>
      </c>
      <c r="C6481" s="4">
        <v>43.999935770096243</v>
      </c>
    </row>
    <row r="6482" spans="2:3" x14ac:dyDescent="0.2">
      <c r="B6482" s="7">
        <v>2.627243688820196E-2</v>
      </c>
      <c r="C6482" s="4">
        <v>44.037665011064526</v>
      </c>
    </row>
    <row r="6483" spans="2:3" x14ac:dyDescent="0.2">
      <c r="B6483" s="7">
        <v>2.6281865018031942E-2</v>
      </c>
      <c r="C6483" s="4">
        <v>44.034886185612621</v>
      </c>
    </row>
    <row r="6484" spans="2:3" x14ac:dyDescent="0.2">
      <c r="B6484" s="7">
        <v>2.6281865018031942E-2</v>
      </c>
      <c r="C6484" s="4">
        <v>44.04760018407142</v>
      </c>
    </row>
    <row r="6485" spans="2:3" x14ac:dyDescent="0.2">
      <c r="B6485" s="7">
        <v>2.6281865018031942E-2</v>
      </c>
      <c r="C6485" s="4">
        <v>44.073857565433528</v>
      </c>
    </row>
    <row r="6486" spans="2:3" x14ac:dyDescent="0.2">
      <c r="B6486" s="7">
        <v>2.6281865018031942E-2</v>
      </c>
      <c r="C6486" s="4">
        <v>44.077409578720363</v>
      </c>
    </row>
    <row r="6487" spans="2:3" x14ac:dyDescent="0.2">
      <c r="B6487" s="7">
        <v>2.6281865018031942E-2</v>
      </c>
      <c r="C6487" s="4">
        <v>44.102481017839402</v>
      </c>
    </row>
    <row r="6488" spans="2:3" x14ac:dyDescent="0.2">
      <c r="B6488" s="7">
        <v>2.6281865018031942E-2</v>
      </c>
      <c r="C6488" s="4">
        <v>44.120006608764776</v>
      </c>
    </row>
    <row r="6489" spans="2:3" x14ac:dyDescent="0.2">
      <c r="B6489" s="7">
        <v>2.6281865018031942E-2</v>
      </c>
      <c r="C6489" s="4">
        <v>44.113183565238877</v>
      </c>
    </row>
    <row r="6490" spans="2:3" x14ac:dyDescent="0.2">
      <c r="B6490" s="7">
        <v>2.6281865018031942E-2</v>
      </c>
      <c r="C6490" s="4">
        <v>44.156117774940626</v>
      </c>
    </row>
    <row r="6491" spans="2:3" x14ac:dyDescent="0.2">
      <c r="B6491" s="7">
        <v>2.6281865018031942E-2</v>
      </c>
      <c r="C6491" s="4">
        <v>44.159311292614781</v>
      </c>
    </row>
    <row r="6492" spans="2:3" x14ac:dyDescent="0.2">
      <c r="B6492" s="7">
        <v>2.6281865018031942E-2</v>
      </c>
      <c r="C6492" s="4">
        <v>44.196682037970362</v>
      </c>
    </row>
    <row r="6493" spans="2:3" x14ac:dyDescent="0.2">
      <c r="B6493" s="7">
        <v>2.6291306027820715E-2</v>
      </c>
      <c r="C6493" s="4">
        <v>44.205378947752877</v>
      </c>
    </row>
    <row r="6494" spans="2:3" x14ac:dyDescent="0.2">
      <c r="B6494" s="7">
        <v>2.6291306027820715E-2</v>
      </c>
      <c r="C6494" s="4">
        <v>44.215317996388023</v>
      </c>
    </row>
    <row r="6495" spans="2:3" x14ac:dyDescent="0.2">
      <c r="B6495" s="7">
        <v>2.6291306027820715E-2</v>
      </c>
      <c r="C6495" s="4">
        <v>44.238792676669981</v>
      </c>
    </row>
    <row r="6496" spans="2:3" x14ac:dyDescent="0.2">
      <c r="B6496" s="7">
        <v>2.6300734157650697E-2</v>
      </c>
      <c r="C6496" s="4">
        <v>44.251921367351038</v>
      </c>
    </row>
    <row r="6497" spans="2:3" x14ac:dyDescent="0.2">
      <c r="B6497" s="7">
        <v>2.6300734157650697E-2</v>
      </c>
      <c r="C6497" s="4">
        <v>44.27498523103899</v>
      </c>
    </row>
    <row r="6498" spans="2:3" x14ac:dyDescent="0.2">
      <c r="B6498" s="7">
        <v>2.6300734157650697E-2</v>
      </c>
      <c r="C6498" s="4">
        <v>44.309162458720422</v>
      </c>
    </row>
    <row r="6499" spans="2:3" x14ac:dyDescent="0.2">
      <c r="B6499" s="7">
        <v>2.6310175167439463E-2</v>
      </c>
      <c r="C6499" s="4">
        <v>44.315907989681413</v>
      </c>
    </row>
    <row r="6500" spans="2:3" x14ac:dyDescent="0.2">
      <c r="B6500" s="7">
        <v>2.6310175167439463E-2</v>
      </c>
      <c r="C6500" s="4">
        <v>44.363989033692967</v>
      </c>
    </row>
    <row r="6501" spans="2:3" x14ac:dyDescent="0.2">
      <c r="B6501" s="7">
        <v>2.6310175167439463E-2</v>
      </c>
      <c r="C6501" s="4">
        <v>44.357601998344663</v>
      </c>
    </row>
    <row r="6502" spans="2:3" x14ac:dyDescent="0.2">
      <c r="B6502" s="7">
        <v>2.6310175167439463E-2</v>
      </c>
      <c r="C6502" s="4">
        <v>44.401361716862667</v>
      </c>
    </row>
    <row r="6503" spans="2:3" x14ac:dyDescent="0.2">
      <c r="B6503" s="7">
        <v>2.6310175167439463E-2</v>
      </c>
      <c r="C6503" s="4">
        <v>44.402543783477498</v>
      </c>
    </row>
    <row r="6504" spans="2:3" x14ac:dyDescent="0.2">
      <c r="B6504" s="7">
        <v>2.6310175167439463E-2</v>
      </c>
      <c r="C6504" s="4">
        <v>44.434717311356096</v>
      </c>
    </row>
    <row r="6505" spans="2:3" x14ac:dyDescent="0.2">
      <c r="B6505" s="7">
        <v>2.6319603297269449E-2</v>
      </c>
      <c r="C6505" s="4">
        <v>44.449853577468232</v>
      </c>
    </row>
    <row r="6506" spans="2:3" x14ac:dyDescent="0.2">
      <c r="B6506" s="7">
        <v>2.6319603297269449E-2</v>
      </c>
      <c r="C6506" s="4">
        <v>44.476465578814775</v>
      </c>
    </row>
    <row r="6507" spans="2:3" x14ac:dyDescent="0.2">
      <c r="B6507" s="7">
        <v>2.6319603297269449E-2</v>
      </c>
      <c r="C6507" s="4">
        <v>44.513016628796478</v>
      </c>
    </row>
    <row r="6508" spans="2:3" x14ac:dyDescent="0.2">
      <c r="B6508" s="7">
        <v>2.6319603297269449E-2</v>
      </c>
      <c r="C6508" s="4">
        <v>44.540452201145158</v>
      </c>
    </row>
    <row r="6509" spans="2:3" x14ac:dyDescent="0.2">
      <c r="B6509" s="7">
        <v>2.6329044307058218E-2</v>
      </c>
      <c r="C6509" s="4">
        <v>44.555177650663282</v>
      </c>
    </row>
    <row r="6510" spans="2:3" x14ac:dyDescent="0.2">
      <c r="B6510" s="7">
        <v>2.6329044307058218E-2</v>
      </c>
      <c r="C6510" s="4">
        <v>44.595685717083462</v>
      </c>
    </row>
    <row r="6511" spans="2:3" x14ac:dyDescent="0.2">
      <c r="B6511" s="7">
        <v>2.6329044307058218E-2</v>
      </c>
      <c r="C6511" s="4">
        <v>44.611180478808286</v>
      </c>
    </row>
    <row r="6512" spans="2:3" x14ac:dyDescent="0.2">
      <c r="B6512" s="7">
        <v>2.6338472436888204E-2</v>
      </c>
      <c r="C6512" s="4">
        <v>44.642578881037821</v>
      </c>
    </row>
    <row r="6513" spans="2:3" x14ac:dyDescent="0.2">
      <c r="B6513" s="7">
        <v>2.6338472436888204E-2</v>
      </c>
      <c r="C6513" s="4">
        <v>44.679188065443199</v>
      </c>
    </row>
    <row r="6514" spans="2:3" x14ac:dyDescent="0.2">
      <c r="B6514" s="7">
        <v>2.634790056671819E-2</v>
      </c>
      <c r="C6514" s="4">
        <v>44.713723788737319</v>
      </c>
    </row>
    <row r="6515" spans="2:3" x14ac:dyDescent="0.2">
      <c r="B6515" s="7">
        <v>2.634790056671819E-2</v>
      </c>
      <c r="C6515" s="4">
        <v>44.734427394823868</v>
      </c>
    </row>
    <row r="6516" spans="2:3" x14ac:dyDescent="0.2">
      <c r="B6516" s="7">
        <v>2.634790056671819E-2</v>
      </c>
      <c r="C6516" s="4">
        <v>44.753464480764919</v>
      </c>
    </row>
    <row r="6517" spans="2:3" x14ac:dyDescent="0.2">
      <c r="B6517" s="7">
        <v>2.6357341576506956E-2</v>
      </c>
      <c r="C6517" s="4">
        <v>44.809112688925481</v>
      </c>
    </row>
    <row r="6518" spans="2:3" x14ac:dyDescent="0.2">
      <c r="B6518" s="7">
        <v>2.6357341576506956E-2</v>
      </c>
      <c r="C6518" s="4">
        <v>44.817865795317552</v>
      </c>
    </row>
    <row r="6519" spans="2:3" x14ac:dyDescent="0.2">
      <c r="B6519" s="7">
        <v>2.6357341576506956E-2</v>
      </c>
      <c r="C6519" s="4">
        <v>44.842526417842585</v>
      </c>
    </row>
    <row r="6520" spans="2:3" x14ac:dyDescent="0.2">
      <c r="B6520" s="7">
        <v>2.6357341576506956E-2</v>
      </c>
      <c r="C6520" s="4">
        <v>44.881497797663485</v>
      </c>
    </row>
    <row r="6521" spans="2:3" x14ac:dyDescent="0.2">
      <c r="B6521" s="7">
        <v>2.6357341576506956E-2</v>
      </c>
      <c r="C6521" s="4">
        <v>44.92401731514299</v>
      </c>
    </row>
    <row r="6522" spans="2:3" x14ac:dyDescent="0.2">
      <c r="B6522" s="7">
        <v>2.6366769706336939E-2</v>
      </c>
      <c r="C6522" s="4">
        <v>44.953822834163688</v>
      </c>
    </row>
    <row r="6523" spans="2:3" x14ac:dyDescent="0.2">
      <c r="B6523" s="7">
        <v>2.6366769706336939E-2</v>
      </c>
      <c r="C6523" s="4">
        <v>44.97406524048904</v>
      </c>
    </row>
    <row r="6524" spans="2:3" x14ac:dyDescent="0.2">
      <c r="B6524" s="7">
        <v>2.6366769706336939E-2</v>
      </c>
      <c r="C6524" s="4">
        <v>44.992734141746794</v>
      </c>
    </row>
    <row r="6525" spans="2:3" x14ac:dyDescent="0.2">
      <c r="B6525" s="7">
        <v>2.6376210716125711E-2</v>
      </c>
      <c r="C6525" s="4">
        <v>45.037679802507874</v>
      </c>
    </row>
    <row r="6526" spans="2:3" x14ac:dyDescent="0.2">
      <c r="B6526" s="7">
        <v>2.6376210716125711E-2</v>
      </c>
      <c r="C6526" s="4">
        <v>45.082565391031153</v>
      </c>
    </row>
    <row r="6527" spans="2:3" x14ac:dyDescent="0.2">
      <c r="B6527" s="7">
        <v>2.6385638845955694E-2</v>
      </c>
      <c r="C6527" s="4">
        <v>45.111186905622901</v>
      </c>
    </row>
    <row r="6528" spans="2:3" x14ac:dyDescent="0.2">
      <c r="B6528" s="7">
        <v>2.6385638845955694E-2</v>
      </c>
      <c r="C6528" s="4">
        <v>45.143003875702924</v>
      </c>
    </row>
    <row r="6529" spans="2:3" x14ac:dyDescent="0.2">
      <c r="B6529" s="7">
        <v>2.6395079855744467E-2</v>
      </c>
      <c r="C6529" s="4">
        <v>45.16050815067296</v>
      </c>
    </row>
    <row r="6530" spans="2:3" x14ac:dyDescent="0.2">
      <c r="B6530" s="7">
        <v>2.6395079855744467E-2</v>
      </c>
      <c r="C6530" s="4">
        <v>45.19941945825606</v>
      </c>
    </row>
    <row r="6531" spans="2:3" x14ac:dyDescent="0.2">
      <c r="B6531" s="7">
        <v>2.6404507985574446E-2</v>
      </c>
      <c r="C6531" s="4">
        <v>45.234784565994687</v>
      </c>
    </row>
    <row r="6532" spans="2:3" x14ac:dyDescent="0.2">
      <c r="B6532" s="7">
        <v>2.6404507985574446E-2</v>
      </c>
      <c r="C6532" s="4">
        <v>45.271804566994071</v>
      </c>
    </row>
    <row r="6533" spans="2:3" x14ac:dyDescent="0.2">
      <c r="B6533" s="7">
        <v>2.6404507985574446E-2</v>
      </c>
      <c r="C6533" s="4">
        <v>45.29599430068729</v>
      </c>
    </row>
    <row r="6534" spans="2:3" x14ac:dyDescent="0.2">
      <c r="B6534" s="7">
        <v>2.6413936115404432E-2</v>
      </c>
      <c r="C6534" s="4">
        <v>45.319058164375242</v>
      </c>
    </row>
    <row r="6535" spans="2:3" x14ac:dyDescent="0.2">
      <c r="B6535" s="7">
        <v>2.6413936115404432E-2</v>
      </c>
      <c r="C6535" s="4">
        <v>45.361575744040621</v>
      </c>
    </row>
    <row r="6536" spans="2:3" x14ac:dyDescent="0.2">
      <c r="B6536" s="7">
        <v>2.6413936115404432E-2</v>
      </c>
      <c r="C6536" s="4">
        <v>45.403740641535677</v>
      </c>
    </row>
    <row r="6537" spans="2:3" x14ac:dyDescent="0.2">
      <c r="B6537" s="7">
        <v>2.6423377125193201E-2</v>
      </c>
      <c r="C6537" s="4">
        <v>45.424023741957605</v>
      </c>
    </row>
    <row r="6538" spans="2:3" x14ac:dyDescent="0.2">
      <c r="B6538" s="7">
        <v>2.6423377125193201E-2</v>
      </c>
      <c r="C6538" s="4">
        <v>45.461340228517756</v>
      </c>
    </row>
    <row r="6539" spans="2:3" x14ac:dyDescent="0.2">
      <c r="B6539" s="7">
        <v>2.6423377125193201E-2</v>
      </c>
      <c r="C6539" s="4">
        <v>45.496763470680058</v>
      </c>
    </row>
    <row r="6540" spans="2:3" x14ac:dyDescent="0.2">
      <c r="B6540" s="7">
        <v>2.6432805255023187E-2</v>
      </c>
      <c r="C6540" s="4">
        <v>45.533306769405257</v>
      </c>
    </row>
    <row r="6541" spans="2:3" x14ac:dyDescent="0.2">
      <c r="B6541" s="7">
        <v>2.6442246264811953E-2</v>
      </c>
      <c r="C6541" s="4">
        <v>45.557141883114035</v>
      </c>
    </row>
    <row r="6542" spans="2:3" x14ac:dyDescent="0.2">
      <c r="B6542" s="7">
        <v>2.6442246264811953E-2</v>
      </c>
      <c r="C6542" s="4">
        <v>45.593334437483037</v>
      </c>
    </row>
    <row r="6543" spans="2:3" x14ac:dyDescent="0.2">
      <c r="B6543" s="7">
        <v>2.6451674394641942E-2</v>
      </c>
      <c r="C6543" s="4">
        <v>45.644603185726375</v>
      </c>
    </row>
    <row r="6544" spans="2:3" x14ac:dyDescent="0.2">
      <c r="B6544" s="7">
        <v>2.6451674394641942E-2</v>
      </c>
      <c r="C6544" s="4">
        <v>45.672622040125979</v>
      </c>
    </row>
    <row r="6545" spans="2:3" x14ac:dyDescent="0.2">
      <c r="B6545" s="7">
        <v>2.6461102524471921E-2</v>
      </c>
      <c r="C6545" s="4">
        <v>45.721311557772047</v>
      </c>
    </row>
    <row r="6546" spans="2:3" x14ac:dyDescent="0.2">
      <c r="B6546" s="7">
        <v>2.6461102524471921E-2</v>
      </c>
      <c r="C6546" s="4">
        <v>45.728464029698799</v>
      </c>
    </row>
    <row r="6547" spans="2:3" x14ac:dyDescent="0.2">
      <c r="B6547" s="7">
        <v>2.647054353426069E-2</v>
      </c>
      <c r="C6547" s="4">
        <v>45.761048374171402</v>
      </c>
    </row>
    <row r="6548" spans="2:3" x14ac:dyDescent="0.2">
      <c r="B6548" s="7">
        <v>2.647054353426069E-2</v>
      </c>
      <c r="C6548" s="4">
        <v>45.805577404896106</v>
      </c>
    </row>
    <row r="6549" spans="2:3" x14ac:dyDescent="0.2">
      <c r="B6549" s="7">
        <v>2.6479971664090676E-2</v>
      </c>
      <c r="C6549" s="4">
        <v>45.831422031850082</v>
      </c>
    </row>
    <row r="6550" spans="2:3" x14ac:dyDescent="0.2">
      <c r="B6550" s="7">
        <v>2.6479971664090676E-2</v>
      </c>
      <c r="C6550" s="4">
        <v>45.874296169314036</v>
      </c>
    </row>
    <row r="6551" spans="2:3" x14ac:dyDescent="0.2">
      <c r="B6551" s="7">
        <v>2.6489412673879442E-2</v>
      </c>
      <c r="C6551" s="4">
        <v>45.913271424763181</v>
      </c>
    </row>
    <row r="6552" spans="2:3" x14ac:dyDescent="0.2">
      <c r="B6552" s="7">
        <v>2.6489412673879442E-2</v>
      </c>
      <c r="C6552" s="4">
        <v>45.950996790103218</v>
      </c>
    </row>
    <row r="6553" spans="2:3" x14ac:dyDescent="0.2">
      <c r="B6553" s="7">
        <v>2.6489412673879442E-2</v>
      </c>
      <c r="C6553" s="4">
        <v>45.974471470385176</v>
      </c>
    </row>
    <row r="6554" spans="2:3" x14ac:dyDescent="0.2">
      <c r="B6554" s="7">
        <v>2.6498840803709428E-2</v>
      </c>
      <c r="C6554" s="4">
        <v>46.01303203361207</v>
      </c>
    </row>
    <row r="6555" spans="2:3" x14ac:dyDescent="0.2">
      <c r="B6555" s="7">
        <v>2.6498840803709428E-2</v>
      </c>
      <c r="C6555" s="4">
        <v>46.038874722751927</v>
      </c>
    </row>
    <row r="6556" spans="2:3" x14ac:dyDescent="0.2">
      <c r="B6556" s="7">
        <v>2.6508281813498197E-2</v>
      </c>
      <c r="C6556" s="4">
        <v>46.078615414779527</v>
      </c>
    </row>
    <row r="6557" spans="2:3" x14ac:dyDescent="0.2">
      <c r="B6557" s="7">
        <v>2.6517709943328183E-2</v>
      </c>
      <c r="C6557" s="4">
        <v>46.113565830295904</v>
      </c>
    </row>
    <row r="6558" spans="2:3" x14ac:dyDescent="0.2">
      <c r="B6558" s="7">
        <v>2.6517709943328183E-2</v>
      </c>
      <c r="C6558" s="4">
        <v>46.145378924747689</v>
      </c>
    </row>
    <row r="6559" spans="2:3" x14ac:dyDescent="0.2">
      <c r="B6559" s="7">
        <v>2.6527138073158166E-2</v>
      </c>
      <c r="C6559" s="4">
        <v>46.181160662522686</v>
      </c>
    </row>
    <row r="6560" spans="2:3" x14ac:dyDescent="0.2">
      <c r="B6560" s="7">
        <v>2.6536579082946939E-2</v>
      </c>
      <c r="C6560" s="4">
        <v>46.210551489321134</v>
      </c>
    </row>
    <row r="6561" spans="2:3" x14ac:dyDescent="0.2">
      <c r="B6561" s="7">
        <v>2.6536579082946939E-2</v>
      </c>
      <c r="C6561" s="4">
        <v>46.23597948623874</v>
      </c>
    </row>
    <row r="6562" spans="2:3" x14ac:dyDescent="0.2">
      <c r="B6562" s="7">
        <v>2.6546007212776918E-2</v>
      </c>
      <c r="C6562" s="4">
        <v>46.267031019740315</v>
      </c>
    </row>
    <row r="6563" spans="2:3" x14ac:dyDescent="0.2">
      <c r="B6563" s="7">
        <v>2.6546007212776918E-2</v>
      </c>
      <c r="C6563" s="4">
        <v>46.304756385080353</v>
      </c>
    </row>
    <row r="6564" spans="2:3" x14ac:dyDescent="0.2">
      <c r="B6564" s="7">
        <v>2.655544822256569E-2</v>
      </c>
      <c r="C6564" s="4">
        <v>46.354846942337097</v>
      </c>
    </row>
    <row r="6565" spans="2:3" x14ac:dyDescent="0.2">
      <c r="B6565" s="7">
        <v>2.655544822256569E-2</v>
      </c>
      <c r="C6565" s="4">
        <v>46.39659714760991</v>
      </c>
    </row>
    <row r="6566" spans="2:3" x14ac:dyDescent="0.2">
      <c r="B6566" s="7">
        <v>2.6564876352395673E-2</v>
      </c>
      <c r="C6566" s="4">
        <v>46.407714387231636</v>
      </c>
    </row>
    <row r="6567" spans="2:3" x14ac:dyDescent="0.2">
      <c r="B6567" s="7">
        <v>2.6564876352395673E-2</v>
      </c>
      <c r="C6567" s="4">
        <v>46.435510393007128</v>
      </c>
    </row>
    <row r="6568" spans="2:3" x14ac:dyDescent="0.2">
      <c r="B6568" s="7">
        <v>2.6574317362184439E-2</v>
      </c>
      <c r="C6568" s="4">
        <v>46.481223428160789</v>
      </c>
    </row>
    <row r="6569" spans="2:3" x14ac:dyDescent="0.2">
      <c r="B6569" s="7">
        <v>2.6574317362184439E-2</v>
      </c>
      <c r="C6569" s="4">
        <v>46.506651425078388</v>
      </c>
    </row>
    <row r="6570" spans="2:3" x14ac:dyDescent="0.2">
      <c r="B6570" s="7">
        <v>2.6583745492014425E-2</v>
      </c>
      <c r="C6570" s="4">
        <v>46.549585634780144</v>
      </c>
    </row>
    <row r="6571" spans="2:3" x14ac:dyDescent="0.2">
      <c r="B6571" s="7">
        <v>2.6593173621844414E-2</v>
      </c>
      <c r="C6571" s="4">
        <v>46.600092822073272</v>
      </c>
    </row>
    <row r="6572" spans="2:3" x14ac:dyDescent="0.2">
      <c r="B6572" s="7">
        <v>2.6593173621844414E-2</v>
      </c>
      <c r="C6572" s="4">
        <v>46.595713362156047</v>
      </c>
    </row>
    <row r="6573" spans="2:3" x14ac:dyDescent="0.2">
      <c r="B6573" s="7">
        <v>2.660261463163318E-2</v>
      </c>
      <c r="C6573" s="4">
        <v>46.632260536509499</v>
      </c>
    </row>
    <row r="6574" spans="2:3" x14ac:dyDescent="0.2">
      <c r="B6574" s="7">
        <v>2.6612042761463166E-2</v>
      </c>
      <c r="C6574" s="4">
        <v>46.689918257915252</v>
      </c>
    </row>
    <row r="6575" spans="2:3" x14ac:dyDescent="0.2">
      <c r="B6575" s="7">
        <v>2.6621483771251935E-2</v>
      </c>
      <c r="C6575" s="4">
        <v>46.722089847979731</v>
      </c>
    </row>
    <row r="6576" spans="2:3" x14ac:dyDescent="0.2">
      <c r="B6576" s="7">
        <v>2.6621483771251935E-2</v>
      </c>
      <c r="C6576" s="4">
        <v>46.736396729647353</v>
      </c>
    </row>
    <row r="6577" spans="2:3" x14ac:dyDescent="0.2">
      <c r="B6577" s="7">
        <v>2.6630911901081914E-2</v>
      </c>
      <c r="C6577" s="4">
        <v>46.763012606622155</v>
      </c>
    </row>
    <row r="6578" spans="2:3" x14ac:dyDescent="0.2">
      <c r="B6578" s="7">
        <v>2.6640340030911903E-2</v>
      </c>
      <c r="C6578" s="4">
        <v>46.800801919828231</v>
      </c>
    </row>
    <row r="6579" spans="2:3" x14ac:dyDescent="0.2">
      <c r="B6579" s="7">
        <v>2.6640340030911903E-2</v>
      </c>
      <c r="C6579" s="4">
        <v>46.83534151875061</v>
      </c>
    </row>
    <row r="6580" spans="2:3" x14ac:dyDescent="0.2">
      <c r="B6580" s="7">
        <v>2.6649781040700669E-2</v>
      </c>
      <c r="C6580" s="4">
        <v>46.858046886825868</v>
      </c>
    </row>
    <row r="6581" spans="2:3" x14ac:dyDescent="0.2">
      <c r="B6581" s="7">
        <v>2.6649781040700669E-2</v>
      </c>
      <c r="C6581" s="4">
        <v>46.880281366069319</v>
      </c>
    </row>
    <row r="6582" spans="2:3" x14ac:dyDescent="0.2">
      <c r="B6582" s="7">
        <v>2.6659209170530655E-2</v>
      </c>
      <c r="C6582" s="4">
        <v>46.924399580200017</v>
      </c>
    </row>
    <row r="6583" spans="2:3" x14ac:dyDescent="0.2">
      <c r="B6583" s="7">
        <v>2.6659209170530655E-2</v>
      </c>
      <c r="C6583" s="4">
        <v>46.922033509156243</v>
      </c>
    </row>
    <row r="6584" spans="2:3" x14ac:dyDescent="0.2">
      <c r="B6584" s="7">
        <v>2.6668650180319421E-2</v>
      </c>
      <c r="C6584" s="4">
        <v>46.976854270686424</v>
      </c>
    </row>
    <row r="6585" spans="2:3" x14ac:dyDescent="0.2">
      <c r="B6585" s="7">
        <v>2.6668650180319421E-2</v>
      </c>
      <c r="C6585" s="4">
        <v>46.983592050390925</v>
      </c>
    </row>
    <row r="6586" spans="2:3" x14ac:dyDescent="0.2">
      <c r="B6586" s="7">
        <v>2.6678078310149411E-2</v>
      </c>
      <c r="C6586" s="4">
        <v>47.036878063135951</v>
      </c>
    </row>
    <row r="6587" spans="2:3" x14ac:dyDescent="0.2">
      <c r="B6587" s="7">
        <v>2.6687519319938176E-2</v>
      </c>
      <c r="C6587" s="4">
        <v>47.069255061497429</v>
      </c>
    </row>
    <row r="6588" spans="2:3" x14ac:dyDescent="0.2">
      <c r="B6588" s="7">
        <v>2.6696947449768162E-2</v>
      </c>
      <c r="C6588" s="4">
        <v>47.075434750734608</v>
      </c>
    </row>
    <row r="6589" spans="2:3" x14ac:dyDescent="0.2">
      <c r="B6589" s="7">
        <v>2.6706375579598145E-2</v>
      </c>
      <c r="C6589" s="4">
        <v>47.114762688354084</v>
      </c>
    </row>
    <row r="6590" spans="2:3" x14ac:dyDescent="0.2">
      <c r="B6590" s="7">
        <v>2.6706375579598145E-2</v>
      </c>
      <c r="C6590" s="4">
        <v>47.147759787234818</v>
      </c>
    </row>
    <row r="6591" spans="2:3" x14ac:dyDescent="0.2">
      <c r="B6591" s="7">
        <v>2.6715816589386918E-2</v>
      </c>
      <c r="C6591" s="4">
        <v>47.154501442567565</v>
      </c>
    </row>
    <row r="6592" spans="2:3" x14ac:dyDescent="0.2">
      <c r="B6592" s="7">
        <v>2.67252447192169E-2</v>
      </c>
      <c r="C6592" s="4">
        <v>47.200629169943468</v>
      </c>
    </row>
    <row r="6593" spans="2:3" x14ac:dyDescent="0.2">
      <c r="B6593" s="7">
        <v>2.6734685729005673E-2</v>
      </c>
      <c r="C6593" s="4">
        <v>47.220914208179515</v>
      </c>
    </row>
    <row r="6594" spans="2:3" x14ac:dyDescent="0.2">
      <c r="B6594" s="7">
        <v>2.6734685729005673E-2</v>
      </c>
      <c r="C6594" s="4">
        <v>47.247526209526072</v>
      </c>
    </row>
    <row r="6595" spans="2:3" x14ac:dyDescent="0.2">
      <c r="B6595" s="7">
        <v>2.6744113858835652E-2</v>
      </c>
      <c r="C6595" s="4">
        <v>47.282120067243874</v>
      </c>
    </row>
    <row r="6596" spans="2:3" x14ac:dyDescent="0.2">
      <c r="B6596" s="7">
        <v>2.6753554868624418E-2</v>
      </c>
      <c r="C6596" s="4">
        <v>47.313109590693522</v>
      </c>
    </row>
    <row r="6597" spans="2:3" x14ac:dyDescent="0.2">
      <c r="B6597" s="7">
        <v>2.6753554868624418E-2</v>
      </c>
      <c r="C6597" s="4">
        <v>47.325823589152321</v>
      </c>
    </row>
    <row r="6598" spans="2:3" x14ac:dyDescent="0.2">
      <c r="B6598" s="7">
        <v>2.6762982998454407E-2</v>
      </c>
      <c r="C6598" s="4">
        <v>47.350484211677355</v>
      </c>
    </row>
    <row r="6599" spans="2:3" x14ac:dyDescent="0.2">
      <c r="B6599" s="7">
        <v>2.6772411128284393E-2</v>
      </c>
      <c r="C6599" s="4">
        <v>47.39557520849764</v>
      </c>
    </row>
    <row r="6600" spans="2:3" x14ac:dyDescent="0.2">
      <c r="B6600" s="7">
        <v>2.6772411128284393E-2</v>
      </c>
      <c r="C6600" s="4">
        <v>47.392585161306364</v>
      </c>
    </row>
    <row r="6601" spans="2:3" x14ac:dyDescent="0.2">
      <c r="B6601" s="7">
        <v>2.6781852138073159E-2</v>
      </c>
      <c r="C6601" s="4">
        <v>47.41725353508788</v>
      </c>
    </row>
    <row r="6602" spans="2:3" x14ac:dyDescent="0.2">
      <c r="B6602" s="7">
        <v>2.6791280267903141E-2</v>
      </c>
      <c r="C6602" s="4">
        <v>47.438712888682261</v>
      </c>
    </row>
    <row r="6603" spans="2:3" x14ac:dyDescent="0.2">
      <c r="B6603" s="7">
        <v>2.6800721277691914E-2</v>
      </c>
      <c r="C6603" s="4">
        <v>47.473667179826883</v>
      </c>
    </row>
    <row r="6604" spans="2:3" x14ac:dyDescent="0.2">
      <c r="B6604" s="7">
        <v>2.6810149407521897E-2</v>
      </c>
      <c r="C6604" s="4">
        <v>47.501875940010514</v>
      </c>
    </row>
    <row r="6605" spans="2:3" x14ac:dyDescent="0.2">
      <c r="B6605" s="7">
        <v>2.6810149407521897E-2</v>
      </c>
      <c r="C6605" s="4">
        <v>47.507075095301623</v>
      </c>
    </row>
    <row r="6606" spans="2:3" x14ac:dyDescent="0.2">
      <c r="B6606" s="7">
        <v>2.6819577537351882E-2</v>
      </c>
      <c r="C6606" s="4">
        <v>47.55119524724644</v>
      </c>
    </row>
    <row r="6607" spans="2:3" x14ac:dyDescent="0.2">
      <c r="B6607" s="7">
        <v>2.6829018547140648E-2</v>
      </c>
      <c r="C6607" s="4">
        <v>47.546408846363462</v>
      </c>
    </row>
    <row r="6608" spans="2:3" x14ac:dyDescent="0.2">
      <c r="B6608" s="7">
        <v>2.6838446676970634E-2</v>
      </c>
      <c r="C6608" s="4">
        <v>47.593714764725945</v>
      </c>
    </row>
    <row r="6609" spans="2:3" x14ac:dyDescent="0.2">
      <c r="B6609" s="7">
        <v>2.6847887686759404E-2</v>
      </c>
      <c r="C6609" s="4">
        <v>47.5976775946068</v>
      </c>
    </row>
    <row r="6610" spans="2:3" x14ac:dyDescent="0.2">
      <c r="B6610" s="7">
        <v>2.6847887686759404E-2</v>
      </c>
      <c r="C6610" s="4">
        <v>47.62428959595335</v>
      </c>
    </row>
    <row r="6611" spans="2:3" x14ac:dyDescent="0.2">
      <c r="B6611" s="7">
        <v>2.685731581658939E-2</v>
      </c>
      <c r="C6611" s="4">
        <v>47.648180906271683</v>
      </c>
    </row>
    <row r="6612" spans="2:3" x14ac:dyDescent="0.2">
      <c r="B6612" s="7">
        <v>2.6866756826378155E-2</v>
      </c>
      <c r="C6612" s="4">
        <v>47.671186635535953</v>
      </c>
    </row>
    <row r="6613" spans="2:3" x14ac:dyDescent="0.2">
      <c r="B6613" s="7">
        <v>2.6876184956208145E-2</v>
      </c>
      <c r="C6613" s="4">
        <v>47.678341045276824</v>
      </c>
    </row>
    <row r="6614" spans="2:3" x14ac:dyDescent="0.2">
      <c r="B6614" s="7">
        <v>2.6876184956208145E-2</v>
      </c>
      <c r="C6614" s="4">
        <v>47.711340081971677</v>
      </c>
    </row>
    <row r="6615" spans="2:3" x14ac:dyDescent="0.2">
      <c r="B6615" s="7">
        <v>2.6885613086038124E-2</v>
      </c>
      <c r="C6615" s="4">
        <v>47.728431602533576</v>
      </c>
    </row>
    <row r="6616" spans="2:3" x14ac:dyDescent="0.2">
      <c r="B6616" s="7">
        <v>2.6895054095826897E-2</v>
      </c>
      <c r="C6616" s="4">
        <v>47.74830001073326</v>
      </c>
    </row>
    <row r="6617" spans="2:3" x14ac:dyDescent="0.2">
      <c r="B6617" s="7">
        <v>2.6904482225656879E-2</v>
      </c>
      <c r="C6617" s="4">
        <v>47.780882417391737</v>
      </c>
    </row>
    <row r="6618" spans="2:3" x14ac:dyDescent="0.2">
      <c r="B6618" s="7">
        <v>2.6904482225656879E-2</v>
      </c>
      <c r="C6618" s="4">
        <v>47.78804070276086</v>
      </c>
    </row>
    <row r="6619" spans="2:3" x14ac:dyDescent="0.2">
      <c r="B6619" s="7">
        <v>2.6913923235445645E-2</v>
      </c>
      <c r="C6619" s="4">
        <v>47.81985767284089</v>
      </c>
    </row>
    <row r="6620" spans="2:3" x14ac:dyDescent="0.2">
      <c r="B6620" s="7">
        <v>2.6923351365275631E-2</v>
      </c>
      <c r="C6620" s="4">
        <v>47.81908836063419</v>
      </c>
    </row>
    <row r="6621" spans="2:3" x14ac:dyDescent="0.2">
      <c r="B6621" s="7">
        <v>2.69327923750644E-2</v>
      </c>
      <c r="C6621" s="4">
        <v>47.846469674187439</v>
      </c>
    </row>
    <row r="6622" spans="2:3" x14ac:dyDescent="0.2">
      <c r="B6622" s="7">
        <v>2.6942220504894386E-2</v>
      </c>
      <c r="C6622" s="4">
        <v>47.866752774609367</v>
      </c>
    </row>
    <row r="6623" spans="2:3" x14ac:dyDescent="0.2">
      <c r="B6623" s="7">
        <v>2.6951648634724372E-2</v>
      </c>
      <c r="C6623" s="4">
        <v>47.885233707897214</v>
      </c>
    </row>
    <row r="6624" spans="2:3" x14ac:dyDescent="0.2">
      <c r="B6624" s="7">
        <v>2.6961089644513141E-2</v>
      </c>
      <c r="C6624" s="4">
        <v>47.908921547732668</v>
      </c>
    </row>
    <row r="6625" spans="2:3" x14ac:dyDescent="0.2">
      <c r="B6625" s="7">
        <v>2.697051777434312E-2</v>
      </c>
      <c r="C6625" s="4">
        <v>47.921631670563229</v>
      </c>
    </row>
    <row r="6626" spans="2:3" x14ac:dyDescent="0.2">
      <c r="B6626" s="7">
        <v>2.6979958784131893E-2</v>
      </c>
      <c r="C6626" s="4">
        <v>47.957694391386013</v>
      </c>
    </row>
    <row r="6627" spans="2:3" x14ac:dyDescent="0.2">
      <c r="B6627" s="7">
        <v>2.6979958784131893E-2</v>
      </c>
      <c r="C6627" s="4">
        <v>47.962145550425774</v>
      </c>
    </row>
    <row r="6628" spans="2:3" x14ac:dyDescent="0.2">
      <c r="B6628" s="7">
        <v>2.6989386913961876E-2</v>
      </c>
      <c r="C6628" s="4">
        <v>47.988753676144071</v>
      </c>
    </row>
    <row r="6629" spans="2:3" x14ac:dyDescent="0.2">
      <c r="B6629" s="7">
        <v>2.6998815043791861E-2</v>
      </c>
      <c r="C6629" s="4">
        <v>47.987215051730679</v>
      </c>
    </row>
    <row r="6630" spans="2:3" x14ac:dyDescent="0.2">
      <c r="B6630" s="7">
        <v>2.6998815043791861E-2</v>
      </c>
      <c r="C6630" s="4">
        <v>48.028139748187229</v>
      </c>
    </row>
    <row r="6631" spans="2:3" x14ac:dyDescent="0.2">
      <c r="B6631" s="7">
        <v>2.7008256053580627E-2</v>
      </c>
      <c r="C6631" s="4">
        <v>48.020568708409982</v>
      </c>
    </row>
    <row r="6632" spans="2:3" x14ac:dyDescent="0.2">
      <c r="B6632" s="7">
        <v>2.7017684183410617E-2</v>
      </c>
      <c r="C6632" s="4">
        <v>48.068643938979157</v>
      </c>
    </row>
    <row r="6633" spans="2:3" x14ac:dyDescent="0.2">
      <c r="B6633" s="7">
        <v>2.7027125193199383E-2</v>
      </c>
      <c r="C6633" s="4">
        <v>48.070659265666741</v>
      </c>
    </row>
    <row r="6634" spans="2:3" x14ac:dyDescent="0.2">
      <c r="B6634" s="7">
        <v>2.7036553323029369E-2</v>
      </c>
      <c r="C6634" s="4">
        <v>48.086148213949187</v>
      </c>
    </row>
    <row r="6635" spans="2:3" x14ac:dyDescent="0.2">
      <c r="B6635" s="7">
        <v>2.7045994332818138E-2</v>
      </c>
      <c r="C6635" s="4">
        <v>48.105609681183111</v>
      </c>
    </row>
    <row r="6636" spans="2:3" x14ac:dyDescent="0.2">
      <c r="B6636" s="7">
        <v>2.7055422462648124E-2</v>
      </c>
      <c r="C6636" s="4">
        <v>48.106437127813486</v>
      </c>
    </row>
    <row r="6637" spans="2:3" x14ac:dyDescent="0.2">
      <c r="B6637" s="7">
        <v>2.7064850592478103E-2</v>
      </c>
      <c r="C6637" s="4">
        <v>48.156112992847987</v>
      </c>
    </row>
    <row r="6638" spans="2:3" x14ac:dyDescent="0.2">
      <c r="B6638" s="7">
        <v>2.7074291602266872E-2</v>
      </c>
      <c r="C6638" s="4">
        <v>48.152150162967146</v>
      </c>
    </row>
    <row r="6639" spans="2:3" x14ac:dyDescent="0.2">
      <c r="B6639" s="7">
        <v>2.7083719732096858E-2</v>
      </c>
      <c r="C6639" s="4">
        <v>48.154928988419044</v>
      </c>
    </row>
    <row r="6640" spans="2:3" x14ac:dyDescent="0.2">
      <c r="B6640" s="7">
        <v>2.7093160741885624E-2</v>
      </c>
      <c r="C6640" s="4">
        <v>48.187928025113898</v>
      </c>
    </row>
    <row r="6641" spans="2:3" x14ac:dyDescent="0.2">
      <c r="B6641" s="7">
        <v>2.7102588871715613E-2</v>
      </c>
      <c r="C6641" s="4">
        <v>48.186331266276817</v>
      </c>
    </row>
    <row r="6642" spans="2:3" x14ac:dyDescent="0.2">
      <c r="B6642" s="7">
        <v>2.7102588871715613E-2</v>
      </c>
      <c r="C6642" s="4">
        <v>48.205015670047551</v>
      </c>
    </row>
    <row r="6643" spans="2:3" x14ac:dyDescent="0.2">
      <c r="B6643" s="7">
        <v>2.7112029881504379E-2</v>
      </c>
      <c r="C6643" s="4">
        <v>48.236423761347694</v>
      </c>
    </row>
    <row r="6644" spans="2:3" x14ac:dyDescent="0.2">
      <c r="B6644" s="7">
        <v>2.7121458011334365E-2</v>
      </c>
      <c r="C6644" s="4">
        <v>48.227254024919247</v>
      </c>
    </row>
    <row r="6645" spans="2:3" x14ac:dyDescent="0.2">
      <c r="B6645" s="7">
        <v>2.7130886141164347E-2</v>
      </c>
      <c r="C6645" s="4">
        <v>48.245413281062739</v>
      </c>
    </row>
    <row r="6646" spans="2:3" x14ac:dyDescent="0.2">
      <c r="B6646" s="7">
        <v>2.714032715095312E-2</v>
      </c>
      <c r="C6646" s="4">
        <v>48.268591475783921</v>
      </c>
    </row>
    <row r="6647" spans="2:3" x14ac:dyDescent="0.2">
      <c r="B6647" s="7">
        <v>2.714032715095312E-2</v>
      </c>
      <c r="C6647" s="4">
        <v>48.274563818909982</v>
      </c>
    </row>
    <row r="6648" spans="2:3" x14ac:dyDescent="0.2">
      <c r="B6648" s="7">
        <v>2.7149755280783099E-2</v>
      </c>
      <c r="C6648" s="4">
        <v>48.310343618870853</v>
      </c>
    </row>
    <row r="6649" spans="2:3" x14ac:dyDescent="0.2">
      <c r="B6649" s="7">
        <v>2.7159196290571872E-2</v>
      </c>
      <c r="C6649" s="4">
        <v>48.306324592380449</v>
      </c>
    </row>
    <row r="6650" spans="2:3" x14ac:dyDescent="0.2">
      <c r="B6650" s="7">
        <v>2.7168624420401855E-2</v>
      </c>
      <c r="C6650" s="4">
        <v>48.325421750559308</v>
      </c>
    </row>
    <row r="6651" spans="2:3" x14ac:dyDescent="0.2">
      <c r="B6651" s="7">
        <v>2.717805255023184E-2</v>
      </c>
      <c r="C6651" s="4">
        <v>48.34369533773603</v>
      </c>
    </row>
    <row r="6652" spans="2:3" x14ac:dyDescent="0.2">
      <c r="B6652" s="7">
        <v>2.718749356002061E-2</v>
      </c>
      <c r="C6652" s="4">
        <v>48.341331204506375</v>
      </c>
    </row>
    <row r="6653" spans="2:3" x14ac:dyDescent="0.2">
      <c r="B6653" s="7">
        <v>2.7196921689850596E-2</v>
      </c>
      <c r="C6653" s="4">
        <v>48.347658167616885</v>
      </c>
    </row>
    <row r="6654" spans="2:3" x14ac:dyDescent="0.2">
      <c r="B6654" s="7">
        <v>2.7206362699639362E-2</v>
      </c>
      <c r="C6654" s="4">
        <v>48.367943205852939</v>
      </c>
    </row>
    <row r="6655" spans="2:3" x14ac:dyDescent="0.2">
      <c r="B6655" s="7">
        <v>2.7215790829469351E-2</v>
      </c>
      <c r="C6655" s="4">
        <v>48.377878378859826</v>
      </c>
    </row>
    <row r="6656" spans="2:3" x14ac:dyDescent="0.2">
      <c r="B6656" s="7">
        <v>2.7225231839258117E-2</v>
      </c>
      <c r="C6656" s="4">
        <v>48.390592377318633</v>
      </c>
    </row>
    <row r="6657" spans="2:3" x14ac:dyDescent="0.2">
      <c r="B6657" s="7">
        <v>2.7234659969088096E-2</v>
      </c>
      <c r="C6657" s="4">
        <v>48.407681960066412</v>
      </c>
    </row>
    <row r="6658" spans="2:3" x14ac:dyDescent="0.2">
      <c r="B6658" s="7">
        <v>2.7244088098918085E-2</v>
      </c>
      <c r="C6658" s="4">
        <v>48.432342582591438</v>
      </c>
    </row>
    <row r="6659" spans="2:3" x14ac:dyDescent="0.2">
      <c r="B6659" s="7">
        <v>2.7253529108706851E-2</v>
      </c>
      <c r="C6659" s="4">
        <v>48.436305412472286</v>
      </c>
    </row>
    <row r="6660" spans="2:3" x14ac:dyDescent="0.2">
      <c r="B6660" s="7">
        <v>2.7262957238536837E-2</v>
      </c>
      <c r="C6660" s="4">
        <v>48.457772517323164</v>
      </c>
    </row>
    <row r="6661" spans="2:3" x14ac:dyDescent="0.2">
      <c r="B6661" s="7">
        <v>2.7262957238536837E-2</v>
      </c>
      <c r="C6661" s="4">
        <v>48.476458858908018</v>
      </c>
    </row>
    <row r="6662" spans="2:3" x14ac:dyDescent="0.2">
      <c r="B6662" s="7">
        <v>2.7272398248325606E-2</v>
      </c>
      <c r="C6662" s="4">
        <v>48.47368003345612</v>
      </c>
    </row>
    <row r="6663" spans="2:3" x14ac:dyDescent="0.2">
      <c r="B6663" s="7">
        <v>2.7281826378155592E-2</v>
      </c>
      <c r="C6663" s="4">
        <v>48.478917945029679</v>
      </c>
    </row>
    <row r="6664" spans="2:3" x14ac:dyDescent="0.2">
      <c r="B6664" s="7">
        <v>2.7291267387944358E-2</v>
      </c>
      <c r="C6664" s="4">
        <v>48.511823966646645</v>
      </c>
    </row>
    <row r="6665" spans="2:3" x14ac:dyDescent="0.2">
      <c r="B6665" s="7">
        <v>2.7300695517774348E-2</v>
      </c>
      <c r="C6665" s="4">
        <v>48.507448382357673</v>
      </c>
    </row>
    <row r="6666" spans="2:3" x14ac:dyDescent="0.2">
      <c r="B6666" s="7">
        <v>2.7310123647604326E-2</v>
      </c>
      <c r="C6666" s="4">
        <v>48.502303485861994</v>
      </c>
    </row>
    <row r="6667" spans="2:3" x14ac:dyDescent="0.2">
      <c r="B6667" s="7">
        <v>2.7319564657393099E-2</v>
      </c>
      <c r="C6667" s="4">
        <v>48.523768652898745</v>
      </c>
    </row>
    <row r="6668" spans="2:3" x14ac:dyDescent="0.2">
      <c r="B6668" s="7">
        <v>2.7338433797011855E-2</v>
      </c>
      <c r="C6668" s="4">
        <v>48.553992739769946</v>
      </c>
    </row>
    <row r="6669" spans="2:3" x14ac:dyDescent="0.2">
      <c r="B6669" s="7">
        <v>2.7347861926841834E-2</v>
      </c>
      <c r="C6669" s="4">
        <v>48.548783895408221</v>
      </c>
    </row>
    <row r="6670" spans="2:3" x14ac:dyDescent="0.2">
      <c r="B6670" s="7">
        <v>2.7357290056671823E-2</v>
      </c>
      <c r="C6670" s="4">
        <v>48.546419762178573</v>
      </c>
    </row>
    <row r="6671" spans="2:3" x14ac:dyDescent="0.2">
      <c r="B6671" s="7">
        <v>2.7357290056671823E-2</v>
      </c>
      <c r="C6671" s="4">
        <v>48.566292046006495</v>
      </c>
    </row>
    <row r="6672" spans="2:3" x14ac:dyDescent="0.2">
      <c r="B6672" s="7">
        <v>2.7366731066460589E-2</v>
      </c>
      <c r="C6672" s="4">
        <v>48.590536038495145</v>
      </c>
    </row>
    <row r="6673" spans="2:3" x14ac:dyDescent="0.2">
      <c r="B6673" s="7">
        <v>2.7376159196290575E-2</v>
      </c>
      <c r="C6673" s="4">
        <v>48.582552244309767</v>
      </c>
    </row>
    <row r="6674" spans="2:3" x14ac:dyDescent="0.2">
      <c r="B6674" s="7">
        <v>2.7385600206079344E-2</v>
      </c>
      <c r="C6674" s="4">
        <v>48.586927828598746</v>
      </c>
    </row>
    <row r="6675" spans="2:3" x14ac:dyDescent="0.2">
      <c r="B6675" s="7">
        <v>2.7395028335909323E-2</v>
      </c>
      <c r="C6675" s="4">
        <v>48.627910659478985</v>
      </c>
    </row>
    <row r="6676" spans="2:3" x14ac:dyDescent="0.2">
      <c r="B6676" s="7">
        <v>2.7404469345698096E-2</v>
      </c>
      <c r="C6676" s="4">
        <v>48.637018385855505</v>
      </c>
    </row>
    <row r="6677" spans="2:3" x14ac:dyDescent="0.2">
      <c r="B6677" s="7">
        <v>2.7413897475528078E-2</v>
      </c>
      <c r="C6677" s="4">
        <v>48.619926865293607</v>
      </c>
    </row>
    <row r="6678" spans="2:3" x14ac:dyDescent="0.2">
      <c r="B6678" s="7">
        <v>2.7423325605358064E-2</v>
      </c>
      <c r="C6678" s="4">
        <v>48.6238935708027</v>
      </c>
    </row>
    <row r="6679" spans="2:3" x14ac:dyDescent="0.2">
      <c r="B6679" s="7">
        <v>2.743276661514683E-2</v>
      </c>
      <c r="C6679" s="4">
        <v>48.639438715694709</v>
      </c>
    </row>
    <row r="6680" spans="2:3" x14ac:dyDescent="0.2">
      <c r="B6680" s="7">
        <v>2.7442194744976819E-2</v>
      </c>
      <c r="C6680" s="4">
        <v>48.674396882467576</v>
      </c>
    </row>
    <row r="6681" spans="2:3" x14ac:dyDescent="0.2">
      <c r="B6681" s="7">
        <v>2.7451635754765585E-2</v>
      </c>
      <c r="C6681" s="4">
        <v>48.664043141610179</v>
      </c>
    </row>
    <row r="6682" spans="2:3" x14ac:dyDescent="0.2">
      <c r="B6682" s="7">
        <v>2.7461063884595571E-2</v>
      </c>
      <c r="C6682" s="4">
        <v>48.678768591128303</v>
      </c>
    </row>
    <row r="6683" spans="2:3" x14ac:dyDescent="0.2">
      <c r="B6683" s="7">
        <v>2.7470504894384341E-2</v>
      </c>
      <c r="C6683" s="4">
        <v>48.660491128323336</v>
      </c>
    </row>
    <row r="6684" spans="2:3" x14ac:dyDescent="0.2">
      <c r="B6684" s="7">
        <v>2.7479933024214327E-2</v>
      </c>
      <c r="C6684" s="4">
        <v>48.689118456357463</v>
      </c>
    </row>
    <row r="6685" spans="2:3" x14ac:dyDescent="0.2">
      <c r="B6685" s="7">
        <v>2.7489361154044305E-2</v>
      </c>
      <c r="C6685" s="4">
        <v>48.705791409068866</v>
      </c>
    </row>
    <row r="6686" spans="2:3" x14ac:dyDescent="0.2">
      <c r="B6686" s="7">
        <v>2.7498802163833078E-2</v>
      </c>
      <c r="C6686" s="4">
        <v>48.706977351311934</v>
      </c>
    </row>
    <row r="6687" spans="2:3" x14ac:dyDescent="0.2">
      <c r="B6687" s="7">
        <v>2.7508230293663061E-2</v>
      </c>
      <c r="C6687" s="4">
        <v>48.704200463674155</v>
      </c>
    </row>
    <row r="6688" spans="2:3" x14ac:dyDescent="0.2">
      <c r="B6688" s="7">
        <v>2.7517671303451827E-2</v>
      </c>
      <c r="C6688" s="4">
        <v>48.705795284697103</v>
      </c>
    </row>
    <row r="6689" spans="2:3" x14ac:dyDescent="0.2">
      <c r="B6689" s="7">
        <v>2.7527099433281816E-2</v>
      </c>
      <c r="C6689" s="4">
        <v>48.74435197229576</v>
      </c>
    </row>
    <row r="6690" spans="2:3" x14ac:dyDescent="0.2">
      <c r="B6690" s="7">
        <v>2.7536527563111802E-2</v>
      </c>
      <c r="C6690" s="4">
        <v>48.745121284502467</v>
      </c>
    </row>
    <row r="6691" spans="2:3" x14ac:dyDescent="0.2">
      <c r="B6691" s="7">
        <v>2.7536527563111802E-2</v>
      </c>
      <c r="C6691" s="4">
        <v>48.742755213458693</v>
      </c>
    </row>
    <row r="6692" spans="2:3" x14ac:dyDescent="0.2">
      <c r="B6692" s="7">
        <v>2.7555396702730554E-2</v>
      </c>
      <c r="C6692" s="4">
        <v>48.74393728007351</v>
      </c>
    </row>
    <row r="6693" spans="2:3" x14ac:dyDescent="0.2">
      <c r="B6693" s="7">
        <v>2.7555396702730554E-2</v>
      </c>
      <c r="C6693" s="4">
        <v>48.764222318309564</v>
      </c>
    </row>
    <row r="6694" spans="2:3" x14ac:dyDescent="0.2">
      <c r="B6694" s="7">
        <v>2.7564837712519323E-2</v>
      </c>
      <c r="C6694" s="4">
        <v>48.78846824861234</v>
      </c>
    </row>
    <row r="6695" spans="2:3" x14ac:dyDescent="0.2">
      <c r="B6695" s="7">
        <v>2.7574265842349302E-2</v>
      </c>
      <c r="C6695" s="4">
        <v>48.785689423160434</v>
      </c>
    </row>
    <row r="6696" spans="2:3" x14ac:dyDescent="0.2">
      <c r="B6696" s="7">
        <v>2.7593134981968057E-2</v>
      </c>
      <c r="C6696" s="4">
        <v>48.779717080034388</v>
      </c>
    </row>
    <row r="6697" spans="2:3" x14ac:dyDescent="0.2">
      <c r="B6697" s="7">
        <v>2.7602563111798043E-2</v>
      </c>
      <c r="C6697" s="4">
        <v>48.790419627433863</v>
      </c>
    </row>
    <row r="6698" spans="2:3" x14ac:dyDescent="0.2">
      <c r="B6698" s="7">
        <v>2.7612004121586813E-2</v>
      </c>
      <c r="C6698" s="4">
        <v>48.816262316573713</v>
      </c>
    </row>
    <row r="6699" spans="2:3" x14ac:dyDescent="0.2">
      <c r="B6699" s="7">
        <v>2.7621432251416798E-2</v>
      </c>
      <c r="C6699" s="4">
        <v>48.82939100725477</v>
      </c>
    </row>
    <row r="6700" spans="2:3" x14ac:dyDescent="0.2">
      <c r="B6700" s="7">
        <v>2.7630873261205564E-2</v>
      </c>
      <c r="C6700" s="4">
        <v>48.829805699477021</v>
      </c>
    </row>
    <row r="6701" spans="2:3" x14ac:dyDescent="0.2">
      <c r="B6701" s="7">
        <v>2.764030139103555E-2</v>
      </c>
      <c r="C6701" s="4">
        <v>48.828208940639939</v>
      </c>
    </row>
    <row r="6702" spans="2:3" x14ac:dyDescent="0.2">
      <c r="B6702" s="7">
        <v>2.764974240082432E-2</v>
      </c>
      <c r="C6702" s="4">
        <v>48.818692335483533</v>
      </c>
    </row>
    <row r="6703" spans="2:3" x14ac:dyDescent="0.2">
      <c r="B6703" s="7">
        <v>2.7659170530654306E-2</v>
      </c>
      <c r="C6703" s="4">
        <v>48.85724902308219</v>
      </c>
    </row>
    <row r="6704" spans="2:3" x14ac:dyDescent="0.2">
      <c r="B6704" s="7">
        <v>2.7668598660484288E-2</v>
      </c>
      <c r="C6704" s="4">
        <v>48.852869563164973</v>
      </c>
    </row>
    <row r="6705" spans="2:3" x14ac:dyDescent="0.2">
      <c r="B6705" s="7">
        <v>2.7678039670273054E-2</v>
      </c>
      <c r="C6705" s="4">
        <v>48.868777079297921</v>
      </c>
    </row>
    <row r="6706" spans="2:3" x14ac:dyDescent="0.2">
      <c r="B6706" s="7">
        <v>2.768746780010304E-2</v>
      </c>
      <c r="C6706" s="4">
        <v>48.869550267132865</v>
      </c>
    </row>
    <row r="6707" spans="2:3" x14ac:dyDescent="0.2">
      <c r="B6707" s="7">
        <v>2.7696908809891809E-2</v>
      </c>
      <c r="C6707" s="4">
        <v>48.862804736171874</v>
      </c>
    </row>
    <row r="6708" spans="2:3" x14ac:dyDescent="0.2">
      <c r="B6708" s="7">
        <v>2.7706336939721795E-2</v>
      </c>
      <c r="C6708" s="4">
        <v>48.860793285112543</v>
      </c>
    </row>
    <row r="6709" spans="2:3" x14ac:dyDescent="0.2">
      <c r="B6709" s="7">
        <v>2.7715765069551781E-2</v>
      </c>
      <c r="C6709" s="4">
        <v>48.881845697741177</v>
      </c>
    </row>
    <row r="6710" spans="2:3" x14ac:dyDescent="0.2">
      <c r="B6710" s="7">
        <v>2.7725206079340547E-2</v>
      </c>
      <c r="C6710" s="4">
        <v>48.899351910525326</v>
      </c>
    </row>
    <row r="6711" spans="2:3" x14ac:dyDescent="0.2">
      <c r="B6711" s="7">
        <v>2.7734634209170529E-2</v>
      </c>
      <c r="C6711" s="4">
        <v>48.907275632472903</v>
      </c>
    </row>
    <row r="6712" spans="2:3" x14ac:dyDescent="0.2">
      <c r="B6712" s="7">
        <v>2.7744075218959302E-2</v>
      </c>
      <c r="C6712" s="4">
        <v>48.904909561429129</v>
      </c>
    </row>
    <row r="6713" spans="2:3" x14ac:dyDescent="0.2">
      <c r="B6713" s="7">
        <v>2.7753503348789284E-2</v>
      </c>
      <c r="C6713" s="4">
        <v>48.889416737518424</v>
      </c>
    </row>
    <row r="6714" spans="2:3" x14ac:dyDescent="0.2">
      <c r="B6714" s="7">
        <v>2.7762944358578057E-2</v>
      </c>
      <c r="C6714" s="4">
        <v>48.907275632472903</v>
      </c>
    </row>
    <row r="6715" spans="2:3" x14ac:dyDescent="0.2">
      <c r="B6715" s="7">
        <v>2.7772372488408036E-2</v>
      </c>
      <c r="C6715" s="4">
        <v>48.930752250568972</v>
      </c>
    </row>
    <row r="6716" spans="2:3" x14ac:dyDescent="0.2">
      <c r="B6716" s="7">
        <v>2.7781800618238026E-2</v>
      </c>
      <c r="C6716" s="4">
        <v>48.945064945678979</v>
      </c>
    </row>
    <row r="6717" spans="2:3" x14ac:dyDescent="0.2">
      <c r="B6717" s="7">
        <v>2.7791241628026792E-2</v>
      </c>
      <c r="C6717" s="4">
        <v>48.94825458772489</v>
      </c>
    </row>
    <row r="6718" spans="2:3" x14ac:dyDescent="0.2">
      <c r="B6718" s="7">
        <v>2.7800669757856777E-2</v>
      </c>
      <c r="C6718" s="4">
        <v>48.943468186841898</v>
      </c>
    </row>
    <row r="6719" spans="2:3" x14ac:dyDescent="0.2">
      <c r="B6719" s="7">
        <v>2.7810110767645543E-2</v>
      </c>
      <c r="C6719" s="4">
        <v>48.941871428004831</v>
      </c>
    </row>
    <row r="6720" spans="2:3" x14ac:dyDescent="0.2">
      <c r="B6720" s="7">
        <v>2.7819538897475533E-2</v>
      </c>
      <c r="C6720" s="4">
        <v>48.9399200491833</v>
      </c>
    </row>
    <row r="6721" spans="2:3" x14ac:dyDescent="0.2">
      <c r="B6721" s="7">
        <v>2.7828979907264299E-2</v>
      </c>
      <c r="C6721" s="4">
        <v>48.9399200491833</v>
      </c>
    </row>
    <row r="6722" spans="2:3" x14ac:dyDescent="0.2">
      <c r="B6722" s="7">
        <v>2.7838408037094281E-2</v>
      </c>
      <c r="C6722" s="4">
        <v>48.958548256344478</v>
      </c>
    </row>
    <row r="6723" spans="2:3" x14ac:dyDescent="0.2">
      <c r="B6723" s="7">
        <v>2.7847836166924267E-2</v>
      </c>
      <c r="C6723" s="4">
        <v>48.984803699892453</v>
      </c>
    </row>
    <row r="6724" spans="2:3" x14ac:dyDescent="0.2">
      <c r="B6724" s="7">
        <v>2.7857277176713033E-2</v>
      </c>
      <c r="C6724" s="4">
        <v>48.980015361195356</v>
      </c>
    </row>
    <row r="6725" spans="2:3" x14ac:dyDescent="0.2">
      <c r="B6725" s="7">
        <v>2.7866705306543022E-2</v>
      </c>
      <c r="C6725" s="4">
        <v>48.979658803396788</v>
      </c>
    </row>
    <row r="6726" spans="2:3" x14ac:dyDescent="0.2">
      <c r="B6726" s="7">
        <v>2.7876146316331788E-2</v>
      </c>
      <c r="C6726" s="4">
        <v>48.990359412982137</v>
      </c>
    </row>
    <row r="6727" spans="2:3" x14ac:dyDescent="0.2">
      <c r="B6727" s="7">
        <v>2.7885574446161774E-2</v>
      </c>
      <c r="C6727" s="4">
        <v>48.989181221995558</v>
      </c>
    </row>
    <row r="6728" spans="2:3" x14ac:dyDescent="0.2">
      <c r="B6728" s="7">
        <v>2.7895002575991756E-2</v>
      </c>
      <c r="C6728" s="4">
        <v>49.022180258690412</v>
      </c>
    </row>
    <row r="6729" spans="2:3" x14ac:dyDescent="0.2">
      <c r="B6729" s="7">
        <v>2.7904443585780529E-2</v>
      </c>
      <c r="C6729" s="4">
        <v>49.030103980637982</v>
      </c>
    </row>
    <row r="6730" spans="2:3" x14ac:dyDescent="0.2">
      <c r="B6730" s="7">
        <v>2.7923312725399281E-2</v>
      </c>
      <c r="C6730" s="4">
        <v>49.025724520720757</v>
      </c>
    </row>
    <row r="6731" spans="2:3" x14ac:dyDescent="0.2">
      <c r="B6731" s="7">
        <v>2.7932740855229263E-2</v>
      </c>
      <c r="C6731" s="4">
        <v>49.026906587335588</v>
      </c>
    </row>
    <row r="6732" spans="2:3" x14ac:dyDescent="0.2">
      <c r="B6732" s="7">
        <v>2.7942181865018036E-2</v>
      </c>
      <c r="C6732" s="4">
        <v>49.021558220357029</v>
      </c>
    </row>
    <row r="6733" spans="2:3" x14ac:dyDescent="0.2">
      <c r="B6733" s="7">
        <v>2.7951609994848019E-2</v>
      </c>
      <c r="C6733" s="4">
        <v>49.030931427268364</v>
      </c>
    </row>
    <row r="6734" spans="2:3" x14ac:dyDescent="0.2">
      <c r="B6734" s="7">
        <v>2.7961038124678005E-2</v>
      </c>
      <c r="C6734" s="4">
        <v>49.030931427268364</v>
      </c>
    </row>
    <row r="6735" spans="2:3" x14ac:dyDescent="0.2">
      <c r="B6735" s="7">
        <v>2.7970479134466771E-2</v>
      </c>
      <c r="C6735" s="4">
        <v>49.058312740821606</v>
      </c>
    </row>
    <row r="6736" spans="2:3" x14ac:dyDescent="0.2">
      <c r="B6736" s="7">
        <v>2.7979907264296756E-2</v>
      </c>
      <c r="C6736" s="4">
        <v>49.058725495229737</v>
      </c>
    </row>
    <row r="6737" spans="2:3" x14ac:dyDescent="0.2">
      <c r="B6737" s="7">
        <v>2.7989348274085526E-2</v>
      </c>
      <c r="C6737" s="4">
        <v>49.062333705126136</v>
      </c>
    </row>
    <row r="6738" spans="2:3" x14ac:dyDescent="0.2">
      <c r="B6738" s="7">
        <v>2.7989348274085526E-2</v>
      </c>
      <c r="C6738" s="4">
        <v>49.061919012903886</v>
      </c>
    </row>
    <row r="6739" spans="2:3" x14ac:dyDescent="0.2">
      <c r="B6739" s="7">
        <v>2.8008217413704278E-2</v>
      </c>
      <c r="C6739" s="4">
        <v>49.057128736392663</v>
      </c>
    </row>
    <row r="6740" spans="2:3" x14ac:dyDescent="0.2">
      <c r="B6740" s="7">
        <v>2.8008217413704278E-2</v>
      </c>
      <c r="C6740" s="4">
        <v>49.068247913828507</v>
      </c>
    </row>
    <row r="6741" spans="2:3" x14ac:dyDescent="0.2">
      <c r="B6741" s="7">
        <v>2.8027073673364246E-2</v>
      </c>
      <c r="C6741" s="4">
        <v>49.071026739280413</v>
      </c>
    </row>
    <row r="6742" spans="2:3" x14ac:dyDescent="0.2">
      <c r="B6742" s="7">
        <v>2.8036514683153015E-2</v>
      </c>
      <c r="C6742" s="4">
        <v>49.080607292302872</v>
      </c>
    </row>
    <row r="6743" spans="2:3" x14ac:dyDescent="0.2">
      <c r="B6743" s="7">
        <v>2.8045942812983001E-2</v>
      </c>
      <c r="C6743" s="4">
        <v>49.090127773087517</v>
      </c>
    </row>
    <row r="6744" spans="2:3" x14ac:dyDescent="0.2">
      <c r="B6744" s="7">
        <v>2.8055383822771767E-2</v>
      </c>
      <c r="C6744" s="4">
        <v>49.10645385707096</v>
      </c>
    </row>
    <row r="6745" spans="2:3" x14ac:dyDescent="0.2">
      <c r="B6745" s="7">
        <v>2.8064811952601753E-2</v>
      </c>
      <c r="C6745" s="4">
        <v>49.108401360264239</v>
      </c>
    </row>
    <row r="6746" spans="2:3" x14ac:dyDescent="0.2">
      <c r="B6746" s="7">
        <v>2.8074240082431735E-2</v>
      </c>
      <c r="C6746" s="4">
        <v>49.096514808435813</v>
      </c>
    </row>
    <row r="6747" spans="2:3" x14ac:dyDescent="0.2">
      <c r="B6747" s="7">
        <v>2.8083681092220508E-2</v>
      </c>
      <c r="C6747" s="4">
        <v>49.098053432849213</v>
      </c>
    </row>
    <row r="6748" spans="2:3" x14ac:dyDescent="0.2">
      <c r="B6748" s="7">
        <v>2.8102550231839264E-2</v>
      </c>
      <c r="C6748" s="4">
        <v>49.102429017138192</v>
      </c>
    </row>
    <row r="6749" spans="2:3" x14ac:dyDescent="0.2">
      <c r="B6749" s="7">
        <v>2.8111978361669242E-2</v>
      </c>
      <c r="C6749" s="4">
        <v>49.104025775975266</v>
      </c>
    </row>
    <row r="6750" spans="2:3" x14ac:dyDescent="0.2">
      <c r="B6750" s="7">
        <v>2.8121419371458012E-2</v>
      </c>
      <c r="C6750" s="4">
        <v>49.105622534812333</v>
      </c>
    </row>
    <row r="6751" spans="2:3" x14ac:dyDescent="0.2">
      <c r="B6751" s="7">
        <v>2.8130847501287998E-2</v>
      </c>
      <c r="C6751" s="4">
        <v>49.105622534812333</v>
      </c>
    </row>
    <row r="6752" spans="2:3" x14ac:dyDescent="0.2">
      <c r="B6752" s="7">
        <v>2.8130847501287998E-2</v>
      </c>
      <c r="C6752" s="4">
        <v>49.133476675011515</v>
      </c>
    </row>
    <row r="6753" spans="2:3" x14ac:dyDescent="0.2">
      <c r="B6753" s="7">
        <v>2.8140275631117984E-2</v>
      </c>
      <c r="C6753" s="4">
        <v>49.13661012044787</v>
      </c>
    </row>
    <row r="6754" spans="2:3" x14ac:dyDescent="0.2">
      <c r="B6754" s="7">
        <v>2.814971664090675E-2</v>
      </c>
      <c r="C6754" s="4">
        <v>49.137437567078244</v>
      </c>
    </row>
    <row r="6755" spans="2:3" x14ac:dyDescent="0.2">
      <c r="B6755" s="7">
        <v>2.8168585780525505E-2</v>
      </c>
      <c r="C6755" s="4">
        <v>49.147372740085146</v>
      </c>
    </row>
    <row r="6756" spans="2:3" x14ac:dyDescent="0.2">
      <c r="B6756" s="7">
        <v>2.8178013910355487E-2</v>
      </c>
      <c r="C6756" s="4">
        <v>49.137437567078244</v>
      </c>
    </row>
    <row r="6757" spans="2:3" x14ac:dyDescent="0.2">
      <c r="B6757" s="7">
        <v>2.818745492014426E-2</v>
      </c>
      <c r="C6757" s="4">
        <v>49.138621571507187</v>
      </c>
    </row>
    <row r="6758" spans="2:3" x14ac:dyDescent="0.2">
      <c r="B6758" s="7">
        <v>2.8196883049974239E-2</v>
      </c>
      <c r="C6758" s="4">
        <v>49.150566257759301</v>
      </c>
    </row>
    <row r="6759" spans="2:3" x14ac:dyDescent="0.2">
      <c r="B6759" s="7">
        <v>2.8206311179804225E-2</v>
      </c>
      <c r="C6759" s="4">
        <v>49.150920877743744</v>
      </c>
    </row>
    <row r="6760" spans="2:3" x14ac:dyDescent="0.2">
      <c r="B6760" s="7">
        <v>2.8215752189592994E-2</v>
      </c>
      <c r="C6760" s="4">
        <v>49.152104882172694</v>
      </c>
    </row>
    <row r="6761" spans="2:3" x14ac:dyDescent="0.2">
      <c r="B6761" s="7">
        <v>2.822518031942298E-2</v>
      </c>
      <c r="C6761" s="4">
        <v>49.180726396764442</v>
      </c>
    </row>
    <row r="6762" spans="2:3" x14ac:dyDescent="0.2">
      <c r="B6762" s="7">
        <v>2.8244049459041735E-2</v>
      </c>
      <c r="C6762" s="4">
        <v>49.185516673275671</v>
      </c>
    </row>
    <row r="6763" spans="2:3" x14ac:dyDescent="0.2">
      <c r="B6763" s="7">
        <v>2.8253477588871714E-2</v>
      </c>
      <c r="C6763" s="4">
        <v>49.185516673275671</v>
      </c>
    </row>
    <row r="6764" spans="2:3" x14ac:dyDescent="0.2">
      <c r="B6764" s="7">
        <v>2.8262918598660487E-2</v>
      </c>
      <c r="C6764" s="4">
        <v>49.179957084557749</v>
      </c>
    </row>
    <row r="6765" spans="2:3" x14ac:dyDescent="0.2">
      <c r="B6765" s="7">
        <v>2.827234672849047E-2</v>
      </c>
      <c r="C6765" s="4">
        <v>49.180726396764442</v>
      </c>
    </row>
    <row r="6766" spans="2:3" x14ac:dyDescent="0.2">
      <c r="B6766" s="7">
        <v>2.8281787738279236E-2</v>
      </c>
      <c r="C6766" s="4">
        <v>49.179189710165176</v>
      </c>
    </row>
    <row r="6767" spans="2:3" x14ac:dyDescent="0.2">
      <c r="B6767" s="7">
        <v>2.8291215868109221E-2</v>
      </c>
      <c r="C6767" s="4">
        <v>49.179957084557749</v>
      </c>
    </row>
    <row r="6768" spans="2:3" x14ac:dyDescent="0.2">
      <c r="B6768" s="7">
        <v>2.8300656877897991E-2</v>
      </c>
      <c r="C6768" s="4">
        <v>49.187882744319452</v>
      </c>
    </row>
    <row r="6769" spans="2:3" x14ac:dyDescent="0.2">
      <c r="B6769" s="7">
        <v>2.8300656877897991E-2</v>
      </c>
      <c r="C6769" s="4">
        <v>49.199827430571546</v>
      </c>
    </row>
    <row r="6770" spans="2:3" x14ac:dyDescent="0.2">
      <c r="B6770" s="7">
        <v>2.8310085007727977E-2</v>
      </c>
      <c r="C6770" s="4">
        <v>49.216149638926751</v>
      </c>
    </row>
    <row r="6771" spans="2:3" x14ac:dyDescent="0.2">
      <c r="B6771" s="7">
        <v>2.8328954147346732E-2</v>
      </c>
      <c r="C6771" s="4">
        <v>49.216149638926751</v>
      </c>
    </row>
    <row r="6772" spans="2:3" x14ac:dyDescent="0.2">
      <c r="B6772" s="7">
        <v>2.8338382277176711E-2</v>
      </c>
      <c r="C6772" s="4">
        <v>49.218930402192775</v>
      </c>
    </row>
    <row r="6773" spans="2:3" x14ac:dyDescent="0.2">
      <c r="B6773" s="7">
        <v>2.8347823286965484E-2</v>
      </c>
      <c r="C6773" s="4">
        <v>49.224071423060202</v>
      </c>
    </row>
    <row r="6774" spans="2:3" x14ac:dyDescent="0.2">
      <c r="B6774" s="7">
        <v>2.8357251416795466E-2</v>
      </c>
      <c r="C6774" s="4">
        <v>49.215322192296377</v>
      </c>
    </row>
    <row r="6775" spans="2:3" x14ac:dyDescent="0.2">
      <c r="B6775" s="7">
        <v>2.8366692426584239E-2</v>
      </c>
      <c r="C6775" s="4">
        <v>49.222063847629123</v>
      </c>
    </row>
    <row r="6776" spans="2:3" x14ac:dyDescent="0.2">
      <c r="B6776" s="7">
        <v>2.8376120556414218E-2</v>
      </c>
      <c r="C6776" s="4">
        <v>49.214911375702371</v>
      </c>
    </row>
    <row r="6777" spans="2:3" x14ac:dyDescent="0.2">
      <c r="B6777" s="7">
        <v>2.8394989696032973E-2</v>
      </c>
      <c r="C6777" s="4">
        <v>49.223660606466197</v>
      </c>
    </row>
    <row r="6778" spans="2:3" x14ac:dyDescent="0.2">
      <c r="B6778" s="7">
        <v>2.8404417825862959E-2</v>
      </c>
      <c r="C6778" s="4">
        <v>49.237971363762078</v>
      </c>
    </row>
    <row r="6779" spans="2:3" x14ac:dyDescent="0.2">
      <c r="B6779" s="7">
        <v>2.8413858835651729E-2</v>
      </c>
      <c r="C6779" s="4">
        <v>49.244713019094824</v>
      </c>
    </row>
    <row r="6780" spans="2:3" x14ac:dyDescent="0.2">
      <c r="B6780" s="7">
        <v>2.8423286965481714E-2</v>
      </c>
      <c r="C6780" s="4">
        <v>49.259023776390698</v>
      </c>
    </row>
    <row r="6781" spans="2:3" x14ac:dyDescent="0.2">
      <c r="B6781" s="7">
        <v>2.8432715095311697E-2</v>
      </c>
      <c r="C6781" s="4">
        <v>49.259023776390698</v>
      </c>
    </row>
    <row r="6782" spans="2:3" x14ac:dyDescent="0.2">
      <c r="B6782" s="7">
        <v>2.8442156105100463E-2</v>
      </c>
      <c r="C6782" s="4">
        <v>49.244716894723076</v>
      </c>
    </row>
    <row r="6783" spans="2:3" x14ac:dyDescent="0.2">
      <c r="B6783" s="7">
        <v>2.8451584234930449E-2</v>
      </c>
      <c r="C6783" s="4">
        <v>49.249917987828304</v>
      </c>
    </row>
    <row r="6784" spans="2:3" x14ac:dyDescent="0.2">
      <c r="B6784" s="7">
        <v>2.8461025244719215E-2</v>
      </c>
      <c r="C6784" s="4">
        <v>49.257841709775882</v>
      </c>
    </row>
    <row r="6785" spans="2:3" x14ac:dyDescent="0.2">
      <c r="B6785" s="7">
        <v>2.8470453374549204E-2</v>
      </c>
      <c r="C6785" s="4">
        <v>49.258673032034501</v>
      </c>
    </row>
    <row r="6786" spans="2:3" x14ac:dyDescent="0.2">
      <c r="B6786" s="7">
        <v>2.847989438433797E-2</v>
      </c>
      <c r="C6786" s="4">
        <v>49.266594816167952</v>
      </c>
    </row>
    <row r="6787" spans="2:3" x14ac:dyDescent="0.2">
      <c r="B6787" s="7">
        <v>2.8489322514167956E-2</v>
      </c>
      <c r="C6787" s="4">
        <v>49.267007570576077</v>
      </c>
    </row>
    <row r="6788" spans="2:3" x14ac:dyDescent="0.2">
      <c r="B6788" s="7">
        <v>2.8498750643997938E-2</v>
      </c>
      <c r="C6788" s="4">
        <v>49.303554744929528</v>
      </c>
    </row>
    <row r="6789" spans="2:3" x14ac:dyDescent="0.2">
      <c r="B6789" s="7">
        <v>2.8508191653786711E-2</v>
      </c>
      <c r="C6789" s="4">
        <v>49.30278930835108</v>
      </c>
    </row>
    <row r="6790" spans="2:3" x14ac:dyDescent="0.2">
      <c r="B6790" s="7">
        <v>2.8517619783616693E-2</v>
      </c>
      <c r="C6790" s="4">
        <v>49.308345021440758</v>
      </c>
    </row>
    <row r="6791" spans="2:3" x14ac:dyDescent="0.2">
      <c r="B6791" s="7">
        <v>2.8527060793405466E-2</v>
      </c>
      <c r="C6791" s="4">
        <v>49.298764468418298</v>
      </c>
    </row>
    <row r="6792" spans="2:3" x14ac:dyDescent="0.2">
      <c r="B6792" s="7">
        <v>2.8545929933024218E-2</v>
      </c>
      <c r="C6792" s="4">
        <v>49.289658679855904</v>
      </c>
    </row>
    <row r="6793" spans="2:3" x14ac:dyDescent="0.2">
      <c r="B6793" s="7">
        <v>2.85553580628542E-2</v>
      </c>
      <c r="C6793" s="4">
        <v>49.302372678314711</v>
      </c>
    </row>
    <row r="6794" spans="2:3" x14ac:dyDescent="0.2">
      <c r="B6794" s="7">
        <v>2.8564786192684186E-2</v>
      </c>
      <c r="C6794" s="4">
        <v>49.303554744929528</v>
      </c>
    </row>
    <row r="6795" spans="2:3" x14ac:dyDescent="0.2">
      <c r="B6795" s="7">
        <v>2.8574227202472952E-2</v>
      </c>
      <c r="C6795" s="4">
        <v>49.306748262603676</v>
      </c>
    </row>
    <row r="6796" spans="2:3" x14ac:dyDescent="0.2">
      <c r="B6796" s="7">
        <v>2.8583655332302942E-2</v>
      </c>
      <c r="C6796" s="4">
        <v>49.299593852862806</v>
      </c>
    </row>
    <row r="6797" spans="2:3" x14ac:dyDescent="0.2">
      <c r="B6797" s="7">
        <v>2.8593096342091708E-2</v>
      </c>
      <c r="C6797" s="4">
        <v>49.324607157558162</v>
      </c>
    </row>
    <row r="6798" spans="2:3" x14ac:dyDescent="0.2">
      <c r="B6798" s="7">
        <v>2.860252447192169E-2</v>
      </c>
      <c r="C6798" s="4">
        <v>49.336139089402131</v>
      </c>
    </row>
    <row r="6799" spans="2:3" x14ac:dyDescent="0.2">
      <c r="B6799" s="7">
        <v>2.8611952601751676E-2</v>
      </c>
      <c r="C6799" s="4">
        <v>49.338565232683706</v>
      </c>
    </row>
    <row r="6800" spans="2:3" x14ac:dyDescent="0.2">
      <c r="B6800" s="7">
        <v>2.8621393611540442E-2</v>
      </c>
      <c r="C6800" s="4">
        <v>49.343710129179378</v>
      </c>
    </row>
    <row r="6801" spans="2:3" x14ac:dyDescent="0.2">
      <c r="B6801" s="7">
        <v>2.8630821741370428E-2</v>
      </c>
      <c r="C6801" s="4">
        <v>49.339332607076287</v>
      </c>
    </row>
    <row r="6802" spans="2:3" x14ac:dyDescent="0.2">
      <c r="B6802" s="7">
        <v>2.8640262751159197E-2</v>
      </c>
      <c r="C6802" s="4">
        <v>49.344892195794209</v>
      </c>
    </row>
    <row r="6803" spans="2:3" x14ac:dyDescent="0.2">
      <c r="B6803" s="7">
        <v>2.8649690880989183E-2</v>
      </c>
      <c r="C6803" s="4">
        <v>49.345306888016459</v>
      </c>
    </row>
    <row r="6804" spans="2:3" x14ac:dyDescent="0.2">
      <c r="B6804" s="7">
        <v>2.8659131890777949E-2</v>
      </c>
      <c r="C6804" s="4">
        <v>49.341344058135611</v>
      </c>
    </row>
    <row r="6805" spans="2:3" x14ac:dyDescent="0.2">
      <c r="B6805" s="7">
        <v>2.8677988150437917E-2</v>
      </c>
      <c r="C6805" s="4">
        <v>49.342936941344441</v>
      </c>
    </row>
    <row r="6806" spans="2:3" x14ac:dyDescent="0.2">
      <c r="B6806" s="7">
        <v>2.868742916022669E-2</v>
      </c>
      <c r="C6806" s="4">
        <v>49.354827368801111</v>
      </c>
    </row>
    <row r="6807" spans="2:3" x14ac:dyDescent="0.2">
      <c r="B6807" s="7">
        <v>2.8696857290056672E-2</v>
      </c>
      <c r="C6807" s="4">
        <v>49.379073299103887</v>
      </c>
    </row>
    <row r="6808" spans="2:3" x14ac:dyDescent="0.2">
      <c r="B6808" s="7">
        <v>2.8706298299845445E-2</v>
      </c>
      <c r="C6808" s="4">
        <v>49.383859699986871</v>
      </c>
    </row>
    <row r="6809" spans="2:3" x14ac:dyDescent="0.2">
      <c r="B6809" s="7">
        <v>2.8715726429675424E-2</v>
      </c>
      <c r="C6809" s="4">
        <v>49.387411713273714</v>
      </c>
    </row>
    <row r="6810" spans="2:3" x14ac:dyDescent="0.2">
      <c r="B6810" s="7">
        <v>2.8725167439464194E-2</v>
      </c>
      <c r="C6810" s="4">
        <v>49.387057093289265</v>
      </c>
    </row>
    <row r="6811" spans="2:3" x14ac:dyDescent="0.2">
      <c r="B6811" s="7">
        <v>2.8744023699124165E-2</v>
      </c>
      <c r="C6811" s="4">
        <v>49.388239159904096</v>
      </c>
    </row>
    <row r="6812" spans="2:3" x14ac:dyDescent="0.2">
      <c r="B6812" s="7">
        <v>2.8744023699124165E-2</v>
      </c>
      <c r="C6812" s="4">
        <v>49.383859699986871</v>
      </c>
    </row>
    <row r="6813" spans="2:3" x14ac:dyDescent="0.2">
      <c r="B6813" s="7">
        <v>2.8753464708912935E-2</v>
      </c>
      <c r="C6813" s="4">
        <v>49.391052866010192</v>
      </c>
    </row>
    <row r="6814" spans="2:3" x14ac:dyDescent="0.2">
      <c r="B6814" s="7">
        <v>2.8762892838742921E-2</v>
      </c>
      <c r="C6814" s="4">
        <v>49.392201989784937</v>
      </c>
    </row>
    <row r="6815" spans="2:3" x14ac:dyDescent="0.2">
      <c r="B6815" s="7">
        <v>2.8772333848531687E-2</v>
      </c>
      <c r="C6815" s="4">
        <v>49.41686261230997</v>
      </c>
    </row>
    <row r="6816" spans="2:3" x14ac:dyDescent="0.2">
      <c r="B6816" s="7">
        <v>2.8781761978361669E-2</v>
      </c>
      <c r="C6816" s="4">
        <v>49.406927439303061</v>
      </c>
    </row>
    <row r="6817" spans="2:3" x14ac:dyDescent="0.2">
      <c r="B6817" s="7">
        <v>2.8791190108191655E-2</v>
      </c>
      <c r="C6817" s="4">
        <v>49.420406874340323</v>
      </c>
    </row>
    <row r="6818" spans="2:3" x14ac:dyDescent="0.2">
      <c r="B6818" s="7">
        <v>2.881005924781041E-2</v>
      </c>
      <c r="C6818" s="4">
        <v>49.429576610768763</v>
      </c>
    </row>
    <row r="6819" spans="2:3" x14ac:dyDescent="0.2">
      <c r="B6819" s="7">
        <v>2.8819500257599176E-2</v>
      </c>
      <c r="C6819" s="4">
        <v>49.426797785316865</v>
      </c>
    </row>
    <row r="6820" spans="2:3" x14ac:dyDescent="0.2">
      <c r="B6820" s="7">
        <v>2.8828928387429162E-2</v>
      </c>
      <c r="C6820" s="4">
        <v>49.418813991131486</v>
      </c>
    </row>
    <row r="6821" spans="2:3" x14ac:dyDescent="0.2">
      <c r="B6821" s="7">
        <v>2.8838369397217931E-2</v>
      </c>
      <c r="C6821" s="4">
        <v>49.423189575420466</v>
      </c>
    </row>
    <row r="6822" spans="2:3" x14ac:dyDescent="0.2">
      <c r="B6822" s="7">
        <v>2.8847797527047917E-2</v>
      </c>
      <c r="C6822" s="4">
        <v>49.425204902108035</v>
      </c>
    </row>
    <row r="6823" spans="2:3" x14ac:dyDescent="0.2">
      <c r="B6823" s="7">
        <v>2.8857225656877896E-2</v>
      </c>
      <c r="C6823" s="4">
        <v>49.428749164138388</v>
      </c>
    </row>
    <row r="6824" spans="2:3" x14ac:dyDescent="0.2">
      <c r="B6824" s="7">
        <v>2.8876094796496651E-2</v>
      </c>
      <c r="C6824" s="4">
        <v>49.423604267642716</v>
      </c>
    </row>
    <row r="6825" spans="2:3" x14ac:dyDescent="0.2">
      <c r="B6825" s="7">
        <v>2.8885535806285417E-2</v>
      </c>
      <c r="C6825" s="4">
        <v>49.445840684700286</v>
      </c>
    </row>
    <row r="6826" spans="2:3" x14ac:dyDescent="0.2">
      <c r="B6826" s="7">
        <v>2.8894963936115407E-2</v>
      </c>
      <c r="C6826" s="4">
        <v>49.456957924322019</v>
      </c>
    </row>
    <row r="6827" spans="2:3" x14ac:dyDescent="0.2">
      <c r="B6827" s="7">
        <v>2.8904404945904173E-2</v>
      </c>
      <c r="C6827" s="4">
        <v>49.465354472915521</v>
      </c>
    </row>
    <row r="6828" spans="2:3" x14ac:dyDescent="0.2">
      <c r="B6828" s="7">
        <v>2.8913833075734158E-2</v>
      </c>
      <c r="C6828" s="4">
        <v>49.461748200833242</v>
      </c>
    </row>
    <row r="6829" spans="2:3" x14ac:dyDescent="0.2">
      <c r="B6829" s="7">
        <v>2.8923261205564148E-2</v>
      </c>
      <c r="C6829" s="4">
        <v>49.459736749773917</v>
      </c>
    </row>
    <row r="6830" spans="2:3" x14ac:dyDescent="0.2">
      <c r="B6830" s="7">
        <v>2.8932702215352914E-2</v>
      </c>
      <c r="C6830" s="4">
        <v>49.456957924322019</v>
      </c>
    </row>
    <row r="6831" spans="2:3" x14ac:dyDescent="0.2">
      <c r="B6831" s="7">
        <v>2.8942130345182893E-2</v>
      </c>
      <c r="C6831" s="4">
        <v>49.465354472915521</v>
      </c>
    </row>
    <row r="6832" spans="2:3" x14ac:dyDescent="0.2">
      <c r="B6832" s="7">
        <v>2.8951571354971666E-2</v>
      </c>
      <c r="C6832" s="4">
        <v>49.498708129594817</v>
      </c>
    </row>
    <row r="6833" spans="2:3" x14ac:dyDescent="0.2">
      <c r="B6833" s="7">
        <v>2.8960999484801648E-2</v>
      </c>
      <c r="C6833" s="4">
        <v>49.483215305684112</v>
      </c>
    </row>
    <row r="6834" spans="2:3" x14ac:dyDescent="0.2">
      <c r="B6834" s="7">
        <v>2.8970427614631634E-2</v>
      </c>
      <c r="C6834" s="4">
        <v>49.491139027631689</v>
      </c>
    </row>
    <row r="6835" spans="2:3" x14ac:dyDescent="0.2">
      <c r="B6835" s="7">
        <v>2.8979868624420403E-2</v>
      </c>
      <c r="C6835" s="4">
        <v>49.498295375186693</v>
      </c>
    </row>
    <row r="6836" spans="2:3" x14ac:dyDescent="0.2">
      <c r="B6836" s="7">
        <v>2.8989296754250389E-2</v>
      </c>
      <c r="C6836" s="4">
        <v>49.501448198764265</v>
      </c>
    </row>
    <row r="6837" spans="2:3" x14ac:dyDescent="0.2">
      <c r="B6837" s="7">
        <v>2.9008165893869144E-2</v>
      </c>
      <c r="C6837" s="4">
        <v>49.498708129594817</v>
      </c>
    </row>
    <row r="6838" spans="2:3" x14ac:dyDescent="0.2">
      <c r="B6838" s="7">
        <v>2.901760690365791E-2</v>
      </c>
      <c r="C6838" s="4">
        <v>49.493563233099145</v>
      </c>
    </row>
    <row r="6839" spans="2:3" x14ac:dyDescent="0.2">
      <c r="B6839" s="7">
        <v>2.9027035033487896E-2</v>
      </c>
      <c r="C6839" s="4">
        <v>49.495933179771164</v>
      </c>
    </row>
    <row r="6840" spans="2:3" x14ac:dyDescent="0.2">
      <c r="B6840" s="7">
        <v>2.9036463163317879E-2</v>
      </c>
      <c r="C6840" s="4">
        <v>49.516210466750728</v>
      </c>
    </row>
    <row r="6841" spans="2:3" x14ac:dyDescent="0.2">
      <c r="B6841" s="7">
        <v>2.9045904173106644E-2</v>
      </c>
      <c r="C6841" s="4">
        <v>49.497111370757743</v>
      </c>
    </row>
    <row r="6842" spans="2:3" x14ac:dyDescent="0.2">
      <c r="B6842" s="7">
        <v>2.905533230293663E-2</v>
      </c>
      <c r="C6842" s="4">
        <v>49.515030337950023</v>
      </c>
    </row>
    <row r="6843" spans="2:3" x14ac:dyDescent="0.2">
      <c r="B6843" s="7">
        <v>2.90647733127254E-2</v>
      </c>
      <c r="C6843" s="4">
        <v>49.539276268252806</v>
      </c>
    </row>
    <row r="6844" spans="2:3" x14ac:dyDescent="0.2">
      <c r="B6844" s="7">
        <v>2.9074201442555386E-2</v>
      </c>
      <c r="C6844" s="4">
        <v>49.539276268252806</v>
      </c>
    </row>
    <row r="6845" spans="2:3" x14ac:dyDescent="0.2">
      <c r="B6845" s="7">
        <v>2.9083642452344152E-2</v>
      </c>
      <c r="C6845" s="4">
        <v>49.538863513844674</v>
      </c>
    </row>
    <row r="6846" spans="2:3" x14ac:dyDescent="0.2">
      <c r="B6846" s="7">
        <v>2.9093070582174141E-2</v>
      </c>
      <c r="C6846" s="4">
        <v>49.529341095245897</v>
      </c>
    </row>
    <row r="6847" spans="2:3" x14ac:dyDescent="0.2">
      <c r="B6847" s="7">
        <v>2.910249871200412E-2</v>
      </c>
      <c r="C6847" s="4">
        <v>49.538863513844674</v>
      </c>
    </row>
    <row r="6848" spans="2:3" x14ac:dyDescent="0.2">
      <c r="B6848" s="7">
        <v>2.9111939721792893E-2</v>
      </c>
      <c r="C6848" s="4">
        <v>49.548383994629326</v>
      </c>
    </row>
    <row r="6849" spans="2:3" x14ac:dyDescent="0.2">
      <c r="B6849" s="7">
        <v>2.9130808861411648E-2</v>
      </c>
      <c r="C6849" s="4">
        <v>49.555125649962079</v>
      </c>
    </row>
    <row r="6850" spans="2:3" x14ac:dyDescent="0.2">
      <c r="B6850" s="7">
        <v>2.9140236991241627E-2</v>
      </c>
      <c r="C6850" s="4">
        <v>49.540460272681756</v>
      </c>
    </row>
    <row r="6851" spans="2:3" x14ac:dyDescent="0.2">
      <c r="B6851" s="7">
        <v>2.9149665121071616E-2</v>
      </c>
      <c r="C6851" s="4">
        <v>49.573044617154345</v>
      </c>
    </row>
    <row r="6852" spans="2:3" x14ac:dyDescent="0.2">
      <c r="B6852" s="7">
        <v>2.9159106130860382E-2</v>
      </c>
      <c r="C6852" s="4">
        <v>49.572217170523977</v>
      </c>
    </row>
    <row r="6853" spans="2:3" x14ac:dyDescent="0.2">
      <c r="B6853" s="7">
        <v>2.9168534260690368E-2</v>
      </c>
      <c r="C6853" s="4">
        <v>49.5770074470352</v>
      </c>
    </row>
    <row r="6854" spans="2:3" x14ac:dyDescent="0.2">
      <c r="B6854" s="7">
        <v>2.9187403400309123E-2</v>
      </c>
      <c r="C6854" s="4">
        <v>49.583392544569378</v>
      </c>
    </row>
    <row r="6855" spans="2:3" x14ac:dyDescent="0.2">
      <c r="B6855" s="7">
        <v>2.9196844410097889E-2</v>
      </c>
      <c r="C6855" s="4">
        <v>49.582152343530879</v>
      </c>
    </row>
    <row r="6856" spans="2:3" x14ac:dyDescent="0.2">
      <c r="B6856" s="7">
        <v>2.9206272539927872E-2</v>
      </c>
      <c r="C6856" s="4">
        <v>49.579371580264855</v>
      </c>
    </row>
    <row r="6857" spans="2:3" x14ac:dyDescent="0.2">
      <c r="B6857" s="7">
        <v>2.9215700669757858E-2</v>
      </c>
      <c r="C6857" s="4">
        <v>49.579786272487105</v>
      </c>
    </row>
    <row r="6858" spans="2:3" x14ac:dyDescent="0.2">
      <c r="B6858" s="7">
        <v>2.9225141679546623E-2</v>
      </c>
      <c r="C6858" s="4">
        <v>49.58061371911748</v>
      </c>
    </row>
    <row r="6859" spans="2:3" x14ac:dyDescent="0.2">
      <c r="B6859" s="7">
        <v>2.9234569809376613E-2</v>
      </c>
      <c r="C6859" s="4">
        <v>49.5770074470352</v>
      </c>
    </row>
    <row r="6860" spans="2:3" x14ac:dyDescent="0.2">
      <c r="B6860" s="7">
        <v>2.9244010819165379E-2</v>
      </c>
      <c r="C6860" s="4">
        <v>49.594097029782979</v>
      </c>
    </row>
    <row r="6861" spans="2:3" x14ac:dyDescent="0.2">
      <c r="B6861" s="7">
        <v>2.9253438948995365E-2</v>
      </c>
      <c r="C6861" s="4">
        <v>49.611188550344878</v>
      </c>
    </row>
    <row r="6862" spans="2:3" x14ac:dyDescent="0.2">
      <c r="B6862" s="7">
        <v>2.9262879958784131E-2</v>
      </c>
      <c r="C6862" s="4">
        <v>49.613198063590083</v>
      </c>
    </row>
    <row r="6863" spans="2:3" x14ac:dyDescent="0.2">
      <c r="B6863" s="7">
        <v>2.927230808861412E-2</v>
      </c>
      <c r="C6863" s="4">
        <v>49.623487856581434</v>
      </c>
    </row>
    <row r="6864" spans="2:3" x14ac:dyDescent="0.2">
      <c r="B6864" s="7">
        <v>2.9281736218444099E-2</v>
      </c>
      <c r="C6864" s="4">
        <v>49.624317241025935</v>
      </c>
    </row>
    <row r="6865" spans="2:3" x14ac:dyDescent="0.2">
      <c r="B6865" s="7">
        <v>2.9291177228232872E-2</v>
      </c>
      <c r="C6865" s="4">
        <v>49.616746201248681</v>
      </c>
    </row>
    <row r="6866" spans="2:3" x14ac:dyDescent="0.2">
      <c r="B6866" s="7">
        <v>2.9300605358062854E-2</v>
      </c>
      <c r="C6866" s="4">
        <v>49.618757652308005</v>
      </c>
    </row>
    <row r="6867" spans="2:3" x14ac:dyDescent="0.2">
      <c r="B6867" s="7">
        <v>2.9319474497681609E-2</v>
      </c>
      <c r="C6867" s="4">
        <v>49.614382068019026</v>
      </c>
    </row>
    <row r="6868" spans="2:3" x14ac:dyDescent="0.2">
      <c r="B6868" s="7">
        <v>2.9328902627511595E-2</v>
      </c>
      <c r="C6868" s="4">
        <v>49.618757652308005</v>
      </c>
    </row>
    <row r="6869" spans="2:3" x14ac:dyDescent="0.2">
      <c r="B6869" s="7">
        <v>2.9338343637300361E-2</v>
      </c>
      <c r="C6869" s="4">
        <v>49.619172344530256</v>
      </c>
    </row>
    <row r="6870" spans="2:3" x14ac:dyDescent="0.2">
      <c r="B6870" s="7">
        <v>2.9347771767130347E-2</v>
      </c>
      <c r="C6870" s="4">
        <v>49.633423029588329</v>
      </c>
    </row>
    <row r="6871" spans="2:3" x14ac:dyDescent="0.2">
      <c r="B6871" s="7">
        <v>2.9357212776919116E-2</v>
      </c>
      <c r="C6871" s="4">
        <v>49.641821515995957</v>
      </c>
    </row>
    <row r="6872" spans="2:3" x14ac:dyDescent="0.2">
      <c r="B6872" s="7">
        <v>2.9376081916537868E-2</v>
      </c>
      <c r="C6872" s="4">
        <v>49.640224757158883</v>
      </c>
    </row>
    <row r="6873" spans="2:3" x14ac:dyDescent="0.2">
      <c r="B6873" s="7">
        <v>2.9385510046367851E-2</v>
      </c>
      <c r="C6873" s="4">
        <v>49.666422066283182</v>
      </c>
    </row>
    <row r="6874" spans="2:3" x14ac:dyDescent="0.2">
      <c r="B6874" s="7">
        <v>2.9394938176197836E-2</v>
      </c>
      <c r="C6874" s="4">
        <v>49.666422066283182</v>
      </c>
    </row>
    <row r="6875" spans="2:3" x14ac:dyDescent="0.2">
      <c r="B6875" s="7">
        <v>2.9404379185986606E-2</v>
      </c>
      <c r="C6875" s="4">
        <v>49.670030276179588</v>
      </c>
    </row>
    <row r="6876" spans="2:3" x14ac:dyDescent="0.2">
      <c r="B6876" s="7">
        <v>2.9413807315816592E-2</v>
      </c>
      <c r="C6876" s="4">
        <v>49.661281045415748</v>
      </c>
    </row>
    <row r="6877" spans="2:3" x14ac:dyDescent="0.2">
      <c r="B6877" s="7">
        <v>2.9423248325605358E-2</v>
      </c>
      <c r="C6877" s="4">
        <v>49.653353447839933</v>
      </c>
    </row>
    <row r="6878" spans="2:3" x14ac:dyDescent="0.2">
      <c r="B6878" s="7">
        <v>2.9432676455435344E-2</v>
      </c>
      <c r="C6878" s="4">
        <v>49.66565275407649</v>
      </c>
    </row>
    <row r="6879" spans="2:3" x14ac:dyDescent="0.2">
      <c r="B6879" s="7">
        <v>2.9442117465224113E-2</v>
      </c>
      <c r="C6879" s="4">
        <v>49.662459236402341</v>
      </c>
    </row>
    <row r="6880" spans="2:3" x14ac:dyDescent="0.2">
      <c r="B6880" s="7">
        <v>2.9451545595054099E-2</v>
      </c>
      <c r="C6880" s="4">
        <v>49.679136064741982</v>
      </c>
    </row>
    <row r="6881" spans="2:3" x14ac:dyDescent="0.2">
      <c r="B6881" s="7">
        <v>2.9460973724884081E-2</v>
      </c>
      <c r="C6881" s="4">
        <v>49.697824344140962</v>
      </c>
    </row>
    <row r="6882" spans="2:3" x14ac:dyDescent="0.2">
      <c r="B6882" s="7">
        <v>2.9470414734672854E-2</v>
      </c>
      <c r="C6882" s="4">
        <v>49.691493505402214</v>
      </c>
    </row>
    <row r="6883" spans="2:3" x14ac:dyDescent="0.2">
      <c r="B6883" s="7">
        <v>2.9489283874291602E-2</v>
      </c>
      <c r="C6883" s="4">
        <v>49.707404897163414</v>
      </c>
    </row>
    <row r="6884" spans="2:3" x14ac:dyDescent="0.2">
      <c r="B6884" s="7">
        <v>2.9498712004121588E-2</v>
      </c>
      <c r="C6884" s="4">
        <v>49.702614620652191</v>
      </c>
    </row>
    <row r="6885" spans="2:3" x14ac:dyDescent="0.2">
      <c r="B6885" s="7">
        <v>2.9508140133951574E-2</v>
      </c>
      <c r="C6885" s="4">
        <v>49.682329582416138</v>
      </c>
    </row>
    <row r="6886" spans="2:3" x14ac:dyDescent="0.2">
      <c r="B6886" s="7">
        <v>2.951758114374034E-2</v>
      </c>
      <c r="C6886" s="4">
        <v>49.693861514260114</v>
      </c>
    </row>
    <row r="6887" spans="2:3" x14ac:dyDescent="0.2">
      <c r="B6887" s="7">
        <v>2.9527009273570329E-2</v>
      </c>
      <c r="C6887" s="4">
        <v>49.699006410755786</v>
      </c>
    </row>
    <row r="6888" spans="2:3" x14ac:dyDescent="0.2">
      <c r="B6888" s="7">
        <v>2.9536450283359095E-2</v>
      </c>
      <c r="C6888" s="4">
        <v>49.686292412296986</v>
      </c>
    </row>
    <row r="6889" spans="2:3" x14ac:dyDescent="0.2">
      <c r="B6889" s="7">
        <v>2.9545878413189078E-2</v>
      </c>
      <c r="C6889" s="4">
        <v>49.697824344140962</v>
      </c>
    </row>
    <row r="6890" spans="2:3" x14ac:dyDescent="0.2">
      <c r="B6890" s="7">
        <v>2.9555319422977851E-2</v>
      </c>
      <c r="C6890" s="4">
        <v>49.699006410755786</v>
      </c>
    </row>
    <row r="6891" spans="2:3" x14ac:dyDescent="0.2">
      <c r="B6891" s="7">
        <v>2.956474755280783E-2</v>
      </c>
      <c r="C6891" s="4">
        <v>49.700729127510833</v>
      </c>
    </row>
    <row r="6892" spans="2:3" x14ac:dyDescent="0.2">
      <c r="B6892" s="7">
        <v>2.9574175682637819E-2</v>
      </c>
      <c r="C6892" s="4">
        <v>49.711365789230136</v>
      </c>
    </row>
    <row r="6893" spans="2:3" x14ac:dyDescent="0.2">
      <c r="B6893" s="7">
        <v>2.9583616692426585E-2</v>
      </c>
      <c r="C6893" s="4">
        <v>49.728811929776484</v>
      </c>
    </row>
    <row r="6894" spans="2:3" x14ac:dyDescent="0.2">
      <c r="B6894" s="7">
        <v>2.9602485832045337E-2</v>
      </c>
      <c r="C6894" s="4">
        <v>49.732416264044645</v>
      </c>
    </row>
    <row r="6895" spans="2:3" x14ac:dyDescent="0.2">
      <c r="B6895" s="7">
        <v>2.9611913961875326E-2</v>
      </c>
      <c r="C6895" s="4">
        <v>49.742355312679791</v>
      </c>
    </row>
    <row r="6896" spans="2:3" x14ac:dyDescent="0.2">
      <c r="B6896" s="7">
        <v>2.9621354971664092E-2</v>
      </c>
      <c r="C6896" s="4">
        <v>49.751525049108238</v>
      </c>
    </row>
    <row r="6897" spans="2:3" x14ac:dyDescent="0.2">
      <c r="B6897" s="7">
        <v>2.9630783101494078E-2</v>
      </c>
      <c r="C6897" s="4">
        <v>49.741940620457541</v>
      </c>
    </row>
    <row r="6898" spans="2:3" x14ac:dyDescent="0.2">
      <c r="B6898" s="7">
        <v>2.964021123132406E-2</v>
      </c>
      <c r="C6898" s="4">
        <v>49.746316204746513</v>
      </c>
    </row>
    <row r="6899" spans="2:3" x14ac:dyDescent="0.2">
      <c r="B6899" s="7">
        <v>2.9649652241112826E-2</v>
      </c>
      <c r="C6899" s="4">
        <v>49.750693726849612</v>
      </c>
    </row>
    <row r="6900" spans="2:3" x14ac:dyDescent="0.2">
      <c r="B6900" s="7">
        <v>2.9668521380731581E-2</v>
      </c>
      <c r="C6900" s="4">
        <v>49.752703240094817</v>
      </c>
    </row>
    <row r="6901" spans="2:3" x14ac:dyDescent="0.2">
      <c r="B6901" s="7">
        <v>2.9677949510561567E-2</v>
      </c>
      <c r="C6901" s="4">
        <v>49.737568911796814</v>
      </c>
    </row>
    <row r="6902" spans="2:3" x14ac:dyDescent="0.2">
      <c r="B6902" s="7">
        <v>2.9687377640391553E-2</v>
      </c>
      <c r="C6902" s="4">
        <v>49.74714752700514</v>
      </c>
    </row>
    <row r="6903" spans="2:3" x14ac:dyDescent="0.2">
      <c r="B6903" s="7">
        <v>2.9696818650180323E-2</v>
      </c>
      <c r="C6903" s="4">
        <v>49.747145589191021</v>
      </c>
    </row>
    <row r="6904" spans="2:3" x14ac:dyDescent="0.2">
      <c r="B6904" s="7">
        <v>2.9706246780010302E-2</v>
      </c>
      <c r="C6904" s="4">
        <v>49.751875793464436</v>
      </c>
    </row>
    <row r="6905" spans="2:3" x14ac:dyDescent="0.2">
      <c r="B6905" s="7">
        <v>2.9715687789799074E-2</v>
      </c>
      <c r="C6905" s="4">
        <v>49.766808589093692</v>
      </c>
    </row>
    <row r="6906" spans="2:3" x14ac:dyDescent="0.2">
      <c r="B6906" s="7">
        <v>2.9725115919629057E-2</v>
      </c>
      <c r="C6906" s="4">
        <v>49.766519854789422</v>
      </c>
    </row>
    <row r="6907" spans="2:3" x14ac:dyDescent="0.2">
      <c r="B6907" s="7">
        <v>2.973455692941783E-2</v>
      </c>
      <c r="C6907" s="4">
        <v>49.772160831700489</v>
      </c>
    </row>
    <row r="6908" spans="2:3" x14ac:dyDescent="0.2">
      <c r="B6908" s="7">
        <v>2.9743985059247812E-2</v>
      </c>
      <c r="C6908" s="4">
        <v>49.782094066893265</v>
      </c>
    </row>
    <row r="6909" spans="2:3" x14ac:dyDescent="0.2">
      <c r="B6909" s="7">
        <v>2.9753413189077798E-2</v>
      </c>
      <c r="C6909" s="4">
        <v>49.787653655611194</v>
      </c>
    </row>
    <row r="6910" spans="2:3" x14ac:dyDescent="0.2">
      <c r="B6910" s="7">
        <v>2.9762854198866564E-2</v>
      </c>
      <c r="C6910" s="4">
        <v>49.782923451337766</v>
      </c>
    </row>
    <row r="6911" spans="2:3" x14ac:dyDescent="0.2">
      <c r="B6911" s="7">
        <v>2.9781723338485319E-2</v>
      </c>
      <c r="C6911" s="4">
        <v>49.777305728196168</v>
      </c>
    </row>
    <row r="6912" spans="2:3" x14ac:dyDescent="0.2">
      <c r="B6912" s="7">
        <v>2.9791151468315305E-2</v>
      </c>
      <c r="C6912" s="4">
        <v>49.7777184826043</v>
      </c>
    </row>
    <row r="6913" spans="2:3" x14ac:dyDescent="0.2">
      <c r="B6913" s="7">
        <v>2.9800592478104071E-2</v>
      </c>
      <c r="C6913" s="4">
        <v>49.776121723767218</v>
      </c>
    </row>
    <row r="6914" spans="2:3" x14ac:dyDescent="0.2">
      <c r="B6914" s="7">
        <v>2.9810020607934053E-2</v>
      </c>
      <c r="C6914" s="4">
        <v>49.775767103782769</v>
      </c>
    </row>
    <row r="6915" spans="2:3" x14ac:dyDescent="0.2">
      <c r="B6915" s="7">
        <v>2.9819448737764039E-2</v>
      </c>
      <c r="C6915" s="4">
        <v>49.800013034085552</v>
      </c>
    </row>
    <row r="6916" spans="2:3" x14ac:dyDescent="0.2">
      <c r="B6916" s="7">
        <v>2.9838317877382795E-2</v>
      </c>
      <c r="C6916" s="4">
        <v>49.810713643670901</v>
      </c>
    </row>
    <row r="6917" spans="2:3" x14ac:dyDescent="0.2">
      <c r="B6917" s="7">
        <v>2.984775888717156E-2</v>
      </c>
      <c r="C6917" s="4">
        <v>49.819466750062972</v>
      </c>
    </row>
    <row r="6918" spans="2:3" x14ac:dyDescent="0.2">
      <c r="B6918" s="7">
        <v>2.9857187017001546E-2</v>
      </c>
      <c r="C6918" s="4">
        <v>49.824260902202447</v>
      </c>
    </row>
    <row r="6919" spans="2:3" x14ac:dyDescent="0.2">
      <c r="B6919" s="7">
        <v>2.9866615146831529E-2</v>
      </c>
      <c r="C6919" s="4">
        <v>49.824615522186896</v>
      </c>
    </row>
    <row r="6920" spans="2:3" x14ac:dyDescent="0.2">
      <c r="B6920" s="7">
        <v>2.9876056156620302E-2</v>
      </c>
      <c r="C6920" s="4">
        <v>49.82621228102397</v>
      </c>
    </row>
    <row r="6921" spans="2:3" x14ac:dyDescent="0.2">
      <c r="B6921" s="7">
        <v>2.9885484286450284E-2</v>
      </c>
      <c r="C6921" s="4">
        <v>49.824615522186896</v>
      </c>
    </row>
    <row r="6922" spans="2:3" x14ac:dyDescent="0.2">
      <c r="B6922" s="7">
        <v>2.9894925296239057E-2</v>
      </c>
      <c r="C6922" s="4">
        <v>49.832953936356716</v>
      </c>
    </row>
    <row r="6923" spans="2:3" x14ac:dyDescent="0.2">
      <c r="B6923" s="7">
        <v>2.9904353426069036E-2</v>
      </c>
      <c r="C6923" s="4">
        <v>49.823431517757946</v>
      </c>
    </row>
    <row r="6924" spans="2:3" x14ac:dyDescent="0.2">
      <c r="B6924" s="7">
        <v>2.9913794435857809E-2</v>
      </c>
      <c r="C6924" s="4">
        <v>49.823018763349822</v>
      </c>
    </row>
    <row r="6925" spans="2:3" x14ac:dyDescent="0.2">
      <c r="B6925" s="7">
        <v>2.9923222565687791E-2</v>
      </c>
      <c r="C6925" s="4">
        <v>49.821422004512741</v>
      </c>
    </row>
    <row r="6926" spans="2:3" x14ac:dyDescent="0.2">
      <c r="B6926" s="7">
        <v>2.9932650695517777E-2</v>
      </c>
      <c r="C6926" s="4">
        <v>49.819883380099348</v>
      </c>
    </row>
    <row r="6927" spans="2:3" x14ac:dyDescent="0.2">
      <c r="B6927" s="7">
        <v>2.9951519835136532E-2</v>
      </c>
      <c r="C6927" s="4">
        <v>49.850076461944589</v>
      </c>
    </row>
    <row r="6928" spans="2:3" x14ac:dyDescent="0.2">
      <c r="B6928" s="7">
        <v>2.9960960844925298E-2</v>
      </c>
      <c r="C6928" s="4">
        <v>49.843301863771742</v>
      </c>
    </row>
    <row r="6929" spans="2:3" x14ac:dyDescent="0.2">
      <c r="B6929" s="7">
        <v>2.9970388974755284E-2</v>
      </c>
      <c r="C6929" s="4">
        <v>49.831357177519649</v>
      </c>
    </row>
    <row r="6930" spans="2:3" x14ac:dyDescent="0.2">
      <c r="B6930" s="7">
        <v>2.9979829984544053E-2</v>
      </c>
      <c r="C6930" s="4">
        <v>49.853651729000902</v>
      </c>
    </row>
    <row r="6931" spans="2:3" x14ac:dyDescent="0.2">
      <c r="B6931" s="7">
        <v>2.9998686244204018E-2</v>
      </c>
      <c r="C6931" s="4">
        <v>49.8564305544528</v>
      </c>
    </row>
    <row r="6932" spans="2:3" x14ac:dyDescent="0.2">
      <c r="B6932" s="7">
        <v>3.0008127253992788E-2</v>
      </c>
      <c r="C6932" s="4">
        <v>49.861571575320227</v>
      </c>
    </row>
    <row r="6933" spans="2:3" x14ac:dyDescent="0.2">
      <c r="B6933" s="7">
        <v>3.0017555383822773E-2</v>
      </c>
      <c r="C6933" s="4">
        <v>49.855248487837976</v>
      </c>
    </row>
    <row r="6934" spans="2:3" x14ac:dyDescent="0.2">
      <c r="B6934" s="7">
        <v>3.0026996393611539E-2</v>
      </c>
      <c r="C6934" s="4">
        <v>49.859978692111397</v>
      </c>
    </row>
    <row r="6935" spans="2:3" x14ac:dyDescent="0.2">
      <c r="B6935" s="7">
        <v>3.0036424523441529E-2</v>
      </c>
      <c r="C6935" s="4">
        <v>49.85164027794157</v>
      </c>
    </row>
    <row r="6936" spans="2:3" x14ac:dyDescent="0.2">
      <c r="B6936" s="7">
        <v>3.0045852653271508E-2</v>
      </c>
      <c r="C6936" s="4">
        <v>49.852822344556401</v>
      </c>
    </row>
    <row r="6937" spans="2:3" x14ac:dyDescent="0.2">
      <c r="B6937" s="7">
        <v>3.0055293663060281E-2</v>
      </c>
      <c r="C6937" s="4">
        <v>49.849688899120046</v>
      </c>
    </row>
    <row r="6938" spans="2:3" x14ac:dyDescent="0.2">
      <c r="B6938" s="7">
        <v>3.0064721792890263E-2</v>
      </c>
      <c r="C6938" s="4">
        <v>49.861575450948479</v>
      </c>
    </row>
    <row r="6939" spans="2:3" x14ac:dyDescent="0.2">
      <c r="B6939" s="7">
        <v>3.0074162802679036E-2</v>
      </c>
      <c r="C6939" s="4">
        <v>49.859624072126948</v>
      </c>
    </row>
    <row r="6940" spans="2:3" x14ac:dyDescent="0.2">
      <c r="B6940" s="7">
        <v>3.0083590932509015E-2</v>
      </c>
      <c r="C6940" s="4">
        <v>49.860393384333648</v>
      </c>
    </row>
    <row r="6941" spans="2:3" x14ac:dyDescent="0.2">
      <c r="B6941" s="7">
        <v>3.0093031942297784E-2</v>
      </c>
      <c r="C6941" s="4">
        <v>49.881445796962275</v>
      </c>
    </row>
    <row r="6942" spans="2:3" x14ac:dyDescent="0.2">
      <c r="B6942" s="7">
        <v>3.010246007212777E-2</v>
      </c>
      <c r="C6942" s="4">
        <v>49.890198903354353</v>
      </c>
    </row>
    <row r="6943" spans="2:3" x14ac:dyDescent="0.2">
      <c r="B6943" s="7">
        <v>3.0121329211746525E-2</v>
      </c>
      <c r="C6943" s="4">
        <v>49.903740348443527</v>
      </c>
    </row>
    <row r="6944" spans="2:3" x14ac:dyDescent="0.2">
      <c r="B6944" s="7">
        <v>3.0130757341576511E-2</v>
      </c>
      <c r="C6944" s="4">
        <v>49.891026349984728</v>
      </c>
    </row>
    <row r="6945" spans="2:3" x14ac:dyDescent="0.2">
      <c r="B6945" s="7">
        <v>3.0140198351365277E-2</v>
      </c>
      <c r="C6945" s="4">
        <v>49.901316142976079</v>
      </c>
    </row>
    <row r="6946" spans="2:3" x14ac:dyDescent="0.2">
      <c r="B6946" s="7">
        <v>3.014962648119526E-2</v>
      </c>
      <c r="C6946" s="4">
        <v>49.897308743370402</v>
      </c>
    </row>
    <row r="6947" spans="2:3" x14ac:dyDescent="0.2">
      <c r="B6947" s="7">
        <v>3.0168495620814011E-2</v>
      </c>
      <c r="C6947" s="4">
        <v>49.908885244939206</v>
      </c>
    </row>
    <row r="6948" spans="2:3" x14ac:dyDescent="0.2">
      <c r="B6948" s="7">
        <v>3.0177923750644001E-2</v>
      </c>
      <c r="C6948" s="4">
        <v>49.908115932732507</v>
      </c>
    </row>
    <row r="6949" spans="2:3" x14ac:dyDescent="0.2">
      <c r="B6949" s="7">
        <v>3.0187364760432767E-2</v>
      </c>
      <c r="C6949" s="4">
        <v>49.901312267347826</v>
      </c>
    </row>
    <row r="6950" spans="2:3" x14ac:dyDescent="0.2">
      <c r="B6950" s="7">
        <v>3.0196792890262752E-2</v>
      </c>
      <c r="C6950" s="4">
        <v>49.906875731694001</v>
      </c>
    </row>
    <row r="6951" spans="2:3" x14ac:dyDescent="0.2">
      <c r="B6951" s="7">
        <v>3.0206233900051522E-2</v>
      </c>
      <c r="C6951" s="4">
        <v>49.897357188723475</v>
      </c>
    </row>
    <row r="6952" spans="2:3" x14ac:dyDescent="0.2">
      <c r="B6952" s="7">
        <v>3.0215662029881508E-2</v>
      </c>
      <c r="C6952" s="4">
        <v>49.901316142976079</v>
      </c>
    </row>
    <row r="6953" spans="2:3" x14ac:dyDescent="0.2">
      <c r="B6953" s="7">
        <v>3.022509015971149E-2</v>
      </c>
      <c r="C6953" s="4">
        <v>49.911247440354728</v>
      </c>
    </row>
    <row r="6954" spans="2:3" x14ac:dyDescent="0.2">
      <c r="B6954" s="7">
        <v>3.023453116950026E-2</v>
      </c>
      <c r="C6954" s="4">
        <v>49.904094968427977</v>
      </c>
    </row>
    <row r="6955" spans="2:3" x14ac:dyDescent="0.2">
      <c r="B6955" s="7">
        <v>3.0243959299330242E-2</v>
      </c>
      <c r="C6955" s="4">
        <v>49.917638351331284</v>
      </c>
    </row>
    <row r="6956" spans="2:3" x14ac:dyDescent="0.2">
      <c r="B6956" s="7">
        <v>3.0253400309119008E-2</v>
      </c>
      <c r="C6956" s="4">
        <v>49.943066348248884</v>
      </c>
    </row>
    <row r="6957" spans="2:3" x14ac:dyDescent="0.2">
      <c r="B6957" s="7">
        <v>3.0262828438948997E-2</v>
      </c>
      <c r="C6957" s="4">
        <v>49.944250352677827</v>
      </c>
    </row>
    <row r="6958" spans="2:3" x14ac:dyDescent="0.2">
      <c r="B6958" s="7">
        <v>3.0272269448737763E-2</v>
      </c>
      <c r="C6958" s="4">
        <v>49.93709400512283</v>
      </c>
    </row>
    <row r="6959" spans="2:3" x14ac:dyDescent="0.2">
      <c r="B6959" s="7">
        <v>3.0291125708397738E-2</v>
      </c>
      <c r="C6959" s="4">
        <v>49.937504821716836</v>
      </c>
    </row>
    <row r="6960" spans="2:3" x14ac:dyDescent="0.2">
      <c r="B6960" s="7">
        <v>3.0300566718186504E-2</v>
      </c>
      <c r="C6960" s="4">
        <v>49.939872830574735</v>
      </c>
    </row>
    <row r="6961" spans="2:3" x14ac:dyDescent="0.2">
      <c r="B6961" s="7">
        <v>3.0309994848016487E-2</v>
      </c>
      <c r="C6961" s="4">
        <v>49.941056835003678</v>
      </c>
    </row>
    <row r="6962" spans="2:3" x14ac:dyDescent="0.2">
      <c r="B6962" s="7">
        <v>3.0319435857805256E-2</v>
      </c>
      <c r="C6962" s="4">
        <v>49.943835660455576</v>
      </c>
    </row>
    <row r="6963" spans="2:3" x14ac:dyDescent="0.2">
      <c r="B6963" s="7">
        <v>3.0338304997424011E-2</v>
      </c>
      <c r="C6963" s="4">
        <v>49.943481040471127</v>
      </c>
    </row>
    <row r="6964" spans="2:3" x14ac:dyDescent="0.2">
      <c r="B6964" s="7">
        <v>3.0347733127253994E-2</v>
      </c>
      <c r="C6964" s="4">
        <v>49.948211244744556</v>
      </c>
    </row>
    <row r="6965" spans="2:3" x14ac:dyDescent="0.2">
      <c r="B6965" s="7">
        <v>3.035716125708398E-2</v>
      </c>
      <c r="C6965" s="4">
        <v>49.953416213478029</v>
      </c>
    </row>
    <row r="6966" spans="2:3" x14ac:dyDescent="0.2">
      <c r="B6966" s="7">
        <v>3.0366602266872746E-2</v>
      </c>
      <c r="C6966" s="4">
        <v>49.947443870351982</v>
      </c>
    </row>
    <row r="6967" spans="2:3" x14ac:dyDescent="0.2">
      <c r="B6967" s="7">
        <v>3.0376030396702735E-2</v>
      </c>
      <c r="C6967" s="4">
        <v>49.972461050675584</v>
      </c>
    </row>
    <row r="6968" spans="2:3" x14ac:dyDescent="0.2">
      <c r="B6968" s="7">
        <v>3.0385471406491501E-2</v>
      </c>
      <c r="C6968" s="4">
        <v>49.978848086023881</v>
      </c>
    </row>
    <row r="6969" spans="2:3" x14ac:dyDescent="0.2">
      <c r="B6969" s="7">
        <v>3.0394899536321487E-2</v>
      </c>
      <c r="C6969" s="4">
        <v>49.983634486906858</v>
      </c>
    </row>
    <row r="6970" spans="2:3" x14ac:dyDescent="0.2">
      <c r="B6970" s="7">
        <v>3.0404327666151469E-2</v>
      </c>
      <c r="C6970" s="4">
        <v>49.982037728069784</v>
      </c>
    </row>
    <row r="6971" spans="2:3" x14ac:dyDescent="0.2">
      <c r="B6971" s="7">
        <v>3.0413768675940235E-2</v>
      </c>
      <c r="C6971" s="4">
        <v>49.975652630535606</v>
      </c>
    </row>
    <row r="6972" spans="2:3" x14ac:dyDescent="0.2">
      <c r="B6972" s="7">
        <v>3.0423196805770221E-2</v>
      </c>
      <c r="C6972" s="4">
        <v>49.977666019409057</v>
      </c>
    </row>
    <row r="6973" spans="2:3" x14ac:dyDescent="0.2">
      <c r="B6973" s="7">
        <v>3.043263781555899E-2</v>
      </c>
      <c r="C6973" s="4">
        <v>49.977662143780812</v>
      </c>
    </row>
    <row r="6974" spans="2:3" x14ac:dyDescent="0.2">
      <c r="B6974" s="7">
        <v>3.0451506955177742E-2</v>
      </c>
      <c r="C6974" s="4">
        <v>49.980439031418591</v>
      </c>
    </row>
    <row r="6975" spans="2:3" x14ac:dyDescent="0.2">
      <c r="B6975" s="7">
        <v>3.0460935085007732E-2</v>
      </c>
      <c r="C6975" s="4">
        <v>49.986415250172882</v>
      </c>
    </row>
    <row r="6976" spans="2:3" x14ac:dyDescent="0.2">
      <c r="B6976" s="7">
        <v>3.047036321483771E-2</v>
      </c>
      <c r="C6976" s="4">
        <v>49.996705043164233</v>
      </c>
    </row>
    <row r="6977" spans="2:3" x14ac:dyDescent="0.2">
      <c r="B6977" s="7">
        <v>3.0479804224626483E-2</v>
      </c>
      <c r="C6977" s="4">
        <v>49.99433897212046</v>
      </c>
    </row>
    <row r="6978" spans="2:3" x14ac:dyDescent="0.2">
      <c r="B6978" s="7">
        <v>3.0498673364245239E-2</v>
      </c>
      <c r="C6978" s="4">
        <v>50.017402835808412</v>
      </c>
    </row>
    <row r="6979" spans="2:3" x14ac:dyDescent="0.2">
      <c r="B6979" s="7">
        <v>3.0508101494075218E-2</v>
      </c>
      <c r="C6979" s="4">
        <v>50.010246488253415</v>
      </c>
    </row>
    <row r="6980" spans="2:3" x14ac:dyDescent="0.2">
      <c r="B6980" s="7">
        <v>3.051754250386399E-2</v>
      </c>
      <c r="C6980" s="4">
        <v>50.001080627453206</v>
      </c>
    </row>
    <row r="6981" spans="2:3" x14ac:dyDescent="0.2">
      <c r="B6981" s="7">
        <v>3.0526970633693973E-2</v>
      </c>
      <c r="C6981" s="4">
        <v>50.015806076971337</v>
      </c>
    </row>
    <row r="6982" spans="2:3" x14ac:dyDescent="0.2">
      <c r="B6982" s="7">
        <v>3.0536398763523959E-2</v>
      </c>
      <c r="C6982" s="4">
        <v>50.024971937771539</v>
      </c>
    </row>
    <row r="6983" spans="2:3" x14ac:dyDescent="0.2">
      <c r="B6983" s="7">
        <v>3.0545839773312728E-2</v>
      </c>
      <c r="C6983" s="4">
        <v>50.018584902423235</v>
      </c>
    </row>
    <row r="6984" spans="2:3" x14ac:dyDescent="0.2">
      <c r="B6984" s="7">
        <v>3.0555267903142714E-2</v>
      </c>
      <c r="C6984" s="4">
        <v>50.017817528030662</v>
      </c>
    </row>
    <row r="6985" spans="2:3" x14ac:dyDescent="0.2">
      <c r="B6985" s="7">
        <v>3.056470891293148E-2</v>
      </c>
      <c r="C6985" s="4">
        <v>50.016220769193588</v>
      </c>
    </row>
    <row r="6986" spans="2:3" x14ac:dyDescent="0.2">
      <c r="B6986" s="7">
        <v>3.0574137042761466E-2</v>
      </c>
      <c r="C6986" s="4">
        <v>50.015806076971337</v>
      </c>
    </row>
    <row r="6987" spans="2:3" x14ac:dyDescent="0.2">
      <c r="B6987" s="7">
        <v>3.0583565172591448E-2</v>
      </c>
      <c r="C6987" s="4">
        <v>50.027338008815313</v>
      </c>
    </row>
    <row r="6988" spans="2:3" x14ac:dyDescent="0.2">
      <c r="B6988" s="7">
        <v>3.0593006182380214E-2</v>
      </c>
      <c r="C6988" s="4">
        <v>50.024144491141165</v>
      </c>
    </row>
    <row r="6989" spans="2:3" x14ac:dyDescent="0.2">
      <c r="B6989" s="7">
        <v>3.0602434312210203E-2</v>
      </c>
      <c r="C6989" s="4">
        <v>50.033310351941367</v>
      </c>
    </row>
    <row r="6990" spans="2:3" x14ac:dyDescent="0.2">
      <c r="B6990" s="7">
        <v>3.0621303451828955E-2</v>
      </c>
      <c r="C6990" s="4">
        <v>50.057908964414466</v>
      </c>
    </row>
    <row r="6991" spans="2:3" x14ac:dyDescent="0.2">
      <c r="B6991" s="7">
        <v>3.0630744461617725E-2</v>
      </c>
      <c r="C6991" s="4">
        <v>50.06110441990274</v>
      </c>
    </row>
    <row r="6992" spans="2:3" x14ac:dyDescent="0.2">
      <c r="B6992" s="7">
        <v>3.064017259144771E-2</v>
      </c>
      <c r="C6992" s="4">
        <v>50.06589469641397</v>
      </c>
    </row>
    <row r="6993" spans="2:3" x14ac:dyDescent="0.2">
      <c r="B6993" s="7">
        <v>3.0649600721277689E-2</v>
      </c>
      <c r="C6993" s="4">
        <v>50.055132076776694</v>
      </c>
    </row>
    <row r="6994" spans="2:3" x14ac:dyDescent="0.2">
      <c r="B6994" s="7">
        <v>3.0668469860896445E-2</v>
      </c>
      <c r="C6994" s="4">
        <v>50.047977667035809</v>
      </c>
    </row>
    <row r="6995" spans="2:3" x14ac:dyDescent="0.2">
      <c r="B6995" s="7">
        <v>3.0677910870685218E-2</v>
      </c>
      <c r="C6995" s="4">
        <v>50.04980308793936</v>
      </c>
    </row>
    <row r="6996" spans="2:3" x14ac:dyDescent="0.2">
      <c r="B6996" s="7">
        <v>3.06873390005152E-2</v>
      </c>
      <c r="C6996" s="4">
        <v>50.062701178739822</v>
      </c>
    </row>
    <row r="6997" spans="2:3" x14ac:dyDescent="0.2">
      <c r="B6997" s="7">
        <v>3.0696780010303966E-2</v>
      </c>
      <c r="C6997" s="4">
        <v>50.073051043968967</v>
      </c>
    </row>
    <row r="6998" spans="2:3" x14ac:dyDescent="0.2">
      <c r="B6998" s="7">
        <v>3.0706208140133952E-2</v>
      </c>
      <c r="C6998" s="4">
        <v>50.057556282244143</v>
      </c>
    </row>
    <row r="6999" spans="2:3" x14ac:dyDescent="0.2">
      <c r="B6999" s="7">
        <v>3.0715636269963938E-2</v>
      </c>
      <c r="C6999" s="4">
        <v>50.075829869420865</v>
      </c>
    </row>
    <row r="7000" spans="2:3" x14ac:dyDescent="0.2">
      <c r="B7000" s="7">
        <v>3.0725077279752707E-2</v>
      </c>
      <c r="C7000" s="4">
        <v>50.071454285131892</v>
      </c>
    </row>
    <row r="7001" spans="2:3" x14ac:dyDescent="0.2">
      <c r="B7001" s="7">
        <v>3.0734505409582693E-2</v>
      </c>
      <c r="C7001" s="4">
        <v>50.081393333767039</v>
      </c>
    </row>
    <row r="7002" spans="2:3" x14ac:dyDescent="0.2">
      <c r="B7002" s="7">
        <v>3.0743946419371459E-2</v>
      </c>
      <c r="C7002" s="4">
        <v>50.088545805693791</v>
      </c>
    </row>
    <row r="7003" spans="2:3" x14ac:dyDescent="0.2">
      <c r="B7003" s="7">
        <v>3.0753374549201441E-2</v>
      </c>
      <c r="C7003" s="4">
        <v>50.085765042427774</v>
      </c>
    </row>
    <row r="7004" spans="2:3" x14ac:dyDescent="0.2">
      <c r="B7004" s="7">
        <v>3.0762802679031427E-2</v>
      </c>
      <c r="C7004" s="4">
        <v>50.092093943352396</v>
      </c>
    </row>
    <row r="7005" spans="2:3" x14ac:dyDescent="0.2">
      <c r="B7005" s="7">
        <v>3.0781671818650182E-2</v>
      </c>
      <c r="C7005" s="4">
        <v>50.096884219863618</v>
      </c>
    </row>
    <row r="7006" spans="2:3" x14ac:dyDescent="0.2">
      <c r="B7006" s="7">
        <v>3.0791112828438948E-2</v>
      </c>
      <c r="C7006" s="4">
        <v>50.089313180086364</v>
      </c>
    </row>
    <row r="7007" spans="2:3" x14ac:dyDescent="0.2">
      <c r="B7007" s="7">
        <v>3.0800540958268934E-2</v>
      </c>
      <c r="C7007" s="4">
        <v>50.093334144390901</v>
      </c>
    </row>
    <row r="7008" spans="2:3" x14ac:dyDescent="0.2">
      <c r="B7008" s="7">
        <v>3.0809981968057704E-2</v>
      </c>
      <c r="C7008" s="4">
        <v>50.104807941811188</v>
      </c>
    </row>
    <row r="7009" spans="2:3" x14ac:dyDescent="0.2">
      <c r="B7009" s="7">
        <v>3.0828838227717672E-2</v>
      </c>
      <c r="C7009" s="4">
        <v>50.104807941811188</v>
      </c>
    </row>
    <row r="7010" spans="2:3" x14ac:dyDescent="0.2">
      <c r="B7010" s="7">
        <v>3.0838279237506445E-2</v>
      </c>
      <c r="C7010" s="4">
        <v>50.114746990446335</v>
      </c>
    </row>
    <row r="7011" spans="2:3" x14ac:dyDescent="0.2">
      <c r="B7011" s="7">
        <v>3.0847707367336424E-2</v>
      </c>
      <c r="C7011" s="4">
        <v>50.129807681807691</v>
      </c>
    </row>
    <row r="7012" spans="2:3" x14ac:dyDescent="0.2">
      <c r="B7012" s="7">
        <v>3.0857148377125193E-2</v>
      </c>
      <c r="C7012" s="4">
        <v>50.128280684279034</v>
      </c>
    </row>
    <row r="7013" spans="2:3" x14ac:dyDescent="0.2">
      <c r="B7013" s="7">
        <v>3.0866576506955179E-2</v>
      </c>
      <c r="C7013" s="4">
        <v>50.139816491751247</v>
      </c>
    </row>
    <row r="7014" spans="2:3" x14ac:dyDescent="0.2">
      <c r="B7014" s="7">
        <v>3.0876017516743945E-2</v>
      </c>
      <c r="C7014" s="4">
        <v>50.13502233961178</v>
      </c>
    </row>
    <row r="7015" spans="2:3" x14ac:dyDescent="0.2">
      <c r="B7015" s="7">
        <v>3.0885445646573931E-2</v>
      </c>
      <c r="C7015" s="4">
        <v>50.1374523585216</v>
      </c>
    </row>
    <row r="7016" spans="2:3" x14ac:dyDescent="0.2">
      <c r="B7016" s="7">
        <v>3.089487377640392E-2</v>
      </c>
      <c r="C7016" s="4">
        <v>50.138634425136424</v>
      </c>
    </row>
    <row r="7017" spans="2:3" x14ac:dyDescent="0.2">
      <c r="B7017" s="7">
        <v>3.0904314786192686E-2</v>
      </c>
      <c r="C7017" s="4">
        <v>50.143779321632096</v>
      </c>
    </row>
    <row r="7018" spans="2:3" x14ac:dyDescent="0.2">
      <c r="B7018" s="7">
        <v>3.0913742916022668E-2</v>
      </c>
      <c r="C7018" s="4">
        <v>50.13821973291418</v>
      </c>
    </row>
    <row r="7019" spans="2:3" x14ac:dyDescent="0.2">
      <c r="B7019" s="7">
        <v>3.0923183925811441E-2</v>
      </c>
      <c r="C7019" s="4">
        <v>50.148569598143318</v>
      </c>
    </row>
    <row r="7020" spans="2:3" x14ac:dyDescent="0.2">
      <c r="B7020" s="7">
        <v>3.094204018547141E-2</v>
      </c>
      <c r="C7020" s="4">
        <v>50.16170216445262</v>
      </c>
    </row>
    <row r="7021" spans="2:3" x14ac:dyDescent="0.2">
      <c r="B7021" s="7">
        <v>3.0951481195260176E-2</v>
      </c>
      <c r="C7021" s="4">
        <v>50.155315129104324</v>
      </c>
    </row>
    <row r="7022" spans="2:3" x14ac:dyDescent="0.2">
      <c r="B7022" s="7">
        <v>3.0960909325090161E-2</v>
      </c>
      <c r="C7022" s="4">
        <v>50.17163346183127</v>
      </c>
    </row>
    <row r="7023" spans="2:3" x14ac:dyDescent="0.2">
      <c r="B7023" s="7">
        <v>3.0970350334878927E-2</v>
      </c>
      <c r="C7023" s="4">
        <v>50.179557183778847</v>
      </c>
    </row>
    <row r="7024" spans="2:3" x14ac:dyDescent="0.2">
      <c r="B7024" s="7">
        <v>3.0989219474497683E-2</v>
      </c>
      <c r="C7024" s="4">
        <v>50.17400147068917</v>
      </c>
    </row>
    <row r="7025" spans="2:3" x14ac:dyDescent="0.2">
      <c r="B7025" s="7">
        <v>3.0998647604327668E-2</v>
      </c>
      <c r="C7025" s="4">
        <v>50.177547670533649</v>
      </c>
    </row>
    <row r="7026" spans="2:3" x14ac:dyDescent="0.2">
      <c r="B7026" s="7">
        <v>3.1008075734157651E-2</v>
      </c>
      <c r="C7026" s="4">
        <v>50.18831416579917</v>
      </c>
    </row>
    <row r="7027" spans="2:3" x14ac:dyDescent="0.2">
      <c r="B7027" s="7">
        <v>3.1017516743946417E-2</v>
      </c>
      <c r="C7027" s="4">
        <v>50.185944219127158</v>
      </c>
    </row>
    <row r="7028" spans="2:3" x14ac:dyDescent="0.2">
      <c r="B7028" s="7">
        <v>3.1026944873776406E-2</v>
      </c>
      <c r="C7028" s="4">
        <v>50.183520013659702</v>
      </c>
    </row>
    <row r="7029" spans="2:3" x14ac:dyDescent="0.2">
      <c r="B7029" s="7">
        <v>3.1036385883565172E-2</v>
      </c>
      <c r="C7029" s="4">
        <v>50.192271182237654</v>
      </c>
    </row>
    <row r="7030" spans="2:3" x14ac:dyDescent="0.2">
      <c r="B7030" s="7">
        <v>3.1045814013395158E-2</v>
      </c>
      <c r="C7030" s="4">
        <v>50.195883267762305</v>
      </c>
    </row>
    <row r="7031" spans="2:3" x14ac:dyDescent="0.2">
      <c r="B7031" s="7">
        <v>3.1055255023183924E-2</v>
      </c>
      <c r="C7031" s="4">
        <v>50.208593390592853</v>
      </c>
    </row>
    <row r="7032" spans="2:3" x14ac:dyDescent="0.2">
      <c r="B7032" s="7">
        <v>3.1064683153013913E-2</v>
      </c>
      <c r="C7032" s="4">
        <v>50.219708692400459</v>
      </c>
    </row>
    <row r="7033" spans="2:3" x14ac:dyDescent="0.2">
      <c r="B7033" s="7">
        <v>3.1074111282843892E-2</v>
      </c>
      <c r="C7033" s="4">
        <v>50.212970912695951</v>
      </c>
    </row>
    <row r="7034" spans="2:3" x14ac:dyDescent="0.2">
      <c r="B7034" s="7">
        <v>3.1083552292632665E-2</v>
      </c>
      <c r="C7034" s="4">
        <v>50.223677335723671</v>
      </c>
    </row>
    <row r="7035" spans="2:3" x14ac:dyDescent="0.2">
      <c r="B7035" s="7">
        <v>3.1092980422462647E-2</v>
      </c>
      <c r="C7035" s="4">
        <v>50.204572426288323</v>
      </c>
    </row>
    <row r="7036" spans="2:3" x14ac:dyDescent="0.2">
      <c r="B7036" s="7">
        <v>3.1111849562081403E-2</v>
      </c>
      <c r="C7036" s="4">
        <v>50.218883183584197</v>
      </c>
    </row>
    <row r="7037" spans="2:3" x14ac:dyDescent="0.2">
      <c r="B7037" s="7">
        <v>3.1121277691911389E-2</v>
      </c>
      <c r="C7037" s="4">
        <v>50.220125322436829</v>
      </c>
    </row>
    <row r="7038" spans="2:3" x14ac:dyDescent="0.2">
      <c r="B7038" s="7">
        <v>3.1130718701700155E-2</v>
      </c>
      <c r="C7038" s="4">
        <v>50.219297875806447</v>
      </c>
    </row>
    <row r="7039" spans="2:3" x14ac:dyDescent="0.2">
      <c r="B7039" s="7">
        <v>3.114014683153014E-2</v>
      </c>
      <c r="C7039" s="4">
        <v>50.226494917458027</v>
      </c>
    </row>
    <row r="7040" spans="2:3" x14ac:dyDescent="0.2">
      <c r="B7040" s="7">
        <v>3.1159015971148896E-2</v>
      </c>
      <c r="C7040" s="4">
        <v>50.224857464524376</v>
      </c>
    </row>
    <row r="7041" spans="2:3" x14ac:dyDescent="0.2">
      <c r="B7041" s="7">
        <v>3.1168456980937662E-2</v>
      </c>
      <c r="C7041" s="4">
        <v>50.220479942421278</v>
      </c>
    </row>
    <row r="7042" spans="2:3" x14ac:dyDescent="0.2">
      <c r="B7042" s="7">
        <v>3.1177885110767651E-2</v>
      </c>
      <c r="C7042" s="4">
        <v>50.241534292864024</v>
      </c>
    </row>
    <row r="7043" spans="2:3" x14ac:dyDescent="0.2">
      <c r="B7043" s="7">
        <v>3.118731324059763E-2</v>
      </c>
      <c r="C7043" s="4">
        <v>50.253893671338382</v>
      </c>
    </row>
    <row r="7044" spans="2:3" x14ac:dyDescent="0.2">
      <c r="B7044" s="7">
        <v>3.1196754250386399E-2</v>
      </c>
      <c r="C7044" s="4">
        <v>50.236389396368352</v>
      </c>
    </row>
    <row r="7045" spans="2:3" x14ac:dyDescent="0.2">
      <c r="B7045" s="7">
        <v>3.1206182380216385E-2</v>
      </c>
      <c r="C7045" s="4">
        <v>50.257854563405104</v>
      </c>
    </row>
    <row r="7046" spans="2:3" x14ac:dyDescent="0.2">
      <c r="B7046" s="7">
        <v>3.1215623390005151E-2</v>
      </c>
      <c r="C7046" s="4">
        <v>50.248688702604902</v>
      </c>
    </row>
    <row r="7047" spans="2:3" x14ac:dyDescent="0.2">
      <c r="B7047" s="7">
        <v>3.1225051519835137E-2</v>
      </c>
      <c r="C7047" s="4">
        <v>50.251882220279057</v>
      </c>
    </row>
    <row r="7048" spans="2:3" x14ac:dyDescent="0.2">
      <c r="B7048" s="7">
        <v>3.1234492529623906E-2</v>
      </c>
      <c r="C7048" s="4">
        <v>50.263414152123026</v>
      </c>
    </row>
    <row r="7049" spans="2:3" x14ac:dyDescent="0.2">
      <c r="B7049" s="7">
        <v>3.1243920659453892E-2</v>
      </c>
      <c r="C7049" s="4">
        <v>50.258623875611804</v>
      </c>
    </row>
    <row r="7050" spans="2:3" x14ac:dyDescent="0.2">
      <c r="B7050" s="7">
        <v>3.1253348789283875E-2</v>
      </c>
      <c r="C7050" s="4">
        <v>50.253064286893888</v>
      </c>
    </row>
    <row r="7051" spans="2:3" x14ac:dyDescent="0.2">
      <c r="B7051" s="7">
        <v>3.1272217928902626E-2</v>
      </c>
      <c r="C7051" s="4">
        <v>50.261402701063709</v>
      </c>
    </row>
    <row r="7052" spans="2:3" x14ac:dyDescent="0.2">
      <c r="B7052" s="7">
        <v>3.1281658938691399E-2</v>
      </c>
      <c r="C7052" s="4">
        <v>50.263828844345277</v>
      </c>
    </row>
    <row r="7053" spans="2:3" x14ac:dyDescent="0.2">
      <c r="B7053" s="7">
        <v>3.1291087068521378E-2</v>
      </c>
      <c r="C7053" s="4">
        <v>50.253478979116132</v>
      </c>
    </row>
    <row r="7054" spans="2:3" x14ac:dyDescent="0.2">
      <c r="B7054" s="7">
        <v>3.1300515198351371E-2</v>
      </c>
      <c r="C7054" s="4">
        <v>50.272975327004261</v>
      </c>
    </row>
    <row r="7055" spans="2:3" x14ac:dyDescent="0.2">
      <c r="B7055" s="7">
        <v>3.1319384337970123E-2</v>
      </c>
      <c r="C7055" s="4">
        <v>50.302385531943933</v>
      </c>
    </row>
    <row r="7056" spans="2:3" x14ac:dyDescent="0.2">
      <c r="B7056" s="7">
        <v>3.1328825347758889E-2</v>
      </c>
      <c r="C7056" s="4">
        <v>50.296824005411892</v>
      </c>
    </row>
    <row r="7057" spans="2:3" x14ac:dyDescent="0.2">
      <c r="B7057" s="7">
        <v>3.1338253477588875E-2</v>
      </c>
      <c r="C7057" s="4">
        <v>50.298009947654961</v>
      </c>
    </row>
    <row r="7058" spans="2:3" x14ac:dyDescent="0.2">
      <c r="B7058" s="7">
        <v>3.1347694487377641E-2</v>
      </c>
      <c r="C7058" s="4">
        <v>50.299606706492035</v>
      </c>
    </row>
    <row r="7059" spans="2:3" x14ac:dyDescent="0.2">
      <c r="B7059" s="7">
        <v>3.1357122617207626E-2</v>
      </c>
      <c r="C7059" s="4">
        <v>50.291268292322208</v>
      </c>
    </row>
    <row r="7060" spans="2:3" x14ac:dyDescent="0.2">
      <c r="B7060" s="7">
        <v>3.1366550747037612E-2</v>
      </c>
      <c r="C7060" s="4">
        <v>50.291622912306657</v>
      </c>
    </row>
    <row r="7061" spans="2:3" x14ac:dyDescent="0.2">
      <c r="B7061" s="7">
        <v>3.1375991756826378E-2</v>
      </c>
      <c r="C7061" s="4">
        <v>50.296825943226011</v>
      </c>
    </row>
    <row r="7062" spans="2:3" x14ac:dyDescent="0.2">
      <c r="B7062" s="7">
        <v>3.1385419886656364E-2</v>
      </c>
      <c r="C7062" s="4">
        <v>50.303567598558757</v>
      </c>
    </row>
    <row r="7063" spans="2:3" x14ac:dyDescent="0.2">
      <c r="B7063" s="7">
        <v>3.139486089644513E-2</v>
      </c>
      <c r="C7063" s="4">
        <v>50.295233060017182</v>
      </c>
    </row>
    <row r="7064" spans="2:3" x14ac:dyDescent="0.2">
      <c r="B7064" s="7">
        <v>3.1404289026275116E-2</v>
      </c>
      <c r="C7064" s="4">
        <v>50.289256841262883</v>
      </c>
    </row>
    <row r="7065" spans="2:3" x14ac:dyDescent="0.2">
      <c r="B7065" s="7">
        <v>3.1413730036063882E-2</v>
      </c>
      <c r="C7065" s="4">
        <v>50.307117674031488</v>
      </c>
    </row>
    <row r="7066" spans="2:3" x14ac:dyDescent="0.2">
      <c r="B7066" s="7">
        <v>3.1423158165893875E-2</v>
      </c>
      <c r="C7066" s="4">
        <v>50.330594292127557</v>
      </c>
    </row>
    <row r="7067" spans="2:3" x14ac:dyDescent="0.2">
      <c r="B7067" s="7">
        <v>3.1442027305512626E-2</v>
      </c>
      <c r="C7067" s="4">
        <v>50.32858284106824</v>
      </c>
    </row>
    <row r="7068" spans="2:3" x14ac:dyDescent="0.2">
      <c r="B7068" s="7">
        <v>3.1451455435342605E-2</v>
      </c>
      <c r="C7068" s="4">
        <v>50.331776358742388</v>
      </c>
    </row>
    <row r="7069" spans="2:3" x14ac:dyDescent="0.2">
      <c r="B7069" s="7">
        <v>3.1460896445131371E-2</v>
      </c>
      <c r="C7069" s="4">
        <v>50.330594292127557</v>
      </c>
    </row>
    <row r="7070" spans="2:3" x14ac:dyDescent="0.2">
      <c r="B7070" s="7">
        <v>3.1470324574961364E-2</v>
      </c>
      <c r="C7070" s="4">
        <v>50.32899753329049</v>
      </c>
    </row>
    <row r="7071" spans="2:3" x14ac:dyDescent="0.2">
      <c r="B7071" s="7">
        <v>3.1489193714580116E-2</v>
      </c>
      <c r="C7071" s="4">
        <v>50.331363604334257</v>
      </c>
    </row>
    <row r="7072" spans="2:3" x14ac:dyDescent="0.2">
      <c r="B7072" s="7">
        <v>3.1498621844410102E-2</v>
      </c>
      <c r="C7072" s="4">
        <v>50.345674361630138</v>
      </c>
    </row>
    <row r="7073" spans="2:3" x14ac:dyDescent="0.2">
      <c r="B7073" s="7">
        <v>3.1508062854198868E-2</v>
      </c>
      <c r="C7073" s="4">
        <v>50.338518014075134</v>
      </c>
    </row>
    <row r="7074" spans="2:3" x14ac:dyDescent="0.2">
      <c r="B7074" s="7">
        <v>3.1517490984028847E-2</v>
      </c>
      <c r="C7074" s="4">
        <v>50.340529465134466</v>
      </c>
    </row>
    <row r="7075" spans="2:3" x14ac:dyDescent="0.2">
      <c r="B7075" s="7">
        <v>3.152693199381762E-2</v>
      </c>
      <c r="C7075" s="4">
        <v>50.338932706297385</v>
      </c>
    </row>
    <row r="7076" spans="2:3" x14ac:dyDescent="0.2">
      <c r="B7076" s="7">
        <v>3.1536360123647605E-2</v>
      </c>
      <c r="C7076" s="4">
        <v>50.339347398519635</v>
      </c>
    </row>
    <row r="7077" spans="2:3" x14ac:dyDescent="0.2">
      <c r="B7077" s="7">
        <v>3.1545788253477591E-2</v>
      </c>
      <c r="C7077" s="4">
        <v>50.374297814036012</v>
      </c>
    </row>
    <row r="7078" spans="2:3" x14ac:dyDescent="0.2">
      <c r="B7078" s="7">
        <v>3.1555229263266357E-2</v>
      </c>
      <c r="C7078" s="4">
        <v>50.378673398324985</v>
      </c>
    </row>
    <row r="7079" spans="2:3" x14ac:dyDescent="0.2">
      <c r="B7079" s="7">
        <v>3.1564657393096343E-2</v>
      </c>
      <c r="C7079" s="4">
        <v>50.379855464939816</v>
      </c>
    </row>
    <row r="7080" spans="2:3" x14ac:dyDescent="0.2">
      <c r="B7080" s="7">
        <v>3.1574098402885109E-2</v>
      </c>
      <c r="C7080" s="4">
        <v>50.390972704561541</v>
      </c>
    </row>
    <row r="7081" spans="2:3" x14ac:dyDescent="0.2">
      <c r="B7081" s="7">
        <v>3.1583526532715095E-2</v>
      </c>
      <c r="C7081" s="4">
        <v>50.385411178029493</v>
      </c>
    </row>
    <row r="7082" spans="2:3" x14ac:dyDescent="0.2">
      <c r="B7082" s="7">
        <v>3.1602395672333854E-2</v>
      </c>
      <c r="C7082" s="4">
        <v>50.375479880650836</v>
      </c>
    </row>
    <row r="7083" spans="2:3" x14ac:dyDescent="0.2">
      <c r="B7083" s="7">
        <v>3.1611823802163833E-2</v>
      </c>
      <c r="C7083" s="4">
        <v>50.375892635058968</v>
      </c>
    </row>
    <row r="7084" spans="2:3" x14ac:dyDescent="0.2">
      <c r="B7084" s="7">
        <v>3.1621264811952599E-2</v>
      </c>
      <c r="C7084" s="4">
        <v>50.38145222377689</v>
      </c>
    </row>
    <row r="7085" spans="2:3" x14ac:dyDescent="0.2">
      <c r="B7085" s="7">
        <v>3.1630692941782584E-2</v>
      </c>
      <c r="C7085" s="4">
        <v>50.382967594420812</v>
      </c>
    </row>
    <row r="7086" spans="2:3" x14ac:dyDescent="0.2">
      <c r="B7086" s="7">
        <v>3.1649562081401343E-2</v>
      </c>
      <c r="C7086" s="4">
        <v>50.375476005022598</v>
      </c>
    </row>
    <row r="7087" spans="2:3" x14ac:dyDescent="0.2">
      <c r="B7087" s="7">
        <v>3.1658990211231329E-2</v>
      </c>
      <c r="C7087" s="4">
        <v>50.385827808065862</v>
      </c>
    </row>
    <row r="7088" spans="2:3" x14ac:dyDescent="0.2">
      <c r="B7088" s="7">
        <v>3.1668431221020095E-2</v>
      </c>
      <c r="C7088" s="4">
        <v>50.377076639487917</v>
      </c>
    </row>
    <row r="7089" spans="2:3" x14ac:dyDescent="0.2">
      <c r="B7089" s="7">
        <v>3.1677859350850074E-2</v>
      </c>
      <c r="C7089" s="4">
        <v>50.402919328627767</v>
      </c>
    </row>
    <row r="7090" spans="2:3" x14ac:dyDescent="0.2">
      <c r="B7090" s="7">
        <v>3.1687300360638847E-2</v>
      </c>
      <c r="C7090" s="4">
        <v>50.416048019308818</v>
      </c>
    </row>
    <row r="7091" spans="2:3" x14ac:dyDescent="0.2">
      <c r="B7091" s="7">
        <v>3.1696728490468833E-2</v>
      </c>
      <c r="C7091" s="4">
        <v>50.425979316687474</v>
      </c>
    </row>
    <row r="7092" spans="2:3" x14ac:dyDescent="0.2">
      <c r="B7092" s="7">
        <v>3.1706169500257605E-2</v>
      </c>
      <c r="C7092" s="4">
        <v>50.41208518942797</v>
      </c>
    </row>
    <row r="7093" spans="2:3" x14ac:dyDescent="0.2">
      <c r="B7093" s="7">
        <v>3.1715597630087584E-2</v>
      </c>
      <c r="C7093" s="4">
        <v>50.416817331515517</v>
      </c>
    </row>
    <row r="7094" spans="2:3" x14ac:dyDescent="0.2">
      <c r="B7094" s="7">
        <v>3.172502575991757E-2</v>
      </c>
      <c r="C7094" s="4">
        <v>50.419596156967415</v>
      </c>
    </row>
    <row r="7095" spans="2:3" x14ac:dyDescent="0.2">
      <c r="B7095" s="7">
        <v>3.1734466769706336E-2</v>
      </c>
      <c r="C7095" s="4">
        <v>50.422374982419321</v>
      </c>
    </row>
    <row r="7096" spans="2:3" x14ac:dyDescent="0.2">
      <c r="B7096" s="7">
        <v>3.1753335909325088E-2</v>
      </c>
      <c r="C7096" s="4">
        <v>50.426756380150664</v>
      </c>
    </row>
    <row r="7097" spans="2:3" x14ac:dyDescent="0.2">
      <c r="B7097" s="7">
        <v>3.1762764039155081E-2</v>
      </c>
      <c r="C7097" s="4">
        <v>50.412439809412419</v>
      </c>
    </row>
    <row r="7098" spans="2:3" x14ac:dyDescent="0.2">
      <c r="B7098" s="7">
        <v>3.1772205048943847E-2</v>
      </c>
      <c r="C7098" s="4">
        <v>50.414451260471743</v>
      </c>
    </row>
    <row r="7099" spans="2:3" x14ac:dyDescent="0.2">
      <c r="B7099" s="7">
        <v>3.1781633178773833E-2</v>
      </c>
      <c r="C7099" s="4">
        <v>50.424386433478645</v>
      </c>
    </row>
    <row r="7100" spans="2:3" x14ac:dyDescent="0.2">
      <c r="B7100" s="7">
        <v>3.1791061308603812E-2</v>
      </c>
      <c r="C7100" s="4">
        <v>50.449047056003664</v>
      </c>
    </row>
    <row r="7101" spans="2:3" x14ac:dyDescent="0.2">
      <c r="B7101" s="7">
        <v>3.180993044822257E-2</v>
      </c>
      <c r="C7101" s="4">
        <v>50.435149053115921</v>
      </c>
    </row>
    <row r="7102" spans="2:3" x14ac:dyDescent="0.2">
      <c r="B7102" s="7">
        <v>3.1819371458011336E-2</v>
      </c>
      <c r="C7102" s="4">
        <v>50.435152928744166</v>
      </c>
    </row>
    <row r="7103" spans="2:3" x14ac:dyDescent="0.2">
      <c r="B7103" s="7">
        <v>3.1828799587841322E-2</v>
      </c>
      <c r="C7103" s="4">
        <v>50.444669533900573</v>
      </c>
    </row>
    <row r="7104" spans="2:3" x14ac:dyDescent="0.2">
      <c r="B7104" s="7">
        <v>3.1838227717671301E-2</v>
      </c>
      <c r="C7104" s="4">
        <v>50.456556085728991</v>
      </c>
    </row>
    <row r="7105" spans="2:3" x14ac:dyDescent="0.2">
      <c r="B7105" s="7">
        <v>3.1847668727460074E-2</v>
      </c>
      <c r="C7105" s="4">
        <v>50.457798224581623</v>
      </c>
    </row>
    <row r="7106" spans="2:3" x14ac:dyDescent="0.2">
      <c r="B7106" s="7">
        <v>3.1857096857290053E-2</v>
      </c>
      <c r="C7106" s="4">
        <v>50.461761054462471</v>
      </c>
    </row>
    <row r="7107" spans="2:3" x14ac:dyDescent="0.2">
      <c r="B7107" s="7">
        <v>3.1866537867078826E-2</v>
      </c>
      <c r="C7107" s="4">
        <v>50.460933607832096</v>
      </c>
    </row>
    <row r="7108" spans="2:3" x14ac:dyDescent="0.2">
      <c r="B7108" s="7">
        <v>3.1875965996908812E-2</v>
      </c>
      <c r="C7108" s="4">
        <v>50.46495457213662</v>
      </c>
    </row>
    <row r="7109" spans="2:3" x14ac:dyDescent="0.2">
      <c r="B7109" s="7">
        <v>3.1885407006697584E-2</v>
      </c>
      <c r="C7109" s="4">
        <v>50.4530079480704</v>
      </c>
    </row>
    <row r="7110" spans="2:3" x14ac:dyDescent="0.2">
      <c r="B7110" s="7">
        <v>3.1894835136527563E-2</v>
      </c>
      <c r="C7110" s="4">
        <v>50.462943121077302</v>
      </c>
    </row>
    <row r="7111" spans="2:3" x14ac:dyDescent="0.2">
      <c r="B7111" s="7">
        <v>3.1904263266357549E-2</v>
      </c>
      <c r="C7111" s="4">
        <v>50.460937483460341</v>
      </c>
    </row>
    <row r="7112" spans="2:3" x14ac:dyDescent="0.2">
      <c r="B7112" s="7">
        <v>3.1923132405976301E-2</v>
      </c>
      <c r="C7112" s="4">
        <v>50.452240573677827</v>
      </c>
    </row>
    <row r="7113" spans="2:3" x14ac:dyDescent="0.2">
      <c r="B7113" s="7">
        <v>3.1932573415765074E-2</v>
      </c>
      <c r="C7113" s="4">
        <v>50.468917402017475</v>
      </c>
    </row>
    <row r="7114" spans="2:3" x14ac:dyDescent="0.2">
      <c r="B7114" s="7">
        <v>3.194200154559506E-2</v>
      </c>
      <c r="C7114" s="4">
        <v>50.477668570595426</v>
      </c>
    </row>
    <row r="7115" spans="2:3" x14ac:dyDescent="0.2">
      <c r="B7115" s="7">
        <v>3.1951442555383826E-2</v>
      </c>
      <c r="C7115" s="4">
        <v>50.488783872403026</v>
      </c>
    </row>
    <row r="7116" spans="2:3" x14ac:dyDescent="0.2">
      <c r="B7116" s="7">
        <v>3.1970298815043791E-2</v>
      </c>
      <c r="C7116" s="4">
        <v>50.488787748031271</v>
      </c>
    </row>
    <row r="7117" spans="2:3" x14ac:dyDescent="0.2">
      <c r="B7117" s="7">
        <v>3.1979739824832563E-2</v>
      </c>
      <c r="C7117" s="4">
        <v>50.501087054267821</v>
      </c>
    </row>
    <row r="7118" spans="2:3" x14ac:dyDescent="0.2">
      <c r="B7118" s="7">
        <v>3.1989167954662549E-2</v>
      </c>
      <c r="C7118" s="4">
        <v>50.498312104444167</v>
      </c>
    </row>
    <row r="7119" spans="2:3" x14ac:dyDescent="0.2">
      <c r="B7119" s="7">
        <v>3.1998608964451315E-2</v>
      </c>
      <c r="C7119" s="4">
        <v>50.492752515726252</v>
      </c>
    </row>
    <row r="7120" spans="2:3" x14ac:dyDescent="0.2">
      <c r="B7120" s="7">
        <v>3.2008037094281301E-2</v>
      </c>
      <c r="C7120" s="4">
        <v>50.495118586770012</v>
      </c>
    </row>
    <row r="7121" spans="2:3" x14ac:dyDescent="0.2">
      <c r="B7121" s="7">
        <v>3.201746522411128E-2</v>
      </c>
      <c r="C7121" s="4">
        <v>50.495942157772149</v>
      </c>
    </row>
    <row r="7122" spans="2:3" x14ac:dyDescent="0.2">
      <c r="B7122" s="7">
        <v>3.2026906233900053E-2</v>
      </c>
      <c r="C7122" s="4">
        <v>50.493163332320243</v>
      </c>
    </row>
    <row r="7123" spans="2:3" x14ac:dyDescent="0.2">
      <c r="B7123" s="7">
        <v>3.2036334363730039E-2</v>
      </c>
      <c r="C7123" s="4">
        <v>50.486361604749696</v>
      </c>
    </row>
    <row r="7124" spans="2:3" x14ac:dyDescent="0.2">
      <c r="B7124" s="7">
        <v>3.2045775373518812E-2</v>
      </c>
      <c r="C7124" s="4">
        <v>50.497889660965434</v>
      </c>
    </row>
    <row r="7125" spans="2:3" x14ac:dyDescent="0.2">
      <c r="B7125" s="7">
        <v>3.2064644513137557E-2</v>
      </c>
      <c r="C7125" s="4">
        <v>50.492752515726252</v>
      </c>
    </row>
    <row r="7126" spans="2:3" x14ac:dyDescent="0.2">
      <c r="B7126" s="7">
        <v>3.2074072642967542E-2</v>
      </c>
      <c r="C7126" s="4">
        <v>50.501083178639576</v>
      </c>
    </row>
    <row r="7127" spans="2:3" x14ac:dyDescent="0.2">
      <c r="B7127" s="7">
        <v>3.2083500772797528E-2</v>
      </c>
      <c r="C7127" s="4">
        <v>50.522554159118705</v>
      </c>
    </row>
    <row r="7128" spans="2:3" x14ac:dyDescent="0.2">
      <c r="B7128" s="7">
        <v>3.2092941782586294E-2</v>
      </c>
      <c r="C7128" s="4">
        <v>50.51859132923785</v>
      </c>
    </row>
    <row r="7129" spans="2:3" x14ac:dyDescent="0.2">
      <c r="B7129" s="7">
        <v>3.2102369912416287E-2</v>
      </c>
      <c r="C7129" s="4">
        <v>50.540823870667182</v>
      </c>
    </row>
    <row r="7130" spans="2:3" x14ac:dyDescent="0.2">
      <c r="B7130" s="7">
        <v>3.2111810922205053E-2</v>
      </c>
      <c r="C7130" s="4">
        <v>50.53207463990335</v>
      </c>
    </row>
    <row r="7131" spans="2:3" x14ac:dyDescent="0.2">
      <c r="B7131" s="7">
        <v>3.2130680061823805E-2</v>
      </c>
      <c r="C7131" s="4">
        <v>50.536496731731276</v>
      </c>
    </row>
    <row r="7132" spans="2:3" x14ac:dyDescent="0.2">
      <c r="B7132" s="7">
        <v>3.2140108191653784E-2</v>
      </c>
      <c r="C7132" s="4">
        <v>50.533320654384219</v>
      </c>
    </row>
    <row r="7133" spans="2:3" x14ac:dyDescent="0.2">
      <c r="B7133" s="7">
        <v>3.214953632148377E-2</v>
      </c>
      <c r="C7133" s="4">
        <v>50.5317200199189</v>
      </c>
    </row>
    <row r="7134" spans="2:3" x14ac:dyDescent="0.2">
      <c r="B7134" s="7">
        <v>3.2158977331272542E-2</v>
      </c>
      <c r="C7134" s="4">
        <v>50.541242438517671</v>
      </c>
    </row>
    <row r="7135" spans="2:3" x14ac:dyDescent="0.2">
      <c r="B7135" s="7">
        <v>3.2177846470891294E-2</v>
      </c>
      <c r="C7135" s="4">
        <v>50.539645679680604</v>
      </c>
    </row>
    <row r="7136" spans="2:3" x14ac:dyDescent="0.2">
      <c r="B7136" s="7">
        <v>3.2177846470891294E-2</v>
      </c>
      <c r="C7136" s="4">
        <v>50.542835321726514</v>
      </c>
    </row>
    <row r="7137" spans="2:3" x14ac:dyDescent="0.2">
      <c r="B7137" s="7">
        <v>3.2196702730551259E-2</v>
      </c>
      <c r="C7137" s="4">
        <v>50.538052796471774</v>
      </c>
    </row>
    <row r="7138" spans="2:3" x14ac:dyDescent="0.2">
      <c r="B7138" s="7">
        <v>3.2206143740340032E-2</v>
      </c>
      <c r="C7138" s="4">
        <v>50.540058434088728</v>
      </c>
    </row>
    <row r="7139" spans="2:3" x14ac:dyDescent="0.2">
      <c r="B7139" s="7">
        <v>3.2215571870170018E-2</v>
      </c>
      <c r="C7139" s="4">
        <v>50.534500783184924</v>
      </c>
    </row>
    <row r="7140" spans="2:3" x14ac:dyDescent="0.2">
      <c r="B7140" s="7">
        <v>3.2225012879958784E-2</v>
      </c>
      <c r="C7140" s="4">
        <v>50.53290402434785</v>
      </c>
    </row>
    <row r="7141" spans="2:3" x14ac:dyDescent="0.2">
      <c r="B7141" s="7">
        <v>3.223444100978877E-2</v>
      </c>
      <c r="C7141" s="4">
        <v>50.554725749183177</v>
      </c>
    </row>
    <row r="7142" spans="2:3" x14ac:dyDescent="0.2">
      <c r="B7142" s="7">
        <v>3.2243882019577536E-2</v>
      </c>
      <c r="C7142" s="4">
        <v>50.553146430673209</v>
      </c>
    </row>
    <row r="7143" spans="2:3" x14ac:dyDescent="0.2">
      <c r="B7143" s="7">
        <v>3.2253310149407521E-2</v>
      </c>
      <c r="C7143" s="4">
        <v>50.567497882065659</v>
      </c>
    </row>
    <row r="7144" spans="2:3" x14ac:dyDescent="0.2">
      <c r="B7144" s="7">
        <v>3.2262738279237507E-2</v>
      </c>
      <c r="C7144" s="4">
        <v>50.570633265316125</v>
      </c>
    </row>
    <row r="7145" spans="2:3" x14ac:dyDescent="0.2">
      <c r="B7145" s="7">
        <v>3.227217928902628E-2</v>
      </c>
      <c r="C7145" s="4">
        <v>50.577020300664429</v>
      </c>
    </row>
    <row r="7146" spans="2:3" x14ac:dyDescent="0.2">
      <c r="B7146" s="7">
        <v>3.2291048428645032E-2</v>
      </c>
      <c r="C7146" s="4">
        <v>50.573412090768031</v>
      </c>
    </row>
    <row r="7147" spans="2:3" x14ac:dyDescent="0.2">
      <c r="B7147" s="7">
        <v>3.2300476558475011E-2</v>
      </c>
      <c r="C7147" s="4">
        <v>50.578971679485953</v>
      </c>
    </row>
    <row r="7148" spans="2:3" x14ac:dyDescent="0.2">
      <c r="B7148" s="7">
        <v>3.2309917568263784E-2</v>
      </c>
      <c r="C7148" s="4">
        <v>50.570274769703431</v>
      </c>
    </row>
    <row r="7149" spans="2:3" x14ac:dyDescent="0.2">
      <c r="B7149" s="7">
        <v>3.2319345698093763E-2</v>
      </c>
      <c r="C7149" s="4">
        <v>50.584174710405307</v>
      </c>
    </row>
    <row r="7150" spans="2:3" x14ac:dyDescent="0.2">
      <c r="B7150" s="7">
        <v>3.2338214837712521E-2</v>
      </c>
      <c r="C7150" s="4">
        <v>50.570633265316125</v>
      </c>
    </row>
    <row r="7151" spans="2:3" x14ac:dyDescent="0.2">
      <c r="B7151" s="7">
        <v>3.2347642967542507E-2</v>
      </c>
      <c r="C7151" s="4">
        <v>50.576605608442179</v>
      </c>
    </row>
    <row r="7152" spans="2:3" x14ac:dyDescent="0.2">
      <c r="B7152" s="7">
        <v>3.2357083977331273E-2</v>
      </c>
      <c r="C7152" s="4">
        <v>50.581810577175659</v>
      </c>
    </row>
    <row r="7153" spans="2:3" x14ac:dyDescent="0.2">
      <c r="B7153" s="7">
        <v>3.2366512107161259E-2</v>
      </c>
      <c r="C7153" s="4">
        <v>50.591745750182554</v>
      </c>
    </row>
    <row r="7154" spans="2:3" x14ac:dyDescent="0.2">
      <c r="B7154" s="7">
        <v>3.2375940236991245E-2</v>
      </c>
      <c r="C7154" s="4">
        <v>50.566253805398908</v>
      </c>
    </row>
    <row r="7155" spans="2:3" x14ac:dyDescent="0.2">
      <c r="B7155" s="7">
        <v>3.2385381246780011E-2</v>
      </c>
      <c r="C7155" s="4">
        <v>50.585767593614136</v>
      </c>
    </row>
    <row r="7156" spans="2:3" x14ac:dyDescent="0.2">
      <c r="B7156" s="7">
        <v>3.2394809376609997E-2</v>
      </c>
      <c r="C7156" s="4">
        <v>50.596059324419606</v>
      </c>
    </row>
    <row r="7157" spans="2:3" x14ac:dyDescent="0.2">
      <c r="B7157" s="7">
        <v>3.2404250386398763E-2</v>
      </c>
      <c r="C7157" s="4">
        <v>50.580981192731159</v>
      </c>
    </row>
    <row r="7158" spans="2:3" x14ac:dyDescent="0.2">
      <c r="B7158" s="7">
        <v>3.2413678516228749E-2</v>
      </c>
      <c r="C7158" s="4">
        <v>50.608426454150454</v>
      </c>
    </row>
    <row r="7159" spans="2:3" x14ac:dyDescent="0.2">
      <c r="B7159" s="7">
        <v>3.2423119526017515E-2</v>
      </c>
      <c r="C7159" s="4">
        <v>50.611618034010476</v>
      </c>
    </row>
    <row r="7160" spans="2:3" x14ac:dyDescent="0.2">
      <c r="B7160" s="7">
        <v>3.24325476558475E-2</v>
      </c>
      <c r="C7160" s="4">
        <v>50.622737211446335</v>
      </c>
    </row>
    <row r="7161" spans="2:3" x14ac:dyDescent="0.2">
      <c r="B7161" s="7">
        <v>3.2451416795466259E-2</v>
      </c>
      <c r="C7161" s="4">
        <v>50.615691319296317</v>
      </c>
    </row>
    <row r="7162" spans="2:3" x14ac:dyDescent="0.2">
      <c r="B7162" s="7">
        <v>3.2460844925296238E-2</v>
      </c>
      <c r="C7162" s="4">
        <v>50.619539818143934</v>
      </c>
    </row>
    <row r="7163" spans="2:3" x14ac:dyDescent="0.2">
      <c r="B7163" s="7">
        <v>3.2470285935085011E-2</v>
      </c>
      <c r="C7163" s="4">
        <v>50.617173747100161</v>
      </c>
    </row>
    <row r="7164" spans="2:3" x14ac:dyDescent="0.2">
      <c r="B7164" s="7">
        <v>3.247971406491499E-2</v>
      </c>
      <c r="C7164" s="4">
        <v>50.618770505937235</v>
      </c>
    </row>
    <row r="7165" spans="2:3" x14ac:dyDescent="0.2">
      <c r="B7165" s="7">
        <v>3.2498583204533749E-2</v>
      </c>
      <c r="C7165" s="4">
        <v>50.619816925563477</v>
      </c>
    </row>
    <row r="7166" spans="2:3" x14ac:dyDescent="0.2">
      <c r="B7166" s="7">
        <v>3.2508011334363734E-2</v>
      </c>
      <c r="C7166" s="4">
        <v>50.61752836708461</v>
      </c>
    </row>
    <row r="7167" spans="2:3" x14ac:dyDescent="0.2">
      <c r="B7167" s="7">
        <v>3.25174523441525E-2</v>
      </c>
      <c r="C7167" s="4">
        <v>50.619543693772179</v>
      </c>
    </row>
    <row r="7168" spans="2:3" x14ac:dyDescent="0.2">
      <c r="B7168" s="7">
        <v>3.2526880473982486E-2</v>
      </c>
      <c r="C7168" s="4">
        <v>50.624330094655157</v>
      </c>
    </row>
    <row r="7169" spans="2:3" x14ac:dyDescent="0.2">
      <c r="B7169" s="7">
        <v>3.2536321483771252E-2</v>
      </c>
      <c r="C7169" s="4">
        <v>50.641911882190094</v>
      </c>
    </row>
    <row r="7170" spans="2:3" x14ac:dyDescent="0.2">
      <c r="B7170" s="7">
        <v>3.2545749613601238E-2</v>
      </c>
      <c r="C7170" s="4">
        <v>50.64455506065341</v>
      </c>
    </row>
    <row r="7171" spans="2:3" x14ac:dyDescent="0.2">
      <c r="B7171" s="7">
        <v>3.2555177743431224E-2</v>
      </c>
      <c r="C7171" s="4">
        <v>50.654490233660312</v>
      </c>
    </row>
    <row r="7172" spans="2:3" x14ac:dyDescent="0.2">
      <c r="B7172" s="7">
        <v>3.256461875321999E-2</v>
      </c>
      <c r="C7172" s="4">
        <v>50.661644643401189</v>
      </c>
    </row>
    <row r="7173" spans="2:3" x14ac:dyDescent="0.2">
      <c r="B7173" s="7">
        <v>3.2574046883049976E-2</v>
      </c>
      <c r="C7173" s="4">
        <v>50.646979266120859</v>
      </c>
    </row>
    <row r="7174" spans="2:3" x14ac:dyDescent="0.2">
      <c r="B7174" s="7">
        <v>3.2583487892838742E-2</v>
      </c>
      <c r="C7174" s="4">
        <v>50.654486358032059</v>
      </c>
    </row>
    <row r="7175" spans="2:3" x14ac:dyDescent="0.2">
      <c r="B7175" s="7">
        <v>3.2592916022668728E-2</v>
      </c>
      <c r="C7175" s="4">
        <v>50.666434919912412</v>
      </c>
    </row>
    <row r="7176" spans="2:3" x14ac:dyDescent="0.2">
      <c r="B7176" s="7">
        <v>3.2611785162287486E-2</v>
      </c>
      <c r="C7176" s="4">
        <v>50.662059335623439</v>
      </c>
    </row>
    <row r="7177" spans="2:3" x14ac:dyDescent="0.2">
      <c r="B7177" s="7">
        <v>3.2621213292117465E-2</v>
      </c>
      <c r="C7177" s="4">
        <v>50.652951609246919</v>
      </c>
    </row>
    <row r="7178" spans="2:3" x14ac:dyDescent="0.2">
      <c r="B7178" s="7">
        <v>3.2630654301906238E-2</v>
      </c>
      <c r="C7178" s="4">
        <v>50.64214829551306</v>
      </c>
    </row>
    <row r="7179" spans="2:3" x14ac:dyDescent="0.2">
      <c r="B7179" s="7">
        <v>3.2640082431736217E-2</v>
      </c>
      <c r="C7179" s="4">
        <v>50.661644643401189</v>
      </c>
    </row>
    <row r="7180" spans="2:3" x14ac:dyDescent="0.2">
      <c r="B7180" s="7">
        <v>3.2658951571354969E-2</v>
      </c>
      <c r="C7180" s="4">
        <v>50.656747787113218</v>
      </c>
    </row>
    <row r="7181" spans="2:3" x14ac:dyDescent="0.2">
      <c r="B7181" s="7">
        <v>3.2668392581143742E-2</v>
      </c>
      <c r="C7181" s="4">
        <v>50.689086029192239</v>
      </c>
    </row>
    <row r="7182" spans="2:3" x14ac:dyDescent="0.2">
      <c r="B7182" s="7">
        <v>3.2677820710973728E-2</v>
      </c>
      <c r="C7182" s="4">
        <v>50.682344373859493</v>
      </c>
    </row>
    <row r="7183" spans="2:3" x14ac:dyDescent="0.2">
      <c r="B7183" s="7">
        <v>3.2687248840803713E-2</v>
      </c>
      <c r="C7183" s="4">
        <v>50.693046921258961</v>
      </c>
    </row>
    <row r="7184" spans="2:3" x14ac:dyDescent="0.2">
      <c r="B7184" s="7">
        <v>3.2696689850592479E-2</v>
      </c>
      <c r="C7184" s="4">
        <v>50.678381543978631</v>
      </c>
    </row>
    <row r="7185" spans="2:3" x14ac:dyDescent="0.2">
      <c r="B7185" s="7">
        <v>3.2706117980422465E-2</v>
      </c>
      <c r="C7185" s="4">
        <v>50.685537891533642</v>
      </c>
    </row>
    <row r="7186" spans="2:3" x14ac:dyDescent="0.2">
      <c r="B7186" s="7">
        <v>3.2715558990211231E-2</v>
      </c>
      <c r="C7186" s="4">
        <v>50.682344373859493</v>
      </c>
    </row>
    <row r="7187" spans="2:3" x14ac:dyDescent="0.2">
      <c r="B7187" s="7">
        <v>3.2724987120041217E-2</v>
      </c>
      <c r="C7187" s="4">
        <v>50.687902024763289</v>
      </c>
    </row>
    <row r="7188" spans="2:3" x14ac:dyDescent="0.2">
      <c r="B7188" s="7">
        <v>3.2734415249871203E-2</v>
      </c>
      <c r="C7188" s="4">
        <v>50.699848648829516</v>
      </c>
    </row>
    <row r="7189" spans="2:3" x14ac:dyDescent="0.2">
      <c r="B7189" s="7">
        <v>3.2743856259659969E-2</v>
      </c>
      <c r="C7189" s="4">
        <v>50.69902314001326</v>
      </c>
    </row>
    <row r="7190" spans="2:3" x14ac:dyDescent="0.2">
      <c r="B7190" s="7">
        <v>3.2753284389489955E-2</v>
      </c>
      <c r="C7190" s="4">
        <v>50.69943008097902</v>
      </c>
    </row>
    <row r="7191" spans="2:3" x14ac:dyDescent="0.2">
      <c r="B7191" s="7">
        <v>3.2772153529108707E-2</v>
      </c>
      <c r="C7191" s="4">
        <v>50.706175611940012</v>
      </c>
    </row>
    <row r="7192" spans="2:3" x14ac:dyDescent="0.2">
      <c r="B7192" s="7">
        <v>3.2781594538897479E-2</v>
      </c>
      <c r="C7192" s="4">
        <v>50.705406299733319</v>
      </c>
    </row>
    <row r="7193" spans="2:3" x14ac:dyDescent="0.2">
      <c r="B7193" s="7">
        <v>3.2791022668727465E-2</v>
      </c>
      <c r="C7193" s="4">
        <v>50.720786730424905</v>
      </c>
    </row>
    <row r="7194" spans="2:3" x14ac:dyDescent="0.2">
      <c r="B7194" s="7">
        <v>3.2800450798557444E-2</v>
      </c>
      <c r="C7194" s="4">
        <v>50.734029752139193</v>
      </c>
    </row>
    <row r="7195" spans="2:3" x14ac:dyDescent="0.2">
      <c r="B7195" s="7">
        <v>3.2819319938176196E-2</v>
      </c>
      <c r="C7195" s="4">
        <v>50.735977255332472</v>
      </c>
    </row>
    <row r="7196" spans="2:3" x14ac:dyDescent="0.2">
      <c r="B7196" s="7">
        <v>3.2828760947964962E-2</v>
      </c>
      <c r="C7196" s="4">
        <v>50.741540719678639</v>
      </c>
    </row>
    <row r="7197" spans="2:3" x14ac:dyDescent="0.2">
      <c r="B7197" s="7">
        <v>3.2838189077794955E-2</v>
      </c>
      <c r="C7197" s="4">
        <v>50.734029752139193</v>
      </c>
    </row>
    <row r="7198" spans="2:3" x14ac:dyDescent="0.2">
      <c r="B7198" s="7">
        <v>3.2847630087583721E-2</v>
      </c>
      <c r="C7198" s="4">
        <v>50.743137478515713</v>
      </c>
    </row>
    <row r="7199" spans="2:3" x14ac:dyDescent="0.2">
      <c r="B7199" s="7">
        <v>3.2857058217413707E-2</v>
      </c>
      <c r="C7199" s="4">
        <v>50.738759956412615</v>
      </c>
    </row>
    <row r="7200" spans="2:3" x14ac:dyDescent="0.2">
      <c r="B7200" s="7">
        <v>3.2866486347243692E-2</v>
      </c>
      <c r="C7200" s="4">
        <v>50.745916303967618</v>
      </c>
    </row>
    <row r="7201" spans="2:3" x14ac:dyDescent="0.2">
      <c r="B7201" s="7">
        <v>3.2875927357032458E-2</v>
      </c>
      <c r="C7201" s="4">
        <v>50.742718910665225</v>
      </c>
    </row>
    <row r="7202" spans="2:3" x14ac:dyDescent="0.2">
      <c r="B7202" s="7">
        <v>3.2885355486862437E-2</v>
      </c>
      <c r="C7202" s="4">
        <v>50.736808577591091</v>
      </c>
    </row>
    <row r="7203" spans="2:3" x14ac:dyDescent="0.2">
      <c r="B7203" s="7">
        <v>3.289479649665121E-2</v>
      </c>
      <c r="C7203" s="4">
        <v>50.74760607788258</v>
      </c>
    </row>
    <row r="7204" spans="2:3" x14ac:dyDescent="0.2">
      <c r="B7204" s="7">
        <v>3.2904224626481196E-2</v>
      </c>
      <c r="C7204" s="4">
        <v>50.784060237158144</v>
      </c>
    </row>
    <row r="7205" spans="2:3" x14ac:dyDescent="0.2">
      <c r="B7205" s="7">
        <v>3.2913652756311182E-2</v>
      </c>
      <c r="C7205" s="4">
        <v>50.780223365195269</v>
      </c>
    </row>
    <row r="7206" spans="2:3" x14ac:dyDescent="0.2">
      <c r="B7206" s="7">
        <v>3.2932521895929934E-2</v>
      </c>
      <c r="C7206" s="4">
        <v>50.770989680900776</v>
      </c>
    </row>
    <row r="7207" spans="2:3" x14ac:dyDescent="0.2">
      <c r="B7207" s="7">
        <v>3.29419629057187E-2</v>
      </c>
      <c r="C7207" s="4">
        <v>50.778500648440215</v>
      </c>
    </row>
    <row r="7208" spans="2:3" x14ac:dyDescent="0.2">
      <c r="B7208" s="7">
        <v>3.2951391035548686E-2</v>
      </c>
      <c r="C7208" s="4">
        <v>50.777731336233522</v>
      </c>
    </row>
    <row r="7209" spans="2:3" x14ac:dyDescent="0.2">
      <c r="B7209" s="7">
        <v>3.2960832045337458E-2</v>
      </c>
      <c r="C7209" s="4">
        <v>50.778500648440215</v>
      </c>
    </row>
    <row r="7210" spans="2:3" x14ac:dyDescent="0.2">
      <c r="B7210" s="7">
        <v>3.2979688304997423E-2</v>
      </c>
      <c r="C7210" s="4">
        <v>50.777729398419396</v>
      </c>
    </row>
    <row r="7211" spans="2:3" x14ac:dyDescent="0.2">
      <c r="B7211" s="7">
        <v>3.2989129314786196E-2</v>
      </c>
      <c r="C7211" s="4">
        <v>50.776549269618698</v>
      </c>
    </row>
    <row r="7212" spans="2:3" x14ac:dyDescent="0.2">
      <c r="B7212" s="7">
        <v>3.2998557444616175E-2</v>
      </c>
      <c r="C7212" s="4">
        <v>50.770576926492637</v>
      </c>
    </row>
    <row r="7213" spans="2:3" x14ac:dyDescent="0.2">
      <c r="B7213" s="7">
        <v>3.3007998454404948E-2</v>
      </c>
      <c r="C7213" s="4">
        <v>50.774952510781624</v>
      </c>
    </row>
    <row r="7214" spans="2:3" x14ac:dyDescent="0.2">
      <c r="B7214" s="7">
        <v>3.3017426584234934E-2</v>
      </c>
      <c r="C7214" s="4">
        <v>50.775721822988316</v>
      </c>
    </row>
    <row r="7215" spans="2:3" x14ac:dyDescent="0.2">
      <c r="B7215" s="7">
        <v>3.30268675940237E-2</v>
      </c>
      <c r="C7215" s="4">
        <v>50.793226097958353</v>
      </c>
    </row>
    <row r="7216" spans="2:3" x14ac:dyDescent="0.2">
      <c r="B7216" s="7">
        <v>3.3036295723853686E-2</v>
      </c>
      <c r="C7216" s="4">
        <v>50.804758029802329</v>
      </c>
    </row>
    <row r="7217" spans="2:3" x14ac:dyDescent="0.2">
      <c r="B7217" s="7">
        <v>3.3045723853683664E-2</v>
      </c>
      <c r="C7217" s="4">
        <v>50.816286086018053</v>
      </c>
    </row>
    <row r="7218" spans="2:3" x14ac:dyDescent="0.2">
      <c r="B7218" s="7">
        <v>3.3055164863472437E-2</v>
      </c>
      <c r="C7218" s="4">
        <v>50.80038244551335</v>
      </c>
    </row>
    <row r="7219" spans="2:3" x14ac:dyDescent="0.2">
      <c r="B7219" s="7">
        <v>3.3064592993302423E-2</v>
      </c>
      <c r="C7219" s="4">
        <v>50.811914377357326</v>
      </c>
    </row>
    <row r="7220" spans="2:3" x14ac:dyDescent="0.2">
      <c r="B7220" s="7">
        <v>3.3074034003091196E-2</v>
      </c>
      <c r="C7220" s="4">
        <v>50.811914377357326</v>
      </c>
    </row>
    <row r="7221" spans="2:3" x14ac:dyDescent="0.2">
      <c r="B7221" s="7">
        <v>3.3092890262751161E-2</v>
      </c>
      <c r="C7221" s="4">
        <v>50.816704653868548</v>
      </c>
    </row>
    <row r="7222" spans="2:3" x14ac:dyDescent="0.2">
      <c r="B7222" s="7">
        <v>3.3102331272539927E-2</v>
      </c>
      <c r="C7222" s="4">
        <v>50.806354788639396</v>
      </c>
    </row>
    <row r="7223" spans="2:3" x14ac:dyDescent="0.2">
      <c r="B7223" s="7">
        <v>3.3111759402369913E-2</v>
      </c>
      <c r="C7223" s="4">
        <v>50.802391958758548</v>
      </c>
    </row>
    <row r="7224" spans="2:3" x14ac:dyDescent="0.2">
      <c r="B7224" s="7">
        <v>3.3121200412158679E-2</v>
      </c>
      <c r="C7224" s="4">
        <v>50.821849550364227</v>
      </c>
    </row>
    <row r="7225" spans="2:3" x14ac:dyDescent="0.2">
      <c r="B7225" s="7">
        <v>3.3140069551777437E-2</v>
      </c>
      <c r="C7225" s="4">
        <v>50.819838099304903</v>
      </c>
    </row>
    <row r="7226" spans="2:3" x14ac:dyDescent="0.2">
      <c r="B7226" s="7">
        <v>3.3149497681607423E-2</v>
      </c>
      <c r="C7226" s="4">
        <v>50.833383420022315</v>
      </c>
    </row>
    <row r="7227" spans="2:3" x14ac:dyDescent="0.2">
      <c r="B7227" s="7">
        <v>3.3158925811437402E-2</v>
      </c>
      <c r="C7227" s="4">
        <v>50.854019202614573</v>
      </c>
    </row>
    <row r="7228" spans="2:3" x14ac:dyDescent="0.2">
      <c r="B7228" s="7">
        <v>3.3168366821226168E-2</v>
      </c>
      <c r="C7228" s="4">
        <v>50.856443408082029</v>
      </c>
    </row>
    <row r="7229" spans="2:3" x14ac:dyDescent="0.2">
      <c r="B7229" s="7">
        <v>3.3177794951056161E-2</v>
      </c>
      <c r="C7229" s="4">
        <v>50.85804016691911</v>
      </c>
    </row>
    <row r="7230" spans="2:3" x14ac:dyDescent="0.2">
      <c r="B7230" s="7">
        <v>3.3187235960844927E-2</v>
      </c>
      <c r="C7230" s="4">
        <v>50.854846649244955</v>
      </c>
    </row>
    <row r="7231" spans="2:3" x14ac:dyDescent="0.2">
      <c r="B7231" s="7">
        <v>3.3196664090674913E-2</v>
      </c>
      <c r="C7231" s="4">
        <v>50.853249890407874</v>
      </c>
    </row>
    <row r="7232" spans="2:3" x14ac:dyDescent="0.2">
      <c r="B7232" s="7">
        <v>3.3206105100463679E-2</v>
      </c>
      <c r="C7232" s="4">
        <v>50.848459613896651</v>
      </c>
    </row>
    <row r="7233" spans="2:3" x14ac:dyDescent="0.2">
      <c r="B7233" s="7">
        <v>3.3215533230293665E-2</v>
      </c>
      <c r="C7233" s="4">
        <v>50.848459613896651</v>
      </c>
    </row>
    <row r="7234" spans="2:3" x14ac:dyDescent="0.2">
      <c r="B7234" s="7">
        <v>3.3224961360123643E-2</v>
      </c>
      <c r="C7234" s="4">
        <v>50.862772309006651</v>
      </c>
    </row>
    <row r="7235" spans="2:3" x14ac:dyDescent="0.2">
      <c r="B7235" s="7">
        <v>3.3234402369912416E-2</v>
      </c>
      <c r="C7235" s="4">
        <v>50.878265132917349</v>
      </c>
    </row>
    <row r="7236" spans="2:3" x14ac:dyDescent="0.2">
      <c r="B7236" s="7">
        <v>3.3253271509531175E-2</v>
      </c>
      <c r="C7236" s="4">
        <v>50.859578791332503</v>
      </c>
    </row>
    <row r="7237" spans="2:3" x14ac:dyDescent="0.2">
      <c r="B7237" s="7">
        <v>3.3262699639361154E-2</v>
      </c>
      <c r="C7237" s="4">
        <v>50.888614998146508</v>
      </c>
    </row>
    <row r="7238" spans="2:3" x14ac:dyDescent="0.2">
      <c r="B7238" s="7">
        <v>3.327212776919114E-2</v>
      </c>
      <c r="C7238" s="4">
        <v>50.898554046781655</v>
      </c>
    </row>
    <row r="7239" spans="2:3" x14ac:dyDescent="0.2">
      <c r="B7239" s="7">
        <v>3.3281568778979906E-2</v>
      </c>
      <c r="C7239" s="4">
        <v>50.895771345701505</v>
      </c>
    </row>
    <row r="7240" spans="2:3" x14ac:dyDescent="0.2">
      <c r="B7240" s="7">
        <v>3.3290996908809892E-2</v>
      </c>
      <c r="C7240" s="4">
        <v>50.898131603302915</v>
      </c>
    </row>
    <row r="7241" spans="2:3" x14ac:dyDescent="0.2">
      <c r="B7241" s="7">
        <v>3.330986604842865E-2</v>
      </c>
      <c r="C7241" s="4">
        <v>50.902509125406013</v>
      </c>
    </row>
    <row r="7242" spans="2:3" x14ac:dyDescent="0.2">
      <c r="B7242" s="7">
        <v>3.3319307058217416E-2</v>
      </c>
      <c r="C7242" s="4">
        <v>50.894587341272555</v>
      </c>
    </row>
    <row r="7243" spans="2:3" x14ac:dyDescent="0.2">
      <c r="B7243" s="7">
        <v>3.3328735188047395E-2</v>
      </c>
      <c r="C7243" s="4">
        <v>50.885425356100598</v>
      </c>
    </row>
    <row r="7244" spans="2:3" x14ac:dyDescent="0.2">
      <c r="B7244" s="7">
        <v>3.3338163317877381E-2</v>
      </c>
      <c r="C7244" s="4">
        <v>50.89736616672446</v>
      </c>
    </row>
    <row r="7245" spans="2:3" x14ac:dyDescent="0.2">
      <c r="B7245" s="7">
        <v>3.3347604327666154E-2</v>
      </c>
      <c r="C7245" s="4">
        <v>50.894587341272555</v>
      </c>
    </row>
    <row r="7246" spans="2:3" x14ac:dyDescent="0.2">
      <c r="B7246" s="7">
        <v>3.335703245749614E-2</v>
      </c>
      <c r="C7246" s="4">
        <v>50.906119273116531</v>
      </c>
    </row>
    <row r="7247" spans="2:3" x14ac:dyDescent="0.2">
      <c r="B7247" s="7">
        <v>3.3366473467284906E-2</v>
      </c>
      <c r="C7247" s="4">
        <v>50.912446236227034</v>
      </c>
    </row>
    <row r="7248" spans="2:3" x14ac:dyDescent="0.2">
      <c r="B7248" s="7">
        <v>3.3375901597114892E-2</v>
      </c>
      <c r="C7248" s="4">
        <v>50.918829395947085</v>
      </c>
    </row>
    <row r="7249" spans="2:3" x14ac:dyDescent="0.2">
      <c r="B7249" s="7">
        <v>3.3385342606903658E-2</v>
      </c>
      <c r="C7249" s="4">
        <v>50.923561538034633</v>
      </c>
    </row>
    <row r="7250" spans="2:3" x14ac:dyDescent="0.2">
      <c r="B7250" s="7">
        <v>3.3394770736733644E-2</v>
      </c>
      <c r="C7250" s="4">
        <v>50.926404311352584</v>
      </c>
    </row>
    <row r="7251" spans="2:3" x14ac:dyDescent="0.2">
      <c r="B7251" s="7">
        <v>3.3413639876352402E-2</v>
      </c>
      <c r="C7251" s="4">
        <v>50.936339484359486</v>
      </c>
    </row>
    <row r="7252" spans="2:3" x14ac:dyDescent="0.2">
      <c r="B7252" s="7">
        <v>3.3423068006182381E-2</v>
      </c>
      <c r="C7252" s="4">
        <v>50.929952449011182</v>
      </c>
    </row>
    <row r="7253" spans="2:3" x14ac:dyDescent="0.2">
      <c r="B7253" s="7">
        <v>3.3432509015971147E-2</v>
      </c>
      <c r="C7253" s="4">
        <v>50.926404311352584</v>
      </c>
    </row>
    <row r="7254" spans="2:3" x14ac:dyDescent="0.2">
      <c r="B7254" s="7">
        <v>3.3441937145801133E-2</v>
      </c>
      <c r="C7254" s="4">
        <v>50.931130639997761</v>
      </c>
    </row>
    <row r="7255" spans="2:3" x14ac:dyDescent="0.2">
      <c r="B7255" s="7">
        <v>3.3451365275631119E-2</v>
      </c>
      <c r="C7255" s="4">
        <v>50.929952449011182</v>
      </c>
    </row>
    <row r="7256" spans="2:3" x14ac:dyDescent="0.2">
      <c r="B7256" s="7">
        <v>3.3470234415249878E-2</v>
      </c>
      <c r="C7256" s="4">
        <v>50.950590169417559</v>
      </c>
    </row>
    <row r="7257" spans="2:3" x14ac:dyDescent="0.2">
      <c r="B7257" s="7">
        <v>3.3479675425038644E-2</v>
      </c>
      <c r="C7257" s="4">
        <v>50.925989619130334</v>
      </c>
    </row>
    <row r="7258" spans="2:3" x14ac:dyDescent="0.2">
      <c r="B7258" s="7">
        <v>3.3489103554868623E-2</v>
      </c>
      <c r="C7258" s="4">
        <v>50.949408102802735</v>
      </c>
    </row>
    <row r="7259" spans="2:3" x14ac:dyDescent="0.2">
      <c r="B7259" s="7">
        <v>3.3498544564657395E-2</v>
      </c>
      <c r="C7259" s="4">
        <v>50.936335608731234</v>
      </c>
    </row>
    <row r="7260" spans="2:3" x14ac:dyDescent="0.2">
      <c r="B7260" s="7">
        <v>3.3507972694487374E-2</v>
      </c>
      <c r="C7260" s="4">
        <v>50.974838037534461</v>
      </c>
    </row>
    <row r="7261" spans="2:3" x14ac:dyDescent="0.2">
      <c r="B7261" s="7">
        <v>3.351740082431736E-2</v>
      </c>
      <c r="C7261" s="4">
        <v>50.97726224300191</v>
      </c>
    </row>
    <row r="7262" spans="2:3" x14ac:dyDescent="0.2">
      <c r="B7262" s="7">
        <v>3.3526841834106133E-2</v>
      </c>
      <c r="C7262" s="4">
        <v>50.982816018277468</v>
      </c>
    </row>
    <row r="7263" spans="2:3" x14ac:dyDescent="0.2">
      <c r="B7263" s="7">
        <v>3.3536269963936119E-2</v>
      </c>
      <c r="C7263" s="4">
        <v>50.978444309616734</v>
      </c>
    </row>
    <row r="7264" spans="2:3" x14ac:dyDescent="0.2">
      <c r="B7264" s="7">
        <v>3.3545710973724885E-2</v>
      </c>
      <c r="C7264" s="4">
        <v>50.979213621823433</v>
      </c>
    </row>
    <row r="7265" spans="2:3" x14ac:dyDescent="0.2">
      <c r="B7265" s="7">
        <v>3.3564580113343637E-2</v>
      </c>
      <c r="C7265" s="4">
        <v>50.97607823857296</v>
      </c>
    </row>
    <row r="7266" spans="2:3" x14ac:dyDescent="0.2">
      <c r="B7266" s="7">
        <v>3.3574008243173623E-2</v>
      </c>
      <c r="C7266" s="4">
        <v>50.975665484164843</v>
      </c>
    </row>
    <row r="7267" spans="2:3" x14ac:dyDescent="0.2">
      <c r="B7267" s="7">
        <v>3.3583436373003608E-2</v>
      </c>
      <c r="C7267" s="4">
        <v>50.97802961739449</v>
      </c>
    </row>
    <row r="7268" spans="2:3" x14ac:dyDescent="0.2">
      <c r="B7268" s="7">
        <v>3.3592877382792381E-2</v>
      </c>
      <c r="C7268" s="4">
        <v>50.978033493022728</v>
      </c>
    </row>
    <row r="7269" spans="2:3" x14ac:dyDescent="0.2">
      <c r="B7269" s="7">
        <v>3.360230551262236E-2</v>
      </c>
      <c r="C7269" s="4">
        <v>50.987610170416943</v>
      </c>
    </row>
    <row r="7270" spans="2:3" x14ac:dyDescent="0.2">
      <c r="B7270" s="7">
        <v>3.3611746522411126E-2</v>
      </c>
      <c r="C7270" s="4">
        <v>51.012625412926418</v>
      </c>
    </row>
    <row r="7271" spans="2:3" x14ac:dyDescent="0.2">
      <c r="B7271" s="7">
        <v>3.3630602782071098E-2</v>
      </c>
      <c r="C7271" s="4">
        <v>50.994351825749689</v>
      </c>
    </row>
    <row r="7272" spans="2:3" x14ac:dyDescent="0.2">
      <c r="B7272" s="7">
        <v>3.3640043791859871E-2</v>
      </c>
      <c r="C7272" s="4">
        <v>51.017415689437641</v>
      </c>
    </row>
    <row r="7273" spans="2:3" x14ac:dyDescent="0.2">
      <c r="B7273" s="7">
        <v>3.364947192168985E-2</v>
      </c>
      <c r="C7273" s="4">
        <v>51.013394725133111</v>
      </c>
    </row>
    <row r="7274" spans="2:3" x14ac:dyDescent="0.2">
      <c r="B7274" s="7">
        <v>3.3658912931478623E-2</v>
      </c>
      <c r="C7274" s="4">
        <v>51.009846587474513</v>
      </c>
    </row>
    <row r="7275" spans="2:3" x14ac:dyDescent="0.2">
      <c r="B7275" s="7">
        <v>3.3668341061308601E-2</v>
      </c>
      <c r="C7275" s="4">
        <v>51.009023016472383</v>
      </c>
    </row>
    <row r="7276" spans="2:3" x14ac:dyDescent="0.2">
      <c r="B7276" s="7">
        <v>3.3687210200927353E-2</v>
      </c>
      <c r="C7276" s="4">
        <v>51.018599693866591</v>
      </c>
    </row>
    <row r="7277" spans="2:3" x14ac:dyDescent="0.2">
      <c r="B7277" s="7">
        <v>3.3687210200927353E-2</v>
      </c>
      <c r="C7277" s="4">
        <v>51.021791273726613</v>
      </c>
    </row>
    <row r="7278" spans="2:3" x14ac:dyDescent="0.2">
      <c r="B7278" s="7">
        <v>3.3706079340546112E-2</v>
      </c>
      <c r="C7278" s="4">
        <v>51.019781760481415</v>
      </c>
    </row>
    <row r="7279" spans="2:3" x14ac:dyDescent="0.2">
      <c r="B7279" s="7">
        <v>3.3715507470376098E-2</v>
      </c>
      <c r="C7279" s="4">
        <v>51.020551072688114</v>
      </c>
    </row>
    <row r="7280" spans="2:3" x14ac:dyDescent="0.2">
      <c r="B7280" s="7">
        <v>3.3724948480164864E-2</v>
      </c>
      <c r="C7280" s="4">
        <v>51.015406176192442</v>
      </c>
    </row>
    <row r="7281" spans="2:3" x14ac:dyDescent="0.2">
      <c r="B7281" s="7">
        <v>3.373437660999485E-2</v>
      </c>
      <c r="C7281" s="4">
        <v>51.046039141843522</v>
      </c>
    </row>
    <row r="7282" spans="2:3" x14ac:dyDescent="0.2">
      <c r="B7282" s="7">
        <v>3.3743817619783616E-2</v>
      </c>
      <c r="C7282" s="4">
        <v>51.008664520859682</v>
      </c>
    </row>
    <row r="7283" spans="2:3" x14ac:dyDescent="0.2">
      <c r="B7283" s="7">
        <v>3.3753245749613608E-2</v>
      </c>
      <c r="C7283" s="4">
        <v>51.058753140302315</v>
      </c>
    </row>
    <row r="7284" spans="2:3" x14ac:dyDescent="0.2">
      <c r="B7284" s="7">
        <v>3.3762673879443587E-2</v>
      </c>
      <c r="C7284" s="4">
        <v>51.034861829983996</v>
      </c>
    </row>
    <row r="7285" spans="2:3" x14ac:dyDescent="0.2">
      <c r="B7285" s="7">
        <v>3.3772114889232353E-2</v>
      </c>
      <c r="C7285" s="4">
        <v>51.049591155130358</v>
      </c>
    </row>
    <row r="7286" spans="2:3" x14ac:dyDescent="0.2">
      <c r="B7286" s="7">
        <v>3.3790984028851105E-2</v>
      </c>
      <c r="C7286" s="4">
        <v>51.061886585738669</v>
      </c>
    </row>
    <row r="7287" spans="2:3" x14ac:dyDescent="0.2">
      <c r="B7287" s="7">
        <v>3.3800412158681091E-2</v>
      </c>
      <c r="C7287" s="4">
        <v>51.051955288360013</v>
      </c>
    </row>
    <row r="7288" spans="2:3" x14ac:dyDescent="0.2">
      <c r="B7288" s="7">
        <v>3.3809840288511084E-2</v>
      </c>
      <c r="C7288" s="4">
        <v>51.040064860903342</v>
      </c>
    </row>
    <row r="7289" spans="2:3" x14ac:dyDescent="0.2">
      <c r="B7289" s="7">
        <v>3.381928129829985E-2</v>
      </c>
      <c r="C7289" s="4">
        <v>51.06153196575422</v>
      </c>
    </row>
    <row r="7290" spans="2:3" x14ac:dyDescent="0.2">
      <c r="B7290" s="7">
        <v>3.3838150437918602E-2</v>
      </c>
      <c r="C7290" s="4">
        <v>51.04840327507317</v>
      </c>
    </row>
    <row r="7291" spans="2:3" x14ac:dyDescent="0.2">
      <c r="B7291" s="7">
        <v>3.384757856774858E-2</v>
      </c>
      <c r="C7291" s="4">
        <v>51.057925693671947</v>
      </c>
    </row>
    <row r="7292" spans="2:3" x14ac:dyDescent="0.2">
      <c r="B7292" s="7">
        <v>3.3857019577537353E-2</v>
      </c>
      <c r="C7292" s="4">
        <v>51.059522452509022</v>
      </c>
    </row>
    <row r="7293" spans="2:3" x14ac:dyDescent="0.2">
      <c r="B7293" s="7">
        <v>3.3866447707367339E-2</v>
      </c>
      <c r="C7293" s="4">
        <v>51.060289826901595</v>
      </c>
    </row>
    <row r="7294" spans="2:3" x14ac:dyDescent="0.2">
      <c r="B7294" s="7">
        <v>3.3875875837197325E-2</v>
      </c>
      <c r="C7294" s="4">
        <v>51.064663473376449</v>
      </c>
    </row>
    <row r="7295" spans="2:3" x14ac:dyDescent="0.2">
      <c r="B7295" s="7">
        <v>3.3885316846986091E-2</v>
      </c>
      <c r="C7295" s="4">
        <v>51.082586316196974</v>
      </c>
    </row>
    <row r="7296" spans="2:3" x14ac:dyDescent="0.2">
      <c r="B7296" s="7">
        <v>3.3894744976816077E-2</v>
      </c>
      <c r="C7296" s="4">
        <v>51.063901912426239</v>
      </c>
    </row>
    <row r="7297" spans="2:3" x14ac:dyDescent="0.2">
      <c r="B7297" s="7">
        <v>3.3904185986604843E-2</v>
      </c>
      <c r="C7297" s="4">
        <v>51.101627277766269</v>
      </c>
    </row>
    <row r="7298" spans="2:3" x14ac:dyDescent="0.2">
      <c r="B7298" s="7">
        <v>3.3913614116434829E-2</v>
      </c>
      <c r="C7298" s="4">
        <v>51.080574865137642</v>
      </c>
    </row>
    <row r="7299" spans="2:3" x14ac:dyDescent="0.2">
      <c r="B7299" s="7">
        <v>3.3923055126223602E-2</v>
      </c>
      <c r="C7299" s="4">
        <v>51.096482381270597</v>
      </c>
    </row>
    <row r="7300" spans="2:3" x14ac:dyDescent="0.2">
      <c r="B7300" s="7">
        <v>3.3932483256053581E-2</v>
      </c>
      <c r="C7300" s="4">
        <v>51.101627277766269</v>
      </c>
    </row>
    <row r="7301" spans="2:3" x14ac:dyDescent="0.2">
      <c r="B7301" s="7">
        <v>3.3951352395672332E-2</v>
      </c>
      <c r="C7301" s="4">
        <v>51.100857965559577</v>
      </c>
    </row>
    <row r="7302" spans="2:3" x14ac:dyDescent="0.2">
      <c r="B7302" s="7">
        <v>3.3960780525502318E-2</v>
      </c>
      <c r="C7302" s="4">
        <v>51.10204196998852</v>
      </c>
    </row>
    <row r="7303" spans="2:3" x14ac:dyDescent="0.2">
      <c r="B7303" s="7">
        <v>3.3970221535291084E-2</v>
      </c>
      <c r="C7303" s="4">
        <v>51.102454724396651</v>
      </c>
    </row>
    <row r="7304" spans="2:3" x14ac:dyDescent="0.2">
      <c r="B7304" s="7">
        <v>3.3979649665121077E-2</v>
      </c>
      <c r="C7304" s="4">
        <v>51.093288863596442</v>
      </c>
    </row>
    <row r="7305" spans="2:3" x14ac:dyDescent="0.2">
      <c r="B7305" s="7">
        <v>3.3998518804739829E-2</v>
      </c>
      <c r="C7305" s="4">
        <v>51.102454724396651</v>
      </c>
    </row>
    <row r="7306" spans="2:3" x14ac:dyDescent="0.2">
      <c r="B7306" s="7">
        <v>3.4007946934569808E-2</v>
      </c>
      <c r="C7306" s="4">
        <v>51.099261206722495</v>
      </c>
    </row>
    <row r="7307" spans="2:3" x14ac:dyDescent="0.2">
      <c r="B7307" s="7">
        <v>3.4017387944358581E-2</v>
      </c>
      <c r="C7307" s="4">
        <v>51.104404165404048</v>
      </c>
    </row>
    <row r="7308" spans="2:3" x14ac:dyDescent="0.2">
      <c r="B7308" s="7">
        <v>3.4026816074188559E-2</v>
      </c>
      <c r="C7308" s="4">
        <v>51.114341276225069</v>
      </c>
    </row>
    <row r="7309" spans="2:3" x14ac:dyDescent="0.2">
      <c r="B7309" s="7">
        <v>3.4036257083977332E-2</v>
      </c>
      <c r="C7309" s="4">
        <v>51.112804589625803</v>
      </c>
    </row>
    <row r="7310" spans="2:3" x14ac:dyDescent="0.2">
      <c r="B7310" s="7">
        <v>3.4045685213807318E-2</v>
      </c>
      <c r="C7310" s="4">
        <v>51.134626314461123</v>
      </c>
    </row>
    <row r="7311" spans="2:3" x14ac:dyDescent="0.2">
      <c r="B7311" s="7">
        <v>3.4055113343637304E-2</v>
      </c>
      <c r="C7311" s="4">
        <v>51.141782662016126</v>
      </c>
    </row>
    <row r="7312" spans="2:3" x14ac:dyDescent="0.2">
      <c r="B7312" s="7">
        <v>3.406455435342607E-2</v>
      </c>
      <c r="C7312" s="4">
        <v>51.143792175261325</v>
      </c>
    </row>
    <row r="7313" spans="2:3" x14ac:dyDescent="0.2">
      <c r="B7313" s="7">
        <v>3.4073982483256056E-2</v>
      </c>
      <c r="C7313" s="4">
        <v>51.140185903179045</v>
      </c>
    </row>
    <row r="7314" spans="2:3" x14ac:dyDescent="0.2">
      <c r="B7314" s="7">
        <v>3.4083423493044822E-2</v>
      </c>
      <c r="C7314" s="4">
        <v>51.134626314461123</v>
      </c>
    </row>
    <row r="7315" spans="2:3" x14ac:dyDescent="0.2">
      <c r="B7315" s="7">
        <v>3.4092851622874808E-2</v>
      </c>
      <c r="C7315" s="4">
        <v>51.132674935639599</v>
      </c>
    </row>
    <row r="7316" spans="2:3" x14ac:dyDescent="0.2">
      <c r="B7316" s="7">
        <v>3.411172076249356E-2</v>
      </c>
      <c r="C7316" s="4">
        <v>51.141013349809427</v>
      </c>
    </row>
    <row r="7317" spans="2:3" x14ac:dyDescent="0.2">
      <c r="B7317" s="7">
        <v>3.4121148892323545E-2</v>
      </c>
      <c r="C7317" s="4">
        <v>51.14456536309627</v>
      </c>
    </row>
    <row r="7318" spans="2:3" x14ac:dyDescent="0.2">
      <c r="B7318" s="7">
        <v>3.4130589902112311E-2</v>
      </c>
      <c r="C7318" s="4">
        <v>51.141428042031677</v>
      </c>
    </row>
    <row r="7319" spans="2:3" x14ac:dyDescent="0.2">
      <c r="B7319" s="7">
        <v>3.4140018031942297E-2</v>
      </c>
      <c r="C7319" s="4">
        <v>51.145743554082841</v>
      </c>
    </row>
    <row r="7320" spans="2:3" x14ac:dyDescent="0.2">
      <c r="B7320" s="7">
        <v>3.4158887171561056E-2</v>
      </c>
      <c r="C7320" s="4">
        <v>51.148940947385242</v>
      </c>
    </row>
    <row r="7321" spans="2:3" x14ac:dyDescent="0.2">
      <c r="B7321" s="7">
        <v>3.4168315301391035E-2</v>
      </c>
      <c r="C7321" s="4">
        <v>51.155198149187328</v>
      </c>
    </row>
    <row r="7322" spans="2:3" x14ac:dyDescent="0.2">
      <c r="B7322" s="7">
        <v>3.4177756311179808E-2</v>
      </c>
      <c r="C7322" s="4">
        <v>51.132260243417349</v>
      </c>
    </row>
    <row r="7323" spans="2:3" x14ac:dyDescent="0.2">
      <c r="B7323" s="7">
        <v>3.4187184441009787E-2</v>
      </c>
      <c r="C7323" s="4">
        <v>51.162480454660297</v>
      </c>
    </row>
    <row r="7324" spans="2:3" x14ac:dyDescent="0.2">
      <c r="B7324" s="7">
        <v>3.419662545079856E-2</v>
      </c>
      <c r="C7324" s="4">
        <v>51.181166796245151</v>
      </c>
    </row>
    <row r="7325" spans="2:3" x14ac:dyDescent="0.2">
      <c r="B7325" s="7">
        <v>3.4206053580628545E-2</v>
      </c>
      <c r="C7325" s="4">
        <v>51.184306055123876</v>
      </c>
    </row>
    <row r="7326" spans="2:3" x14ac:dyDescent="0.2">
      <c r="B7326" s="7">
        <v>3.4215494590417311E-2</v>
      </c>
      <c r="C7326" s="4">
        <v>51.1815214162296</v>
      </c>
    </row>
    <row r="7327" spans="2:3" x14ac:dyDescent="0.2">
      <c r="B7327" s="7">
        <v>3.4224922720247297E-2</v>
      </c>
      <c r="C7327" s="4">
        <v>51.189088580378602</v>
      </c>
    </row>
    <row r="7328" spans="2:3" x14ac:dyDescent="0.2">
      <c r="B7328" s="7">
        <v>3.4234350850077283E-2</v>
      </c>
      <c r="C7328" s="4">
        <v>51.191452713608257</v>
      </c>
    </row>
    <row r="7329" spans="2:3" x14ac:dyDescent="0.2">
      <c r="B7329" s="7">
        <v>3.4243791859866049E-2</v>
      </c>
      <c r="C7329" s="4">
        <v>51.180335473986531</v>
      </c>
    </row>
    <row r="7330" spans="2:3" x14ac:dyDescent="0.2">
      <c r="B7330" s="7">
        <v>3.4253219989696028E-2</v>
      </c>
      <c r="C7330" s="4">
        <v>51.185544318348256</v>
      </c>
    </row>
    <row r="7331" spans="2:3" x14ac:dyDescent="0.2">
      <c r="B7331" s="7">
        <v>3.4272089129314787E-2</v>
      </c>
      <c r="C7331" s="4">
        <v>51.18672638496308</v>
      </c>
    </row>
    <row r="7332" spans="2:3" x14ac:dyDescent="0.2">
      <c r="B7332" s="7">
        <v>3.428153013910356E-2</v>
      </c>
      <c r="C7332" s="4">
        <v>51.198612936791498</v>
      </c>
    </row>
    <row r="7333" spans="2:3" x14ac:dyDescent="0.2">
      <c r="B7333" s="7">
        <v>3.4290958268933545E-2</v>
      </c>
      <c r="C7333" s="4">
        <v>51.186478344755372</v>
      </c>
    </row>
    <row r="7334" spans="2:3" x14ac:dyDescent="0.2">
      <c r="B7334" s="7">
        <v>3.430982740855229E-2</v>
      </c>
      <c r="C7334" s="4">
        <v>51.181166796245151</v>
      </c>
    </row>
    <row r="7335" spans="2:3" x14ac:dyDescent="0.2">
      <c r="B7335" s="7">
        <v>3.4319255538382283E-2</v>
      </c>
      <c r="C7335" s="4">
        <v>51.193652132637482</v>
      </c>
    </row>
    <row r="7336" spans="2:3" x14ac:dyDescent="0.2">
      <c r="B7336" s="7">
        <v>3.4328696548171056E-2</v>
      </c>
      <c r="C7336" s="4">
        <v>51.19944038342188</v>
      </c>
    </row>
    <row r="7337" spans="2:3" x14ac:dyDescent="0.2">
      <c r="B7337" s="7">
        <v>3.4338124678001028E-2</v>
      </c>
      <c r="C7337" s="4">
        <v>51.206596730976877</v>
      </c>
    </row>
    <row r="7338" spans="2:3" x14ac:dyDescent="0.2">
      <c r="B7338" s="7">
        <v>3.4347552807831014E-2</v>
      </c>
      <c r="C7338" s="4">
        <v>51.222091492701715</v>
      </c>
    </row>
    <row r="7339" spans="2:3" x14ac:dyDescent="0.2">
      <c r="B7339" s="7">
        <v>3.4356993817619787E-2</v>
      </c>
      <c r="C7339" s="4">
        <v>51.2212621082572</v>
      </c>
    </row>
    <row r="7340" spans="2:3" x14ac:dyDescent="0.2">
      <c r="B7340" s="7">
        <v>3.4366421947449773E-2</v>
      </c>
      <c r="C7340" s="4">
        <v>51.21812866282086</v>
      </c>
    </row>
    <row r="7341" spans="2:3" x14ac:dyDescent="0.2">
      <c r="B7341" s="7">
        <v>3.4375862957238539E-2</v>
      </c>
      <c r="C7341" s="4">
        <v>51.220907488272758</v>
      </c>
    </row>
    <row r="7342" spans="2:3" x14ac:dyDescent="0.2">
      <c r="B7342" s="7">
        <v>3.4385291087068524E-2</v>
      </c>
      <c r="C7342" s="4">
        <v>51.226879831398811</v>
      </c>
    </row>
    <row r="7343" spans="2:3" x14ac:dyDescent="0.2">
      <c r="B7343" s="7">
        <v>3.4394732096857297E-2</v>
      </c>
      <c r="C7343" s="4">
        <v>51.220080041642383</v>
      </c>
    </row>
    <row r="7344" spans="2:3" x14ac:dyDescent="0.2">
      <c r="B7344" s="7">
        <v>3.4404160226687269E-2</v>
      </c>
      <c r="C7344" s="4">
        <v>51.222091492701715</v>
      </c>
    </row>
    <row r="7345" spans="2:3" x14ac:dyDescent="0.2">
      <c r="B7345" s="7">
        <v>3.4423029366306028E-2</v>
      </c>
      <c r="C7345" s="4">
        <v>51.208958926392413</v>
      </c>
    </row>
    <row r="7346" spans="2:3" x14ac:dyDescent="0.2">
      <c r="B7346" s="7">
        <v>3.4432457496136014E-2</v>
      </c>
      <c r="C7346" s="4">
        <v>51.218897975027552</v>
      </c>
    </row>
    <row r="7347" spans="2:3" x14ac:dyDescent="0.2">
      <c r="B7347" s="7">
        <v>3.444189850592478E-2</v>
      </c>
      <c r="C7347" s="4">
        <v>51.221676800479464</v>
      </c>
    </row>
    <row r="7348" spans="2:3" x14ac:dyDescent="0.2">
      <c r="B7348" s="7">
        <v>3.4451326635754766E-2</v>
      </c>
      <c r="C7348" s="4">
        <v>51.220903612644506</v>
      </c>
    </row>
    <row r="7349" spans="2:3" x14ac:dyDescent="0.2">
      <c r="B7349" s="7">
        <v>3.4460767645543539E-2</v>
      </c>
      <c r="C7349" s="4">
        <v>51.264655579906027</v>
      </c>
    </row>
    <row r="7350" spans="2:3" x14ac:dyDescent="0.2">
      <c r="B7350" s="7">
        <v>3.4479623905203503E-2</v>
      </c>
      <c r="C7350" s="4">
        <v>51.222504247109825</v>
      </c>
    </row>
    <row r="7351" spans="2:3" x14ac:dyDescent="0.2">
      <c r="B7351" s="7">
        <v>3.4489064914992276E-2</v>
      </c>
      <c r="C7351" s="4">
        <v>51.243971351960717</v>
      </c>
    </row>
    <row r="7352" spans="2:3" x14ac:dyDescent="0.2">
      <c r="B7352" s="7">
        <v>3.4498493044822262E-2</v>
      </c>
      <c r="C7352" s="4">
        <v>51.249116248456382</v>
      </c>
    </row>
    <row r="7353" spans="2:3" x14ac:dyDescent="0.2">
      <c r="B7353" s="7">
        <v>3.4507934054611021E-2</v>
      </c>
      <c r="C7353" s="4">
        <v>51.241957963087259</v>
      </c>
    </row>
    <row r="7354" spans="2:3" x14ac:dyDescent="0.2">
      <c r="B7354" s="7">
        <v>3.4517362184441007E-2</v>
      </c>
      <c r="C7354" s="4">
        <v>51.265378384573786</v>
      </c>
    </row>
    <row r="7355" spans="2:3" x14ac:dyDescent="0.2">
      <c r="B7355" s="7">
        <v>3.4526790314270993E-2</v>
      </c>
      <c r="C7355" s="4">
        <v>51.269401286692435</v>
      </c>
    </row>
    <row r="7356" spans="2:3" x14ac:dyDescent="0.2">
      <c r="B7356" s="7">
        <v>3.4536231324059766E-2</v>
      </c>
      <c r="C7356" s="4">
        <v>51.26815914783981</v>
      </c>
    </row>
    <row r="7357" spans="2:3" x14ac:dyDescent="0.2">
      <c r="B7357" s="7">
        <v>3.4545659453889752E-2</v>
      </c>
      <c r="C7357" s="4">
        <v>51.271352665513959</v>
      </c>
    </row>
    <row r="7358" spans="2:3" x14ac:dyDescent="0.2">
      <c r="B7358" s="7">
        <v>3.4555100463678518E-2</v>
      </c>
      <c r="C7358" s="4">
        <v>51.263427005752263</v>
      </c>
    </row>
    <row r="7359" spans="2:3" x14ac:dyDescent="0.2">
      <c r="B7359" s="7">
        <v>3.4564528593508503E-2</v>
      </c>
      <c r="C7359" s="4">
        <v>51.263841697974513</v>
      </c>
    </row>
    <row r="7360" spans="2:3" x14ac:dyDescent="0.2">
      <c r="B7360" s="7">
        <v>3.4583397733127248E-2</v>
      </c>
      <c r="C7360" s="4">
        <v>51.265378384573786</v>
      </c>
    </row>
    <row r="7361" spans="2:3" x14ac:dyDescent="0.2">
      <c r="B7361" s="7">
        <v>3.4592825862957234E-2</v>
      </c>
      <c r="C7361" s="4">
        <v>51.27099804552951</v>
      </c>
    </row>
    <row r="7362" spans="2:3" x14ac:dyDescent="0.2">
      <c r="B7362" s="7">
        <v>3.4602266872746007E-2</v>
      </c>
      <c r="C7362" s="4">
        <v>51.257869354848459</v>
      </c>
    </row>
    <row r="7363" spans="2:3" x14ac:dyDescent="0.2">
      <c r="B7363" s="7">
        <v>3.4611695002576E-2</v>
      </c>
      <c r="C7363" s="4">
        <v>51.277739700862263</v>
      </c>
    </row>
    <row r="7364" spans="2:3" x14ac:dyDescent="0.2">
      <c r="B7364" s="7">
        <v>3.4630564142194745E-2</v>
      </c>
      <c r="C7364" s="4">
        <v>51.275728249802931</v>
      </c>
    </row>
    <row r="7365" spans="2:3" x14ac:dyDescent="0.2">
      <c r="B7365" s="7">
        <v>3.4639992272024731E-2</v>
      </c>
      <c r="C7365" s="4">
        <v>51.278094320846705</v>
      </c>
    </row>
    <row r="7366" spans="2:3" x14ac:dyDescent="0.2">
      <c r="B7366" s="7">
        <v>3.4649433281813503E-2</v>
      </c>
      <c r="C7366" s="4">
        <v>51.297608109061933</v>
      </c>
    </row>
    <row r="7367" spans="2:3" x14ac:dyDescent="0.2">
      <c r="B7367" s="7">
        <v>3.4658861411643482E-2</v>
      </c>
      <c r="C7367" s="4">
        <v>51.295180027966239</v>
      </c>
    </row>
    <row r="7368" spans="2:3" x14ac:dyDescent="0.2">
      <c r="B7368" s="7">
        <v>3.4668302421432255E-2</v>
      </c>
      <c r="C7368" s="4">
        <v>51.301570938942788</v>
      </c>
    </row>
    <row r="7369" spans="2:3" x14ac:dyDescent="0.2">
      <c r="B7369" s="7">
        <v>3.4677730551262241E-2</v>
      </c>
      <c r="C7369" s="4">
        <v>51.298018925655946</v>
      </c>
    </row>
    <row r="7370" spans="2:3" x14ac:dyDescent="0.2">
      <c r="B7370" s="7">
        <v>3.4687171561051E-2</v>
      </c>
      <c r="C7370" s="4">
        <v>51.307126652032466</v>
      </c>
    </row>
    <row r="7371" spans="2:3" x14ac:dyDescent="0.2">
      <c r="B7371" s="7">
        <v>3.4696599690880986E-2</v>
      </c>
      <c r="C7371" s="4">
        <v>51.302753005557612</v>
      </c>
    </row>
    <row r="7372" spans="2:3" x14ac:dyDescent="0.2">
      <c r="B7372" s="7">
        <v>3.4706027820710972E-2</v>
      </c>
      <c r="C7372" s="4">
        <v>51.299974180105707</v>
      </c>
    </row>
    <row r="7373" spans="2:3" x14ac:dyDescent="0.2">
      <c r="B7373" s="7">
        <v>3.4715468830499745E-2</v>
      </c>
      <c r="C7373" s="4">
        <v>51.298018925655946</v>
      </c>
    </row>
    <row r="7374" spans="2:3" x14ac:dyDescent="0.2">
      <c r="B7374" s="7">
        <v>3.4724896960329724E-2</v>
      </c>
      <c r="C7374" s="4">
        <v>51.298795989119142</v>
      </c>
    </row>
    <row r="7375" spans="2:3" x14ac:dyDescent="0.2">
      <c r="B7375" s="7">
        <v>3.4743766099948482E-2</v>
      </c>
      <c r="C7375" s="4">
        <v>51.299204867899014</v>
      </c>
    </row>
    <row r="7376" spans="2:3" x14ac:dyDescent="0.2">
      <c r="B7376" s="7">
        <v>3.4753207109737255E-2</v>
      </c>
      <c r="C7376" s="4">
        <v>51.316532801783879</v>
      </c>
    </row>
    <row r="7377" spans="2:3" x14ac:dyDescent="0.2">
      <c r="B7377" s="7">
        <v>3.4762635239567227E-2</v>
      </c>
      <c r="C7377" s="4">
        <v>51.326586181452264</v>
      </c>
    </row>
    <row r="7378" spans="2:3" x14ac:dyDescent="0.2">
      <c r="B7378" s="7">
        <v>3.477206336939722E-2</v>
      </c>
      <c r="C7378" s="4">
        <v>51.343677702014169</v>
      </c>
    </row>
    <row r="7379" spans="2:3" x14ac:dyDescent="0.2">
      <c r="B7379" s="7">
        <v>3.4790932509015979E-2</v>
      </c>
      <c r="C7379" s="4">
        <v>51.330194391348662</v>
      </c>
    </row>
    <row r="7380" spans="2:3" x14ac:dyDescent="0.2">
      <c r="B7380" s="7">
        <v>3.4800373518804738E-2</v>
      </c>
      <c r="C7380" s="4">
        <v>51.340896938748145</v>
      </c>
    </row>
    <row r="7381" spans="2:3" x14ac:dyDescent="0.2">
      <c r="B7381" s="7">
        <v>3.4809801648634724E-2</v>
      </c>
      <c r="C7381" s="4">
        <v>51.337763493311783</v>
      </c>
    </row>
    <row r="7382" spans="2:3" x14ac:dyDescent="0.2">
      <c r="B7382" s="7">
        <v>3.481922977846471E-2</v>
      </c>
      <c r="C7382" s="4">
        <v>51.334569975637635</v>
      </c>
    </row>
    <row r="7383" spans="2:3" x14ac:dyDescent="0.2">
      <c r="B7383" s="7">
        <v>3.4828670788253475E-2</v>
      </c>
      <c r="C7383" s="4">
        <v>51.343677702014169</v>
      </c>
    </row>
    <row r="7384" spans="2:3" x14ac:dyDescent="0.2">
      <c r="B7384" s="7">
        <v>3.4838098918083461E-2</v>
      </c>
      <c r="C7384" s="4">
        <v>51.334155283415399</v>
      </c>
    </row>
    <row r="7385" spans="2:3" x14ac:dyDescent="0.2">
      <c r="B7385" s="7">
        <v>3.4847539927872234E-2</v>
      </c>
      <c r="C7385" s="4">
        <v>51.33811811329624</v>
      </c>
    </row>
    <row r="7386" spans="2:3" x14ac:dyDescent="0.2">
      <c r="B7386" s="7">
        <v>3.4866409067490979E-2</v>
      </c>
      <c r="C7386" s="4">
        <v>51.337348801089533</v>
      </c>
    </row>
    <row r="7387" spans="2:3" x14ac:dyDescent="0.2">
      <c r="B7387" s="7">
        <v>3.4875837197320965E-2</v>
      </c>
      <c r="C7387" s="4">
        <v>51.347698666318692</v>
      </c>
    </row>
    <row r="7388" spans="2:3" x14ac:dyDescent="0.2">
      <c r="B7388" s="7">
        <v>3.4885265327150958E-2</v>
      </c>
      <c r="C7388" s="4">
        <v>51.332203904593861</v>
      </c>
    </row>
    <row r="7389" spans="2:3" x14ac:dyDescent="0.2">
      <c r="B7389" s="7">
        <v>3.4894706336939731E-2</v>
      </c>
      <c r="C7389" s="4">
        <v>51.334569975637635</v>
      </c>
    </row>
    <row r="7390" spans="2:3" x14ac:dyDescent="0.2">
      <c r="B7390" s="7">
        <v>3.4904134466769703E-2</v>
      </c>
      <c r="C7390" s="4">
        <v>51.373545231086794</v>
      </c>
    </row>
    <row r="7391" spans="2:3" x14ac:dyDescent="0.2">
      <c r="B7391" s="7">
        <v>3.4913575476558475E-2</v>
      </c>
      <c r="C7391" s="4">
        <v>51.362009423614573</v>
      </c>
    </row>
    <row r="7392" spans="2:3" x14ac:dyDescent="0.2">
      <c r="B7392" s="7">
        <v>3.4923003606388461E-2</v>
      </c>
      <c r="C7392" s="4">
        <v>51.372295340977665</v>
      </c>
    </row>
    <row r="7393" spans="2:3" x14ac:dyDescent="0.2">
      <c r="B7393" s="7">
        <v>3.4932444616177234E-2</v>
      </c>
      <c r="C7393" s="4">
        <v>51.378271559731971</v>
      </c>
    </row>
    <row r="7394" spans="2:3" x14ac:dyDescent="0.2">
      <c r="B7394" s="7">
        <v>3.4951300875837199E-2</v>
      </c>
      <c r="C7394" s="4">
        <v>51.381468953034371</v>
      </c>
    </row>
    <row r="7395" spans="2:3" x14ac:dyDescent="0.2">
      <c r="B7395" s="7">
        <v>3.4960741885625972E-2</v>
      </c>
      <c r="C7395" s="4">
        <v>51.380283010791288</v>
      </c>
    </row>
    <row r="7396" spans="2:3" x14ac:dyDescent="0.2">
      <c r="B7396" s="7">
        <v>3.4970170015455958E-2</v>
      </c>
      <c r="C7396" s="4">
        <v>51.379100944176471</v>
      </c>
    </row>
    <row r="7397" spans="2:3" x14ac:dyDescent="0.2">
      <c r="B7397" s="7">
        <v>3.4979611025244717E-2</v>
      </c>
      <c r="C7397" s="4">
        <v>51.380283010791288</v>
      </c>
    </row>
    <row r="7398" spans="2:3" x14ac:dyDescent="0.2">
      <c r="B7398" s="7">
        <v>3.4989039155074703E-2</v>
      </c>
      <c r="C7398" s="4">
        <v>51.369933145562143</v>
      </c>
    </row>
    <row r="7399" spans="2:3" x14ac:dyDescent="0.2">
      <c r="B7399" s="7">
        <v>3.5007908294693454E-2</v>
      </c>
      <c r="C7399" s="4">
        <v>51.380637630775745</v>
      </c>
    </row>
    <row r="7400" spans="2:3" x14ac:dyDescent="0.2">
      <c r="B7400" s="7">
        <v>3.501733642452344E-2</v>
      </c>
      <c r="C7400" s="4">
        <v>51.37708949311714</v>
      </c>
    </row>
    <row r="7401" spans="2:3" x14ac:dyDescent="0.2">
      <c r="B7401" s="7">
        <v>3.5026777434312213E-2</v>
      </c>
      <c r="C7401" s="4">
        <v>51.396963714759195</v>
      </c>
    </row>
    <row r="7402" spans="2:3" x14ac:dyDescent="0.2">
      <c r="B7402" s="7">
        <v>3.5036205564142199E-2</v>
      </c>
      <c r="C7402" s="4">
        <v>51.392997009250095</v>
      </c>
    </row>
    <row r="7403" spans="2:3" x14ac:dyDescent="0.2">
      <c r="B7403" s="7">
        <v>3.5045646573930958E-2</v>
      </c>
      <c r="C7403" s="4">
        <v>51.413285923114394</v>
      </c>
    </row>
    <row r="7404" spans="2:3" x14ac:dyDescent="0.2">
      <c r="B7404" s="7">
        <v>3.5055074703760951E-2</v>
      </c>
      <c r="C7404" s="4">
        <v>51.416415492922496</v>
      </c>
    </row>
    <row r="7405" spans="2:3" x14ac:dyDescent="0.2">
      <c r="B7405" s="7">
        <v>3.5064502833590937E-2</v>
      </c>
      <c r="C7405" s="4">
        <v>51.414051359692849</v>
      </c>
    </row>
    <row r="7406" spans="2:3" x14ac:dyDescent="0.2">
      <c r="B7406" s="7">
        <v>3.507394384337971E-2</v>
      </c>
      <c r="C7406" s="4">
        <v>51.411685288649075</v>
      </c>
    </row>
    <row r="7407" spans="2:3" x14ac:dyDescent="0.2">
      <c r="B7407" s="7">
        <v>3.5083371973209682E-2</v>
      </c>
      <c r="C7407" s="4">
        <v>51.404528941094078</v>
      </c>
    </row>
    <row r="7408" spans="2:3" x14ac:dyDescent="0.2">
      <c r="B7408" s="7">
        <v>3.5092812982998454E-2</v>
      </c>
      <c r="C7408" s="4">
        <v>51.41683018514474</v>
      </c>
    </row>
    <row r="7409" spans="2:3" x14ac:dyDescent="0.2">
      <c r="B7409" s="7">
        <v>3.5111682122617206E-2</v>
      </c>
      <c r="C7409" s="4">
        <v>51.418012251759571</v>
      </c>
    </row>
    <row r="7410" spans="2:3" x14ac:dyDescent="0.2">
      <c r="B7410" s="7">
        <v>3.5121110252447192E-2</v>
      </c>
      <c r="C7410" s="4">
        <v>51.42002757844714</v>
      </c>
    </row>
    <row r="7411" spans="2:3" x14ac:dyDescent="0.2">
      <c r="B7411" s="7">
        <v>3.5130538382277178E-2</v>
      </c>
      <c r="C7411" s="4">
        <v>51.423217220493051</v>
      </c>
    </row>
    <row r="7412" spans="2:3" x14ac:dyDescent="0.2">
      <c r="B7412" s="7">
        <v>3.5139979392065951E-2</v>
      </c>
      <c r="C7412" s="4">
        <v>51.416060872938047</v>
      </c>
    </row>
    <row r="7413" spans="2:3" x14ac:dyDescent="0.2">
      <c r="B7413" s="7">
        <v>3.5149407521895937E-2</v>
      </c>
      <c r="C7413" s="4">
        <v>51.424399287107875</v>
      </c>
    </row>
    <row r="7414" spans="2:3" x14ac:dyDescent="0.2">
      <c r="B7414" s="7">
        <v>3.5168276661514682E-2</v>
      </c>
      <c r="C7414" s="4">
        <v>51.428362116988716</v>
      </c>
    </row>
    <row r="7415" spans="2:3" x14ac:dyDescent="0.2">
      <c r="B7415" s="7">
        <v>3.5177704791344674E-2</v>
      </c>
      <c r="C7415" s="4">
        <v>51.449414529617343</v>
      </c>
    </row>
    <row r="7416" spans="2:3" x14ac:dyDescent="0.2">
      <c r="B7416" s="7">
        <v>3.5187145801133433E-2</v>
      </c>
      <c r="C7416" s="4">
        <v>51.442672874284597</v>
      </c>
    </row>
    <row r="7417" spans="2:3" x14ac:dyDescent="0.2">
      <c r="B7417" s="7">
        <v>3.5196573930963419E-2</v>
      </c>
      <c r="C7417" s="4">
        <v>51.445451699736495</v>
      </c>
    </row>
    <row r="7418" spans="2:3" x14ac:dyDescent="0.2">
      <c r="B7418" s="7">
        <v>3.5206014940752192E-2</v>
      </c>
      <c r="C7418" s="4">
        <v>51.458163760381183</v>
      </c>
    </row>
    <row r="7419" spans="2:3" x14ac:dyDescent="0.2">
      <c r="B7419" s="7">
        <v>3.5215443070582178E-2</v>
      </c>
      <c r="C7419" s="4">
        <v>51.461773908091708</v>
      </c>
    </row>
    <row r="7420" spans="2:3" x14ac:dyDescent="0.2">
      <c r="B7420" s="7">
        <v>3.5224884080370944E-2</v>
      </c>
      <c r="C7420" s="4">
        <v>51.460946461461319</v>
      </c>
    </row>
    <row r="7421" spans="2:3" x14ac:dyDescent="0.2">
      <c r="B7421" s="7">
        <v>3.523431221020093E-2</v>
      </c>
      <c r="C7421" s="4">
        <v>51.460531769239068</v>
      </c>
    </row>
    <row r="7422" spans="2:3" x14ac:dyDescent="0.2">
      <c r="B7422" s="7">
        <v>3.5243740340030916E-2</v>
      </c>
      <c r="C7422" s="4">
        <v>51.459764394846502</v>
      </c>
    </row>
    <row r="7423" spans="2:3" x14ac:dyDescent="0.2">
      <c r="B7423" s="7">
        <v>3.5253181349819689E-2</v>
      </c>
      <c r="C7423" s="4">
        <v>51.452193355069241</v>
      </c>
    </row>
    <row r="7424" spans="2:3" x14ac:dyDescent="0.2">
      <c r="B7424" s="7">
        <v>3.5272050489438433E-2</v>
      </c>
      <c r="C7424" s="4">
        <v>51.473247705511994</v>
      </c>
    </row>
    <row r="7425" spans="2:3" x14ac:dyDescent="0.2">
      <c r="B7425" s="7">
        <v>3.5281478619268419E-2</v>
      </c>
      <c r="C7425" s="4">
        <v>51.48838590943825</v>
      </c>
    </row>
    <row r="7426" spans="2:3" x14ac:dyDescent="0.2">
      <c r="B7426" s="7">
        <v>3.5290919629057185E-2</v>
      </c>
      <c r="C7426" s="4">
        <v>51.495127564770996</v>
      </c>
    </row>
    <row r="7427" spans="2:3" x14ac:dyDescent="0.2">
      <c r="B7427" s="7">
        <v>3.5300347758887171E-2</v>
      </c>
      <c r="C7427" s="4">
        <v>51.491937922725093</v>
      </c>
    </row>
    <row r="7428" spans="2:3" x14ac:dyDescent="0.2">
      <c r="B7428" s="7">
        <v>3.5309775888717157E-2</v>
      </c>
      <c r="C7428" s="4">
        <v>51.500691029117171</v>
      </c>
    </row>
    <row r="7429" spans="2:3" x14ac:dyDescent="0.2">
      <c r="B7429" s="7">
        <v>3.5328645028335902E-2</v>
      </c>
      <c r="C7429" s="4">
        <v>51.486376396193052</v>
      </c>
    </row>
    <row r="7430" spans="2:3" x14ac:dyDescent="0.2">
      <c r="B7430" s="7">
        <v>3.5338086038124675E-2</v>
      </c>
      <c r="C7430" s="4">
        <v>51.500272461266675</v>
      </c>
    </row>
    <row r="7431" spans="2:3" x14ac:dyDescent="0.2">
      <c r="B7431" s="7">
        <v>3.5347514167954668E-2</v>
      </c>
      <c r="C7431" s="4">
        <v>51.498735774667409</v>
      </c>
    </row>
    <row r="7432" spans="2:3" x14ac:dyDescent="0.2">
      <c r="B7432" s="7">
        <v>3.5356942297784653E-2</v>
      </c>
      <c r="C7432" s="4">
        <v>51.486337639910595</v>
      </c>
    </row>
    <row r="7433" spans="2:3" x14ac:dyDescent="0.2">
      <c r="B7433" s="7">
        <v>3.5366383307573412E-2</v>
      </c>
      <c r="C7433" s="4">
        <v>51.490755856110276</v>
      </c>
    </row>
    <row r="7434" spans="2:3" x14ac:dyDescent="0.2">
      <c r="B7434" s="7">
        <v>3.5375811437403398E-2</v>
      </c>
      <c r="C7434" s="4">
        <v>51.491164734890148</v>
      </c>
    </row>
    <row r="7435" spans="2:3" x14ac:dyDescent="0.2">
      <c r="B7435" s="7">
        <v>3.5385252447192171E-2</v>
      </c>
      <c r="C7435" s="4">
        <v>51.49276149372723</v>
      </c>
    </row>
    <row r="7436" spans="2:3" x14ac:dyDescent="0.2">
      <c r="B7436" s="7">
        <v>3.5394680577022157E-2</v>
      </c>
      <c r="C7436" s="4">
        <v>51.510622326495834</v>
      </c>
    </row>
    <row r="7437" spans="2:3" x14ac:dyDescent="0.2">
      <c r="B7437" s="7">
        <v>3.5404121586810923E-2</v>
      </c>
      <c r="C7437" s="4">
        <v>51.518606120681206</v>
      </c>
    </row>
    <row r="7438" spans="2:3" x14ac:dyDescent="0.2">
      <c r="B7438" s="7">
        <v>3.5413549716640909E-2</v>
      </c>
      <c r="C7438" s="4">
        <v>51.531674739124448</v>
      </c>
    </row>
    <row r="7439" spans="2:3" x14ac:dyDescent="0.2">
      <c r="B7439" s="7">
        <v>3.5422977846470895E-2</v>
      </c>
      <c r="C7439" s="4">
        <v>51.539654657681595</v>
      </c>
    </row>
    <row r="7440" spans="2:3" x14ac:dyDescent="0.2">
      <c r="B7440" s="7">
        <v>3.544184698608964E-2</v>
      </c>
      <c r="C7440" s="4">
        <v>51.534095068963666</v>
      </c>
    </row>
    <row r="7441" spans="2:3" x14ac:dyDescent="0.2">
      <c r="B7441" s="7">
        <v>3.5451287995878412E-2</v>
      </c>
      <c r="C7441" s="4">
        <v>51.544803429805505</v>
      </c>
    </row>
    <row r="7442" spans="2:3" x14ac:dyDescent="0.2">
      <c r="B7442" s="7">
        <v>3.5460716125708405E-2</v>
      </c>
      <c r="C7442" s="4">
        <v>51.536050323413427</v>
      </c>
    </row>
    <row r="7443" spans="2:3" x14ac:dyDescent="0.2">
      <c r="B7443" s="7">
        <v>3.5470157135497164E-2</v>
      </c>
      <c r="C7443" s="4">
        <v>51.540427845516525</v>
      </c>
    </row>
    <row r="7444" spans="2:3" x14ac:dyDescent="0.2">
      <c r="B7444" s="7">
        <v>3.5489013395157136E-2</v>
      </c>
      <c r="C7444" s="4">
        <v>51.538476466695009</v>
      </c>
    </row>
    <row r="7445" spans="2:3" x14ac:dyDescent="0.2">
      <c r="B7445" s="7">
        <v>3.5498454404945909E-2</v>
      </c>
      <c r="C7445" s="4">
        <v>51.531674739124448</v>
      </c>
    </row>
    <row r="7446" spans="2:3" x14ac:dyDescent="0.2">
      <c r="B7446" s="7">
        <v>3.5507882534775888E-2</v>
      </c>
      <c r="C7446" s="4">
        <v>51.531320119140005</v>
      </c>
    </row>
    <row r="7447" spans="2:3" x14ac:dyDescent="0.2">
      <c r="B7447" s="7">
        <v>3.5517323544564661E-2</v>
      </c>
      <c r="C7447" s="4">
        <v>51.556751991685857</v>
      </c>
    </row>
    <row r="7448" spans="2:3" x14ac:dyDescent="0.2">
      <c r="B7448" s="7">
        <v>3.5526751674394647E-2</v>
      </c>
      <c r="C7448" s="4">
        <v>51.562722396997778</v>
      </c>
    </row>
    <row r="7449" spans="2:3" x14ac:dyDescent="0.2">
      <c r="B7449" s="7">
        <v>3.5536179804224632E-2</v>
      </c>
      <c r="C7449" s="4">
        <v>51.572657570004687</v>
      </c>
    </row>
    <row r="7450" spans="2:3" x14ac:dyDescent="0.2">
      <c r="B7450" s="7">
        <v>3.5545620814013391E-2</v>
      </c>
      <c r="C7450" s="4">
        <v>51.580581291952264</v>
      </c>
    </row>
    <row r="7451" spans="2:3" x14ac:dyDescent="0.2">
      <c r="B7451" s="7">
        <v>3.5555048943843377E-2</v>
      </c>
      <c r="C7451" s="4">
        <v>51.586140880670186</v>
      </c>
    </row>
    <row r="7452" spans="2:3" x14ac:dyDescent="0.2">
      <c r="B7452" s="7">
        <v>3.556448995363215E-2</v>
      </c>
      <c r="C7452" s="4">
        <v>51.581761420752969</v>
      </c>
    </row>
    <row r="7453" spans="2:3" x14ac:dyDescent="0.2">
      <c r="B7453" s="7">
        <v>3.5573918083462136E-2</v>
      </c>
      <c r="C7453" s="4">
        <v>51.58732294728501</v>
      </c>
    </row>
    <row r="7454" spans="2:3" x14ac:dyDescent="0.2">
      <c r="B7454" s="7">
        <v>3.5583359093250902E-2</v>
      </c>
      <c r="C7454" s="4">
        <v>51.578988408743427</v>
      </c>
    </row>
    <row r="7455" spans="2:3" x14ac:dyDescent="0.2">
      <c r="B7455" s="7">
        <v>3.5602215352910874E-2</v>
      </c>
      <c r="C7455" s="4">
        <v>51.581408738582638</v>
      </c>
    </row>
    <row r="7456" spans="2:3" x14ac:dyDescent="0.2">
      <c r="B7456" s="7">
        <v>3.5611656362699633E-2</v>
      </c>
      <c r="C7456" s="4">
        <v>51.581408738582638</v>
      </c>
    </row>
    <row r="7457" spans="2:3" x14ac:dyDescent="0.2">
      <c r="B7457" s="7">
        <v>3.5621084492529625E-2</v>
      </c>
      <c r="C7457" s="4">
        <v>51.580166599730013</v>
      </c>
    </row>
    <row r="7458" spans="2:3" x14ac:dyDescent="0.2">
      <c r="B7458" s="7">
        <v>3.5630525502318398E-2</v>
      </c>
      <c r="C7458" s="4">
        <v>51.577033154293666</v>
      </c>
    </row>
    <row r="7459" spans="2:3" x14ac:dyDescent="0.2">
      <c r="B7459" s="7">
        <v>3.5649394641937143E-2</v>
      </c>
      <c r="C7459" s="4">
        <v>51.581408738582638</v>
      </c>
    </row>
    <row r="7460" spans="2:3" x14ac:dyDescent="0.2">
      <c r="B7460" s="7">
        <v>3.5658822771767129E-2</v>
      </c>
      <c r="C7460" s="4">
        <v>51.573428820025505</v>
      </c>
    </row>
    <row r="7461" spans="2:3" x14ac:dyDescent="0.2">
      <c r="B7461" s="7">
        <v>3.5668250901597115E-2</v>
      </c>
      <c r="C7461" s="4">
        <v>51.608020739929188</v>
      </c>
    </row>
    <row r="7462" spans="2:3" x14ac:dyDescent="0.2">
      <c r="B7462" s="7">
        <v>3.5677691911385888E-2</v>
      </c>
      <c r="C7462" s="4">
        <v>51.623928256062143</v>
      </c>
    </row>
    <row r="7463" spans="2:3" x14ac:dyDescent="0.2">
      <c r="B7463" s="7">
        <v>3.5687120041215867E-2</v>
      </c>
      <c r="C7463" s="4">
        <v>51.616363029727253</v>
      </c>
    </row>
    <row r="7464" spans="2:3" x14ac:dyDescent="0.2">
      <c r="B7464" s="7">
        <v>3.569656105100464E-2</v>
      </c>
      <c r="C7464" s="4">
        <v>51.619139917365032</v>
      </c>
    </row>
    <row r="7465" spans="2:3" x14ac:dyDescent="0.2">
      <c r="B7465" s="7">
        <v>3.5705989180834626E-2</v>
      </c>
      <c r="C7465" s="4">
        <v>51.62428675167483</v>
      </c>
    </row>
    <row r="7466" spans="2:3" x14ac:dyDescent="0.2">
      <c r="B7466" s="7">
        <v>3.5715417310664611E-2</v>
      </c>
      <c r="C7466" s="4">
        <v>51.617128466305715</v>
      </c>
    </row>
    <row r="7467" spans="2:3" x14ac:dyDescent="0.2">
      <c r="B7467" s="7">
        <v>3.572485832045337E-2</v>
      </c>
      <c r="C7467" s="4">
        <v>51.621149430610238</v>
      </c>
    </row>
    <row r="7468" spans="2:3" x14ac:dyDescent="0.2">
      <c r="B7468" s="7">
        <v>3.5734286450283356E-2</v>
      </c>
      <c r="C7468" s="4">
        <v>51.625112260491086</v>
      </c>
    </row>
    <row r="7469" spans="2:3" x14ac:dyDescent="0.2">
      <c r="B7469" s="7">
        <v>3.5743727460072129E-2</v>
      </c>
      <c r="C7469" s="4">
        <v>51.61837060515834</v>
      </c>
    </row>
    <row r="7470" spans="2:3" x14ac:dyDescent="0.2">
      <c r="B7470" s="7">
        <v>3.5762596599690881E-2</v>
      </c>
      <c r="C7470" s="4">
        <v>51.61837060515834</v>
      </c>
    </row>
    <row r="7471" spans="2:3" x14ac:dyDescent="0.2">
      <c r="B7471" s="7">
        <v>3.5772024729520867E-2</v>
      </c>
      <c r="C7471" s="4">
        <v>51.628305778165235</v>
      </c>
    </row>
    <row r="7472" spans="2:3" x14ac:dyDescent="0.2">
      <c r="B7472" s="7">
        <v>3.5781452859350853E-2</v>
      </c>
      <c r="C7472" s="4">
        <v>51.64019232999366</v>
      </c>
    </row>
    <row r="7473" spans="2:3" x14ac:dyDescent="0.2">
      <c r="B7473" s="7">
        <v>3.5800321998969604E-2</v>
      </c>
      <c r="C7473" s="4">
        <v>51.658115172814192</v>
      </c>
    </row>
    <row r="7474" spans="2:3" x14ac:dyDescent="0.2">
      <c r="B7474" s="7">
        <v>3.5809763008758377E-2</v>
      </c>
      <c r="C7474" s="4">
        <v>51.65610372175486</v>
      </c>
    </row>
    <row r="7475" spans="2:3" x14ac:dyDescent="0.2">
      <c r="B7475" s="7">
        <v>3.5819191138588363E-2</v>
      </c>
      <c r="C7475" s="4">
        <v>51.65887867157852</v>
      </c>
    </row>
    <row r="7476" spans="2:3" x14ac:dyDescent="0.2">
      <c r="B7476" s="7">
        <v>3.5828632148377122E-2</v>
      </c>
      <c r="C7476" s="4">
        <v>51.653321020674717</v>
      </c>
    </row>
    <row r="7477" spans="2:3" x14ac:dyDescent="0.2">
      <c r="B7477" s="7">
        <v>3.5838060278207108E-2</v>
      </c>
      <c r="C7477" s="4">
        <v>51.656514538348873</v>
      </c>
    </row>
    <row r="7478" spans="2:3" x14ac:dyDescent="0.2">
      <c r="B7478" s="7">
        <v>3.5847488408037094E-2</v>
      </c>
      <c r="C7478" s="4">
        <v>51.659704180394769</v>
      </c>
    </row>
    <row r="7479" spans="2:3" x14ac:dyDescent="0.2">
      <c r="B7479" s="7">
        <v>3.5856929417825867E-2</v>
      </c>
      <c r="C7479" s="4">
        <v>51.661240866994049</v>
      </c>
    </row>
    <row r="7480" spans="2:3" x14ac:dyDescent="0.2">
      <c r="B7480" s="7">
        <v>3.5866357547655846E-2</v>
      </c>
      <c r="C7480" s="4">
        <v>51.653733775082841</v>
      </c>
    </row>
    <row r="7481" spans="2:3" x14ac:dyDescent="0.2">
      <c r="B7481" s="7">
        <v>3.5875798557444619E-2</v>
      </c>
      <c r="C7481" s="4">
        <v>51.643385847667808</v>
      </c>
    </row>
    <row r="7482" spans="2:3" x14ac:dyDescent="0.2">
      <c r="B7482" s="7">
        <v>3.5885226687274605E-2</v>
      </c>
      <c r="C7482" s="4">
        <v>51.652906328452467</v>
      </c>
    </row>
    <row r="7483" spans="2:3" x14ac:dyDescent="0.2">
      <c r="B7483" s="7">
        <v>3.589465481710459E-2</v>
      </c>
      <c r="C7483" s="4">
        <v>51.655685153904372</v>
      </c>
    </row>
    <row r="7484" spans="2:3" x14ac:dyDescent="0.2">
      <c r="B7484" s="7">
        <v>3.5913523956723342E-2</v>
      </c>
      <c r="C7484" s="4">
        <v>51.679163709814567</v>
      </c>
    </row>
    <row r="7485" spans="2:3" x14ac:dyDescent="0.2">
      <c r="B7485" s="7">
        <v>3.5922964966512115E-2</v>
      </c>
      <c r="C7485" s="4">
        <v>51.695071225947515</v>
      </c>
    </row>
    <row r="7486" spans="2:3" x14ac:dyDescent="0.2">
      <c r="B7486" s="7">
        <v>3.5932393096342087E-2</v>
      </c>
      <c r="C7486" s="4">
        <v>51.683539294103547</v>
      </c>
    </row>
    <row r="7487" spans="2:3" x14ac:dyDescent="0.2">
      <c r="B7487" s="7">
        <v>3.594183410613086E-2</v>
      </c>
      <c r="C7487" s="4">
        <v>51.687502123984395</v>
      </c>
    </row>
    <row r="7488" spans="2:3" x14ac:dyDescent="0.2">
      <c r="B7488" s="7">
        <v>3.5960690365790832E-2</v>
      </c>
      <c r="C7488" s="4">
        <v>51.693478342738693</v>
      </c>
    </row>
    <row r="7489" spans="2:3" x14ac:dyDescent="0.2">
      <c r="B7489" s="7">
        <v>3.5970131375579598E-2</v>
      </c>
      <c r="C7489" s="4">
        <v>51.700216122443194</v>
      </c>
    </row>
    <row r="7490" spans="2:3" x14ac:dyDescent="0.2">
      <c r="B7490" s="7">
        <v>3.5979559505409583E-2</v>
      </c>
      <c r="C7490" s="4">
        <v>51.699801430220944</v>
      </c>
    </row>
    <row r="7491" spans="2:3" x14ac:dyDescent="0.2">
      <c r="B7491" s="7">
        <v>3.5989000515198356E-2</v>
      </c>
      <c r="C7491" s="4">
        <v>51.688684190599226</v>
      </c>
    </row>
    <row r="7492" spans="2:3" x14ac:dyDescent="0.2">
      <c r="B7492" s="7">
        <v>3.5998428645028342E-2</v>
      </c>
      <c r="C7492" s="4">
        <v>51.700626939037193</v>
      </c>
    </row>
    <row r="7493" spans="2:3" x14ac:dyDescent="0.2">
      <c r="B7493" s="7">
        <v>3.6007869654817101E-2</v>
      </c>
      <c r="C7493" s="4">
        <v>51.693889159332699</v>
      </c>
    </row>
    <row r="7494" spans="2:3" x14ac:dyDescent="0.2">
      <c r="B7494" s="7">
        <v>3.6017297784647087E-2</v>
      </c>
      <c r="C7494" s="4">
        <v>51.706188465569241</v>
      </c>
    </row>
    <row r="7495" spans="2:3" x14ac:dyDescent="0.2">
      <c r="B7495" s="7">
        <v>3.602672591447708E-2</v>
      </c>
      <c r="C7495" s="4">
        <v>51.70459170673216</v>
      </c>
    </row>
    <row r="7496" spans="2:3" x14ac:dyDescent="0.2">
      <c r="B7496" s="7">
        <v>3.6036166924265839E-2</v>
      </c>
      <c r="C7496" s="4">
        <v>51.702582193486968</v>
      </c>
    </row>
    <row r="7497" spans="2:3" x14ac:dyDescent="0.2">
      <c r="B7497" s="7">
        <v>3.6045595054095825E-2</v>
      </c>
      <c r="C7497" s="4">
        <v>51.695067350319263</v>
      </c>
    </row>
    <row r="7498" spans="2:3" x14ac:dyDescent="0.2">
      <c r="B7498" s="7">
        <v>3.6055036063884598E-2</v>
      </c>
      <c r="C7498" s="4">
        <v>51.705361018938866</v>
      </c>
    </row>
    <row r="7499" spans="2:3" x14ac:dyDescent="0.2">
      <c r="B7499" s="7">
        <v>3.6073892323544569E-2</v>
      </c>
      <c r="C7499" s="4">
        <v>51.700626939037193</v>
      </c>
    </row>
    <row r="7500" spans="2:3" x14ac:dyDescent="0.2">
      <c r="B7500" s="7">
        <v>3.6083333333333335E-2</v>
      </c>
      <c r="C7500" s="4">
        <v>51.714526879739068</v>
      </c>
    </row>
    <row r="7501" spans="2:3" x14ac:dyDescent="0.2">
      <c r="B7501" s="7">
        <v>3.6092761463163321E-2</v>
      </c>
      <c r="C7501" s="4">
        <v>51.730025517092145</v>
      </c>
    </row>
    <row r="7502" spans="2:3" x14ac:dyDescent="0.2">
      <c r="B7502" s="7">
        <v>3.6102202472952094E-2</v>
      </c>
      <c r="C7502" s="4">
        <v>51.740784261101169</v>
      </c>
    </row>
    <row r="7503" spans="2:3" x14ac:dyDescent="0.2">
      <c r="B7503" s="7">
        <v>3.6121071612570839E-2</v>
      </c>
      <c r="C7503" s="4">
        <v>51.750306679699939</v>
      </c>
    </row>
    <row r="7504" spans="2:3" x14ac:dyDescent="0.2">
      <c r="B7504" s="7">
        <v>3.6130499742400825E-2</v>
      </c>
      <c r="C7504" s="4">
        <v>51.744743215353779</v>
      </c>
    </row>
    <row r="7505" spans="2:3" x14ac:dyDescent="0.2">
      <c r="B7505" s="7">
        <v>3.6139927872230811E-2</v>
      </c>
      <c r="C7505" s="4">
        <v>51.731618400300974</v>
      </c>
    </row>
    <row r="7506" spans="2:3" x14ac:dyDescent="0.2">
      <c r="B7506" s="7">
        <v>3.6149368882019577E-2</v>
      </c>
      <c r="C7506" s="4">
        <v>51.736412552440449</v>
      </c>
    </row>
    <row r="7507" spans="2:3" x14ac:dyDescent="0.2">
      <c r="B7507" s="7">
        <v>3.6158797011849562E-2</v>
      </c>
      <c r="C7507" s="4">
        <v>51.739542122248544</v>
      </c>
    </row>
    <row r="7508" spans="2:3" x14ac:dyDescent="0.2">
      <c r="B7508" s="7">
        <v>3.6177666151468321E-2</v>
      </c>
      <c r="C7508" s="4">
        <v>51.73836005563372</v>
      </c>
    </row>
    <row r="7509" spans="2:3" x14ac:dyDescent="0.2">
      <c r="B7509" s="7">
        <v>3.618710716125708E-2</v>
      </c>
      <c r="C7509" s="4">
        <v>51.735993984589946</v>
      </c>
    </row>
    <row r="7510" spans="2:3" x14ac:dyDescent="0.2">
      <c r="B7510" s="7">
        <v>3.618710716125708E-2</v>
      </c>
      <c r="C7510" s="4">
        <v>51.737177989018889</v>
      </c>
    </row>
    <row r="7511" spans="2:3" x14ac:dyDescent="0.2">
      <c r="B7511" s="7">
        <v>3.6205963420917059E-2</v>
      </c>
      <c r="C7511" s="4">
        <v>51.735226610197365</v>
      </c>
    </row>
    <row r="7512" spans="2:3" x14ac:dyDescent="0.2">
      <c r="B7512" s="7">
        <v>3.6215404430705818E-2</v>
      </c>
      <c r="C7512" s="4">
        <v>51.730436333686143</v>
      </c>
    </row>
    <row r="7513" spans="2:3" x14ac:dyDescent="0.2">
      <c r="B7513" s="7">
        <v>3.6224832560535804E-2</v>
      </c>
      <c r="C7513" s="4">
        <v>51.75509501839705</v>
      </c>
    </row>
    <row r="7514" spans="2:3" x14ac:dyDescent="0.2">
      <c r="B7514" s="7">
        <v>3.6234273570324577E-2</v>
      </c>
      <c r="C7514" s="4">
        <v>51.743919644351649</v>
      </c>
    </row>
    <row r="7515" spans="2:3" x14ac:dyDescent="0.2">
      <c r="B7515" s="7">
        <v>3.6243701700154562E-2</v>
      </c>
      <c r="C7515" s="4">
        <v>51.759053972649653</v>
      </c>
    </row>
    <row r="7516" spans="2:3" x14ac:dyDescent="0.2">
      <c r="B7516" s="7">
        <v>3.6253129829984541E-2</v>
      </c>
      <c r="C7516" s="4">
        <v>51.763020678158753</v>
      </c>
    </row>
    <row r="7517" spans="2:3" x14ac:dyDescent="0.2">
      <c r="B7517" s="7">
        <v>3.6262570839773314E-2</v>
      </c>
      <c r="C7517" s="4">
        <v>51.780883448741477</v>
      </c>
    </row>
    <row r="7518" spans="2:3" x14ac:dyDescent="0.2">
      <c r="B7518" s="7">
        <v>3.6281439979392073E-2</v>
      </c>
      <c r="C7518" s="4">
        <v>51.769762333491499</v>
      </c>
    </row>
    <row r="7519" spans="2:3" x14ac:dyDescent="0.2">
      <c r="B7519" s="7">
        <v>3.6290868109222045E-2</v>
      </c>
      <c r="C7519" s="4">
        <v>51.783656460751004</v>
      </c>
    </row>
    <row r="7520" spans="2:3" x14ac:dyDescent="0.2">
      <c r="B7520" s="7">
        <v>3.6300309119010818E-2</v>
      </c>
      <c r="C7520" s="4">
        <v>51.773368605573772</v>
      </c>
    </row>
    <row r="7521" spans="2:3" x14ac:dyDescent="0.2">
      <c r="B7521" s="7">
        <v>3.6309737248840804E-2</v>
      </c>
      <c r="C7521" s="4">
        <v>51.778513502069451</v>
      </c>
    </row>
    <row r="7522" spans="2:3" x14ac:dyDescent="0.2">
      <c r="B7522" s="7">
        <v>3.6319165378670797E-2</v>
      </c>
      <c r="C7522" s="4">
        <v>51.77934676214219</v>
      </c>
    </row>
    <row r="7523" spans="2:3" x14ac:dyDescent="0.2">
      <c r="B7523" s="7">
        <v>3.6338034518289541E-2</v>
      </c>
      <c r="C7523" s="4">
        <v>51.780720672355166</v>
      </c>
    </row>
    <row r="7524" spans="2:3" x14ac:dyDescent="0.2">
      <c r="B7524" s="7">
        <v>3.6347475528078314E-2</v>
      </c>
      <c r="C7524" s="4">
        <v>51.774965364410846</v>
      </c>
    </row>
    <row r="7525" spans="2:3" x14ac:dyDescent="0.2">
      <c r="B7525" s="7">
        <v>3.63569036579083E-2</v>
      </c>
      <c r="C7525" s="4">
        <v>51.779697506498394</v>
      </c>
    </row>
    <row r="7526" spans="2:3" x14ac:dyDescent="0.2">
      <c r="B7526" s="7">
        <v>3.6366344667697059E-2</v>
      </c>
      <c r="C7526" s="4">
        <v>51.778100747661327</v>
      </c>
    </row>
    <row r="7527" spans="2:3" x14ac:dyDescent="0.2">
      <c r="B7527" s="7">
        <v>3.6375772797527052E-2</v>
      </c>
      <c r="C7527" s="4">
        <v>51.789278059520846</v>
      </c>
    </row>
    <row r="7528" spans="2:3" x14ac:dyDescent="0.2">
      <c r="B7528" s="7">
        <v>3.6385200927357038E-2</v>
      </c>
      <c r="C7528" s="4">
        <v>51.783658398565123</v>
      </c>
    </row>
    <row r="7529" spans="2:3" x14ac:dyDescent="0.2">
      <c r="B7529" s="7">
        <v>3.6394641937145797E-2</v>
      </c>
      <c r="C7529" s="4">
        <v>51.77691674323237</v>
      </c>
    </row>
    <row r="7530" spans="2:3" x14ac:dyDescent="0.2">
      <c r="B7530" s="7">
        <v>3.6404070066975783E-2</v>
      </c>
      <c r="C7530" s="4">
        <v>51.784076966415611</v>
      </c>
    </row>
    <row r="7531" spans="2:3" x14ac:dyDescent="0.2">
      <c r="B7531" s="7">
        <v>3.6413511076764556E-2</v>
      </c>
      <c r="C7531" s="4">
        <v>51.783303778580674</v>
      </c>
    </row>
    <row r="7532" spans="2:3" x14ac:dyDescent="0.2">
      <c r="B7532" s="7">
        <v>3.6422939206594541E-2</v>
      </c>
      <c r="C7532" s="4">
        <v>51.793593571572025</v>
      </c>
    </row>
    <row r="7533" spans="2:3" x14ac:dyDescent="0.2">
      <c r="B7533" s="7">
        <v>3.6441808346213293E-2</v>
      </c>
      <c r="C7533" s="4">
        <v>51.819438198525994</v>
      </c>
    </row>
    <row r="7534" spans="2:3" x14ac:dyDescent="0.2">
      <c r="B7534" s="7">
        <v>3.6451236476043279E-2</v>
      </c>
      <c r="C7534" s="4">
        <v>51.822217023977899</v>
      </c>
    </row>
    <row r="7535" spans="2:3" x14ac:dyDescent="0.2">
      <c r="B7535" s="7">
        <v>3.6460677485832052E-2</v>
      </c>
      <c r="C7535" s="4">
        <v>51.804358129023434</v>
      </c>
    </row>
    <row r="7536" spans="2:3" x14ac:dyDescent="0.2">
      <c r="B7536" s="7">
        <v>3.6470105615662024E-2</v>
      </c>
      <c r="C7536" s="4">
        <v>51.824641229445355</v>
      </c>
    </row>
    <row r="7537" spans="2:3" x14ac:dyDescent="0.2">
      <c r="B7537" s="7">
        <v>3.648897475528079E-2</v>
      </c>
      <c r="C7537" s="4">
        <v>51.81665743525997</v>
      </c>
    </row>
    <row r="7538" spans="2:3" x14ac:dyDescent="0.2">
      <c r="B7538" s="7">
        <v>3.6498402885110776E-2</v>
      </c>
      <c r="C7538" s="4">
        <v>51.818254194097051</v>
      </c>
    </row>
    <row r="7539" spans="2:3" x14ac:dyDescent="0.2">
      <c r="B7539" s="7">
        <v>3.6507843894899535E-2</v>
      </c>
      <c r="C7539" s="4">
        <v>51.816302815275527</v>
      </c>
    </row>
    <row r="7540" spans="2:3" x14ac:dyDescent="0.2">
      <c r="B7540" s="7">
        <v>3.651727202472952E-2</v>
      </c>
      <c r="C7540" s="4">
        <v>51.831382884778108</v>
      </c>
    </row>
    <row r="7541" spans="2:3" x14ac:dyDescent="0.2">
      <c r="B7541" s="7">
        <v>3.6526713034518293E-2</v>
      </c>
      <c r="C7541" s="4">
        <v>51.82186240399345</v>
      </c>
    </row>
    <row r="7542" spans="2:3" x14ac:dyDescent="0.2">
      <c r="B7542" s="7">
        <v>3.6536141164348272E-2</v>
      </c>
      <c r="C7542" s="4">
        <v>51.817841439688927</v>
      </c>
    </row>
    <row r="7543" spans="2:3" x14ac:dyDescent="0.2">
      <c r="B7543" s="7">
        <v>3.6545582174137045E-2</v>
      </c>
      <c r="C7543" s="4">
        <v>51.819081640727426</v>
      </c>
    </row>
    <row r="7544" spans="2:3" x14ac:dyDescent="0.2">
      <c r="B7544" s="7">
        <v>3.6555010303967031E-2</v>
      </c>
      <c r="C7544" s="4">
        <v>51.829020689362572</v>
      </c>
    </row>
    <row r="7545" spans="2:3" x14ac:dyDescent="0.2">
      <c r="B7545" s="7">
        <v>3.6564438433797017E-2</v>
      </c>
      <c r="C7545" s="4">
        <v>51.84131805778501</v>
      </c>
    </row>
    <row r="7546" spans="2:3" x14ac:dyDescent="0.2">
      <c r="B7546" s="7">
        <v>3.6573879443585776E-2</v>
      </c>
      <c r="C7546" s="4">
        <v>51.827776612695821</v>
      </c>
    </row>
    <row r="7547" spans="2:3" x14ac:dyDescent="0.2">
      <c r="B7547" s="7">
        <v>3.6583307573415762E-2</v>
      </c>
      <c r="C7547" s="4">
        <v>51.859591644961732</v>
      </c>
    </row>
    <row r="7548" spans="2:3" x14ac:dyDescent="0.2">
      <c r="B7548" s="7">
        <v>3.660217671303452E-2</v>
      </c>
      <c r="C7548" s="4">
        <v>51.848059713117756</v>
      </c>
    </row>
    <row r="7549" spans="2:3" x14ac:dyDescent="0.2">
      <c r="B7549" s="7">
        <v>3.6611604842864499E-2</v>
      </c>
      <c r="C7549" s="4">
        <v>51.843329508844327</v>
      </c>
    </row>
    <row r="7550" spans="2:3" x14ac:dyDescent="0.2">
      <c r="B7550" s="7">
        <v>3.6621045852653272E-2</v>
      </c>
      <c r="C7550" s="4">
        <v>51.86355447484258</v>
      </c>
    </row>
    <row r="7551" spans="2:3" x14ac:dyDescent="0.2">
      <c r="B7551" s="7">
        <v>3.6630473982483258E-2</v>
      </c>
      <c r="C7551" s="4">
        <v>51.848887159748131</v>
      </c>
    </row>
    <row r="7552" spans="2:3" x14ac:dyDescent="0.2">
      <c r="B7552" s="7">
        <v>3.664934312210201E-2</v>
      </c>
      <c r="C7552" s="4">
        <v>51.864792738066967</v>
      </c>
    </row>
    <row r="7553" spans="2:3" x14ac:dyDescent="0.2">
      <c r="B7553" s="7">
        <v>3.6658784131890783E-2</v>
      </c>
      <c r="C7553" s="4">
        <v>51.863967229250704</v>
      </c>
    </row>
    <row r="7554" spans="2:3" x14ac:dyDescent="0.2">
      <c r="B7554" s="7">
        <v>3.6668212261720769E-2</v>
      </c>
      <c r="C7554" s="4">
        <v>51.85681281950982</v>
      </c>
    </row>
    <row r="7555" spans="2:3" x14ac:dyDescent="0.2">
      <c r="B7555" s="7">
        <v>3.6677640391550755E-2</v>
      </c>
      <c r="C7555" s="4">
        <v>51.857994886124651</v>
      </c>
    </row>
    <row r="7556" spans="2:3" x14ac:dyDescent="0.2">
      <c r="B7556" s="7">
        <v>3.6687081401339514E-2</v>
      </c>
      <c r="C7556" s="4">
        <v>51.861603096021057</v>
      </c>
    </row>
    <row r="7557" spans="2:3" x14ac:dyDescent="0.2">
      <c r="B7557" s="7">
        <v>3.6696509531169499E-2</v>
      </c>
      <c r="C7557" s="4">
        <v>51.85681281950982</v>
      </c>
    </row>
    <row r="7558" spans="2:3" x14ac:dyDescent="0.2">
      <c r="B7558" s="7">
        <v>3.6705950540958272E-2</v>
      </c>
      <c r="C7558" s="4">
        <v>51.860419091592107</v>
      </c>
    </row>
    <row r="7559" spans="2:3" x14ac:dyDescent="0.2">
      <c r="B7559" s="7">
        <v>3.6715378670788251E-2</v>
      </c>
      <c r="C7559" s="4">
        <v>51.865151233679647</v>
      </c>
    </row>
    <row r="7560" spans="2:3" x14ac:dyDescent="0.2">
      <c r="B7560" s="7">
        <v>3.6724819680577024E-2</v>
      </c>
      <c r="C7560" s="4">
        <v>51.879461990975543</v>
      </c>
    </row>
    <row r="7561" spans="2:3" x14ac:dyDescent="0.2">
      <c r="B7561" s="7">
        <v>3.673424781040701E-2</v>
      </c>
      <c r="C7561" s="4">
        <v>51.90771532088398</v>
      </c>
    </row>
    <row r="7562" spans="2:3" x14ac:dyDescent="0.2">
      <c r="B7562" s="7">
        <v>3.6743675940236996E-2</v>
      </c>
      <c r="C7562" s="4">
        <v>51.899332336989332</v>
      </c>
    </row>
    <row r="7563" spans="2:3" x14ac:dyDescent="0.2">
      <c r="B7563" s="7">
        <v>3.6762545079855748E-2</v>
      </c>
      <c r="C7563" s="4">
        <v>51.892175989434328</v>
      </c>
    </row>
    <row r="7564" spans="2:3" x14ac:dyDescent="0.2">
      <c r="B7564" s="7">
        <v>3.6771986089644514E-2</v>
      </c>
      <c r="C7564" s="4">
        <v>51.899748967025701</v>
      </c>
    </row>
    <row r="7565" spans="2:3" x14ac:dyDescent="0.2">
      <c r="B7565" s="7">
        <v>3.6781414219474506E-2</v>
      </c>
      <c r="C7565" s="4">
        <v>51.905304680115385</v>
      </c>
    </row>
    <row r="7566" spans="2:3" x14ac:dyDescent="0.2">
      <c r="B7566" s="7">
        <v>3.6790842349304478E-2</v>
      </c>
      <c r="C7566" s="4">
        <v>51.911277023241439</v>
      </c>
    </row>
    <row r="7567" spans="2:3" x14ac:dyDescent="0.2">
      <c r="B7567" s="7">
        <v>3.6809711488923237E-2</v>
      </c>
      <c r="C7567" s="4">
        <v>51.906486746730209</v>
      </c>
    </row>
    <row r="7568" spans="2:3" x14ac:dyDescent="0.2">
      <c r="B7568" s="7">
        <v>3.6819152498712003E-2</v>
      </c>
      <c r="C7568" s="4">
        <v>51.889813794018799</v>
      </c>
    </row>
    <row r="7569" spans="2:3" x14ac:dyDescent="0.2">
      <c r="B7569" s="7">
        <v>3.6828580628541989E-2</v>
      </c>
      <c r="C7569" s="4">
        <v>51.902111162441237</v>
      </c>
    </row>
    <row r="7570" spans="2:3" x14ac:dyDescent="0.2">
      <c r="B7570" s="7">
        <v>3.6838021638330762E-2</v>
      </c>
      <c r="C7570" s="4">
        <v>51.903707921278304</v>
      </c>
    </row>
    <row r="7571" spans="2:3" x14ac:dyDescent="0.2">
      <c r="B7571" s="7">
        <v>3.6847449768160748E-2</v>
      </c>
      <c r="C7571" s="4">
        <v>51.902525854663487</v>
      </c>
    </row>
    <row r="7572" spans="2:3" x14ac:dyDescent="0.2">
      <c r="B7572" s="7">
        <v>3.685687789799072E-2</v>
      </c>
      <c r="C7572" s="4">
        <v>51.919006963776745</v>
      </c>
    </row>
    <row r="7573" spans="2:3" x14ac:dyDescent="0.2">
      <c r="B7573" s="7">
        <v>3.6866318907779493E-2</v>
      </c>
      <c r="C7573" s="4">
        <v>51.919615437411252</v>
      </c>
    </row>
    <row r="7574" spans="2:3" x14ac:dyDescent="0.2">
      <c r="B7574" s="7">
        <v>3.6875747037609478E-2</v>
      </c>
      <c r="C7574" s="4">
        <v>51.931916681461928</v>
      </c>
    </row>
    <row r="7575" spans="2:3" x14ac:dyDescent="0.2">
      <c r="B7575" s="7">
        <v>3.6885188047398251E-2</v>
      </c>
      <c r="C7575" s="4">
        <v>51.923163575069864</v>
      </c>
    </row>
    <row r="7576" spans="2:3" x14ac:dyDescent="0.2">
      <c r="B7576" s="7">
        <v>3.689461617722823E-2</v>
      </c>
      <c r="C7576" s="4">
        <v>51.931565937105731</v>
      </c>
    </row>
    <row r="7577" spans="2:3" x14ac:dyDescent="0.2">
      <c r="B7577" s="7">
        <v>3.6904057187017003E-2</v>
      </c>
      <c r="C7577" s="4">
        <v>51.937889024587989</v>
      </c>
    </row>
    <row r="7578" spans="2:3" x14ac:dyDescent="0.2">
      <c r="B7578" s="7">
        <v>3.6922913446676975E-2</v>
      </c>
      <c r="C7578" s="4">
        <v>51.944630679920735</v>
      </c>
    </row>
    <row r="7579" spans="2:3" x14ac:dyDescent="0.2">
      <c r="B7579" s="7">
        <v>3.6932354456465741E-2</v>
      </c>
      <c r="C7579" s="4">
        <v>51.943093993321462</v>
      </c>
    </row>
    <row r="7580" spans="2:3" x14ac:dyDescent="0.2">
      <c r="B7580" s="7">
        <v>3.6941782586295727E-2</v>
      </c>
      <c r="C7580" s="4">
        <v>51.943863305528168</v>
      </c>
    </row>
    <row r="7581" spans="2:3" x14ac:dyDescent="0.2">
      <c r="B7581" s="7">
        <v>3.69512235960845E-2</v>
      </c>
      <c r="C7581" s="4">
        <v>51.950248403062332</v>
      </c>
    </row>
    <row r="7582" spans="2:3" x14ac:dyDescent="0.2">
      <c r="B7582" s="7">
        <v>3.6970079855744457E-2</v>
      </c>
      <c r="C7582" s="4">
        <v>51.937476270179857</v>
      </c>
    </row>
    <row r="7583" spans="2:3" x14ac:dyDescent="0.2">
      <c r="B7583" s="7">
        <v>3.697952086553323E-2</v>
      </c>
      <c r="C7583" s="4">
        <v>51.947054885388198</v>
      </c>
    </row>
    <row r="7584" spans="2:3" x14ac:dyDescent="0.2">
      <c r="B7584" s="7">
        <v>3.6988948995363216E-2</v>
      </c>
      <c r="C7584" s="4">
        <v>51.948238889817141</v>
      </c>
    </row>
    <row r="7585" spans="2:3" x14ac:dyDescent="0.2">
      <c r="B7585" s="7">
        <v>3.6998390005151982E-2</v>
      </c>
      <c r="C7585" s="4">
        <v>51.966512476993863</v>
      </c>
    </row>
    <row r="7586" spans="2:3" x14ac:dyDescent="0.2">
      <c r="B7586" s="7">
        <v>3.7007818134981968E-2</v>
      </c>
      <c r="C7586" s="4">
        <v>51.962964339335258</v>
      </c>
    </row>
    <row r="7587" spans="2:3" x14ac:dyDescent="0.2">
      <c r="B7587" s="7">
        <v>3.7017259144770741E-2</v>
      </c>
      <c r="C7587" s="4">
        <v>51.971657373489528</v>
      </c>
    </row>
    <row r="7588" spans="2:3" x14ac:dyDescent="0.2">
      <c r="B7588" s="7">
        <v>3.7026687274600727E-2</v>
      </c>
      <c r="C7588" s="4">
        <v>51.987979581844741</v>
      </c>
    </row>
    <row r="7589" spans="2:3" x14ac:dyDescent="0.2">
      <c r="B7589" s="7">
        <v>3.7036115404430699E-2</v>
      </c>
      <c r="C7589" s="4">
        <v>51.983185429705273</v>
      </c>
    </row>
    <row r="7590" spans="2:3" x14ac:dyDescent="0.2">
      <c r="B7590" s="7">
        <v>3.7045556414219472E-2</v>
      </c>
      <c r="C7590" s="4">
        <v>51.979641167674913</v>
      </c>
    </row>
    <row r="7591" spans="2:3" x14ac:dyDescent="0.2">
      <c r="B7591" s="7">
        <v>3.7054984544049464E-2</v>
      </c>
      <c r="C7591" s="4">
        <v>51.976860404408896</v>
      </c>
    </row>
    <row r="7592" spans="2:3" x14ac:dyDescent="0.2">
      <c r="B7592" s="7">
        <v>3.7064425553838237E-2</v>
      </c>
      <c r="C7592" s="4">
        <v>51.978044408837846</v>
      </c>
    </row>
    <row r="7593" spans="2:3" x14ac:dyDescent="0.2">
      <c r="B7593" s="7">
        <v>3.7083294693456982E-2</v>
      </c>
      <c r="C7593" s="4">
        <v>51.973666886734733</v>
      </c>
    </row>
    <row r="7594" spans="2:3" x14ac:dyDescent="0.2">
      <c r="B7594" s="7">
        <v>3.7092722823286968E-2</v>
      </c>
      <c r="C7594" s="4">
        <v>51.981241802140232</v>
      </c>
    </row>
    <row r="7595" spans="2:3" x14ac:dyDescent="0.2">
      <c r="B7595" s="7">
        <v>3.7102150953116954E-2</v>
      </c>
      <c r="C7595" s="4">
        <v>51.977275096631146</v>
      </c>
    </row>
    <row r="7596" spans="2:3" x14ac:dyDescent="0.2">
      <c r="B7596" s="7">
        <v>3.711159196290572E-2</v>
      </c>
      <c r="C7596" s="4">
        <v>51.976032957778514</v>
      </c>
    </row>
    <row r="7597" spans="2:3" x14ac:dyDescent="0.2">
      <c r="B7597" s="7">
        <v>3.7130461102524479E-2</v>
      </c>
      <c r="C7597" s="4">
        <v>52.01459158319129</v>
      </c>
    </row>
    <row r="7598" spans="2:3" x14ac:dyDescent="0.2">
      <c r="B7598" s="7">
        <v>3.713988923235445E-2</v>
      </c>
      <c r="C7598" s="4">
        <v>52.012994824354209</v>
      </c>
    </row>
    <row r="7599" spans="2:3" x14ac:dyDescent="0.2">
      <c r="B7599" s="7">
        <v>3.7149317362184436E-2</v>
      </c>
      <c r="C7599" s="4">
        <v>52.009446686695618</v>
      </c>
    </row>
    <row r="7600" spans="2:3" x14ac:dyDescent="0.2">
      <c r="B7600" s="7">
        <v>3.7158758371973209E-2</v>
      </c>
      <c r="C7600" s="4">
        <v>52.012636328741522</v>
      </c>
    </row>
    <row r="7601" spans="2:3" x14ac:dyDescent="0.2">
      <c r="B7601" s="7">
        <v>3.7168186501803195E-2</v>
      </c>
      <c r="C7601" s="4">
        <v>52.012225512147516</v>
      </c>
    </row>
    <row r="7602" spans="2:3" x14ac:dyDescent="0.2">
      <c r="B7602" s="7">
        <v>3.7177627511591961E-2</v>
      </c>
      <c r="C7602" s="4">
        <v>52.01819785527357</v>
      </c>
    </row>
    <row r="7603" spans="2:3" x14ac:dyDescent="0.2">
      <c r="B7603" s="7">
        <v>3.7187055641421947E-2</v>
      </c>
      <c r="C7603" s="4">
        <v>52.015773649806114</v>
      </c>
    </row>
    <row r="7604" spans="2:3" x14ac:dyDescent="0.2">
      <c r="B7604" s="7">
        <v>3.719649665121072E-2</v>
      </c>
      <c r="C7604" s="4">
        <v>52.016188342028364</v>
      </c>
    </row>
    <row r="7605" spans="2:3" x14ac:dyDescent="0.2">
      <c r="B7605" s="7">
        <v>3.7205924781040706E-2</v>
      </c>
      <c r="C7605" s="4">
        <v>52.011810819925266</v>
      </c>
    </row>
    <row r="7606" spans="2:3" x14ac:dyDescent="0.2">
      <c r="B7606" s="7">
        <v>3.7215352910870685E-2</v>
      </c>
      <c r="C7606" s="4">
        <v>52.016601096436503</v>
      </c>
    </row>
    <row r="7607" spans="2:3" x14ac:dyDescent="0.2">
      <c r="B7607" s="7">
        <v>3.7224793920659457E-2</v>
      </c>
      <c r="C7607" s="4">
        <v>52.007435235636287</v>
      </c>
    </row>
    <row r="7608" spans="2:3" x14ac:dyDescent="0.2">
      <c r="B7608" s="7">
        <v>3.7243663060278202E-2</v>
      </c>
      <c r="C7608" s="4">
        <v>52.010628753310435</v>
      </c>
    </row>
    <row r="7609" spans="2:3" x14ac:dyDescent="0.2">
      <c r="B7609" s="7">
        <v>3.7253091190108188E-2</v>
      </c>
      <c r="C7609" s="4">
        <v>52.024526756198192</v>
      </c>
    </row>
    <row r="7610" spans="2:3" x14ac:dyDescent="0.2">
      <c r="B7610" s="7">
        <v>3.7262532199896961E-2</v>
      </c>
      <c r="C7610" s="4">
        <v>52.060304618344944</v>
      </c>
    </row>
    <row r="7611" spans="2:3" x14ac:dyDescent="0.2">
      <c r="B7611" s="7">
        <v>3.7271960329726947E-2</v>
      </c>
      <c r="C7611" s="4">
        <v>52.065507649264291</v>
      </c>
    </row>
    <row r="7612" spans="2:3" x14ac:dyDescent="0.2">
      <c r="B7612" s="7">
        <v>3.7290829469345699E-2</v>
      </c>
      <c r="C7612" s="4">
        <v>52.052733578567697</v>
      </c>
    </row>
    <row r="7613" spans="2:3" x14ac:dyDescent="0.2">
      <c r="B7613" s="7">
        <v>3.7300257599175685E-2</v>
      </c>
      <c r="C7613" s="4">
        <v>52.056341788464103</v>
      </c>
    </row>
    <row r="7614" spans="2:3" x14ac:dyDescent="0.2">
      <c r="B7614" s="7">
        <v>3.7309698608964458E-2</v>
      </c>
      <c r="C7614" s="4">
        <v>52.050369445338049</v>
      </c>
    </row>
    <row r="7615" spans="2:3" x14ac:dyDescent="0.2">
      <c r="B7615" s="7">
        <v>3.7319126738794429E-2</v>
      </c>
      <c r="C7615" s="4">
        <v>52.057523855078919</v>
      </c>
    </row>
    <row r="7616" spans="2:3" x14ac:dyDescent="0.2">
      <c r="B7616" s="7">
        <v>3.7328554868624422E-2</v>
      </c>
      <c r="C7616" s="4">
        <v>52.05793854730117</v>
      </c>
    </row>
    <row r="7617" spans="2:3" x14ac:dyDescent="0.2">
      <c r="B7617" s="7">
        <v>3.7337995878413188E-2</v>
      </c>
      <c r="C7617" s="4">
        <v>52.047999498666023</v>
      </c>
    </row>
    <row r="7618" spans="2:3" x14ac:dyDescent="0.2">
      <c r="B7618" s="7">
        <v>3.7347424008243181E-2</v>
      </c>
      <c r="C7618" s="4">
        <v>52.053975717420329</v>
      </c>
    </row>
    <row r="7619" spans="2:3" x14ac:dyDescent="0.2">
      <c r="B7619" s="7">
        <v>3.735686501803194E-2</v>
      </c>
      <c r="C7619" s="4">
        <v>52.052378958583247</v>
      </c>
    </row>
    <row r="7620" spans="2:3" x14ac:dyDescent="0.2">
      <c r="B7620" s="7">
        <v>3.7366293147861926E-2</v>
      </c>
      <c r="C7620" s="4">
        <v>52.051966204175116</v>
      </c>
    </row>
    <row r="7621" spans="2:3" x14ac:dyDescent="0.2">
      <c r="B7621" s="7">
        <v>3.7375734157650699E-2</v>
      </c>
      <c r="C7621" s="4">
        <v>52.05793854730117</v>
      </c>
    </row>
    <row r="7622" spans="2:3" x14ac:dyDescent="0.2">
      <c r="B7622" s="7">
        <v>3.7385162287480685E-2</v>
      </c>
      <c r="C7622" s="4">
        <v>52.091292203980473</v>
      </c>
    </row>
    <row r="7623" spans="2:3" x14ac:dyDescent="0.2">
      <c r="B7623" s="7">
        <v>3.7404031427099436E-2</v>
      </c>
      <c r="C7623" s="4">
        <v>52.093716409447929</v>
      </c>
    </row>
    <row r="7624" spans="2:3" x14ac:dyDescent="0.2">
      <c r="B7624" s="7">
        <v>3.7413459556929422E-2</v>
      </c>
      <c r="C7624" s="4">
        <v>52.090522891773773</v>
      </c>
    </row>
    <row r="7625" spans="2:3" x14ac:dyDescent="0.2">
      <c r="B7625" s="7">
        <v>3.7422900566718181E-2</v>
      </c>
      <c r="C7625" s="4">
        <v>52.092119650610854</v>
      </c>
    </row>
    <row r="7626" spans="2:3" x14ac:dyDescent="0.2">
      <c r="B7626" s="7">
        <v>3.7432328696548167E-2</v>
      </c>
      <c r="C7626" s="4">
        <v>52.097264547106519</v>
      </c>
    </row>
    <row r="7627" spans="2:3" x14ac:dyDescent="0.2">
      <c r="B7627" s="7">
        <v>3.7451197836166926E-2</v>
      </c>
      <c r="C7627" s="4">
        <v>52.098091993736901</v>
      </c>
    </row>
    <row r="7628" spans="2:3" x14ac:dyDescent="0.2">
      <c r="B7628" s="7">
        <v>3.7460625965996905E-2</v>
      </c>
      <c r="C7628" s="4">
        <v>52.106017653498597</v>
      </c>
    </row>
    <row r="7629" spans="2:3" x14ac:dyDescent="0.2">
      <c r="B7629" s="7">
        <v>3.7470066975785678E-2</v>
      </c>
      <c r="C7629" s="4">
        <v>52.089753579567081</v>
      </c>
    </row>
    <row r="7630" spans="2:3" x14ac:dyDescent="0.2">
      <c r="B7630" s="7">
        <v>3.7479495105615664E-2</v>
      </c>
      <c r="C7630" s="4">
        <v>52.098450489349588</v>
      </c>
    </row>
    <row r="7631" spans="2:3" x14ac:dyDescent="0.2">
      <c r="B7631" s="7">
        <v>3.7488936115404436E-2</v>
      </c>
      <c r="C7631" s="4">
        <v>52.097264547106519</v>
      </c>
    </row>
    <row r="7632" spans="2:3" x14ac:dyDescent="0.2">
      <c r="B7632" s="7">
        <v>3.7507792375064401E-2</v>
      </c>
      <c r="C7632" s="4">
        <v>52.099275998165851</v>
      </c>
    </row>
    <row r="7633" spans="2:3" x14ac:dyDescent="0.2">
      <c r="B7633" s="7">
        <v>3.7517233384853174E-2</v>
      </c>
      <c r="C7633" s="4">
        <v>52.125118687305701</v>
      </c>
    </row>
    <row r="7634" spans="2:3" x14ac:dyDescent="0.2">
      <c r="B7634" s="7">
        <v>3.752666151468316E-2</v>
      </c>
      <c r="C7634" s="4">
        <v>52.124291240675326</v>
      </c>
    </row>
    <row r="7635" spans="2:3" x14ac:dyDescent="0.2">
      <c r="B7635" s="7">
        <v>3.7536102524471919E-2</v>
      </c>
      <c r="C7635" s="4">
        <v>52.129081517186556</v>
      </c>
    </row>
    <row r="7636" spans="2:3" x14ac:dyDescent="0.2">
      <c r="B7636" s="7">
        <v>3.7545530654301905E-2</v>
      </c>
      <c r="C7636" s="4">
        <v>52.132629654845154</v>
      </c>
    </row>
    <row r="7637" spans="2:3" x14ac:dyDescent="0.2">
      <c r="B7637" s="7">
        <v>3.7554971664090678E-2</v>
      </c>
      <c r="C7637" s="4">
        <v>52.124291240675326</v>
      </c>
    </row>
    <row r="7638" spans="2:3" x14ac:dyDescent="0.2">
      <c r="B7638" s="7">
        <v>3.7564399793920664E-2</v>
      </c>
      <c r="C7638" s="4">
        <v>52.125887999512408</v>
      </c>
    </row>
    <row r="7639" spans="2:3" x14ac:dyDescent="0.2">
      <c r="B7639" s="7">
        <v>3.7573827923750643E-2</v>
      </c>
      <c r="C7639" s="4">
        <v>52.127070066127224</v>
      </c>
    </row>
    <row r="7640" spans="2:3" x14ac:dyDescent="0.2">
      <c r="B7640" s="7">
        <v>3.7583268933539415E-2</v>
      </c>
      <c r="C7640" s="4">
        <v>52.12949427159468</v>
      </c>
    </row>
    <row r="7641" spans="2:3" x14ac:dyDescent="0.2">
      <c r="B7641" s="7">
        <v>3.7592697063369401E-2</v>
      </c>
      <c r="C7641" s="4">
        <v>52.12984889157913</v>
      </c>
    </row>
    <row r="7642" spans="2:3" x14ac:dyDescent="0.2">
      <c r="B7642" s="7">
        <v>3.7611566202988146E-2</v>
      </c>
      <c r="C7642" s="4">
        <v>52.130267459429625</v>
      </c>
    </row>
    <row r="7643" spans="2:3" x14ac:dyDescent="0.2">
      <c r="B7643" s="7">
        <v>3.7621007212776919E-2</v>
      </c>
      <c r="C7643" s="4">
        <v>52.129081517186556</v>
      </c>
    </row>
    <row r="7644" spans="2:3" x14ac:dyDescent="0.2">
      <c r="B7644" s="7">
        <v>3.7630435342606912E-2</v>
      </c>
      <c r="C7644" s="4">
        <v>52.137005239134126</v>
      </c>
    </row>
    <row r="7645" spans="2:3" x14ac:dyDescent="0.2">
      <c r="B7645" s="7">
        <v>3.7639863472436884E-2</v>
      </c>
      <c r="C7645" s="4">
        <v>52.153738264083337</v>
      </c>
    </row>
    <row r="7646" spans="2:3" x14ac:dyDescent="0.2">
      <c r="B7646" s="7">
        <v>3.7649304482225657E-2</v>
      </c>
      <c r="C7646" s="4">
        <v>52.169231087994035</v>
      </c>
    </row>
    <row r="7647" spans="2:3" x14ac:dyDescent="0.2">
      <c r="B7647" s="7">
        <v>3.7668173621844415E-2</v>
      </c>
      <c r="C7647" s="4">
        <v>52.188277863005702</v>
      </c>
    </row>
    <row r="7648" spans="2:3" x14ac:dyDescent="0.2">
      <c r="B7648" s="7">
        <v>3.7677601751674394E-2</v>
      </c>
      <c r="C7648" s="4">
        <v>52.184315033124861</v>
      </c>
    </row>
    <row r="7649" spans="2:3" x14ac:dyDescent="0.2">
      <c r="B7649" s="7">
        <v>3.768702988150438E-2</v>
      </c>
      <c r="C7649" s="4">
        <v>52.181536207672956</v>
      </c>
    </row>
    <row r="7650" spans="2:3" x14ac:dyDescent="0.2">
      <c r="B7650" s="7">
        <v>3.7696470891293153E-2</v>
      </c>
      <c r="C7650" s="4">
        <v>52.182359778675092</v>
      </c>
    </row>
    <row r="7651" spans="2:3" x14ac:dyDescent="0.2">
      <c r="B7651" s="7">
        <v>3.7705899021123139E-2</v>
      </c>
      <c r="C7651" s="4">
        <v>52.179170136629182</v>
      </c>
    </row>
    <row r="7652" spans="2:3" x14ac:dyDescent="0.2">
      <c r="B7652" s="7">
        <v>3.7715340030911898E-2</v>
      </c>
      <c r="C7652" s="4">
        <v>52.180766895466249</v>
      </c>
    </row>
    <row r="7653" spans="2:3" x14ac:dyDescent="0.2">
      <c r="B7653" s="7">
        <v>3.7724768160741884E-2</v>
      </c>
      <c r="C7653" s="4">
        <v>52.166810758154824</v>
      </c>
    </row>
    <row r="7654" spans="2:3" x14ac:dyDescent="0.2">
      <c r="B7654" s="7">
        <v>3.7734209170530657E-2</v>
      </c>
      <c r="C7654" s="4">
        <v>52.184315033124861</v>
      </c>
    </row>
    <row r="7655" spans="2:3" x14ac:dyDescent="0.2">
      <c r="B7655" s="7">
        <v>3.7743637300360636E-2</v>
      </c>
      <c r="C7655" s="4">
        <v>52.175976618955033</v>
      </c>
    </row>
    <row r="7656" spans="2:3" x14ac:dyDescent="0.2">
      <c r="B7656" s="7">
        <v>3.7753065430190622E-2</v>
      </c>
      <c r="C7656" s="4">
        <v>52.175976618955033</v>
      </c>
    </row>
    <row r="7657" spans="2:3" x14ac:dyDescent="0.2">
      <c r="B7657" s="7">
        <v>3.777193456980938E-2</v>
      </c>
      <c r="C7657" s="4">
        <v>52.205782137975731</v>
      </c>
    </row>
    <row r="7658" spans="2:3" x14ac:dyDescent="0.2">
      <c r="B7658" s="7">
        <v>3.7781375579598139E-2</v>
      </c>
      <c r="C7658" s="4">
        <v>52.208560963427637</v>
      </c>
    </row>
    <row r="7659" spans="2:3" x14ac:dyDescent="0.2">
      <c r="B7659" s="7">
        <v>3.7790803709428132E-2</v>
      </c>
      <c r="C7659" s="4">
        <v>52.195432272746586</v>
      </c>
    </row>
    <row r="7660" spans="2:3" x14ac:dyDescent="0.2">
      <c r="B7660" s="7">
        <v>3.7800244719216905E-2</v>
      </c>
      <c r="C7660" s="4">
        <v>52.214120552145559</v>
      </c>
    </row>
    <row r="7661" spans="2:3" x14ac:dyDescent="0.2">
      <c r="B7661" s="7">
        <v>3.7819100978876863E-2</v>
      </c>
      <c r="C7661" s="4">
        <v>52.208564839055882</v>
      </c>
    </row>
    <row r="7662" spans="2:3" x14ac:dyDescent="0.2">
      <c r="B7662" s="7">
        <v>3.7828541988665636E-2</v>
      </c>
      <c r="C7662" s="4">
        <v>52.208148209019512</v>
      </c>
    </row>
    <row r="7663" spans="2:3" x14ac:dyDescent="0.2">
      <c r="B7663" s="7">
        <v>3.7837970118495622E-2</v>
      </c>
      <c r="C7663" s="4">
        <v>52.204185379138664</v>
      </c>
    </row>
    <row r="7664" spans="2:3" x14ac:dyDescent="0.2">
      <c r="B7664" s="7">
        <v>3.7847411128284388E-2</v>
      </c>
      <c r="C7664" s="4">
        <v>52.210576290115206</v>
      </c>
    </row>
    <row r="7665" spans="2:3" x14ac:dyDescent="0.2">
      <c r="B7665" s="7">
        <v>3.7856839258114373E-2</v>
      </c>
      <c r="C7665" s="4">
        <v>52.220511463122101</v>
      </c>
    </row>
    <row r="7666" spans="2:3" x14ac:dyDescent="0.2">
      <c r="B7666" s="7">
        <v>3.7866267387944359E-2</v>
      </c>
      <c r="C7666" s="4">
        <v>52.215717310982633</v>
      </c>
    </row>
    <row r="7667" spans="2:3" x14ac:dyDescent="0.2">
      <c r="B7667" s="7">
        <v>3.7875708397733132E-2</v>
      </c>
      <c r="C7667" s="4">
        <v>52.220507587493863</v>
      </c>
    </row>
    <row r="7668" spans="2:3" x14ac:dyDescent="0.2">
      <c r="B7668" s="7">
        <v>3.7885136527563118E-2</v>
      </c>
      <c r="C7668" s="4">
        <v>52.238781174670592</v>
      </c>
    </row>
    <row r="7669" spans="2:3" x14ac:dyDescent="0.2">
      <c r="B7669" s="7">
        <v>3.7894577537351877E-2</v>
      </c>
      <c r="C7669" s="4">
        <v>52.258236828462131</v>
      </c>
    </row>
    <row r="7670" spans="2:3" x14ac:dyDescent="0.2">
      <c r="B7670" s="7">
        <v>3.7904005667181863E-2</v>
      </c>
      <c r="C7670" s="4">
        <v>52.25664006962505</v>
      </c>
    </row>
    <row r="7671" spans="2:3" x14ac:dyDescent="0.2">
      <c r="B7671" s="7">
        <v>3.7913446676970636E-2</v>
      </c>
      <c r="C7671" s="4">
        <v>52.2594227707052</v>
      </c>
    </row>
    <row r="7672" spans="2:3" x14ac:dyDescent="0.2">
      <c r="B7672" s="7">
        <v>3.7932302936630601E-2</v>
      </c>
      <c r="C7672" s="4">
        <v>52.255870757418357</v>
      </c>
    </row>
    <row r="7673" spans="2:3" x14ac:dyDescent="0.2">
      <c r="B7673" s="7">
        <v>3.7941743946419373E-2</v>
      </c>
      <c r="C7673" s="4">
        <v>52.260661033929594</v>
      </c>
    </row>
    <row r="7674" spans="2:3" x14ac:dyDescent="0.2">
      <c r="B7674" s="7">
        <v>3.7951172076249359E-2</v>
      </c>
      <c r="C7674" s="4">
        <v>52.255043310787983</v>
      </c>
    </row>
    <row r="7675" spans="2:3" x14ac:dyDescent="0.2">
      <c r="B7675" s="7">
        <v>3.7960613086038125E-2</v>
      </c>
      <c r="C7675" s="4">
        <v>52.251080480907135</v>
      </c>
    </row>
    <row r="7676" spans="2:3" x14ac:dyDescent="0.2">
      <c r="B7676" s="7">
        <v>3.7979482225656884E-2</v>
      </c>
      <c r="C7676" s="4">
        <v>52.249483722070053</v>
      </c>
    </row>
    <row r="7677" spans="2:3" x14ac:dyDescent="0.2">
      <c r="B7677" s="7">
        <v>3.798891035548687E-2</v>
      </c>
      <c r="C7677" s="4">
        <v>52.260248279521463</v>
      </c>
    </row>
    <row r="7678" spans="2:3" x14ac:dyDescent="0.2">
      <c r="B7678" s="7">
        <v>3.7998338485316842E-2</v>
      </c>
      <c r="C7678" s="4">
        <v>52.253861244173166</v>
      </c>
    </row>
    <row r="7679" spans="2:3" x14ac:dyDescent="0.2">
      <c r="B7679" s="7">
        <v>3.8007779495105615E-2</v>
      </c>
      <c r="C7679" s="4">
        <v>52.256285449640608</v>
      </c>
    </row>
    <row r="7680" spans="2:3" x14ac:dyDescent="0.2">
      <c r="B7680" s="7">
        <v>3.8017207624935601E-2</v>
      </c>
      <c r="C7680" s="4">
        <v>52.26858669369129</v>
      </c>
    </row>
    <row r="7681" spans="2:3" x14ac:dyDescent="0.2">
      <c r="B7681" s="7">
        <v>3.8026648634724367E-2</v>
      </c>
      <c r="C7681" s="4">
        <v>52.282070004356783</v>
      </c>
    </row>
    <row r="7682" spans="2:3" x14ac:dyDescent="0.2">
      <c r="B7682" s="7">
        <v>3.8036076764554352E-2</v>
      </c>
      <c r="C7682" s="4">
        <v>52.278521866698192</v>
      </c>
    </row>
    <row r="7683" spans="2:3" x14ac:dyDescent="0.2">
      <c r="B7683" s="7">
        <v>3.8045504894384338E-2</v>
      </c>
      <c r="C7683" s="4">
        <v>52.293204684305614</v>
      </c>
    </row>
    <row r="7684" spans="2:3" x14ac:dyDescent="0.2">
      <c r="B7684" s="7">
        <v>3.8054945904173111E-2</v>
      </c>
      <c r="C7684" s="4">
        <v>52.292417931771809</v>
      </c>
    </row>
    <row r="7685" spans="2:3" x14ac:dyDescent="0.2">
      <c r="B7685" s="7">
        <v>3.806437403400309E-2</v>
      </c>
      <c r="C7685" s="4">
        <v>52.289635230691673</v>
      </c>
    </row>
    <row r="7686" spans="2:3" x14ac:dyDescent="0.2">
      <c r="B7686" s="7">
        <v>3.8073815043791856E-2</v>
      </c>
      <c r="C7686" s="4">
        <v>52.285263522030938</v>
      </c>
    </row>
    <row r="7687" spans="2:3" x14ac:dyDescent="0.2">
      <c r="B7687" s="7">
        <v>3.8092684183410622E-2</v>
      </c>
      <c r="C7687" s="4">
        <v>52.302353104778717</v>
      </c>
    </row>
    <row r="7688" spans="2:3" x14ac:dyDescent="0.2">
      <c r="B7688" s="7">
        <v>3.8102112313240594E-2</v>
      </c>
      <c r="C7688" s="4">
        <v>52.300752470313398</v>
      </c>
    </row>
    <row r="7689" spans="2:3" x14ac:dyDescent="0.2">
      <c r="B7689" s="7">
        <v>3.811154044307058E-2</v>
      </c>
      <c r="C7689" s="4">
        <v>52.296026141668207</v>
      </c>
    </row>
    <row r="7690" spans="2:3" x14ac:dyDescent="0.2">
      <c r="B7690" s="7">
        <v>3.8120981452859352E-2</v>
      </c>
      <c r="C7690" s="4">
        <v>52.297977520489738</v>
      </c>
    </row>
    <row r="7691" spans="2:3" x14ac:dyDescent="0.2">
      <c r="B7691" s="7">
        <v>3.8139850592478104E-2</v>
      </c>
      <c r="C7691" s="4">
        <v>52.295194819409595</v>
      </c>
    </row>
    <row r="7692" spans="2:3" x14ac:dyDescent="0.2">
      <c r="B7692" s="7">
        <v>3.814927872230809E-2</v>
      </c>
      <c r="C7692" s="4">
        <v>52.297977520489738</v>
      </c>
    </row>
    <row r="7693" spans="2:3" x14ac:dyDescent="0.2">
      <c r="B7693" s="7">
        <v>3.8158719732096863E-2</v>
      </c>
      <c r="C7693" s="4">
        <v>52.29642145574924</v>
      </c>
    </row>
    <row r="7694" spans="2:3" x14ac:dyDescent="0.2">
      <c r="B7694" s="7">
        <v>3.8168147861926849E-2</v>
      </c>
      <c r="C7694" s="4">
        <v>52.300397850328942</v>
      </c>
    </row>
    <row r="7695" spans="2:3" x14ac:dyDescent="0.2">
      <c r="B7695" s="7">
        <v>3.8177575991756821E-2</v>
      </c>
      <c r="C7695" s="4">
        <v>52.314291977588447</v>
      </c>
    </row>
    <row r="7696" spans="2:3" x14ac:dyDescent="0.2">
      <c r="B7696" s="7">
        <v>3.8187017001545594E-2</v>
      </c>
      <c r="C7696" s="4">
        <v>52.318268372168156</v>
      </c>
    </row>
    <row r="7697" spans="2:3" x14ac:dyDescent="0.2">
      <c r="B7697" s="7">
        <v>3.8196445131375587E-2</v>
      </c>
      <c r="C7697" s="4">
        <v>52.338138718181959</v>
      </c>
    </row>
    <row r="7698" spans="2:3" x14ac:dyDescent="0.2">
      <c r="B7698" s="7">
        <v>3.8205886141164346E-2</v>
      </c>
      <c r="C7698" s="4">
        <v>52.32659128382501</v>
      </c>
    </row>
    <row r="7699" spans="2:3" x14ac:dyDescent="0.2">
      <c r="B7699" s="7">
        <v>3.8215314270994331E-2</v>
      </c>
      <c r="C7699" s="4">
        <v>52.336127267122642</v>
      </c>
    </row>
    <row r="7700" spans="2:3" x14ac:dyDescent="0.2">
      <c r="B7700" s="7">
        <v>3.8224742400824317E-2</v>
      </c>
      <c r="C7700" s="4">
        <v>52.330968805928102</v>
      </c>
    </row>
    <row r="7701" spans="2:3" x14ac:dyDescent="0.2">
      <c r="B7701" s="7">
        <v>3.823418341061309E-2</v>
      </c>
      <c r="C7701" s="4">
        <v>52.338138718181959</v>
      </c>
    </row>
    <row r="7702" spans="2:3" x14ac:dyDescent="0.2">
      <c r="B7702" s="7">
        <v>3.8253052550231842E-2</v>
      </c>
      <c r="C7702" s="4">
        <v>52.332579129464037</v>
      </c>
    </row>
    <row r="7703" spans="2:3" x14ac:dyDescent="0.2">
      <c r="B7703" s="7">
        <v>3.8262480680061828E-2</v>
      </c>
      <c r="C7703" s="4">
        <v>52.336956651567128</v>
      </c>
    </row>
    <row r="7704" spans="2:3" x14ac:dyDescent="0.2">
      <c r="B7704" s="7">
        <v>3.8271921689850601E-2</v>
      </c>
      <c r="C7704" s="4">
        <v>52.338134842553714</v>
      </c>
    </row>
    <row r="7705" spans="2:3" x14ac:dyDescent="0.2">
      <c r="B7705" s="7">
        <v>3.8281349819680573E-2</v>
      </c>
      <c r="C7705" s="4">
        <v>52.340903978935003</v>
      </c>
    </row>
    <row r="7706" spans="2:3" x14ac:dyDescent="0.2">
      <c r="B7706" s="7">
        <v>3.8300218959299331E-2</v>
      </c>
      <c r="C7706" s="4">
        <v>52.335344390217074</v>
      </c>
    </row>
    <row r="7707" spans="2:3" x14ac:dyDescent="0.2">
      <c r="B7707" s="7">
        <v>3.8309647089129317E-2</v>
      </c>
      <c r="C7707" s="4">
        <v>52.332150872542933</v>
      </c>
    </row>
    <row r="7708" spans="2:3" x14ac:dyDescent="0.2">
      <c r="B7708" s="7">
        <v>3.8319088098918083E-2</v>
      </c>
      <c r="C7708" s="4">
        <v>52.340903978935003</v>
      </c>
    </row>
    <row r="7709" spans="2:3" x14ac:dyDescent="0.2">
      <c r="B7709" s="7">
        <v>3.8328516228748069E-2</v>
      </c>
      <c r="C7709" s="4">
        <v>52.334162323602257</v>
      </c>
    </row>
    <row r="7710" spans="2:3" x14ac:dyDescent="0.2">
      <c r="B7710" s="7">
        <v>3.8337957238536842E-2</v>
      </c>
      <c r="C7710" s="4">
        <v>52.334590580523354</v>
      </c>
    </row>
    <row r="7711" spans="2:3" x14ac:dyDescent="0.2">
      <c r="B7711" s="7">
        <v>3.8347385368366814E-2</v>
      </c>
      <c r="C7711" s="4">
        <v>52.361601771579181</v>
      </c>
    </row>
    <row r="7712" spans="2:3" x14ac:dyDescent="0.2">
      <c r="B7712" s="7">
        <v>3.8356813498196807E-2</v>
      </c>
      <c r="C7712" s="4">
        <v>52.341332235856115</v>
      </c>
    </row>
    <row r="7713" spans="2:3" x14ac:dyDescent="0.2">
      <c r="B7713" s="7">
        <v>3.836625450798558E-2</v>
      </c>
      <c r="C7713" s="4">
        <v>52.349655147512955</v>
      </c>
    </row>
    <row r="7714" spans="2:3" x14ac:dyDescent="0.2">
      <c r="B7714" s="7">
        <v>3.8375682637815565E-2</v>
      </c>
      <c r="C7714" s="4">
        <v>52.37468589253541</v>
      </c>
    </row>
    <row r="7715" spans="2:3" x14ac:dyDescent="0.2">
      <c r="B7715" s="7">
        <v>3.8385123647604324E-2</v>
      </c>
      <c r="C7715" s="4">
        <v>52.370310308246438</v>
      </c>
    </row>
    <row r="7716" spans="2:3" x14ac:dyDescent="0.2">
      <c r="B7716" s="7">
        <v>3.839455177743431E-2</v>
      </c>
      <c r="C7716" s="4">
        <v>52.368343426911927</v>
      </c>
    </row>
    <row r="7717" spans="2:3" x14ac:dyDescent="0.2">
      <c r="B7717" s="7">
        <v>3.8413420917053069E-2</v>
      </c>
      <c r="C7717" s="4">
        <v>52.369955688261982</v>
      </c>
    </row>
    <row r="7718" spans="2:3" x14ac:dyDescent="0.2">
      <c r="B7718" s="7">
        <v>3.8422849046883048E-2</v>
      </c>
      <c r="C7718" s="4">
        <v>52.3774550289167</v>
      </c>
    </row>
    <row r="7719" spans="2:3" x14ac:dyDescent="0.2">
      <c r="B7719" s="7">
        <v>3.8432290056671821E-2</v>
      </c>
      <c r="C7719" s="4">
        <v>52.375513339165785</v>
      </c>
    </row>
    <row r="7720" spans="2:3" x14ac:dyDescent="0.2">
      <c r="B7720" s="7">
        <v>3.8441718186501807E-2</v>
      </c>
      <c r="C7720" s="4">
        <v>52.3774550289167</v>
      </c>
    </row>
    <row r="7721" spans="2:3" x14ac:dyDescent="0.2">
      <c r="B7721" s="7">
        <v>3.8460587326120552E-2</v>
      </c>
      <c r="C7721" s="4">
        <v>52.373499950292342</v>
      </c>
    </row>
    <row r="7722" spans="2:3" x14ac:dyDescent="0.2">
      <c r="B7722" s="7">
        <v>3.8470015455950538E-2</v>
      </c>
      <c r="C7722" s="4">
        <v>52.360375135239529</v>
      </c>
    </row>
    <row r="7723" spans="2:3" x14ac:dyDescent="0.2">
      <c r="B7723" s="7">
        <v>3.847945646573931E-2</v>
      </c>
      <c r="C7723" s="4">
        <v>52.377875534581314</v>
      </c>
    </row>
    <row r="7724" spans="2:3" x14ac:dyDescent="0.2">
      <c r="B7724" s="7">
        <v>3.8488884595569303E-2</v>
      </c>
      <c r="C7724" s="4">
        <v>52.376697343594728</v>
      </c>
    </row>
    <row r="7725" spans="2:3" x14ac:dyDescent="0.2">
      <c r="B7725" s="7">
        <v>3.8498325605358062E-2</v>
      </c>
      <c r="C7725" s="4">
        <v>52.381826737577434</v>
      </c>
    </row>
    <row r="7726" spans="2:3" x14ac:dyDescent="0.2">
      <c r="B7726" s="7">
        <v>3.8507753735188048E-2</v>
      </c>
      <c r="C7726" s="4">
        <v>52.371540820214328</v>
      </c>
    </row>
    <row r="7727" spans="2:3" x14ac:dyDescent="0.2">
      <c r="B7727" s="7">
        <v>3.8517194744976821E-2</v>
      </c>
      <c r="C7727" s="4">
        <v>52.375513339165785</v>
      </c>
    </row>
    <row r="7728" spans="2:3" x14ac:dyDescent="0.2">
      <c r="B7728" s="7">
        <v>3.85266228748068E-2</v>
      </c>
      <c r="C7728" s="4">
        <v>52.390579843969498</v>
      </c>
    </row>
    <row r="7729" spans="2:3" x14ac:dyDescent="0.2">
      <c r="B7729" s="7">
        <v>3.8536051004636786E-2</v>
      </c>
      <c r="C7729" s="4">
        <v>52.389824096461666</v>
      </c>
    </row>
    <row r="7730" spans="2:3" x14ac:dyDescent="0.2">
      <c r="B7730" s="7">
        <v>3.8545492014425559E-2</v>
      </c>
      <c r="C7730" s="4">
        <v>52.409266185554358</v>
      </c>
    </row>
    <row r="7731" spans="2:3" x14ac:dyDescent="0.2">
      <c r="B7731" s="7">
        <v>3.8564361154044303E-2</v>
      </c>
      <c r="C7731" s="4">
        <v>52.405718047895753</v>
      </c>
    </row>
    <row r="7732" spans="2:3" x14ac:dyDescent="0.2">
      <c r="B7732" s="7">
        <v>3.8573789283874289E-2</v>
      </c>
      <c r="C7732" s="4">
        <v>52.413641769843331</v>
      </c>
    </row>
    <row r="7733" spans="2:3" x14ac:dyDescent="0.2">
      <c r="B7733" s="7">
        <v>3.8583217413704275E-2</v>
      </c>
      <c r="C7733" s="4">
        <v>52.410452127797427</v>
      </c>
    </row>
    <row r="7734" spans="2:3" x14ac:dyDescent="0.2">
      <c r="B7734" s="7">
        <v>3.8592658423493048E-2</v>
      </c>
      <c r="C7734" s="4">
        <v>52.41087844690442</v>
      </c>
    </row>
    <row r="7735" spans="2:3" x14ac:dyDescent="0.2">
      <c r="B7735" s="7">
        <v>3.8602086553323027E-2</v>
      </c>
      <c r="C7735" s="4">
        <v>52.410448252169182</v>
      </c>
    </row>
    <row r="7736" spans="2:3" x14ac:dyDescent="0.2">
      <c r="B7736" s="7">
        <v>3.8620955692941786E-2</v>
      </c>
      <c r="C7736" s="4">
        <v>52.40169708359123</v>
      </c>
    </row>
    <row r="7737" spans="2:3" x14ac:dyDescent="0.2">
      <c r="B7737" s="7">
        <v>3.8630396702730545E-2</v>
      </c>
      <c r="C7737" s="4">
        <v>52.404491411556116</v>
      </c>
    </row>
    <row r="7738" spans="2:3" x14ac:dyDescent="0.2">
      <c r="B7738" s="7">
        <v>3.8639824832560531E-2</v>
      </c>
      <c r="C7738" s="4">
        <v>52.414071964578568</v>
      </c>
    </row>
    <row r="7739" spans="2:3" x14ac:dyDescent="0.2">
      <c r="B7739" s="7">
        <v>3.8649252962390523E-2</v>
      </c>
      <c r="C7739" s="4">
        <v>52.417265482252716</v>
      </c>
    </row>
    <row r="7740" spans="2:3" x14ac:dyDescent="0.2">
      <c r="B7740" s="7">
        <v>3.8658693972179296E-2</v>
      </c>
      <c r="C7740" s="4">
        <v>52.41009363218474</v>
      </c>
    </row>
    <row r="7741" spans="2:3" x14ac:dyDescent="0.2">
      <c r="B7741" s="7">
        <v>3.8668122102009268E-2</v>
      </c>
      <c r="C7741" s="4">
        <v>52.420028805191635</v>
      </c>
    </row>
    <row r="7742" spans="2:3" x14ac:dyDescent="0.2">
      <c r="B7742" s="7">
        <v>3.8677563111798041E-2</v>
      </c>
      <c r="C7742" s="4">
        <v>52.431502602611928</v>
      </c>
    </row>
    <row r="7743" spans="2:3" x14ac:dyDescent="0.2">
      <c r="B7743" s="7">
        <v>3.86964322514168E-2</v>
      </c>
      <c r="C7743" s="4">
        <v>52.418019291946429</v>
      </c>
    </row>
    <row r="7744" spans="2:3" x14ac:dyDescent="0.2">
      <c r="B7744" s="7">
        <v>3.86964322514168E-2</v>
      </c>
      <c r="C7744" s="4">
        <v>52.428382721874449</v>
      </c>
    </row>
    <row r="7745" spans="2:3" x14ac:dyDescent="0.2">
      <c r="B7745" s="7">
        <v>3.8715288511076765E-2</v>
      </c>
      <c r="C7745" s="4">
        <v>52.419625739854119</v>
      </c>
    </row>
    <row r="7746" spans="2:3" x14ac:dyDescent="0.2">
      <c r="B7746" s="7">
        <v>3.8724729520865538E-2</v>
      </c>
      <c r="C7746" s="4">
        <v>52.415254031193385</v>
      </c>
    </row>
    <row r="7747" spans="2:3" x14ac:dyDescent="0.2">
      <c r="B7747" s="7">
        <v>3.8734157650695523E-2</v>
      </c>
      <c r="C7747" s="4">
        <v>52.443451164492288</v>
      </c>
    </row>
    <row r="7748" spans="2:3" x14ac:dyDescent="0.2">
      <c r="B7748" s="7">
        <v>3.8743598660484282E-2</v>
      </c>
      <c r="C7748" s="4">
        <v>52.440257646818132</v>
      </c>
    </row>
    <row r="7749" spans="2:3" x14ac:dyDescent="0.2">
      <c r="B7749" s="7">
        <v>3.8753026790314268E-2</v>
      </c>
      <c r="C7749" s="4">
        <v>52.451016390827156</v>
      </c>
    </row>
    <row r="7750" spans="2:3" x14ac:dyDescent="0.2">
      <c r="B7750" s="7">
        <v>3.8762454920144261E-2</v>
      </c>
      <c r="C7750" s="4">
        <v>52.445458739923353</v>
      </c>
    </row>
    <row r="7751" spans="2:3" x14ac:dyDescent="0.2">
      <c r="B7751" s="7">
        <v>3.8781324059763006E-2</v>
      </c>
      <c r="C7751" s="4">
        <v>52.458800590157907</v>
      </c>
    </row>
    <row r="7752" spans="2:3" x14ac:dyDescent="0.2">
      <c r="B7752" s="7">
        <v>3.8790765069551779E-2</v>
      </c>
      <c r="C7752" s="4">
        <v>52.453810718792042</v>
      </c>
    </row>
    <row r="7753" spans="2:3" x14ac:dyDescent="0.2">
      <c r="B7753" s="7">
        <v>3.8800193199381765E-2</v>
      </c>
      <c r="C7753" s="4">
        <v>52.45894205058886</v>
      </c>
    </row>
    <row r="7754" spans="2:3" x14ac:dyDescent="0.2">
      <c r="B7754" s="7">
        <v>3.8809634209170524E-2</v>
      </c>
      <c r="C7754" s="4">
        <v>52.454568404114013</v>
      </c>
    </row>
    <row r="7755" spans="2:3" x14ac:dyDescent="0.2">
      <c r="B7755" s="7">
        <v>3.8828490468830502E-2</v>
      </c>
      <c r="C7755" s="4">
        <v>52.453810718792042</v>
      </c>
    </row>
    <row r="7756" spans="2:3" x14ac:dyDescent="0.2">
      <c r="B7756" s="7">
        <v>3.8837931478619275E-2</v>
      </c>
      <c r="C7756" s="4">
        <v>52.447824810967134</v>
      </c>
    </row>
    <row r="7757" spans="2:3" x14ac:dyDescent="0.2">
      <c r="B7757" s="7">
        <v>3.8847359608449247E-2</v>
      </c>
      <c r="C7757" s="4">
        <v>52.453810718792042</v>
      </c>
    </row>
    <row r="7758" spans="2:3" x14ac:dyDescent="0.2">
      <c r="B7758" s="7">
        <v>3.885680061823802E-2</v>
      </c>
      <c r="C7758" s="4">
        <v>52.466935533844847</v>
      </c>
    </row>
    <row r="7759" spans="2:3" x14ac:dyDescent="0.2">
      <c r="B7759" s="7">
        <v>3.8866228748068006E-2</v>
      </c>
      <c r="C7759" s="4">
        <v>52.449006877581965</v>
      </c>
    </row>
    <row r="7760" spans="2:3" x14ac:dyDescent="0.2">
      <c r="B7760" s="7">
        <v>3.8875669757856779E-2</v>
      </c>
      <c r="C7760" s="4">
        <v>52.44983432421234</v>
      </c>
    </row>
    <row r="7761" spans="2:3" x14ac:dyDescent="0.2">
      <c r="B7761" s="7">
        <v>3.8885097887686758E-2</v>
      </c>
      <c r="C7761" s="4">
        <v>52.477229202464443</v>
      </c>
    </row>
    <row r="7762" spans="2:3" x14ac:dyDescent="0.2">
      <c r="B7762" s="7">
        <v>3.8894526017516744E-2</v>
      </c>
      <c r="C7762" s="4">
        <v>52.487563565180608</v>
      </c>
    </row>
    <row r="7763" spans="2:3" x14ac:dyDescent="0.2">
      <c r="B7763" s="7">
        <v>3.8903967027305517E-2</v>
      </c>
      <c r="C7763" s="4">
        <v>52.486381498565791</v>
      </c>
    </row>
    <row r="7764" spans="2:3" x14ac:dyDescent="0.2">
      <c r="B7764" s="7">
        <v>3.8913395157135502E-2</v>
      </c>
      <c r="C7764" s="4">
        <v>52.483187980891636</v>
      </c>
    </row>
    <row r="7765" spans="2:3" x14ac:dyDescent="0.2">
      <c r="B7765" s="7">
        <v>3.8922836166924261E-2</v>
      </c>
      <c r="C7765" s="4">
        <v>52.500293066152395</v>
      </c>
    </row>
    <row r="7766" spans="2:3" x14ac:dyDescent="0.2">
      <c r="B7766" s="7">
        <v>3.894169242658424E-2</v>
      </c>
      <c r="C7766" s="4">
        <v>52.494305220513368</v>
      </c>
    </row>
    <row r="7767" spans="2:3" x14ac:dyDescent="0.2">
      <c r="B7767" s="7">
        <v>3.8951133436372999E-2</v>
      </c>
      <c r="C7767" s="4">
        <v>52.50507171577889</v>
      </c>
    </row>
    <row r="7768" spans="2:3" x14ac:dyDescent="0.2">
      <c r="B7768" s="7">
        <v>3.8960561566202985E-2</v>
      </c>
      <c r="C7768" s="4">
        <v>52.496316671572686</v>
      </c>
    </row>
    <row r="7769" spans="2:3" x14ac:dyDescent="0.2">
      <c r="B7769" s="7">
        <v>3.8970002575991758E-2</v>
      </c>
      <c r="C7769" s="4">
        <v>52.493551410819649</v>
      </c>
    </row>
    <row r="7770" spans="2:3" x14ac:dyDescent="0.2">
      <c r="B7770" s="7">
        <v>3.898887171561051E-2</v>
      </c>
      <c r="C7770" s="4">
        <v>52.492772409542326</v>
      </c>
    </row>
    <row r="7771" spans="2:3" x14ac:dyDescent="0.2">
      <c r="B7771" s="7">
        <v>3.8998299845440496E-2</v>
      </c>
      <c r="C7771" s="4">
        <v>52.500692255861665</v>
      </c>
    </row>
    <row r="7772" spans="2:3" x14ac:dyDescent="0.2">
      <c r="B7772" s="7">
        <v>3.9007727975270481E-2</v>
      </c>
      <c r="C7772" s="4">
        <v>52.5046705882555</v>
      </c>
    </row>
    <row r="7773" spans="2:3" x14ac:dyDescent="0.2">
      <c r="B7773" s="7">
        <v>3.9017168985059254E-2</v>
      </c>
      <c r="C7773" s="4">
        <v>52.507864105929649</v>
      </c>
    </row>
    <row r="7774" spans="2:3" x14ac:dyDescent="0.2">
      <c r="B7774" s="7">
        <v>3.9026597114889226E-2</v>
      </c>
      <c r="C7774" s="4">
        <v>52.501120512782776</v>
      </c>
    </row>
    <row r="7775" spans="2:3" x14ac:dyDescent="0.2">
      <c r="B7775" s="7">
        <v>3.9036038124677999E-2</v>
      </c>
      <c r="C7775" s="4">
        <v>52.512638879927898</v>
      </c>
    </row>
    <row r="7776" spans="2:3" x14ac:dyDescent="0.2">
      <c r="B7776" s="7">
        <v>3.9045466254507985E-2</v>
      </c>
      <c r="C7776" s="4">
        <v>52.518196530831688</v>
      </c>
    </row>
    <row r="7777" spans="2:3" x14ac:dyDescent="0.2">
      <c r="B7777" s="7">
        <v>3.9054907264296751E-2</v>
      </c>
      <c r="C7777" s="4">
        <v>52.525368380899671</v>
      </c>
    </row>
    <row r="7778" spans="2:3" x14ac:dyDescent="0.2">
      <c r="B7778" s="7">
        <v>3.9064335394126737E-2</v>
      </c>
      <c r="C7778" s="4">
        <v>52.525723000884128</v>
      </c>
    </row>
    <row r="7779" spans="2:3" x14ac:dyDescent="0.2">
      <c r="B7779" s="7">
        <v>3.9073763523956723E-2</v>
      </c>
      <c r="C7779" s="4">
        <v>52.539679138195552</v>
      </c>
    </row>
    <row r="7780" spans="2:3" x14ac:dyDescent="0.2">
      <c r="B7780" s="7">
        <v>3.9083204533745496E-2</v>
      </c>
      <c r="C7780" s="4">
        <v>52.522928672919235</v>
      </c>
    </row>
    <row r="7781" spans="2:3" x14ac:dyDescent="0.2">
      <c r="B7781" s="7">
        <v>3.9102073673364247E-2</v>
      </c>
      <c r="C7781" s="4">
        <v>52.542444398948604</v>
      </c>
    </row>
    <row r="7782" spans="2:3" x14ac:dyDescent="0.2">
      <c r="B7782" s="7">
        <v>3.9111501803194233E-2</v>
      </c>
      <c r="C7782" s="4">
        <v>52.542799018933046</v>
      </c>
    </row>
    <row r="7783" spans="2:3" x14ac:dyDescent="0.2">
      <c r="B7783" s="7">
        <v>3.9120929933024219E-2</v>
      </c>
      <c r="C7783" s="4">
        <v>52.532863845926137</v>
      </c>
    </row>
    <row r="7784" spans="2:3" x14ac:dyDescent="0.2">
      <c r="B7784" s="7">
        <v>3.9130370942812978E-2</v>
      </c>
      <c r="C7784" s="4">
        <v>52.536057363600285</v>
      </c>
    </row>
    <row r="7785" spans="2:3" x14ac:dyDescent="0.2">
      <c r="B7785" s="7">
        <v>3.9149240082431737E-2</v>
      </c>
      <c r="C7785" s="4">
        <v>52.545238726913475</v>
      </c>
    </row>
    <row r="7786" spans="2:3" x14ac:dyDescent="0.2">
      <c r="B7786" s="7">
        <v>3.9158668212261723E-2</v>
      </c>
      <c r="C7786" s="4">
        <v>52.538851691565171</v>
      </c>
    </row>
    <row r="7787" spans="2:3" x14ac:dyDescent="0.2">
      <c r="B7787" s="7">
        <v>3.9168109222050489E-2</v>
      </c>
      <c r="C7787" s="4">
        <v>52.545238726913475</v>
      </c>
    </row>
    <row r="7788" spans="2:3" x14ac:dyDescent="0.2">
      <c r="B7788" s="7">
        <v>3.9177537351880475E-2</v>
      </c>
      <c r="C7788" s="4">
        <v>52.547174603222018</v>
      </c>
    </row>
    <row r="7789" spans="2:3" x14ac:dyDescent="0.2">
      <c r="B7789" s="7">
        <v>3.918696548171046E-2</v>
      </c>
      <c r="C7789" s="4">
        <v>52.556421852215372</v>
      </c>
    </row>
    <row r="7790" spans="2:3" x14ac:dyDescent="0.2">
      <c r="B7790" s="7">
        <v>3.9196406491499233E-2</v>
      </c>
      <c r="C7790" s="4">
        <v>52.573032794874848</v>
      </c>
    </row>
    <row r="7791" spans="2:3" x14ac:dyDescent="0.2">
      <c r="B7791" s="7">
        <v>3.9205834621329205E-2</v>
      </c>
      <c r="C7791" s="4">
        <v>52.578991573302048</v>
      </c>
    </row>
    <row r="7792" spans="2:3" x14ac:dyDescent="0.2">
      <c r="B7792" s="7">
        <v>3.9215275631117978E-2</v>
      </c>
      <c r="C7792" s="4">
        <v>52.584150034496574</v>
      </c>
    </row>
    <row r="7793" spans="2:3" x14ac:dyDescent="0.2">
      <c r="B7793" s="7">
        <v>3.9224703760947971E-2</v>
      </c>
      <c r="C7793" s="4">
        <v>52.576980122242716</v>
      </c>
    </row>
    <row r="7794" spans="2:3" x14ac:dyDescent="0.2">
      <c r="B7794" s="7">
        <v>3.923414477073673E-2</v>
      </c>
      <c r="C7794" s="4">
        <v>52.574214861489679</v>
      </c>
    </row>
    <row r="7795" spans="2:3" x14ac:dyDescent="0.2">
      <c r="B7795" s="7">
        <v>3.9243572900566716E-2</v>
      </c>
      <c r="C7795" s="4">
        <v>52.581359582159941</v>
      </c>
    </row>
    <row r="7796" spans="2:3" x14ac:dyDescent="0.2">
      <c r="B7796" s="7">
        <v>3.9262442040185475E-2</v>
      </c>
      <c r="C7796" s="4">
        <v>52.589351127601809</v>
      </c>
    </row>
    <row r="7797" spans="2:3" x14ac:dyDescent="0.2">
      <c r="B7797" s="7">
        <v>3.9271870170015453E-2</v>
      </c>
      <c r="C7797" s="4">
        <v>52.575799993442011</v>
      </c>
    </row>
    <row r="7798" spans="2:3" x14ac:dyDescent="0.2">
      <c r="B7798" s="7">
        <v>3.9281311179804226E-2</v>
      </c>
      <c r="C7798" s="4">
        <v>52.571424409153039</v>
      </c>
    </row>
    <row r="7799" spans="2:3" x14ac:dyDescent="0.2">
      <c r="B7799" s="7">
        <v>3.9290739309634212E-2</v>
      </c>
      <c r="C7799" s="4">
        <v>52.596850468256527</v>
      </c>
    </row>
    <row r="7800" spans="2:3" x14ac:dyDescent="0.2">
      <c r="B7800" s="7">
        <v>3.9309608449252957E-2</v>
      </c>
      <c r="C7800" s="4">
        <v>52.597375615883763</v>
      </c>
    </row>
    <row r="7801" spans="2:3" x14ac:dyDescent="0.2">
      <c r="B7801" s="7">
        <v>3.9319036579082943E-2</v>
      </c>
      <c r="C7801" s="4">
        <v>52.590537069844878</v>
      </c>
    </row>
    <row r="7802" spans="2:3" x14ac:dyDescent="0.2">
      <c r="B7802" s="7">
        <v>3.9328477588871716E-2</v>
      </c>
      <c r="C7802" s="4">
        <v>52.611589482473505</v>
      </c>
    </row>
    <row r="7803" spans="2:3" x14ac:dyDescent="0.2">
      <c r="B7803" s="7">
        <v>3.9337905718701709E-2</v>
      </c>
      <c r="C7803" s="4">
        <v>52.616366194285874</v>
      </c>
    </row>
    <row r="7804" spans="2:3" x14ac:dyDescent="0.2">
      <c r="B7804" s="7">
        <v>3.9347346728490468E-2</v>
      </c>
      <c r="C7804" s="4">
        <v>52.610407415858688</v>
      </c>
    </row>
    <row r="7805" spans="2:3" x14ac:dyDescent="0.2">
      <c r="B7805" s="7">
        <v>3.9356774858320454E-2</v>
      </c>
      <c r="C7805" s="4">
        <v>52.610806605567952</v>
      </c>
    </row>
    <row r="7806" spans="2:3" x14ac:dyDescent="0.2">
      <c r="B7806" s="7">
        <v>3.9366202988150439E-2</v>
      </c>
      <c r="C7806" s="4">
        <v>52.615967004576611</v>
      </c>
    </row>
    <row r="7807" spans="2:3" x14ac:dyDescent="0.2">
      <c r="B7807" s="7">
        <v>3.9375643997939212E-2</v>
      </c>
      <c r="C7807" s="4">
        <v>52.618331137806265</v>
      </c>
    </row>
    <row r="7808" spans="2:3" x14ac:dyDescent="0.2">
      <c r="B7808" s="7">
        <v>3.9385072127769191E-2</v>
      </c>
      <c r="C7808" s="4">
        <v>52.605250892478274</v>
      </c>
    </row>
    <row r="7809" spans="2:3" x14ac:dyDescent="0.2">
      <c r="B7809" s="7">
        <v>3.9394513137557964E-2</v>
      </c>
      <c r="C7809" s="4">
        <v>52.61199254781102</v>
      </c>
    </row>
    <row r="7810" spans="2:3" x14ac:dyDescent="0.2">
      <c r="B7810" s="7">
        <v>3.940394126738795E-2</v>
      </c>
      <c r="C7810" s="4">
        <v>52.62665986290547</v>
      </c>
    </row>
    <row r="7811" spans="2:3" x14ac:dyDescent="0.2">
      <c r="B7811" s="7">
        <v>3.9422810407006695E-2</v>
      </c>
      <c r="C7811" s="4">
        <v>52.62310784961862</v>
      </c>
    </row>
    <row r="7812" spans="2:3" x14ac:dyDescent="0.2">
      <c r="B7812" s="7">
        <v>3.9432238536836681E-2</v>
      </c>
      <c r="C7812" s="4">
        <v>52.627084244198329</v>
      </c>
    </row>
    <row r="7813" spans="2:3" x14ac:dyDescent="0.2">
      <c r="B7813" s="7">
        <v>3.9441679546625454E-2</v>
      </c>
      <c r="C7813" s="4">
        <v>52.62826631081316</v>
      </c>
    </row>
    <row r="7814" spans="2:3" x14ac:dyDescent="0.2">
      <c r="B7814" s="7">
        <v>3.9451107676455432E-2</v>
      </c>
      <c r="C7814" s="4">
        <v>52.650547297595551</v>
      </c>
    </row>
    <row r="7815" spans="2:3" x14ac:dyDescent="0.2">
      <c r="B7815" s="7">
        <v>3.9469976816074191E-2</v>
      </c>
      <c r="C7815" s="4">
        <v>52.647357655549648</v>
      </c>
    </row>
    <row r="7816" spans="2:3" x14ac:dyDescent="0.2">
      <c r="B7816" s="7">
        <v>3.9479404945904177E-2</v>
      </c>
      <c r="C7816" s="4">
        <v>52.647782036842514</v>
      </c>
    </row>
    <row r="7817" spans="2:3" x14ac:dyDescent="0.2">
      <c r="B7817" s="7">
        <v>3.9488845955692936E-2</v>
      </c>
      <c r="C7817" s="4">
        <v>52.646169775492453</v>
      </c>
    </row>
    <row r="7818" spans="2:3" x14ac:dyDescent="0.2">
      <c r="B7818" s="7">
        <v>3.9498274085522929E-2</v>
      </c>
      <c r="C7818" s="4">
        <v>52.640966744573099</v>
      </c>
    </row>
    <row r="7819" spans="2:3" x14ac:dyDescent="0.2">
      <c r="B7819" s="7">
        <v>3.9507715095311702E-2</v>
      </c>
      <c r="C7819" s="4">
        <v>52.648373070149923</v>
      </c>
    </row>
    <row r="7820" spans="2:3" x14ac:dyDescent="0.2">
      <c r="B7820" s="7">
        <v>3.9517143225141688E-2</v>
      </c>
      <c r="C7820" s="4">
        <v>52.656889763219034</v>
      </c>
    </row>
    <row r="7821" spans="2:3" x14ac:dyDescent="0.2">
      <c r="B7821" s="7">
        <v>3.9526584234930447E-2</v>
      </c>
      <c r="C7821" s="4">
        <v>52.653696245544879</v>
      </c>
    </row>
    <row r="7822" spans="2:3" x14ac:dyDescent="0.2">
      <c r="B7822" s="7">
        <v>3.9536012364760433E-2</v>
      </c>
      <c r="C7822" s="4">
        <v>52.663631418551788</v>
      </c>
    </row>
    <row r="7823" spans="2:3" x14ac:dyDescent="0.2">
      <c r="B7823" s="7">
        <v>3.9545440494590418E-2</v>
      </c>
      <c r="C7823" s="4">
        <v>52.669233639180405</v>
      </c>
    </row>
    <row r="7824" spans="2:3" x14ac:dyDescent="0.2">
      <c r="B7824" s="7">
        <v>3.9554881504379184E-2</v>
      </c>
      <c r="C7824" s="4">
        <v>52.692652122852806</v>
      </c>
    </row>
    <row r="7825" spans="2:3" x14ac:dyDescent="0.2">
      <c r="B7825" s="7">
        <v>3.956430963420917E-2</v>
      </c>
      <c r="C7825" s="4">
        <v>52.687873473226318</v>
      </c>
    </row>
    <row r="7826" spans="2:3" x14ac:dyDescent="0.2">
      <c r="B7826" s="7">
        <v>3.9583178773827929E-2</v>
      </c>
      <c r="C7826" s="4">
        <v>52.685507402182544</v>
      </c>
    </row>
    <row r="7827" spans="2:3" x14ac:dyDescent="0.2">
      <c r="B7827" s="7">
        <v>3.9592619783616688E-2</v>
      </c>
      <c r="C7827" s="4">
        <v>52.693840002909994</v>
      </c>
    </row>
    <row r="7828" spans="2:3" x14ac:dyDescent="0.2">
      <c r="B7828" s="7">
        <v>3.9602047913446674E-2</v>
      </c>
      <c r="C7828" s="4">
        <v>52.692655998481051</v>
      </c>
    </row>
    <row r="7829" spans="2:3" x14ac:dyDescent="0.2">
      <c r="B7829" s="7">
        <v>3.961147604327666E-2</v>
      </c>
      <c r="C7829" s="4">
        <v>52.703771300288658</v>
      </c>
    </row>
    <row r="7830" spans="2:3" x14ac:dyDescent="0.2">
      <c r="B7830" s="7">
        <v>3.9630345182895411E-2</v>
      </c>
      <c r="C7830" s="4">
        <v>52.69501819389658</v>
      </c>
    </row>
    <row r="7831" spans="2:3" x14ac:dyDescent="0.2">
      <c r="B7831" s="7">
        <v>3.9639786192684184E-2</v>
      </c>
      <c r="C7831" s="4">
        <v>52.689462480806903</v>
      </c>
    </row>
    <row r="7832" spans="2:3" x14ac:dyDescent="0.2">
      <c r="B7832" s="7">
        <v>3.964921432251417E-2</v>
      </c>
      <c r="C7832" s="4">
        <v>52.703771300288658</v>
      </c>
    </row>
    <row r="7833" spans="2:3" x14ac:dyDescent="0.2">
      <c r="B7833" s="7">
        <v>3.9658642452344156E-2</v>
      </c>
      <c r="C7833" s="4">
        <v>52.696275835262192</v>
      </c>
    </row>
    <row r="7834" spans="2:3" x14ac:dyDescent="0.2">
      <c r="B7834" s="7">
        <v>3.9668083462132922E-2</v>
      </c>
      <c r="C7834" s="4">
        <v>52.714888539910376</v>
      </c>
    </row>
    <row r="7835" spans="2:3" x14ac:dyDescent="0.2">
      <c r="B7835" s="7">
        <v>3.9677511591962908E-2</v>
      </c>
      <c r="C7835" s="4">
        <v>52.71531292120325</v>
      </c>
    </row>
    <row r="7836" spans="2:3" x14ac:dyDescent="0.2">
      <c r="B7836" s="7">
        <v>3.9686952601751681E-2</v>
      </c>
      <c r="C7836" s="4">
        <v>52.72489734985394</v>
      </c>
    </row>
    <row r="7837" spans="2:3" x14ac:dyDescent="0.2">
      <c r="B7837" s="7">
        <v>3.9696380731581667E-2</v>
      </c>
      <c r="C7837" s="4">
        <v>52.737597783613879</v>
      </c>
    </row>
    <row r="7838" spans="2:3" x14ac:dyDescent="0.2">
      <c r="B7838" s="7">
        <v>3.9705821741370426E-2</v>
      </c>
      <c r="C7838" s="4">
        <v>52.72565115954766</v>
      </c>
    </row>
    <row r="7839" spans="2:3" x14ac:dyDescent="0.2">
      <c r="B7839" s="7">
        <v>3.9715249871200412E-2</v>
      </c>
      <c r="C7839" s="4">
        <v>52.739562727134263</v>
      </c>
    </row>
    <row r="7840" spans="2:3" x14ac:dyDescent="0.2">
      <c r="B7840" s="7">
        <v>3.9734119010819163E-2</v>
      </c>
      <c r="C7840" s="4">
        <v>52.739965792471779</v>
      </c>
    </row>
    <row r="7841" spans="2:3" x14ac:dyDescent="0.2">
      <c r="B7841" s="7">
        <v>3.9743547140649149E-2</v>
      </c>
      <c r="C7841" s="4">
        <v>52.734832522860835</v>
      </c>
    </row>
    <row r="7842" spans="2:3" x14ac:dyDescent="0.2">
      <c r="B7842" s="7">
        <v>3.9752988150437922E-2</v>
      </c>
      <c r="C7842" s="4">
        <v>52.728844677221808</v>
      </c>
    </row>
    <row r="7843" spans="2:3" x14ac:dyDescent="0.2">
      <c r="B7843" s="7">
        <v>3.9762416280267908E-2</v>
      </c>
      <c r="C7843" s="4">
        <v>52.731210748265582</v>
      </c>
    </row>
    <row r="7844" spans="2:3" x14ac:dyDescent="0.2">
      <c r="B7844" s="7">
        <v>3.9781285419886653E-2</v>
      </c>
      <c r="C7844" s="4">
        <v>52.734832522860835</v>
      </c>
    </row>
    <row r="7845" spans="2:3" x14ac:dyDescent="0.2">
      <c r="B7845" s="7">
        <v>3.9790713549716646E-2</v>
      </c>
      <c r="C7845" s="4">
        <v>52.745949762482567</v>
      </c>
    </row>
    <row r="7846" spans="2:3" x14ac:dyDescent="0.2">
      <c r="B7846" s="7">
        <v>3.9800154559505418E-2</v>
      </c>
      <c r="C7846" s="4">
        <v>52.732396690508651</v>
      </c>
    </row>
    <row r="7847" spans="2:3" x14ac:dyDescent="0.2">
      <c r="B7847" s="7">
        <v>3.980958268933539E-2</v>
      </c>
      <c r="C7847" s="4">
        <v>52.748715023235604</v>
      </c>
    </row>
    <row r="7848" spans="2:3" x14ac:dyDescent="0.2">
      <c r="B7848" s="7">
        <v>3.9819023699124163E-2</v>
      </c>
      <c r="C7848" s="4">
        <v>52.748311957898103</v>
      </c>
    </row>
    <row r="7849" spans="2:3" x14ac:dyDescent="0.2">
      <c r="B7849" s="7">
        <v>3.9828451828954149E-2</v>
      </c>
      <c r="C7849" s="4">
        <v>52.745118440223941</v>
      </c>
    </row>
    <row r="7850" spans="2:3" x14ac:dyDescent="0.2">
      <c r="B7850" s="7">
        <v>3.9837879958784135E-2</v>
      </c>
      <c r="C7850" s="4">
        <v>52.769767435864239</v>
      </c>
    </row>
    <row r="7851" spans="2:3" x14ac:dyDescent="0.2">
      <c r="B7851" s="7">
        <v>3.9847320968572901E-2</v>
      </c>
      <c r="C7851" s="4">
        <v>52.773315573522837</v>
      </c>
    </row>
    <row r="7852" spans="2:3" x14ac:dyDescent="0.2">
      <c r="B7852" s="7">
        <v>3.9856749098402887E-2</v>
      </c>
      <c r="C7852" s="4">
        <v>52.783679003450843</v>
      </c>
    </row>
    <row r="7853" spans="2:3" x14ac:dyDescent="0.2">
      <c r="B7853" s="7">
        <v>3.986619010819166E-2</v>
      </c>
      <c r="C7853" s="4">
        <v>52.782068679914914</v>
      </c>
    </row>
    <row r="7854" spans="2:3" x14ac:dyDescent="0.2">
      <c r="B7854" s="7">
        <v>3.9885059247810405E-2</v>
      </c>
      <c r="C7854" s="4">
        <v>52.775755281503265</v>
      </c>
    </row>
    <row r="7855" spans="2:3" x14ac:dyDescent="0.2">
      <c r="B7855" s="7">
        <v>3.989448737764039E-2</v>
      </c>
      <c r="C7855" s="4">
        <v>52.773315573522837</v>
      </c>
    </row>
    <row r="7856" spans="2:3" x14ac:dyDescent="0.2">
      <c r="B7856" s="7">
        <v>3.9903915507470383E-2</v>
      </c>
      <c r="C7856" s="4">
        <v>52.768798528802904</v>
      </c>
    </row>
    <row r="7857" spans="2:3" x14ac:dyDescent="0.2">
      <c r="B7857" s="7">
        <v>3.9913356517259142E-2</v>
      </c>
      <c r="C7857" s="4">
        <v>52.776509091196985</v>
      </c>
    </row>
    <row r="7858" spans="2:3" x14ac:dyDescent="0.2">
      <c r="B7858" s="7">
        <v>3.9922784647089128E-2</v>
      </c>
      <c r="C7858" s="4">
        <v>52.775327024582154</v>
      </c>
    </row>
    <row r="7859" spans="2:3" x14ac:dyDescent="0.2">
      <c r="B7859" s="7">
        <v>3.9941653786707887E-2</v>
      </c>
      <c r="C7859" s="4">
        <v>52.785262197589056</v>
      </c>
    </row>
    <row r="7860" spans="2:3" x14ac:dyDescent="0.2">
      <c r="B7860" s="7">
        <v>3.9951094796496646E-2</v>
      </c>
      <c r="C7860" s="4">
        <v>52.783679003450843</v>
      </c>
    </row>
    <row r="7861" spans="2:3" x14ac:dyDescent="0.2">
      <c r="B7861" s="7">
        <v>3.9960522926326639E-2</v>
      </c>
      <c r="C7861" s="4">
        <v>52.786448139832132</v>
      </c>
    </row>
    <row r="7862" spans="2:3" x14ac:dyDescent="0.2">
      <c r="B7862" s="7">
        <v>3.9969951056156625E-2</v>
      </c>
      <c r="C7862" s="4">
        <v>52.809936384812943</v>
      </c>
    </row>
    <row r="7863" spans="2:3" x14ac:dyDescent="0.2">
      <c r="B7863" s="7">
        <v>3.9979392065945397E-2</v>
      </c>
      <c r="C7863" s="4">
        <v>52.812302455856717</v>
      </c>
    </row>
    <row r="7864" spans="2:3" x14ac:dyDescent="0.2">
      <c r="B7864" s="7">
        <v>3.9988820195775369E-2</v>
      </c>
      <c r="C7864" s="4">
        <v>52.807142056848065</v>
      </c>
    </row>
    <row r="7865" spans="2:3" x14ac:dyDescent="0.2">
      <c r="B7865" s="7">
        <v>4.0007689335394128E-2</v>
      </c>
      <c r="C7865" s="4">
        <v>52.814668526900491</v>
      </c>
    </row>
    <row r="7866" spans="2:3" x14ac:dyDescent="0.2">
      <c r="B7866" s="7">
        <v>4.0017117465224114E-2</v>
      </c>
      <c r="C7866" s="4">
        <v>52.820629243141809</v>
      </c>
    </row>
    <row r="7867" spans="2:3" x14ac:dyDescent="0.2">
      <c r="B7867" s="7">
        <v>4.002655847501288E-2</v>
      </c>
      <c r="C7867" s="4">
        <v>52.816678040145703</v>
      </c>
    </row>
    <row r="7868" spans="2:3" x14ac:dyDescent="0.2">
      <c r="B7868" s="7">
        <v>4.0035986604842866E-2</v>
      </c>
      <c r="C7868" s="4">
        <v>52.809508127891846</v>
      </c>
    </row>
    <row r="7869" spans="2:3" x14ac:dyDescent="0.2">
      <c r="B7869" s="7">
        <v>4.0045427614631639E-2</v>
      </c>
      <c r="C7869" s="4">
        <v>52.811519578951163</v>
      </c>
    </row>
    <row r="7870" spans="2:3" x14ac:dyDescent="0.2">
      <c r="B7870" s="7">
        <v>4.0054855744461611E-2</v>
      </c>
      <c r="C7870" s="4">
        <v>52.816249783224592</v>
      </c>
    </row>
    <row r="7871" spans="2:3" x14ac:dyDescent="0.2">
      <c r="B7871" s="7">
        <v>4.0064296754250384E-2</v>
      </c>
      <c r="C7871" s="4">
        <v>52.81944330089874</v>
      </c>
    </row>
    <row r="7872" spans="2:3" x14ac:dyDescent="0.2">
      <c r="B7872" s="7">
        <v>4.0073724884080376E-2</v>
      </c>
      <c r="C7872" s="4">
        <v>52.815495973530872</v>
      </c>
    </row>
    <row r="7873" spans="2:3" x14ac:dyDescent="0.2">
      <c r="B7873" s="7">
        <v>4.0083153013910362E-2</v>
      </c>
      <c r="C7873" s="4">
        <v>52.812302455856717</v>
      </c>
    </row>
    <row r="7874" spans="2:3" x14ac:dyDescent="0.2">
      <c r="B7874" s="7">
        <v>4.0102022153529107E-2</v>
      </c>
      <c r="C7874" s="4">
        <v>52.835765509253939</v>
      </c>
    </row>
    <row r="7875" spans="2:3" x14ac:dyDescent="0.2">
      <c r="B7875" s="7">
        <v>4.011146316331788E-2</v>
      </c>
      <c r="C7875" s="4">
        <v>52.831748420577654</v>
      </c>
    </row>
    <row r="7876" spans="2:3" x14ac:dyDescent="0.2">
      <c r="B7876" s="7">
        <v>4.0120891293147866E-2</v>
      </c>
      <c r="C7876" s="4">
        <v>52.849248819919445</v>
      </c>
    </row>
    <row r="7877" spans="2:3" x14ac:dyDescent="0.2">
      <c r="B7877" s="7">
        <v>4.0130332302936632E-2</v>
      </c>
      <c r="C7877" s="4">
        <v>52.835769384882191</v>
      </c>
    </row>
    <row r="7878" spans="2:3" x14ac:dyDescent="0.2">
      <c r="B7878" s="7">
        <v>4.0139760432766618E-2</v>
      </c>
      <c r="C7878" s="4">
        <v>52.85760079878812</v>
      </c>
    </row>
    <row r="7879" spans="2:3" x14ac:dyDescent="0.2">
      <c r="B7879" s="7">
        <v>4.0158629572385363E-2</v>
      </c>
      <c r="C7879" s="4">
        <v>52.860015315184967</v>
      </c>
    </row>
    <row r="7880" spans="2:3" x14ac:dyDescent="0.2">
      <c r="B7880" s="7">
        <v>4.0168057702215348E-2</v>
      </c>
      <c r="C7880" s="4">
        <v>52.850857205641248</v>
      </c>
    </row>
    <row r="7881" spans="2:3" x14ac:dyDescent="0.2">
      <c r="B7881" s="7">
        <v>4.0177498712004121E-2</v>
      </c>
      <c r="C7881" s="4">
        <v>52.853225214499147</v>
      </c>
    </row>
    <row r="7882" spans="2:3" x14ac:dyDescent="0.2">
      <c r="B7882" s="7">
        <v>4.0186926841834107E-2</v>
      </c>
      <c r="C7882" s="4">
        <v>52.851258333164637</v>
      </c>
    </row>
    <row r="7883" spans="2:3" x14ac:dyDescent="0.2">
      <c r="B7883" s="7">
        <v>4.01963549716641E-2</v>
      </c>
      <c r="C7883" s="4">
        <v>52.84530149255157</v>
      </c>
    </row>
    <row r="7884" spans="2:3" x14ac:dyDescent="0.2">
      <c r="B7884" s="7">
        <v>4.0205795981452859E-2</v>
      </c>
      <c r="C7884" s="4">
        <v>52.843693106829768</v>
      </c>
    </row>
    <row r="7885" spans="2:3" x14ac:dyDescent="0.2">
      <c r="B7885" s="7">
        <v>4.0215224111282845E-2</v>
      </c>
      <c r="C7885" s="4">
        <v>52.850859143455374</v>
      </c>
    </row>
    <row r="7886" spans="2:3" x14ac:dyDescent="0.2">
      <c r="B7886" s="7">
        <v>4.0224665121071618E-2</v>
      </c>
      <c r="C7886" s="4">
        <v>52.842507164586699</v>
      </c>
    </row>
    <row r="7887" spans="2:3" x14ac:dyDescent="0.2">
      <c r="B7887" s="7">
        <v>4.0234093250901597E-2</v>
      </c>
      <c r="C7887" s="4">
        <v>52.848495010225726</v>
      </c>
    </row>
    <row r="7888" spans="2:3" x14ac:dyDescent="0.2">
      <c r="B7888" s="7">
        <v>4.024353426069037E-2</v>
      </c>
      <c r="C7888" s="4">
        <v>52.873923007143333</v>
      </c>
    </row>
    <row r="7889" spans="2:3" x14ac:dyDescent="0.2">
      <c r="B7889" s="7">
        <v>4.0262390520350341E-2</v>
      </c>
      <c r="C7889" s="4">
        <v>52.869946612563623</v>
      </c>
    </row>
    <row r="7890" spans="2:3" x14ac:dyDescent="0.2">
      <c r="B7890" s="7">
        <v>4.02718315301391E-2</v>
      </c>
      <c r="C7890" s="4">
        <v>52.877116524817474</v>
      </c>
    </row>
    <row r="7891" spans="2:3" x14ac:dyDescent="0.2">
      <c r="B7891" s="7">
        <v>4.0281259659969086E-2</v>
      </c>
      <c r="C7891" s="4">
        <v>52.889417768868142</v>
      </c>
    </row>
    <row r="7892" spans="2:3" x14ac:dyDescent="0.2">
      <c r="B7892" s="7">
        <v>4.0290700669757859E-2</v>
      </c>
      <c r="C7892" s="4">
        <v>52.888634891962589</v>
      </c>
    </row>
    <row r="7893" spans="2:3" x14ac:dyDescent="0.2">
      <c r="B7893" s="7">
        <v>4.0300128799587845E-2</v>
      </c>
      <c r="C7893" s="4">
        <v>52.887406317808825</v>
      </c>
    </row>
    <row r="7894" spans="2:3" x14ac:dyDescent="0.2">
      <c r="B7894" s="7">
        <v>4.0318997939206597E-2</v>
      </c>
      <c r="C7894" s="4">
        <v>52.894547162850849</v>
      </c>
    </row>
    <row r="7895" spans="2:3" x14ac:dyDescent="0.2">
      <c r="B7895" s="7">
        <v>4.0328426069036583E-2</v>
      </c>
      <c r="C7895" s="4">
        <v>52.891783839911923</v>
      </c>
    </row>
    <row r="7896" spans="2:3" x14ac:dyDescent="0.2">
      <c r="B7896" s="7">
        <v>4.0337867078825342E-2</v>
      </c>
      <c r="C7896" s="4">
        <v>52.888634891962589</v>
      </c>
    </row>
    <row r="7897" spans="2:3" x14ac:dyDescent="0.2">
      <c r="B7897" s="7">
        <v>4.0347295208655327E-2</v>
      </c>
      <c r="C7897" s="4">
        <v>52.89734149081572</v>
      </c>
    </row>
    <row r="7898" spans="2:3" x14ac:dyDescent="0.2">
      <c r="B7898" s="7">
        <v>4.03567362184441E-2</v>
      </c>
      <c r="C7898" s="4">
        <v>52.893365096236018</v>
      </c>
    </row>
    <row r="7899" spans="2:3" x14ac:dyDescent="0.2">
      <c r="B7899" s="7">
        <v>4.0366164348274093E-2</v>
      </c>
      <c r="C7899" s="4">
        <v>52.894196418494644</v>
      </c>
    </row>
    <row r="7900" spans="2:3" x14ac:dyDescent="0.2">
      <c r="B7900" s="7">
        <v>4.0375592478104065E-2</v>
      </c>
      <c r="C7900" s="4">
        <v>52.881848666905022</v>
      </c>
    </row>
    <row r="7901" spans="2:3" x14ac:dyDescent="0.2">
      <c r="B7901" s="7">
        <v>4.0385033487892838E-2</v>
      </c>
      <c r="C7901" s="4">
        <v>52.894977357586072</v>
      </c>
    </row>
    <row r="7902" spans="2:3" x14ac:dyDescent="0.2">
      <c r="B7902" s="7">
        <v>4.0394461617722824E-2</v>
      </c>
      <c r="C7902" s="4">
        <v>52.907675853531899</v>
      </c>
    </row>
    <row r="7903" spans="2:3" x14ac:dyDescent="0.2">
      <c r="B7903" s="7">
        <v>4.0403902627511597E-2</v>
      </c>
      <c r="C7903" s="4">
        <v>52.937909629473708</v>
      </c>
    </row>
    <row r="7904" spans="2:3" x14ac:dyDescent="0.2">
      <c r="B7904" s="7">
        <v>4.0422771767130349E-2</v>
      </c>
      <c r="C7904" s="4">
        <v>52.906493786917075</v>
      </c>
    </row>
    <row r="7905" spans="2:3" x14ac:dyDescent="0.2">
      <c r="B7905" s="7">
        <v>4.0432199896960334E-2</v>
      </c>
      <c r="C7905" s="4">
        <v>52.931522594125411</v>
      </c>
    </row>
    <row r="7906" spans="2:3" x14ac:dyDescent="0.2">
      <c r="B7906" s="7">
        <v>4.044162802679032E-2</v>
      </c>
      <c r="C7906" s="4">
        <v>52.925180128501928</v>
      </c>
    </row>
    <row r="7907" spans="2:3" x14ac:dyDescent="0.2">
      <c r="B7907" s="7">
        <v>4.0451069036579079E-2</v>
      </c>
      <c r="C7907" s="4">
        <v>52.926674183190507</v>
      </c>
    </row>
    <row r="7908" spans="2:3" x14ac:dyDescent="0.2">
      <c r="B7908" s="7">
        <v>4.0469938176197838E-2</v>
      </c>
      <c r="C7908" s="4">
        <v>52.932351978569912</v>
      </c>
    </row>
    <row r="7909" spans="2:3" x14ac:dyDescent="0.2">
      <c r="B7909" s="7">
        <v>4.0479366306027817E-2</v>
      </c>
      <c r="C7909" s="4">
        <v>52.93034052751058</v>
      </c>
    </row>
    <row r="7910" spans="2:3" x14ac:dyDescent="0.2">
      <c r="B7910" s="7">
        <v>4.048880731581659E-2</v>
      </c>
      <c r="C7910" s="4">
        <v>52.931167974140962</v>
      </c>
    </row>
    <row r="7911" spans="2:3" x14ac:dyDescent="0.2">
      <c r="B7911" s="7">
        <v>4.0498235445646576E-2</v>
      </c>
      <c r="C7911" s="4">
        <v>52.928377521804315</v>
      </c>
    </row>
    <row r="7912" spans="2:3" x14ac:dyDescent="0.2">
      <c r="B7912" s="7">
        <v>4.0507663575476562E-2</v>
      </c>
      <c r="C7912" s="4">
        <v>52.939492823611921</v>
      </c>
    </row>
    <row r="7913" spans="2:3" x14ac:dyDescent="0.2">
      <c r="B7913" s="7">
        <v>4.0517104585265321E-2</v>
      </c>
      <c r="C7913" s="4">
        <v>52.922815995272273</v>
      </c>
    </row>
    <row r="7914" spans="2:3" x14ac:dyDescent="0.2">
      <c r="B7914" s="7">
        <v>4.0526532715095313E-2</v>
      </c>
      <c r="C7914" s="4">
        <v>52.935119177137075</v>
      </c>
    </row>
    <row r="7915" spans="2:3" x14ac:dyDescent="0.2">
      <c r="B7915" s="7">
        <v>4.0535973724884086E-2</v>
      </c>
      <c r="C7915" s="4">
        <v>52.938663439167421</v>
      </c>
    </row>
    <row r="7916" spans="2:3" x14ac:dyDescent="0.2">
      <c r="B7916" s="7">
        <v>4.0545401854714072E-2</v>
      </c>
      <c r="C7916" s="4">
        <v>52.97008121953818</v>
      </c>
    </row>
    <row r="7917" spans="2:3" x14ac:dyDescent="0.2">
      <c r="B7917" s="7">
        <v>4.0554829984544044E-2</v>
      </c>
      <c r="C7917" s="4">
        <v>52.965575801702983</v>
      </c>
    </row>
    <row r="7918" spans="2:3" x14ac:dyDescent="0.2">
      <c r="B7918" s="7">
        <v>4.0564270994332817E-2</v>
      </c>
      <c r="C7918" s="4">
        <v>52.953803580907802</v>
      </c>
    </row>
    <row r="7919" spans="2:3" x14ac:dyDescent="0.2">
      <c r="B7919" s="7">
        <v>4.0583140133951576E-2</v>
      </c>
      <c r="C7919" s="4">
        <v>52.968468958188126</v>
      </c>
    </row>
    <row r="7920" spans="2:3" x14ac:dyDescent="0.2">
      <c r="B7920" s="7">
        <v>4.0592568263781555E-2</v>
      </c>
      <c r="C7920" s="4">
        <v>52.972846480291217</v>
      </c>
    </row>
    <row r="7921" spans="2:3" x14ac:dyDescent="0.2">
      <c r="B7921" s="7">
        <v>4.0602009273570328E-2</v>
      </c>
      <c r="C7921" s="4">
        <v>52.973673926921606</v>
      </c>
    </row>
    <row r="7922" spans="2:3" x14ac:dyDescent="0.2">
      <c r="B7922" s="7">
        <v>4.0611437403400313E-2</v>
      </c>
      <c r="C7922" s="4">
        <v>52.966533081879582</v>
      </c>
    </row>
    <row r="7923" spans="2:3" x14ac:dyDescent="0.2">
      <c r="B7923" s="7">
        <v>4.0630306543019058E-2</v>
      </c>
      <c r="C7923" s="4">
        <v>52.963738753914697</v>
      </c>
    </row>
    <row r="7924" spans="2:3" x14ac:dyDescent="0.2">
      <c r="B7924" s="7">
        <v>4.0639734672849051E-2</v>
      </c>
      <c r="C7924" s="4">
        <v>52.962911307284323</v>
      </c>
    </row>
    <row r="7925" spans="2:3" x14ac:dyDescent="0.2">
      <c r="B7925" s="7">
        <v>4.0649175682637824E-2</v>
      </c>
      <c r="C7925" s="4">
        <v>52.969430113992964</v>
      </c>
    </row>
    <row r="7926" spans="2:3" x14ac:dyDescent="0.2">
      <c r="B7926" s="7">
        <v>4.0658603812467796E-2</v>
      </c>
      <c r="C7926" s="4">
        <v>52.972090732783386</v>
      </c>
    </row>
    <row r="7927" spans="2:3" x14ac:dyDescent="0.2">
      <c r="B7927" s="7">
        <v>4.0668044822256569E-2</v>
      </c>
      <c r="C7927" s="4">
        <v>52.966533081879582</v>
      </c>
    </row>
    <row r="7928" spans="2:3" x14ac:dyDescent="0.2">
      <c r="B7928" s="7">
        <v>4.0677472952086555E-2</v>
      </c>
      <c r="C7928" s="4">
        <v>52.967286891573295</v>
      </c>
    </row>
    <row r="7929" spans="2:3" x14ac:dyDescent="0.2">
      <c r="B7929" s="7">
        <v>4.0686901081916541E-2</v>
      </c>
      <c r="C7929" s="4">
        <v>52.964521630820251</v>
      </c>
    </row>
    <row r="7930" spans="2:3" x14ac:dyDescent="0.2">
      <c r="B7930" s="7">
        <v>4.0696342091705306E-2</v>
      </c>
      <c r="C7930" s="4">
        <v>52.962157497590603</v>
      </c>
    </row>
    <row r="7931" spans="2:3" x14ac:dyDescent="0.2">
      <c r="B7931" s="7">
        <v>4.0705770221535292E-2</v>
      </c>
      <c r="C7931" s="4">
        <v>52.993145083226139</v>
      </c>
    </row>
    <row r="7932" spans="2:3" x14ac:dyDescent="0.2">
      <c r="B7932" s="7">
        <v>4.0715211231324065E-2</v>
      </c>
      <c r="C7932" s="4">
        <v>53.001896251804091</v>
      </c>
    </row>
    <row r="7933" spans="2:3" x14ac:dyDescent="0.2">
      <c r="B7933" s="7">
        <v>4.0724639361154051E-2</v>
      </c>
      <c r="C7933" s="4">
        <v>53.012585234504705</v>
      </c>
    </row>
    <row r="7934" spans="2:3" x14ac:dyDescent="0.2">
      <c r="B7934" s="7">
        <v>4.0734067490984023E-2</v>
      </c>
      <c r="C7934" s="4">
        <v>52.909288114881953</v>
      </c>
    </row>
    <row r="7935" spans="2:3" x14ac:dyDescent="0.2">
      <c r="B7935" s="7">
        <v>4.0743508500772796E-2</v>
      </c>
      <c r="C7935" s="4">
        <v>52.768186179540145</v>
      </c>
    </row>
    <row r="7936" spans="2:3" x14ac:dyDescent="0.2">
      <c r="B7936" s="7">
        <v>4.0743508500772796E-2</v>
      </c>
      <c r="C7936" s="4">
        <v>52.663598475711709</v>
      </c>
    </row>
    <row r="7937" spans="2:3" x14ac:dyDescent="0.2">
      <c r="B7937" s="7">
        <v>4.0743508500772796E-2</v>
      </c>
      <c r="C7937" s="4">
        <v>52.592118326168972</v>
      </c>
    </row>
    <row r="7938" spans="2:3" x14ac:dyDescent="0.2">
      <c r="B7938" s="7">
        <v>4.0752936630602782E-2</v>
      </c>
      <c r="C7938" s="4">
        <v>52.521746606304418</v>
      </c>
    </row>
    <row r="7939" spans="2:3" x14ac:dyDescent="0.2">
      <c r="B7939" s="7">
        <v>4.0752936630602782E-2</v>
      </c>
      <c r="C7939" s="4">
        <v>52.452248840609172</v>
      </c>
    </row>
    <row r="7940" spans="2:3" x14ac:dyDescent="0.2">
      <c r="B7940" s="7">
        <v>4.0752936630602782E-2</v>
      </c>
      <c r="C7940" s="4">
        <v>52.399334888175702</v>
      </c>
    </row>
    <row r="7941" spans="2:3" x14ac:dyDescent="0.2">
      <c r="B7941" s="7">
        <v>4.0752936630602782E-2</v>
      </c>
      <c r="C7941" s="4">
        <v>52.349655147512955</v>
      </c>
    </row>
    <row r="7942" spans="2:3" x14ac:dyDescent="0.2">
      <c r="B7942" s="7">
        <v>4.0752936630602782E-2</v>
      </c>
      <c r="C7942" s="4">
        <v>52.290051860728042</v>
      </c>
    </row>
    <row r="7943" spans="2:3" x14ac:dyDescent="0.2">
      <c r="B7943" s="7">
        <v>4.0762377640391548E-2</v>
      </c>
      <c r="C7943" s="4">
        <v>52.210572414486954</v>
      </c>
    </row>
    <row r="7944" spans="2:3" x14ac:dyDescent="0.2">
      <c r="B7944" s="7">
        <v>4.0762377640391548E-2</v>
      </c>
      <c r="C7944" s="4">
        <v>52.14776785877141</v>
      </c>
    </row>
    <row r="7945" spans="2:3" x14ac:dyDescent="0.2">
      <c r="B7945" s="7">
        <v>4.0762377640391548E-2</v>
      </c>
      <c r="C7945" s="4">
        <v>52.065507649264291</v>
      </c>
    </row>
    <row r="7946" spans="2:3" x14ac:dyDescent="0.2">
      <c r="B7946" s="7">
        <v>4.0762377640391548E-2</v>
      </c>
      <c r="C7946" s="4">
        <v>52.006665923429594</v>
      </c>
    </row>
    <row r="7947" spans="2:3" x14ac:dyDescent="0.2">
      <c r="B7947" s="7">
        <v>4.0762377640391548E-2</v>
      </c>
      <c r="C7947" s="4">
        <v>51.926357092744013</v>
      </c>
    </row>
    <row r="7948" spans="2:3" x14ac:dyDescent="0.2">
      <c r="B7948" s="7">
        <v>4.0762377640391548E-2</v>
      </c>
      <c r="C7948" s="4">
        <v>51.871933583108977</v>
      </c>
    </row>
    <row r="7949" spans="2:3" x14ac:dyDescent="0.2">
      <c r="B7949" s="7">
        <v>4.0762377640391548E-2</v>
      </c>
      <c r="C7949" s="4">
        <v>51.822217023977899</v>
      </c>
    </row>
    <row r="7950" spans="2:3" x14ac:dyDescent="0.2">
      <c r="B7950" s="7">
        <v>4.0771805770221534E-2</v>
      </c>
      <c r="C7950" s="4">
        <v>51.766981570225482</v>
      </c>
    </row>
    <row r="7951" spans="2:3" x14ac:dyDescent="0.2">
      <c r="B7951" s="7">
        <v>4.0771805770221534E-2</v>
      </c>
      <c r="C7951" s="4">
        <v>51.739187502264102</v>
      </c>
    </row>
    <row r="7952" spans="2:3" x14ac:dyDescent="0.2">
      <c r="B7952" s="7">
        <v>4.0771805770221534E-2</v>
      </c>
      <c r="C7952" s="4">
        <v>51.691298301850694</v>
      </c>
    </row>
    <row r="7953" spans="2:3" x14ac:dyDescent="0.2">
      <c r="B7953" s="7">
        <v>4.0771805770221534E-2</v>
      </c>
      <c r="C7953" s="4">
        <v>51.662072189252662</v>
      </c>
    </row>
    <row r="7954" spans="2:3" x14ac:dyDescent="0.2">
      <c r="B7954" s="7">
        <v>4.0781246780010307E-2</v>
      </c>
      <c r="C7954" s="4">
        <v>51.615946399690884</v>
      </c>
    </row>
    <row r="7955" spans="2:3" x14ac:dyDescent="0.2">
      <c r="B7955" s="7">
        <v>4.0781246780010307E-2</v>
      </c>
      <c r="C7955" s="4">
        <v>51.569049360108281</v>
      </c>
    </row>
    <row r="7956" spans="2:3" x14ac:dyDescent="0.2">
      <c r="B7956" s="7">
        <v>4.0781246780010307E-2</v>
      </c>
      <c r="C7956" s="4">
        <v>51.5436233010048</v>
      </c>
    </row>
    <row r="7957" spans="2:3" x14ac:dyDescent="0.2">
      <c r="B7957" s="7">
        <v>4.0781246780010307E-2</v>
      </c>
      <c r="C7957" s="4">
        <v>51.524933083791701</v>
      </c>
    </row>
    <row r="7958" spans="2:3" x14ac:dyDescent="0.2">
      <c r="B7958" s="7">
        <v>4.0781246780010307E-2</v>
      </c>
      <c r="C7958" s="4">
        <v>51.49276149372723</v>
      </c>
    </row>
    <row r="7959" spans="2:3" x14ac:dyDescent="0.2">
      <c r="B7959" s="7">
        <v>4.0781246780010307E-2</v>
      </c>
      <c r="C7959" s="4">
        <v>51.478865428653606</v>
      </c>
    </row>
    <row r="7960" spans="2:3" x14ac:dyDescent="0.2">
      <c r="B7960" s="7">
        <v>4.0781246780010307E-2</v>
      </c>
      <c r="C7960" s="4">
        <v>51.46212852807615</v>
      </c>
    </row>
    <row r="7961" spans="2:3" x14ac:dyDescent="0.2">
      <c r="B7961" s="7">
        <v>4.0781246780010307E-2</v>
      </c>
      <c r="C7961" s="4">
        <v>51.412036033005265</v>
      </c>
    </row>
    <row r="7962" spans="2:3" x14ac:dyDescent="0.2">
      <c r="B7962" s="7">
        <v>4.0781246780010307E-2</v>
      </c>
      <c r="C7962" s="4">
        <v>51.391400250413014</v>
      </c>
    </row>
    <row r="7963" spans="2:3" x14ac:dyDescent="0.2">
      <c r="B7963" s="7">
        <v>4.0781246780010307E-2</v>
      </c>
      <c r="C7963" s="4">
        <v>51.36613890550997</v>
      </c>
    </row>
    <row r="7964" spans="2:3" x14ac:dyDescent="0.2">
      <c r="B7964" s="7">
        <v>4.0781246780010307E-2</v>
      </c>
      <c r="C7964" s="4">
        <v>51.335339287844342</v>
      </c>
    </row>
    <row r="7965" spans="2:3" x14ac:dyDescent="0.2">
      <c r="B7965" s="7">
        <v>4.0781246780010307E-2</v>
      </c>
      <c r="C7965" s="4">
        <v>51.310324045334859</v>
      </c>
    </row>
    <row r="7966" spans="2:3" x14ac:dyDescent="0.2">
      <c r="B7966" s="7">
        <v>4.0781246780010307E-2</v>
      </c>
      <c r="C7966" s="4">
        <v>51.296784538059811</v>
      </c>
    </row>
    <row r="7967" spans="2:3" x14ac:dyDescent="0.2">
      <c r="B7967" s="7">
        <v>4.0790674909840292E-2</v>
      </c>
      <c r="C7967" s="4">
        <v>51.251486195128408</v>
      </c>
    </row>
    <row r="7968" spans="2:3" x14ac:dyDescent="0.2">
      <c r="B7968" s="7">
        <v>4.0790674909840292E-2</v>
      </c>
      <c r="C7968" s="4">
        <v>51.245508038559976</v>
      </c>
    </row>
    <row r="7969" spans="2:3" x14ac:dyDescent="0.2">
      <c r="B7969" s="7">
        <v>4.0790674909840292E-2</v>
      </c>
      <c r="C7969" s="4">
        <v>51.214520452924454</v>
      </c>
    </row>
    <row r="7970" spans="2:3" x14ac:dyDescent="0.2">
      <c r="B7970" s="7">
        <v>4.0790674909840292E-2</v>
      </c>
      <c r="C7970" s="4">
        <v>51.182705420658557</v>
      </c>
    </row>
    <row r="7971" spans="2:3" x14ac:dyDescent="0.2">
      <c r="B7971" s="7">
        <v>4.0790674909840292E-2</v>
      </c>
      <c r="C7971" s="4">
        <v>51.175963765325797</v>
      </c>
    </row>
    <row r="7972" spans="2:3" x14ac:dyDescent="0.2">
      <c r="B7972" s="7">
        <v>4.0790674909840292E-2</v>
      </c>
      <c r="C7972" s="4">
        <v>51.128653971335069</v>
      </c>
    </row>
    <row r="7973" spans="2:3" x14ac:dyDescent="0.2">
      <c r="B7973" s="7">
        <v>4.0790674909840292E-2</v>
      </c>
      <c r="C7973" s="4">
        <v>51.128113321194846</v>
      </c>
    </row>
    <row r="7974" spans="2:3" x14ac:dyDescent="0.2">
      <c r="B7974" s="7">
        <v>4.0790674909840292E-2</v>
      </c>
      <c r="C7974" s="4">
        <v>51.095300314655773</v>
      </c>
    </row>
    <row r="7975" spans="2:3" x14ac:dyDescent="0.2">
      <c r="B7975" s="7">
        <v>4.0790674909840292E-2</v>
      </c>
      <c r="C7975" s="4">
        <v>51.087731212692645</v>
      </c>
    </row>
    <row r="7976" spans="2:3" x14ac:dyDescent="0.2">
      <c r="B7976" s="7">
        <v>4.0790674909840292E-2</v>
      </c>
      <c r="C7976" s="4">
        <v>51.058753140302315</v>
      </c>
    </row>
    <row r="7977" spans="2:3" x14ac:dyDescent="0.2">
      <c r="B7977" s="7">
        <v>4.0790674909840292E-2</v>
      </c>
      <c r="C7977" s="4">
        <v>51.047575828442788</v>
      </c>
    </row>
    <row r="7978" spans="2:3" x14ac:dyDescent="0.2">
      <c r="B7978" s="7">
        <v>4.0790674909840292E-2</v>
      </c>
      <c r="C7978" s="4">
        <v>51.036869405415068</v>
      </c>
    </row>
    <row r="7979" spans="2:3" x14ac:dyDescent="0.2">
      <c r="B7979" s="7">
        <v>4.0790674909840292E-2</v>
      </c>
      <c r="C7979" s="4">
        <v>51.010261279696763</v>
      </c>
    </row>
    <row r="7980" spans="2:3" x14ac:dyDescent="0.2">
      <c r="B7980" s="7">
        <v>4.0790674909840292E-2</v>
      </c>
      <c r="C7980" s="4">
        <v>50.976432858557409</v>
      </c>
    </row>
    <row r="7981" spans="2:3" x14ac:dyDescent="0.2">
      <c r="B7981" s="7">
        <v>4.0790674909840292E-2</v>
      </c>
      <c r="C7981" s="4">
        <v>50.972884720898819</v>
      </c>
    </row>
    <row r="7982" spans="2:3" x14ac:dyDescent="0.2">
      <c r="B7982" s="7">
        <v>4.0790674909840292E-2</v>
      </c>
      <c r="C7982" s="4">
        <v>50.960170722440012</v>
      </c>
    </row>
    <row r="7983" spans="2:3" x14ac:dyDescent="0.2">
      <c r="B7983" s="7">
        <v>4.0800103039670278E-2</v>
      </c>
      <c r="C7983" s="4">
        <v>50.936339484359486</v>
      </c>
    </row>
    <row r="7984" spans="2:3" x14ac:dyDescent="0.2">
      <c r="B7984" s="7">
        <v>4.0800103039670278E-2</v>
      </c>
      <c r="C7984" s="4">
        <v>50.922799977084424</v>
      </c>
    </row>
    <row r="7985" spans="2:3" x14ac:dyDescent="0.2">
      <c r="B7985" s="7">
        <v>4.0800103039670278E-2</v>
      </c>
      <c r="C7985" s="4">
        <v>50.893759894642173</v>
      </c>
    </row>
    <row r="7986" spans="2:3" x14ac:dyDescent="0.2">
      <c r="B7986" s="7">
        <v>4.0800103039670278E-2</v>
      </c>
      <c r="C7986" s="4">
        <v>50.886603547087176</v>
      </c>
    </row>
    <row r="7987" spans="2:3" x14ac:dyDescent="0.2">
      <c r="B7987" s="7">
        <v>4.0800103039670278E-2</v>
      </c>
      <c r="C7987" s="4">
        <v>50.862006872428204</v>
      </c>
    </row>
    <row r="7988" spans="2:3" x14ac:dyDescent="0.2">
      <c r="B7988" s="7">
        <v>4.0800103039670278E-2</v>
      </c>
      <c r="C7988" s="4">
        <v>50.848874306118901</v>
      </c>
    </row>
    <row r="7989" spans="2:3" x14ac:dyDescent="0.2">
      <c r="B7989" s="7">
        <v>4.0800103039670278E-2</v>
      </c>
      <c r="C7989" s="4">
        <v>50.847277547281827</v>
      </c>
    </row>
    <row r="7990" spans="2:3" x14ac:dyDescent="0.2">
      <c r="B7990" s="7">
        <v>4.0800103039670278E-2</v>
      </c>
      <c r="C7990" s="4">
        <v>50.814693202809224</v>
      </c>
    </row>
    <row r="7991" spans="2:3" x14ac:dyDescent="0.2">
      <c r="B7991" s="7">
        <v>4.0800103039670278E-2</v>
      </c>
      <c r="C7991" s="4">
        <v>50.811084992912825</v>
      </c>
    </row>
    <row r="7992" spans="2:3" x14ac:dyDescent="0.2">
      <c r="B7992" s="7">
        <v>4.0800103039670278E-2</v>
      </c>
      <c r="C7992" s="4">
        <v>50.793640790180596</v>
      </c>
    </row>
    <row r="7993" spans="2:3" x14ac:dyDescent="0.2">
      <c r="B7993" s="7">
        <v>4.0800103039670278E-2</v>
      </c>
      <c r="C7993" s="4">
        <v>50.76856547543332</v>
      </c>
    </row>
    <row r="7994" spans="2:3" x14ac:dyDescent="0.2">
      <c r="B7994" s="7">
        <v>4.0800103039670278E-2</v>
      </c>
      <c r="C7994" s="4">
        <v>50.753485405930739</v>
      </c>
    </row>
    <row r="7995" spans="2:3" x14ac:dyDescent="0.2">
      <c r="B7995" s="7">
        <v>4.0800103039670278E-2</v>
      </c>
      <c r="C7995" s="4">
        <v>50.722087003701219</v>
      </c>
    </row>
    <row r="7996" spans="2:3" x14ac:dyDescent="0.2">
      <c r="B7996" s="7">
        <v>4.0800103039670278E-2</v>
      </c>
      <c r="C7996" s="4">
        <v>50.728057409013147</v>
      </c>
    </row>
    <row r="7997" spans="2:3" x14ac:dyDescent="0.2">
      <c r="B7997" s="7">
        <v>4.0800103039670278E-2</v>
      </c>
      <c r="C7997" s="4">
        <v>50.72090106145815</v>
      </c>
    </row>
    <row r="7998" spans="2:3" x14ac:dyDescent="0.2">
      <c r="B7998" s="7">
        <v>4.0800103039670278E-2</v>
      </c>
      <c r="C7998" s="4">
        <v>50.679563610593462</v>
      </c>
    </row>
    <row r="7999" spans="2:3" x14ac:dyDescent="0.2">
      <c r="B7999" s="7">
        <v>4.0809544049459044E-2</v>
      </c>
      <c r="C7999" s="4">
        <v>50.679559734965224</v>
      </c>
    </row>
    <row r="8000" spans="2:3" x14ac:dyDescent="0.2">
      <c r="B8000" s="7">
        <v>4.0809544049459044E-2</v>
      </c>
      <c r="C8000" s="4">
        <v>50.68394113269656</v>
      </c>
    </row>
    <row r="8001" spans="2:3" x14ac:dyDescent="0.2">
      <c r="B8001" s="7">
        <v>4.0809544049459044E-2</v>
      </c>
      <c r="C8001" s="4">
        <v>50.658865817949284</v>
      </c>
    </row>
    <row r="8002" spans="2:3" x14ac:dyDescent="0.2">
      <c r="B8002" s="7">
        <v>4.0809544049459044E-2</v>
      </c>
      <c r="C8002" s="4">
        <v>50.659693264579666</v>
      </c>
    </row>
    <row r="8003" spans="2:3" x14ac:dyDescent="0.2">
      <c r="B8003" s="7">
        <v>4.0809544049459044E-2</v>
      </c>
      <c r="C8003" s="4">
        <v>50.640179476364438</v>
      </c>
    </row>
    <row r="8004" spans="2:3" x14ac:dyDescent="0.2">
      <c r="B8004" s="7">
        <v>4.0809544049459044E-2</v>
      </c>
      <c r="C8004" s="4">
        <v>50.61439104602001</v>
      </c>
    </row>
    <row r="8005" spans="2:3" x14ac:dyDescent="0.2">
      <c r="B8005" s="7">
        <v>4.0809544049459044E-2</v>
      </c>
      <c r="C8005" s="4">
        <v>50.611616096196357</v>
      </c>
    </row>
    <row r="8006" spans="2:3" x14ac:dyDescent="0.2">
      <c r="B8006" s="7">
        <v>4.0809544049459044E-2</v>
      </c>
      <c r="C8006" s="4">
        <v>50.613984105054257</v>
      </c>
    </row>
    <row r="8007" spans="2:3" x14ac:dyDescent="0.2">
      <c r="B8007" s="7">
        <v>4.0809544049459044E-2</v>
      </c>
      <c r="C8007" s="4">
        <v>50.573057470783581</v>
      </c>
    </row>
    <row r="8008" spans="2:3" x14ac:dyDescent="0.2">
      <c r="B8008" s="7">
        <v>4.0809544049459044E-2</v>
      </c>
      <c r="C8008" s="4">
        <v>50.577020300664429</v>
      </c>
    </row>
    <row r="8009" spans="2:3" x14ac:dyDescent="0.2">
      <c r="B8009" s="7">
        <v>4.0809544049459044E-2</v>
      </c>
      <c r="C8009" s="4">
        <v>50.578617059501504</v>
      </c>
    </row>
    <row r="8010" spans="2:3" x14ac:dyDescent="0.2">
      <c r="B8010" s="7">
        <v>4.0809544049459044E-2</v>
      </c>
      <c r="C8010" s="4">
        <v>50.528941194467002</v>
      </c>
    </row>
    <row r="8011" spans="2:3" x14ac:dyDescent="0.2">
      <c r="B8011" s="7">
        <v>4.0809544049459044E-2</v>
      </c>
      <c r="C8011" s="4">
        <v>50.530537953304083</v>
      </c>
    </row>
    <row r="8012" spans="2:3" x14ac:dyDescent="0.2">
      <c r="B8012" s="7">
        <v>4.0809544049459044E-2</v>
      </c>
      <c r="C8012" s="4">
        <v>50.542009812910251</v>
      </c>
    </row>
    <row r="8013" spans="2:3" x14ac:dyDescent="0.2">
      <c r="B8013" s="7">
        <v>4.0809544049459044E-2</v>
      </c>
      <c r="C8013" s="4">
        <v>50.502683813104902</v>
      </c>
    </row>
    <row r="8014" spans="2:3" x14ac:dyDescent="0.2">
      <c r="B8014" s="7">
        <v>4.0809544049459044E-2</v>
      </c>
      <c r="C8014" s="4">
        <v>50.489969814646102</v>
      </c>
    </row>
    <row r="8015" spans="2:3" x14ac:dyDescent="0.2">
      <c r="B8015" s="7">
        <v>4.0809544049459044E-2</v>
      </c>
      <c r="C8015" s="4">
        <v>50.491977390077174</v>
      </c>
    </row>
    <row r="8016" spans="2:3" x14ac:dyDescent="0.2">
      <c r="B8016" s="7">
        <v>4.081897217928903E-2</v>
      </c>
      <c r="C8016" s="4">
        <v>50.481631400476275</v>
      </c>
    </row>
    <row r="8017" spans="2:3" x14ac:dyDescent="0.2">
      <c r="B8017" s="7">
        <v>4.081897217928903E-2</v>
      </c>
      <c r="C8017" s="4">
        <v>50.454191952499343</v>
      </c>
    </row>
    <row r="8018" spans="2:3" x14ac:dyDescent="0.2">
      <c r="B8018" s="7">
        <v>4.081897217928903E-2</v>
      </c>
      <c r="C8018" s="4">
        <v>50.456205341372794</v>
      </c>
    </row>
    <row r="8019" spans="2:3" x14ac:dyDescent="0.2">
      <c r="B8019" s="7">
        <v>4.081897217928903E-2</v>
      </c>
      <c r="C8019" s="4">
        <v>50.462943121077302</v>
      </c>
    </row>
    <row r="8020" spans="2:3" x14ac:dyDescent="0.2">
      <c r="B8020" s="7">
        <v>4.081897217928903E-2</v>
      </c>
      <c r="C8020" s="4">
        <v>50.455788711336417</v>
      </c>
    </row>
    <row r="8021" spans="2:3" x14ac:dyDescent="0.2">
      <c r="B8021" s="7">
        <v>4.081897217928903E-2</v>
      </c>
      <c r="C8021" s="4">
        <v>50.406529476338292</v>
      </c>
    </row>
    <row r="8022" spans="2:3" x14ac:dyDescent="0.2">
      <c r="B8022" s="7">
        <v>4.0809544049459044E-2</v>
      </c>
      <c r="C8022" s="4">
        <v>50.419596156967415</v>
      </c>
    </row>
    <row r="8023" spans="2:3" x14ac:dyDescent="0.2">
      <c r="B8023" s="7">
        <v>4.0809544049459044E-2</v>
      </c>
      <c r="C8023" s="4">
        <v>50.417230085923642</v>
      </c>
    </row>
    <row r="8024" spans="2:3" x14ac:dyDescent="0.2">
      <c r="B8024" s="7">
        <v>4.0809544049459044E-2</v>
      </c>
      <c r="C8024" s="4">
        <v>50.379855464939816</v>
      </c>
    </row>
    <row r="8025" spans="2:3" x14ac:dyDescent="0.2">
      <c r="B8025" s="7">
        <v>4.0809544049459044E-2</v>
      </c>
      <c r="C8025" s="4">
        <v>50.371557744866564</v>
      </c>
    </row>
    <row r="8026" spans="2:3" x14ac:dyDescent="0.2">
      <c r="B8026" s="7">
        <v>4.0809544049459044E-2</v>
      </c>
      <c r="C8026" s="4">
        <v>50.365190087659492</v>
      </c>
    </row>
    <row r="8027" spans="2:3" x14ac:dyDescent="0.2">
      <c r="B8027" s="7">
        <v>4.0809544049459044E-2</v>
      </c>
      <c r="C8027" s="4">
        <v>50.372701055198938</v>
      </c>
    </row>
    <row r="8028" spans="2:3" x14ac:dyDescent="0.2">
      <c r="B8028" s="7">
        <v>4.081897217928903E-2</v>
      </c>
      <c r="C8028" s="4">
        <v>50.344492295015314</v>
      </c>
    </row>
    <row r="8029" spans="2:3" x14ac:dyDescent="0.2">
      <c r="B8029" s="7">
        <v>4.081897217928903E-2</v>
      </c>
      <c r="C8029" s="4">
        <v>50.336562759625366</v>
      </c>
    </row>
    <row r="8030" spans="2:3" x14ac:dyDescent="0.2">
      <c r="B8030" s="7">
        <v>4.081897217928903E-2</v>
      </c>
      <c r="C8030" s="4">
        <v>50.344077602793064</v>
      </c>
    </row>
    <row r="8031" spans="2:3" x14ac:dyDescent="0.2">
      <c r="B8031" s="7">
        <v>4.081897217928903E-2</v>
      </c>
      <c r="C8031" s="4">
        <v>50.334969876416537</v>
      </c>
    </row>
    <row r="8032" spans="2:3" x14ac:dyDescent="0.2">
      <c r="B8032" s="7">
        <v>4.081897217928903E-2</v>
      </c>
      <c r="C8032" s="4">
        <v>50.301974715349935</v>
      </c>
    </row>
    <row r="8033" spans="2:3" x14ac:dyDescent="0.2">
      <c r="B8033" s="7">
        <v>4.081897217928903E-2</v>
      </c>
      <c r="C8033" s="4">
        <v>50.293219671143731</v>
      </c>
    </row>
    <row r="8034" spans="2:3" x14ac:dyDescent="0.2">
      <c r="B8034" s="7">
        <v>4.081897217928903E-2</v>
      </c>
      <c r="C8034" s="4">
        <v>50.298006072026716</v>
      </c>
    </row>
    <row r="8035" spans="2:3" x14ac:dyDescent="0.2">
      <c r="B8035" s="7">
        <v>4.081897217928903E-2</v>
      </c>
      <c r="C8035" s="4">
        <v>50.289671533485134</v>
      </c>
    </row>
    <row r="8036" spans="2:3" x14ac:dyDescent="0.2">
      <c r="B8036" s="7">
        <v>4.081897217928903E-2</v>
      </c>
      <c r="C8036" s="4">
        <v>50.284466564751661</v>
      </c>
    </row>
    <row r="8037" spans="2:3" x14ac:dyDescent="0.2">
      <c r="B8037" s="7">
        <v>4.081897217928903E-2</v>
      </c>
      <c r="C8037" s="4">
        <v>50.263824968717032</v>
      </c>
    </row>
    <row r="8038" spans="2:3" x14ac:dyDescent="0.2">
      <c r="B8038" s="7">
        <v>4.081897217928903E-2</v>
      </c>
      <c r="C8038" s="4">
        <v>50.267022362019432</v>
      </c>
    </row>
    <row r="8039" spans="2:3" x14ac:dyDescent="0.2">
      <c r="B8039" s="7">
        <v>4.081897217928903E-2</v>
      </c>
      <c r="C8039" s="4">
        <v>50.262644839916334</v>
      </c>
    </row>
    <row r="8040" spans="2:3" x14ac:dyDescent="0.2">
      <c r="B8040" s="7">
        <v>4.081897217928903E-2</v>
      </c>
      <c r="C8040" s="4">
        <v>50.244725872724061</v>
      </c>
    </row>
    <row r="8041" spans="2:3" x14ac:dyDescent="0.2">
      <c r="B8041" s="7">
        <v>4.081897217928903E-2</v>
      </c>
      <c r="C8041" s="4">
        <v>50.226870853397827</v>
      </c>
    </row>
    <row r="8042" spans="2:3" x14ac:dyDescent="0.2">
      <c r="B8042" s="7">
        <v>4.081897217928903E-2</v>
      </c>
      <c r="C8042" s="4">
        <v>50.223260705687302</v>
      </c>
    </row>
    <row r="8043" spans="2:3" x14ac:dyDescent="0.2">
      <c r="B8043" s="7">
        <v>4.081897217928903E-2</v>
      </c>
      <c r="C8043" s="4">
        <v>50.228050982198525</v>
      </c>
    </row>
    <row r="8044" spans="2:3" x14ac:dyDescent="0.2">
      <c r="B8044" s="7">
        <v>4.081897217928903E-2</v>
      </c>
      <c r="C8044" s="4">
        <v>50.199842222014901</v>
      </c>
    </row>
    <row r="8045" spans="2:3" x14ac:dyDescent="0.2">
      <c r="B8045" s="7">
        <v>4.081897217928903E-2</v>
      </c>
      <c r="C8045" s="4">
        <v>50.183520013659702</v>
      </c>
    </row>
    <row r="8046" spans="2:3" x14ac:dyDescent="0.2">
      <c r="B8046" s="7">
        <v>4.081897217928903E-2</v>
      </c>
      <c r="C8046" s="4">
        <v>50.185525651276656</v>
      </c>
    </row>
    <row r="8047" spans="2:3" x14ac:dyDescent="0.2">
      <c r="B8047" s="7">
        <v>4.0828413189077803E-2</v>
      </c>
      <c r="C8047" s="4">
        <v>50.18351613803145</v>
      </c>
    </row>
    <row r="8048" spans="2:3" x14ac:dyDescent="0.2">
      <c r="B8048" s="7">
        <v>4.0828413189077803E-2</v>
      </c>
      <c r="C8048" s="4">
        <v>50.167612497526747</v>
      </c>
    </row>
    <row r="8049" spans="2:3" x14ac:dyDescent="0.2">
      <c r="B8049" s="7">
        <v>4.0828413189077803E-2</v>
      </c>
      <c r="C8049" s="4">
        <v>50.147746027141189</v>
      </c>
    </row>
    <row r="8050" spans="2:3" x14ac:dyDescent="0.2">
      <c r="B8050" s="7">
        <v>4.0828413189077803E-2</v>
      </c>
      <c r="C8050" s="4">
        <v>50.143010009425396</v>
      </c>
    </row>
    <row r="8051" spans="2:3" x14ac:dyDescent="0.2">
      <c r="B8051" s="7">
        <v>4.0828413189077803E-2</v>
      </c>
      <c r="C8051" s="4">
        <v>50.143364629409845</v>
      </c>
    </row>
    <row r="8052" spans="2:3" x14ac:dyDescent="0.2">
      <c r="B8052" s="7">
        <v>4.0828413189077803E-2</v>
      </c>
      <c r="C8052" s="4">
        <v>50.144606768262477</v>
      </c>
    </row>
    <row r="8053" spans="2:3" x14ac:dyDescent="0.2">
      <c r="B8053" s="7">
        <v>4.081897217928903E-2</v>
      </c>
      <c r="C8053" s="4">
        <v>50.112791735996566</v>
      </c>
    </row>
    <row r="8054" spans="2:3" x14ac:dyDescent="0.2">
      <c r="B8054" s="7">
        <v>4.081897217928903E-2</v>
      </c>
      <c r="C8054" s="4">
        <v>50.108828906115718</v>
      </c>
    </row>
    <row r="8055" spans="2:3" x14ac:dyDescent="0.2">
      <c r="B8055" s="7">
        <v>4.081897217928903E-2</v>
      </c>
      <c r="C8055" s="4">
        <v>50.097651594256192</v>
      </c>
    </row>
    <row r="8056" spans="2:3" x14ac:dyDescent="0.2">
      <c r="B8056" s="7">
        <v>4.081897217928903E-2</v>
      </c>
      <c r="C8056" s="4">
        <v>50.10202911635929</v>
      </c>
    </row>
    <row r="8057" spans="2:3" x14ac:dyDescent="0.2">
      <c r="B8057" s="7">
        <v>4.081897217928903E-2</v>
      </c>
      <c r="C8057" s="4">
        <v>50.105055982018889</v>
      </c>
    </row>
    <row r="8058" spans="2:3" x14ac:dyDescent="0.2">
      <c r="B8058" s="7">
        <v>4.081897217928903E-2</v>
      </c>
      <c r="C8058" s="4">
        <v>50.092093943352396</v>
      </c>
    </row>
    <row r="8059" spans="2:3" x14ac:dyDescent="0.2">
      <c r="B8059" s="7">
        <v>4.0828413189077803E-2</v>
      </c>
      <c r="C8059" s="4">
        <v>50.072027878112195</v>
      </c>
    </row>
    <row r="8060" spans="2:3" x14ac:dyDescent="0.2">
      <c r="B8060" s="7">
        <v>4.0828413189077803E-2</v>
      </c>
      <c r="C8060" s="4">
        <v>50.059153041081217</v>
      </c>
    </row>
    <row r="8061" spans="2:3" x14ac:dyDescent="0.2">
      <c r="B8061" s="7">
        <v>4.0828413189077803E-2</v>
      </c>
      <c r="C8061" s="4">
        <v>50.055546768998944</v>
      </c>
    </row>
    <row r="8062" spans="2:3" x14ac:dyDescent="0.2">
      <c r="B8062" s="7">
        <v>4.0828413189077803E-2</v>
      </c>
      <c r="C8062" s="4">
        <v>50.064294061948644</v>
      </c>
    </row>
    <row r="8063" spans="2:3" x14ac:dyDescent="0.2">
      <c r="B8063" s="7">
        <v>4.0828413189077803E-2</v>
      </c>
      <c r="C8063" s="4">
        <v>50.04356332646438</v>
      </c>
    </row>
    <row r="8064" spans="2:3" x14ac:dyDescent="0.2">
      <c r="B8064" s="7">
        <v>4.0828413189077803E-2</v>
      </c>
      <c r="C8064" s="4">
        <v>50.023375178934472</v>
      </c>
    </row>
    <row r="8065" spans="2:3" x14ac:dyDescent="0.2">
      <c r="B8065" s="7">
        <v>4.0828413189077803E-2</v>
      </c>
      <c r="C8065" s="4">
        <v>50.020600229110812</v>
      </c>
    </row>
    <row r="8066" spans="2:3" x14ac:dyDescent="0.2">
      <c r="B8066" s="7">
        <v>4.0828413189077803E-2</v>
      </c>
      <c r="C8066" s="4">
        <v>50.016575389178037</v>
      </c>
    </row>
    <row r="8067" spans="2:3" x14ac:dyDescent="0.2">
      <c r="B8067" s="7">
        <v>4.0828413189077803E-2</v>
      </c>
      <c r="C8067" s="4">
        <v>50.017817528030662</v>
      </c>
    </row>
    <row r="8068" spans="2:3" x14ac:dyDescent="0.2">
      <c r="B8068" s="7">
        <v>4.0828413189077803E-2</v>
      </c>
      <c r="C8068" s="4">
        <v>49.997947182016858</v>
      </c>
    </row>
    <row r="8069" spans="2:3" x14ac:dyDescent="0.2">
      <c r="B8069" s="7">
        <v>4.0828413189077803E-2</v>
      </c>
      <c r="C8069" s="4">
        <v>49.982074546538115</v>
      </c>
    </row>
    <row r="8070" spans="2:3" x14ac:dyDescent="0.2">
      <c r="B8070" s="7">
        <v>4.0828413189077803E-2</v>
      </c>
      <c r="C8070" s="4">
        <v>49.983221732498734</v>
      </c>
    </row>
    <row r="8071" spans="2:3" x14ac:dyDescent="0.2">
      <c r="B8071" s="7">
        <v>4.0828413189077803E-2</v>
      </c>
      <c r="C8071" s="4">
        <v>49.976480077165988</v>
      </c>
    </row>
    <row r="8072" spans="2:3" x14ac:dyDescent="0.2">
      <c r="B8072" s="7">
        <v>4.0828413189077803E-2</v>
      </c>
      <c r="C8072" s="4">
        <v>49.98954869560923</v>
      </c>
    </row>
    <row r="8073" spans="2:3" x14ac:dyDescent="0.2">
      <c r="B8073" s="7">
        <v>4.0828413189077803E-2</v>
      </c>
      <c r="C8073" s="4">
        <v>49.988008133381712</v>
      </c>
    </row>
    <row r="8074" spans="2:3" x14ac:dyDescent="0.2">
      <c r="B8074" s="7">
        <v>4.0828413189077803E-2</v>
      </c>
      <c r="C8074" s="4">
        <v>49.972102555062882</v>
      </c>
    </row>
    <row r="8075" spans="2:3" x14ac:dyDescent="0.2">
      <c r="B8075" s="7">
        <v>4.0828413189077803E-2</v>
      </c>
      <c r="C8075" s="4">
        <v>49.935142626301307</v>
      </c>
    </row>
    <row r="8076" spans="2:3" x14ac:dyDescent="0.2">
      <c r="B8076" s="7">
        <v>4.0828413189077803E-2</v>
      </c>
      <c r="C8076" s="4">
        <v>49.937504821716836</v>
      </c>
    </row>
    <row r="8077" spans="2:3" x14ac:dyDescent="0.2">
      <c r="B8077" s="7">
        <v>4.0828413189077803E-2</v>
      </c>
      <c r="C8077" s="4">
        <v>49.943484916099372</v>
      </c>
    </row>
    <row r="8078" spans="2:3" x14ac:dyDescent="0.2">
      <c r="B8078" s="7">
        <v>4.0828413189077803E-2</v>
      </c>
      <c r="C8078" s="4">
        <v>49.948211244744556</v>
      </c>
    </row>
    <row r="8079" spans="2:3" x14ac:dyDescent="0.2">
      <c r="B8079" s="7">
        <v>4.0837841318907775E-2</v>
      </c>
      <c r="C8079" s="4">
        <v>49.940287522796986</v>
      </c>
    </row>
    <row r="8080" spans="2:3" x14ac:dyDescent="0.2">
      <c r="B8080" s="7">
        <v>4.0837841318907775E-2</v>
      </c>
      <c r="C8080" s="4">
        <v>49.910896695998524</v>
      </c>
    </row>
    <row r="8081" spans="2:3" x14ac:dyDescent="0.2">
      <c r="B8081" s="7">
        <v>4.0837841318907775E-2</v>
      </c>
      <c r="C8081" s="4">
        <v>49.901316142976079</v>
      </c>
    </row>
    <row r="8082" spans="2:3" x14ac:dyDescent="0.2">
      <c r="B8082" s="7">
        <v>4.0837841318907775E-2</v>
      </c>
      <c r="C8082" s="4">
        <v>49.908115932732507</v>
      </c>
    </row>
    <row r="8083" spans="2:3" x14ac:dyDescent="0.2">
      <c r="B8083" s="7">
        <v>4.0828413189077803E-2</v>
      </c>
      <c r="C8083" s="4">
        <v>49.902912901813146</v>
      </c>
    </row>
    <row r="8084" spans="2:3" x14ac:dyDescent="0.2">
      <c r="B8084" s="7">
        <v>4.0828413189077803E-2</v>
      </c>
      <c r="C8084" s="4">
        <v>49.903327594035396</v>
      </c>
    </row>
    <row r="8085" spans="2:3" x14ac:dyDescent="0.2">
      <c r="B8085" s="7">
        <v>4.0828413189077803E-2</v>
      </c>
      <c r="C8085" s="4">
        <v>49.902558281828703</v>
      </c>
    </row>
    <row r="8086" spans="2:3" x14ac:dyDescent="0.2">
      <c r="B8086" s="7">
        <v>4.0828413189077803E-2</v>
      </c>
      <c r="C8086" s="4">
        <v>49.865187536473123</v>
      </c>
    </row>
    <row r="8087" spans="2:3" x14ac:dyDescent="0.2">
      <c r="B8087" s="7">
        <v>4.0828413189077803E-2</v>
      </c>
      <c r="C8087" s="4">
        <v>49.859978692111397</v>
      </c>
    </row>
    <row r="8088" spans="2:3" x14ac:dyDescent="0.2">
      <c r="B8088" s="7">
        <v>4.0828413189077803E-2</v>
      </c>
      <c r="C8088" s="4">
        <v>49.8691445529116</v>
      </c>
    </row>
    <row r="8089" spans="2:3" x14ac:dyDescent="0.2">
      <c r="B8089" s="7">
        <v>4.0828413189077803E-2</v>
      </c>
      <c r="C8089" s="4">
        <v>49.85560698345067</v>
      </c>
    </row>
    <row r="8090" spans="2:3" x14ac:dyDescent="0.2">
      <c r="B8090" s="7">
        <v>4.0828413189077803E-2</v>
      </c>
      <c r="C8090" s="4">
        <v>49.854833795615725</v>
      </c>
    </row>
    <row r="8091" spans="2:3" x14ac:dyDescent="0.2">
      <c r="B8091" s="7">
        <v>4.0828413189077803E-2</v>
      </c>
      <c r="C8091" s="4">
        <v>49.865951035237444</v>
      </c>
    </row>
    <row r="8092" spans="2:3" x14ac:dyDescent="0.2">
      <c r="B8092" s="7">
        <v>4.0837841318907775E-2</v>
      </c>
      <c r="C8092" s="4">
        <v>49.823846209980196</v>
      </c>
    </row>
    <row r="8093" spans="2:3" x14ac:dyDescent="0.2">
      <c r="B8093" s="7">
        <v>4.0837841318907775E-2</v>
      </c>
      <c r="C8093" s="4">
        <v>49.823431517757946</v>
      </c>
    </row>
    <row r="8094" spans="2:3" x14ac:dyDescent="0.2">
      <c r="B8094" s="7">
        <v>4.0837841318907775E-2</v>
      </c>
      <c r="C8094" s="4">
        <v>49.82621228102397</v>
      </c>
    </row>
    <row r="8095" spans="2:3" x14ac:dyDescent="0.2">
      <c r="B8095" s="7">
        <v>4.0837841318907775E-2</v>
      </c>
      <c r="C8095" s="4">
        <v>49.822249451143122</v>
      </c>
    </row>
    <row r="8096" spans="2:3" x14ac:dyDescent="0.2">
      <c r="B8096" s="7">
        <v>4.0837841318907775E-2</v>
      </c>
      <c r="C8096" s="4">
        <v>49.823431517757946</v>
      </c>
    </row>
    <row r="8097" spans="2:3" x14ac:dyDescent="0.2">
      <c r="B8097" s="7">
        <v>4.0837841318907775E-2</v>
      </c>
      <c r="C8097" s="4">
        <v>49.800367654070001</v>
      </c>
    </row>
    <row r="8098" spans="2:3" x14ac:dyDescent="0.2">
      <c r="B8098" s="7">
        <v>4.0837841318907775E-2</v>
      </c>
      <c r="C8098" s="4">
        <v>49.804745176173093</v>
      </c>
    </row>
    <row r="8099" spans="2:3" x14ac:dyDescent="0.2">
      <c r="B8099" s="7">
        <v>4.0837841318907775E-2</v>
      </c>
      <c r="C8099" s="4">
        <v>49.784874830159296</v>
      </c>
    </row>
    <row r="8100" spans="2:3" x14ac:dyDescent="0.2">
      <c r="B8100" s="7">
        <v>4.0837841318907775E-2</v>
      </c>
      <c r="C8100" s="4">
        <v>49.78647158899637</v>
      </c>
    </row>
    <row r="8101" spans="2:3" x14ac:dyDescent="0.2">
      <c r="B8101" s="7">
        <v>4.0837841318907775E-2</v>
      </c>
      <c r="C8101" s="4">
        <v>49.772573586108621</v>
      </c>
    </row>
    <row r="8102" spans="2:3" x14ac:dyDescent="0.2">
      <c r="B8102" s="7">
        <v>4.0828413189077803E-2</v>
      </c>
      <c r="C8102" s="4">
        <v>49.782094066893265</v>
      </c>
    </row>
    <row r="8103" spans="2:3" x14ac:dyDescent="0.2">
      <c r="B8103" s="7">
        <v>4.0828413189077803E-2</v>
      </c>
      <c r="C8103" s="4">
        <v>49.783690825730346</v>
      </c>
    </row>
    <row r="8104" spans="2:3" x14ac:dyDescent="0.2">
      <c r="B8104" s="7">
        <v>4.0837841318907775E-2</v>
      </c>
      <c r="C8104" s="4">
        <v>49.782092129079146</v>
      </c>
    </row>
    <row r="8105" spans="2:3" x14ac:dyDescent="0.2">
      <c r="B8105" s="7">
        <v>4.0837841318907775E-2</v>
      </c>
      <c r="C8105" s="4">
        <v>49.732832894081021</v>
      </c>
    </row>
    <row r="8106" spans="2:3" x14ac:dyDescent="0.2">
      <c r="B8106" s="7">
        <v>4.0837841318907775E-2</v>
      </c>
      <c r="C8106" s="4">
        <v>49.74075855384271</v>
      </c>
    </row>
    <row r="8107" spans="2:3" x14ac:dyDescent="0.2">
      <c r="B8107" s="7">
        <v>4.0837841318907775E-2</v>
      </c>
      <c r="C8107" s="4">
        <v>49.735964401703242</v>
      </c>
    </row>
    <row r="8108" spans="2:3" x14ac:dyDescent="0.2">
      <c r="B8108" s="7">
        <v>4.0837841318907775E-2</v>
      </c>
      <c r="C8108" s="4">
        <v>49.741171308250841</v>
      </c>
    </row>
    <row r="8109" spans="2:3" x14ac:dyDescent="0.2">
      <c r="B8109" s="7">
        <v>4.0837841318907775E-2</v>
      </c>
      <c r="C8109" s="4">
        <v>49.74034386162046</v>
      </c>
    </row>
    <row r="8110" spans="2:3" x14ac:dyDescent="0.2">
      <c r="B8110" s="7">
        <v>4.0837841318907775E-2</v>
      </c>
      <c r="C8110" s="4">
        <v>49.732416264044645</v>
      </c>
    </row>
    <row r="8111" spans="2:3" x14ac:dyDescent="0.2">
      <c r="B8111" s="7">
        <v>4.0837841318907775E-2</v>
      </c>
      <c r="C8111" s="4">
        <v>49.71414655249616</v>
      </c>
    </row>
    <row r="8112" spans="2:3" x14ac:dyDescent="0.2">
      <c r="B8112" s="7">
        <v>4.0837841318907775E-2</v>
      </c>
      <c r="C8112" s="4">
        <v>49.694630826466813</v>
      </c>
    </row>
    <row r="8113" spans="2:3" x14ac:dyDescent="0.2">
      <c r="B8113" s="7">
        <v>4.0837841318907775E-2</v>
      </c>
      <c r="C8113" s="4">
        <v>49.701783298393565</v>
      </c>
    </row>
    <row r="8114" spans="2:3" x14ac:dyDescent="0.2">
      <c r="B8114" s="7">
        <v>4.0837841318907775E-2</v>
      </c>
      <c r="C8114" s="4">
        <v>49.714559306904292</v>
      </c>
    </row>
    <row r="8115" spans="2:3" x14ac:dyDescent="0.2">
      <c r="B8115" s="7">
        <v>4.0837841318907775E-2</v>
      </c>
      <c r="C8115" s="4">
        <v>49.706577450533032</v>
      </c>
    </row>
    <row r="8116" spans="2:3" x14ac:dyDescent="0.2">
      <c r="B8116" s="7">
        <v>4.0837841318907775E-2</v>
      </c>
      <c r="C8116" s="4">
        <v>49.70338587067301</v>
      </c>
    </row>
    <row r="8117" spans="2:3" x14ac:dyDescent="0.2">
      <c r="B8117" s="7">
        <v>4.0837841318907775E-2</v>
      </c>
      <c r="C8117" s="4">
        <v>49.70462413389739</v>
      </c>
    </row>
    <row r="8118" spans="2:3" x14ac:dyDescent="0.2">
      <c r="B8118" s="7">
        <v>4.0837841318907775E-2</v>
      </c>
      <c r="C8118" s="4">
        <v>49.67476048045301</v>
      </c>
    </row>
    <row r="8119" spans="2:3" x14ac:dyDescent="0.2">
      <c r="B8119" s="7">
        <v>4.0837841318907775E-2</v>
      </c>
      <c r="C8119" s="4">
        <v>49.667602195083887</v>
      </c>
    </row>
    <row r="8120" spans="2:3" x14ac:dyDescent="0.2">
      <c r="B8120" s="7">
        <v>4.0837841318907775E-2</v>
      </c>
      <c r="C8120" s="4">
        <v>49.667604132898006</v>
      </c>
    </row>
    <row r="8121" spans="2:3" x14ac:dyDescent="0.2">
      <c r="B8121" s="7">
        <v>4.0837841318907775E-2</v>
      </c>
      <c r="C8121" s="4">
        <v>49.660503981952566</v>
      </c>
    </row>
    <row r="8122" spans="2:3" x14ac:dyDescent="0.2">
      <c r="B8122" s="7">
        <v>4.0837841318907775E-2</v>
      </c>
      <c r="C8122" s="4">
        <v>49.666836758505433</v>
      </c>
    </row>
    <row r="8123" spans="2:3" x14ac:dyDescent="0.2">
      <c r="B8123" s="7">
        <v>4.0837841318907775E-2</v>
      </c>
      <c r="C8123" s="4">
        <v>49.666422066283182</v>
      </c>
    </row>
    <row r="8124" spans="2:3" x14ac:dyDescent="0.2">
      <c r="B8124" s="7">
        <v>4.0837841318907775E-2</v>
      </c>
      <c r="C8124" s="4">
        <v>49.660095103172686</v>
      </c>
    </row>
    <row r="8125" spans="2:3" x14ac:dyDescent="0.2">
      <c r="B8125" s="7">
        <v>4.0847282328696548E-2</v>
      </c>
      <c r="C8125" s="4">
        <v>49.650159930165785</v>
      </c>
    </row>
    <row r="8126" spans="2:3" x14ac:dyDescent="0.2">
      <c r="B8126" s="7">
        <v>4.0847282328696548E-2</v>
      </c>
      <c r="C8126" s="4">
        <v>49.634665168440961</v>
      </c>
    </row>
    <row r="8127" spans="2:3" x14ac:dyDescent="0.2">
      <c r="B8127" s="7">
        <v>4.0847282328696548E-2</v>
      </c>
      <c r="C8127" s="4">
        <v>49.634252414032829</v>
      </c>
    </row>
    <row r="8128" spans="2:3" x14ac:dyDescent="0.2">
      <c r="B8128" s="7">
        <v>4.0847282328696548E-2</v>
      </c>
      <c r="C8128" s="4">
        <v>49.621951169982154</v>
      </c>
    </row>
    <row r="8129" spans="2:3" x14ac:dyDescent="0.2">
      <c r="B8129" s="7">
        <v>4.0837841318907775E-2</v>
      </c>
      <c r="C8129" s="4">
        <v>49.624729995434059</v>
      </c>
    </row>
    <row r="8130" spans="2:3" x14ac:dyDescent="0.2">
      <c r="B8130" s="7">
        <v>4.0837841318907775E-2</v>
      </c>
      <c r="C8130" s="4">
        <v>49.614794822427157</v>
      </c>
    </row>
    <row r="8131" spans="2:3" x14ac:dyDescent="0.2">
      <c r="B8131" s="7">
        <v>4.0837841318907775E-2</v>
      </c>
      <c r="C8131" s="4">
        <v>49.624729995434059</v>
      </c>
    </row>
    <row r="8132" spans="2:3" x14ac:dyDescent="0.2">
      <c r="B8132" s="7">
        <v>4.0837841318907775E-2</v>
      </c>
      <c r="C8132" s="4">
        <v>49.57659275481295</v>
      </c>
    </row>
    <row r="8133" spans="2:3" x14ac:dyDescent="0.2">
      <c r="B8133" s="7">
        <v>4.0837841318907775E-2</v>
      </c>
      <c r="C8133" s="4">
        <v>49.586527927819851</v>
      </c>
    </row>
    <row r="8134" spans="2:3" x14ac:dyDescent="0.2">
      <c r="B8134" s="7">
        <v>4.0837841318907775E-2</v>
      </c>
      <c r="C8134" s="4">
        <v>49.591318204331074</v>
      </c>
    </row>
    <row r="8135" spans="2:3" x14ac:dyDescent="0.2">
      <c r="B8135" s="7">
        <v>4.0837841318907775E-2</v>
      </c>
      <c r="C8135" s="4">
        <v>49.589721445494</v>
      </c>
    </row>
    <row r="8136" spans="2:3" x14ac:dyDescent="0.2">
      <c r="B8136" s="7">
        <v>4.0837841318907775E-2</v>
      </c>
      <c r="C8136" s="4">
        <v>49.582152343530879</v>
      </c>
    </row>
    <row r="8137" spans="2:3" x14ac:dyDescent="0.2">
      <c r="B8137" s="7">
        <v>4.0837841318907775E-2</v>
      </c>
      <c r="C8137" s="4">
        <v>49.586177183463647</v>
      </c>
    </row>
    <row r="8138" spans="2:3" x14ac:dyDescent="0.2">
      <c r="B8138" s="7">
        <v>4.0847282328696548E-2</v>
      </c>
      <c r="C8138" s="4">
        <v>49.584161856776078</v>
      </c>
    </row>
    <row r="8139" spans="2:3" x14ac:dyDescent="0.2">
      <c r="B8139" s="7">
        <v>4.0847282328696548E-2</v>
      </c>
      <c r="C8139" s="4">
        <v>49.559142738638357</v>
      </c>
    </row>
    <row r="8140" spans="2:3" x14ac:dyDescent="0.2">
      <c r="B8140" s="7">
        <v>4.0847282328696548E-2</v>
      </c>
      <c r="C8140" s="4">
        <v>49.574226683769176</v>
      </c>
    </row>
    <row r="8141" spans="2:3" x14ac:dyDescent="0.2">
      <c r="B8141" s="7">
        <v>4.0847282328696548E-2</v>
      </c>
      <c r="C8141" s="4">
        <v>49.546017923585552</v>
      </c>
    </row>
    <row r="8142" spans="2:3" x14ac:dyDescent="0.2">
      <c r="B8142" s="7">
        <v>4.0847282328696548E-2</v>
      </c>
      <c r="C8142" s="4">
        <v>49.536078874950405</v>
      </c>
    </row>
    <row r="8143" spans="2:3" x14ac:dyDescent="0.2">
      <c r="B8143" s="7">
        <v>4.0847282328696548E-2</v>
      </c>
      <c r="C8143" s="4">
        <v>49.532889232904502</v>
      </c>
    </row>
    <row r="8144" spans="2:3" x14ac:dyDescent="0.2">
      <c r="B8144" s="7">
        <v>4.0847282328696548E-2</v>
      </c>
      <c r="C8144" s="4">
        <v>49.542057031518823</v>
      </c>
    </row>
    <row r="8145" spans="2:3" x14ac:dyDescent="0.2">
      <c r="B8145" s="7">
        <v>4.0847282328696548E-2</v>
      </c>
      <c r="C8145" s="4">
        <v>49.544835856970721</v>
      </c>
    </row>
    <row r="8146" spans="2:3" x14ac:dyDescent="0.2">
      <c r="B8146" s="7">
        <v>4.0847282328696548E-2</v>
      </c>
      <c r="C8146" s="4">
        <v>49.541642339296573</v>
      </c>
    </row>
    <row r="8147" spans="2:3" x14ac:dyDescent="0.2">
      <c r="B8147" s="7">
        <v>4.0837841318907775E-2</v>
      </c>
      <c r="C8147" s="4">
        <v>49.535255303948276</v>
      </c>
    </row>
    <row r="8148" spans="2:3" x14ac:dyDescent="0.2">
      <c r="B8148" s="7">
        <v>4.0837841318907775E-2</v>
      </c>
      <c r="C8148" s="4">
        <v>49.540460272681756</v>
      </c>
    </row>
    <row r="8149" spans="2:3" x14ac:dyDescent="0.2">
      <c r="B8149" s="7">
        <v>4.0837841318907775E-2</v>
      </c>
      <c r="C8149" s="4">
        <v>49.515030337950023</v>
      </c>
    </row>
    <row r="8150" spans="2:3" x14ac:dyDescent="0.2">
      <c r="B8150" s="7">
        <v>4.0837841318907775E-2</v>
      </c>
      <c r="C8150" s="4">
        <v>49.501488892860849</v>
      </c>
    </row>
    <row r="8151" spans="2:3" x14ac:dyDescent="0.2">
      <c r="B8151" s="7">
        <v>4.0837841318907775E-2</v>
      </c>
      <c r="C8151" s="4">
        <v>49.501033506542015</v>
      </c>
    </row>
    <row r="8152" spans="2:3" x14ac:dyDescent="0.2">
      <c r="B8152" s="7">
        <v>4.0847282328696548E-2</v>
      </c>
      <c r="C8152" s="4">
        <v>49.499892134023767</v>
      </c>
    </row>
    <row r="8153" spans="2:3" x14ac:dyDescent="0.2">
      <c r="B8153" s="7">
        <v>4.0847282328696548E-2</v>
      </c>
      <c r="C8153" s="4">
        <v>49.504682410534997</v>
      </c>
    </row>
    <row r="8154" spans="2:3" x14ac:dyDescent="0.2">
      <c r="B8154" s="7">
        <v>4.0847282328696548E-2</v>
      </c>
      <c r="C8154" s="4">
        <v>49.503498406106047</v>
      </c>
    </row>
    <row r="8155" spans="2:3" x14ac:dyDescent="0.2">
      <c r="B8155" s="7">
        <v>4.0847282328696548E-2</v>
      </c>
      <c r="C8155" s="4">
        <v>49.501897771640728</v>
      </c>
    </row>
    <row r="8156" spans="2:3" x14ac:dyDescent="0.2">
      <c r="B8156" s="7">
        <v>4.0847282328696548E-2</v>
      </c>
      <c r="C8156" s="4">
        <v>49.464523150656895</v>
      </c>
    </row>
    <row r="8157" spans="2:3" x14ac:dyDescent="0.2">
      <c r="B8157" s="7">
        <v>4.0847282328696548E-2</v>
      </c>
      <c r="C8157" s="4">
        <v>49.449032264560316</v>
      </c>
    </row>
    <row r="8158" spans="2:3" x14ac:dyDescent="0.2">
      <c r="B8158" s="7">
        <v>4.0847282328696548E-2</v>
      </c>
      <c r="C8158" s="4">
        <v>49.457370678730143</v>
      </c>
    </row>
    <row r="8159" spans="2:3" x14ac:dyDescent="0.2">
      <c r="B8159" s="7">
        <v>4.0847282328696548E-2</v>
      </c>
      <c r="C8159" s="4">
        <v>49.453822541071546</v>
      </c>
    </row>
    <row r="8160" spans="2:3" x14ac:dyDescent="0.2">
      <c r="B8160" s="7">
        <v>4.0847282328696548E-2</v>
      </c>
      <c r="C8160" s="4">
        <v>49.457370678730143</v>
      </c>
    </row>
    <row r="8161" spans="2:3" x14ac:dyDescent="0.2">
      <c r="B8161" s="7">
        <v>4.0847282328696548E-2</v>
      </c>
      <c r="C8161" s="4">
        <v>49.463757714078447</v>
      </c>
    </row>
    <row r="8162" spans="2:3" x14ac:dyDescent="0.2">
      <c r="B8162" s="7">
        <v>4.0847282328696548E-2</v>
      </c>
      <c r="C8162" s="4">
        <v>49.460151441996167</v>
      </c>
    </row>
    <row r="8163" spans="2:3" x14ac:dyDescent="0.2">
      <c r="B8163" s="7">
        <v>4.0847282328696548E-2</v>
      </c>
      <c r="C8163" s="4">
        <v>49.448619510152191</v>
      </c>
    </row>
    <row r="8164" spans="2:3" x14ac:dyDescent="0.2">
      <c r="B8164" s="7">
        <v>4.0847282328696548E-2</v>
      </c>
      <c r="C8164" s="4">
        <v>49.452582340033032</v>
      </c>
    </row>
    <row r="8165" spans="2:3" x14ac:dyDescent="0.2">
      <c r="B8165" s="7">
        <v>4.0847282328696548E-2</v>
      </c>
      <c r="C8165" s="4">
        <v>49.441463162597188</v>
      </c>
    </row>
    <row r="8166" spans="2:3" x14ac:dyDescent="0.2">
      <c r="B8166" s="7">
        <v>4.0847282328696548E-2</v>
      </c>
      <c r="C8166" s="4">
        <v>49.43832971716084</v>
      </c>
    </row>
    <row r="8167" spans="2:3" x14ac:dyDescent="0.2">
      <c r="B8167" s="7">
        <v>4.0847282328696548E-2</v>
      </c>
      <c r="C8167" s="4">
        <v>49.424786334257547</v>
      </c>
    </row>
    <row r="8168" spans="2:3" x14ac:dyDescent="0.2">
      <c r="B8168" s="7">
        <v>4.0847282328696548E-2</v>
      </c>
      <c r="C8168" s="4">
        <v>49.418044678924794</v>
      </c>
    </row>
    <row r="8169" spans="2:3" x14ac:dyDescent="0.2">
      <c r="B8169" s="7">
        <v>4.0847282328696548E-2</v>
      </c>
      <c r="C8169" s="4">
        <v>49.427152405301314</v>
      </c>
    </row>
    <row r="8170" spans="2:3" x14ac:dyDescent="0.2">
      <c r="B8170" s="7">
        <v>4.0847282328696548E-2</v>
      </c>
      <c r="C8170" s="4">
        <v>49.418040803296549</v>
      </c>
    </row>
    <row r="8171" spans="2:3" x14ac:dyDescent="0.2">
      <c r="B8171" s="7">
        <v>4.0847282328696548E-2</v>
      </c>
      <c r="C8171" s="4">
        <v>49.419228683353737</v>
      </c>
    </row>
    <row r="8172" spans="2:3" x14ac:dyDescent="0.2">
      <c r="B8172" s="7">
        <v>4.0847282328696548E-2</v>
      </c>
      <c r="C8172" s="4">
        <v>49.428394544153946</v>
      </c>
    </row>
    <row r="8173" spans="2:3" x14ac:dyDescent="0.2">
      <c r="B8173" s="7">
        <v>4.0847282328696548E-2</v>
      </c>
      <c r="C8173" s="4">
        <v>49.413254402413557</v>
      </c>
    </row>
    <row r="8174" spans="2:3" x14ac:dyDescent="0.2">
      <c r="B8174" s="7">
        <v>4.0847282328696548E-2</v>
      </c>
      <c r="C8174" s="4">
        <v>49.413254402413557</v>
      </c>
    </row>
    <row r="8175" spans="2:3" x14ac:dyDescent="0.2">
      <c r="B8175" s="7">
        <v>4.0847282328696548E-2</v>
      </c>
      <c r="C8175" s="4">
        <v>49.381854062369911</v>
      </c>
    </row>
    <row r="8176" spans="2:3" x14ac:dyDescent="0.2">
      <c r="B8176" s="7">
        <v>4.0847282328696548E-2</v>
      </c>
      <c r="C8176" s="4">
        <v>49.392616682007187</v>
      </c>
    </row>
    <row r="8177" spans="2:3" x14ac:dyDescent="0.2">
      <c r="B8177" s="7">
        <v>4.0847282328696548E-2</v>
      </c>
      <c r="C8177" s="4">
        <v>49.382681509000285</v>
      </c>
    </row>
    <row r="8178" spans="2:3" x14ac:dyDescent="0.2">
      <c r="B8178" s="7">
        <v>4.0847282328696548E-2</v>
      </c>
      <c r="C8178" s="4">
        <v>49.38622964665889</v>
      </c>
    </row>
    <row r="8179" spans="2:3" x14ac:dyDescent="0.2">
      <c r="B8179" s="7">
        <v>4.0847282328696548E-2</v>
      </c>
      <c r="C8179" s="4">
        <v>49.387411713273714</v>
      </c>
    </row>
    <row r="8180" spans="2:3" x14ac:dyDescent="0.2">
      <c r="B8180" s="7">
        <v>4.0847282328696548E-2</v>
      </c>
      <c r="C8180" s="4">
        <v>49.386642401067014</v>
      </c>
    </row>
    <row r="8181" spans="2:3" x14ac:dyDescent="0.2">
      <c r="B8181" s="7">
        <v>4.0847282328696548E-2</v>
      </c>
      <c r="C8181" s="4">
        <v>49.400540403954764</v>
      </c>
    </row>
    <row r="8182" spans="2:3" x14ac:dyDescent="0.2">
      <c r="B8182" s="7">
        <v>4.0847282328696548E-2</v>
      </c>
      <c r="C8182" s="4">
        <v>49.392616682007187</v>
      </c>
    </row>
    <row r="8183" spans="2:3" x14ac:dyDescent="0.2">
      <c r="B8183" s="7">
        <v>4.0847282328696548E-2</v>
      </c>
      <c r="C8183" s="4">
        <v>49.352875989979587</v>
      </c>
    </row>
    <row r="8184" spans="2:3" x14ac:dyDescent="0.2">
      <c r="B8184" s="7">
        <v>4.0847282328696548E-2</v>
      </c>
      <c r="C8184" s="4">
        <v>49.351442007528817</v>
      </c>
    </row>
    <row r="8185" spans="2:3" x14ac:dyDescent="0.2">
      <c r="B8185" s="7">
        <v>4.0847282328696548E-2</v>
      </c>
      <c r="C8185" s="4">
        <v>49.344119007959264</v>
      </c>
    </row>
    <row r="8186" spans="2:3" x14ac:dyDescent="0.2">
      <c r="B8186" s="7">
        <v>4.0856710458526534E-2</v>
      </c>
      <c r="C8186" s="4">
        <v>49.350451784512138</v>
      </c>
    </row>
    <row r="8187" spans="2:3" x14ac:dyDescent="0.2">
      <c r="B8187" s="7">
        <v>4.0856710458526534E-2</v>
      </c>
      <c r="C8187" s="4">
        <v>49.355242061023361</v>
      </c>
    </row>
    <row r="8188" spans="2:3" x14ac:dyDescent="0.2">
      <c r="B8188" s="7">
        <v>4.0856710458526534E-2</v>
      </c>
      <c r="C8188" s="4">
        <v>49.342113370342311</v>
      </c>
    </row>
    <row r="8189" spans="2:3" x14ac:dyDescent="0.2">
      <c r="B8189" s="7">
        <v>4.0856710458526534E-2</v>
      </c>
      <c r="C8189" s="4">
        <v>49.343291561328883</v>
      </c>
    </row>
    <row r="8190" spans="2:3" x14ac:dyDescent="0.2">
      <c r="B8190" s="7">
        <v>4.0856710458526534E-2</v>
      </c>
      <c r="C8190" s="4">
        <v>49.340101919282986</v>
      </c>
    </row>
    <row r="8191" spans="2:3" x14ac:dyDescent="0.2">
      <c r="B8191" s="7">
        <v>4.0856710458526534E-2</v>
      </c>
      <c r="C8191" s="4">
        <v>49.338150540461463</v>
      </c>
    </row>
    <row r="8192" spans="2:3" x14ac:dyDescent="0.2">
      <c r="B8192" s="7">
        <v>4.0847282328696548E-2</v>
      </c>
      <c r="C8192" s="4">
        <v>49.346074262409033</v>
      </c>
    </row>
    <row r="8193" spans="2:3" x14ac:dyDescent="0.2">
      <c r="B8193" s="7">
        <v>4.0847282328696548E-2</v>
      </c>
      <c r="C8193" s="4">
        <v>49.316272619016573</v>
      </c>
    </row>
    <row r="8194" spans="2:3" x14ac:dyDescent="0.2">
      <c r="B8194" s="7">
        <v>4.0847282328696548E-2</v>
      </c>
      <c r="C8194" s="4">
        <v>49.305151503766609</v>
      </c>
    </row>
    <row r="8195" spans="2:3" x14ac:dyDescent="0.2">
      <c r="B8195" s="7">
        <v>4.0847282328696548E-2</v>
      </c>
      <c r="C8195" s="4">
        <v>49.295216330759708</v>
      </c>
    </row>
    <row r="8196" spans="2:3" x14ac:dyDescent="0.2">
      <c r="B8196" s="7">
        <v>4.0847282328696548E-2</v>
      </c>
      <c r="C8196" s="4">
        <v>49.297227781819032</v>
      </c>
    </row>
    <row r="8197" spans="2:3" x14ac:dyDescent="0.2">
      <c r="B8197" s="7">
        <v>4.0847282328696548E-2</v>
      </c>
      <c r="C8197" s="4">
        <v>49.30000660727093</v>
      </c>
    </row>
    <row r="8198" spans="2:3" x14ac:dyDescent="0.2">
      <c r="B8198" s="7">
        <v>4.0847282328696548E-2</v>
      </c>
      <c r="C8198" s="4">
        <v>49.301957986092461</v>
      </c>
    </row>
    <row r="8199" spans="2:3" x14ac:dyDescent="0.2">
      <c r="B8199" s="7">
        <v>4.0847282328696548E-2</v>
      </c>
      <c r="C8199" s="4">
        <v>49.30438219155991</v>
      </c>
    </row>
    <row r="8200" spans="2:3" x14ac:dyDescent="0.2">
      <c r="B8200" s="7">
        <v>4.0856710458526534E-2</v>
      </c>
      <c r="C8200" s="4">
        <v>49.303554744929528</v>
      </c>
    </row>
    <row r="8201" spans="2:3" x14ac:dyDescent="0.2">
      <c r="B8201" s="7">
        <v>4.0856710458526534E-2</v>
      </c>
      <c r="C8201" s="4">
        <v>49.30077591947763</v>
      </c>
    </row>
    <row r="8202" spans="2:3" x14ac:dyDescent="0.2">
      <c r="B8202" s="7">
        <v>4.0856710458526534E-2</v>
      </c>
      <c r="C8202" s="4">
        <v>49.278126748011928</v>
      </c>
    </row>
    <row r="8203" spans="2:3" x14ac:dyDescent="0.2">
      <c r="B8203" s="7">
        <v>4.0856710458526534E-2</v>
      </c>
      <c r="C8203" s="4">
        <v>49.278894122404502</v>
      </c>
    </row>
    <row r="8204" spans="2:3" x14ac:dyDescent="0.2">
      <c r="B8204" s="7">
        <v>4.0856710458526534E-2</v>
      </c>
      <c r="C8204" s="4">
        <v>49.265410811739009</v>
      </c>
    </row>
    <row r="8205" spans="2:3" x14ac:dyDescent="0.2">
      <c r="B8205" s="7">
        <v>4.0856710458526534E-2</v>
      </c>
      <c r="C8205" s="4">
        <v>49.26026591524333</v>
      </c>
    </row>
    <row r="8206" spans="2:3" x14ac:dyDescent="0.2">
      <c r="B8206" s="7">
        <v>4.0856710458526534E-2</v>
      </c>
      <c r="C8206" s="4">
        <v>49.258673032034501</v>
      </c>
    </row>
    <row r="8207" spans="2:3" x14ac:dyDescent="0.2">
      <c r="B8207" s="7">
        <v>4.0856710458526534E-2</v>
      </c>
      <c r="C8207" s="4">
        <v>49.266180123945702</v>
      </c>
    </row>
    <row r="8208" spans="2:3" x14ac:dyDescent="0.2">
      <c r="B8208" s="7">
        <v>4.0856710458526534E-2</v>
      </c>
      <c r="C8208" s="4">
        <v>49.261446044044035</v>
      </c>
    </row>
    <row r="8209" spans="2:3" x14ac:dyDescent="0.2">
      <c r="B8209" s="7">
        <v>4.0856710458526534E-2</v>
      </c>
      <c r="C8209" s="4">
        <v>49.261446044044035</v>
      </c>
    </row>
    <row r="8210" spans="2:3" x14ac:dyDescent="0.2">
      <c r="B8210" s="7">
        <v>4.0847282328696548E-2</v>
      </c>
      <c r="C8210" s="4">
        <v>49.263050554137592</v>
      </c>
    </row>
    <row r="8211" spans="2:3" x14ac:dyDescent="0.2">
      <c r="B8211" s="7">
        <v>4.0847282328696548E-2</v>
      </c>
      <c r="C8211" s="4">
        <v>49.265821628333008</v>
      </c>
    </row>
    <row r="8212" spans="2:3" x14ac:dyDescent="0.2">
      <c r="B8212" s="7">
        <v>4.0847282328696548E-2</v>
      </c>
      <c r="C8212" s="4">
        <v>49.260620535227773</v>
      </c>
    </row>
    <row r="8213" spans="2:3" x14ac:dyDescent="0.2">
      <c r="B8213" s="7">
        <v>4.0856710458526534E-2</v>
      </c>
      <c r="C8213" s="4">
        <v>49.255890330954351</v>
      </c>
    </row>
    <row r="8214" spans="2:3" x14ac:dyDescent="0.2">
      <c r="B8214" s="7">
        <v>4.0856710458526534E-2</v>
      </c>
      <c r="C8214" s="4">
        <v>49.224846548709273</v>
      </c>
    </row>
    <row r="8215" spans="2:3" x14ac:dyDescent="0.2">
      <c r="B8215" s="7">
        <v>4.0856710458526534E-2</v>
      </c>
      <c r="C8215" s="4">
        <v>49.222478539851373</v>
      </c>
    </row>
    <row r="8216" spans="2:3" x14ac:dyDescent="0.2">
      <c r="B8216" s="7">
        <v>4.0856710458526534E-2</v>
      </c>
      <c r="C8216" s="4">
        <v>49.217333643355701</v>
      </c>
    </row>
    <row r="8217" spans="2:3" x14ac:dyDescent="0.2">
      <c r="B8217" s="7">
        <v>4.0856710458526534E-2</v>
      </c>
      <c r="C8217" s="4">
        <v>49.215322192296377</v>
      </c>
    </row>
    <row r="8218" spans="2:3" x14ac:dyDescent="0.2">
      <c r="B8218" s="7">
        <v>4.0856710458526534E-2</v>
      </c>
      <c r="C8218" s="4">
        <v>49.229632949592251</v>
      </c>
    </row>
    <row r="8219" spans="2:3" x14ac:dyDescent="0.2">
      <c r="B8219" s="7">
        <v>4.0856710458526534E-2</v>
      </c>
      <c r="C8219" s="4">
        <v>49.215736884518627</v>
      </c>
    </row>
    <row r="8220" spans="2:3" x14ac:dyDescent="0.2">
      <c r="B8220" s="7">
        <v>4.0856710458526534E-2</v>
      </c>
      <c r="C8220" s="4">
        <v>49.226439431918102</v>
      </c>
    </row>
    <row r="8221" spans="2:3" x14ac:dyDescent="0.2">
      <c r="B8221" s="7">
        <v>4.0856710458526534E-2</v>
      </c>
      <c r="C8221" s="4">
        <v>49.22608481193366</v>
      </c>
    </row>
    <row r="8222" spans="2:3" x14ac:dyDescent="0.2">
      <c r="B8222" s="7">
        <v>4.0856710458526534E-2</v>
      </c>
      <c r="C8222" s="4">
        <v>49.224488053096579</v>
      </c>
    </row>
    <row r="8223" spans="2:3" x14ac:dyDescent="0.2">
      <c r="B8223" s="7">
        <v>4.0856710458526534E-2</v>
      </c>
      <c r="C8223" s="4">
        <v>49.202608193837577</v>
      </c>
    </row>
    <row r="8224" spans="2:3" x14ac:dyDescent="0.2">
      <c r="B8224" s="7">
        <v>4.0856710458526534E-2</v>
      </c>
      <c r="C8224" s="4">
        <v>49.19545184628258</v>
      </c>
    </row>
    <row r="8225" spans="2:3" x14ac:dyDescent="0.2">
      <c r="B8225" s="7">
        <v>4.0856710458526534E-2</v>
      </c>
      <c r="C8225" s="4">
        <v>49.206943084029973</v>
      </c>
    </row>
    <row r="8226" spans="2:3" x14ac:dyDescent="0.2">
      <c r="B8226" s="7">
        <v>4.0856710458526534E-2</v>
      </c>
      <c r="C8226" s="4">
        <v>49.18391991443859</v>
      </c>
    </row>
    <row r="8227" spans="2:3" x14ac:dyDescent="0.2">
      <c r="B8227" s="7">
        <v>4.0856710458526534E-2</v>
      </c>
      <c r="C8227" s="4">
        <v>49.181964659988822</v>
      </c>
    </row>
    <row r="8228" spans="2:3" x14ac:dyDescent="0.2">
      <c r="B8228" s="7">
        <v>4.0856710458526534E-2</v>
      </c>
      <c r="C8228" s="4">
        <v>49.176350812475469</v>
      </c>
    </row>
    <row r="8229" spans="2:3" x14ac:dyDescent="0.2">
      <c r="B8229" s="7">
        <v>4.0856710458526534E-2</v>
      </c>
      <c r="C8229" s="4">
        <v>49.177943695684306</v>
      </c>
    </row>
    <row r="8230" spans="2:3" x14ac:dyDescent="0.2">
      <c r="B8230" s="7">
        <v>4.0856710458526534E-2</v>
      </c>
      <c r="C8230" s="4">
        <v>49.179189710165176</v>
      </c>
    </row>
    <row r="8231" spans="2:3" x14ac:dyDescent="0.2">
      <c r="B8231" s="7">
        <v>4.0856710458526534E-2</v>
      </c>
      <c r="C8231" s="4">
        <v>49.185931365497922</v>
      </c>
    </row>
    <row r="8232" spans="2:3" x14ac:dyDescent="0.2">
      <c r="B8232" s="7">
        <v>4.0856710458526534E-2</v>
      </c>
      <c r="C8232" s="4">
        <v>49.191072386365349</v>
      </c>
    </row>
    <row r="8233" spans="2:3" x14ac:dyDescent="0.2">
      <c r="B8233" s="7">
        <v>4.0856710458526534E-2</v>
      </c>
      <c r="C8233" s="4">
        <v>49.181553843394823</v>
      </c>
    </row>
    <row r="8234" spans="2:3" x14ac:dyDescent="0.2">
      <c r="B8234" s="7">
        <v>4.0856710458526534E-2</v>
      </c>
      <c r="C8234" s="4">
        <v>49.180371776779999</v>
      </c>
    </row>
    <row r="8235" spans="2:3" x14ac:dyDescent="0.2">
      <c r="B8235" s="7">
        <v>4.0856710458526534E-2</v>
      </c>
      <c r="C8235" s="4">
        <v>49.16328219403222</v>
      </c>
    </row>
    <row r="8236" spans="2:3" x14ac:dyDescent="0.2">
      <c r="B8236" s="7">
        <v>4.0856710458526534E-2</v>
      </c>
      <c r="C8236" s="4">
        <v>49.154114395417892</v>
      </c>
    </row>
    <row r="8237" spans="2:3" x14ac:dyDescent="0.2">
      <c r="B8237" s="7">
        <v>4.0856710458526534E-2</v>
      </c>
      <c r="C8237" s="4">
        <v>49.140985704736842</v>
      </c>
    </row>
    <row r="8238" spans="2:3" x14ac:dyDescent="0.2">
      <c r="B8238" s="7">
        <v>4.0856710458526534E-2</v>
      </c>
      <c r="C8238" s="4">
        <v>49.148965623293975</v>
      </c>
    </row>
    <row r="8239" spans="2:3" x14ac:dyDescent="0.2">
      <c r="B8239" s="7">
        <v>4.0856710458526534E-2</v>
      </c>
      <c r="C8239" s="4">
        <v>49.155298399846842</v>
      </c>
    </row>
    <row r="8240" spans="2:3" x14ac:dyDescent="0.2">
      <c r="B8240" s="7">
        <v>4.0856710458526534E-2</v>
      </c>
      <c r="C8240" s="4">
        <v>49.136613996076115</v>
      </c>
    </row>
    <row r="8241" spans="2:3" x14ac:dyDescent="0.2">
      <c r="B8241" s="7">
        <v>4.0856710458526534E-2</v>
      </c>
      <c r="C8241" s="4">
        <v>49.134288619128917</v>
      </c>
    </row>
    <row r="8242" spans="2:3" x14ac:dyDescent="0.2">
      <c r="B8242" s="7">
        <v>4.0856710458526534E-2</v>
      </c>
      <c r="C8242" s="4">
        <v>49.151750262188244</v>
      </c>
    </row>
    <row r="8243" spans="2:3" x14ac:dyDescent="0.2">
      <c r="B8243" s="7">
        <v>4.0856710458526534E-2</v>
      </c>
      <c r="C8243" s="4">
        <v>49.135840808241163</v>
      </c>
    </row>
    <row r="8244" spans="2:3" x14ac:dyDescent="0.2">
      <c r="B8244" s="7">
        <v>4.0856710458526534E-2</v>
      </c>
      <c r="C8244" s="4">
        <v>49.145547319181595</v>
      </c>
    </row>
    <row r="8245" spans="2:3" x14ac:dyDescent="0.2">
      <c r="B8245" s="7">
        <v>4.0856710458526534E-2</v>
      </c>
      <c r="C8245" s="4">
        <v>49.145363226839947</v>
      </c>
    </row>
    <row r="8246" spans="2:3" x14ac:dyDescent="0.2">
      <c r="B8246" s="7">
        <v>4.0856710458526534E-2</v>
      </c>
      <c r="C8246" s="4">
        <v>49.124308876397194</v>
      </c>
    </row>
    <row r="8247" spans="2:3" x14ac:dyDescent="0.2">
      <c r="B8247" s="7">
        <v>4.0856710458526534E-2</v>
      </c>
      <c r="C8247" s="4">
        <v>49.119937167736467</v>
      </c>
    </row>
    <row r="8248" spans="2:3" x14ac:dyDescent="0.2">
      <c r="B8248" s="7">
        <v>4.0856710458526534E-2</v>
      </c>
      <c r="C8248" s="4">
        <v>49.108734664293344</v>
      </c>
    </row>
    <row r="8249" spans="2:3" x14ac:dyDescent="0.2">
      <c r="B8249" s="7">
        <v>4.086613858835652E-2</v>
      </c>
      <c r="C8249" s="4">
        <v>49.103671155990817</v>
      </c>
    </row>
    <row r="8250" spans="2:3" x14ac:dyDescent="0.2">
      <c r="B8250" s="7">
        <v>4.086613858835652E-2</v>
      </c>
      <c r="C8250" s="4">
        <v>49.101655829303247</v>
      </c>
    </row>
    <row r="8251" spans="2:3" x14ac:dyDescent="0.2">
      <c r="B8251" s="7">
        <v>4.086613858835652E-2</v>
      </c>
      <c r="C8251" s="4">
        <v>49.114375641204411</v>
      </c>
    </row>
    <row r="8252" spans="2:3" x14ac:dyDescent="0.2">
      <c r="B8252" s="7">
        <v>4.0856710458526534E-2</v>
      </c>
      <c r="C8252" s="4">
        <v>49.101659704931492</v>
      </c>
    </row>
    <row r="8253" spans="2:3" x14ac:dyDescent="0.2">
      <c r="B8253" s="7">
        <v>4.0856710458526534E-2</v>
      </c>
      <c r="C8253" s="4">
        <v>49.11041281132357</v>
      </c>
    </row>
    <row r="8254" spans="2:3" x14ac:dyDescent="0.2">
      <c r="B8254" s="7">
        <v>4.0856710458526534E-2</v>
      </c>
      <c r="C8254" s="4">
        <v>49.103256463768574</v>
      </c>
    </row>
    <row r="8255" spans="2:3" x14ac:dyDescent="0.2">
      <c r="B8255" s="7">
        <v>4.0856710458526534E-2</v>
      </c>
      <c r="C8255" s="4">
        <v>49.099291696073593</v>
      </c>
    </row>
    <row r="8256" spans="2:3" x14ac:dyDescent="0.2">
      <c r="B8256" s="7">
        <v>4.0856710458526534E-2</v>
      </c>
      <c r="C8256" s="4">
        <v>49.098880879479587</v>
      </c>
    </row>
    <row r="8257" spans="2:3" x14ac:dyDescent="0.2">
      <c r="B8257" s="7">
        <v>4.0856710458526534E-2</v>
      </c>
      <c r="C8257" s="4">
        <v>49.086207575117363</v>
      </c>
    </row>
    <row r="8258" spans="2:3" x14ac:dyDescent="0.2">
      <c r="B8258" s="7">
        <v>4.0856710458526534E-2</v>
      </c>
      <c r="C8258" s="4">
        <v>49.079010533465791</v>
      </c>
    </row>
    <row r="8259" spans="2:3" x14ac:dyDescent="0.2">
      <c r="B8259" s="7">
        <v>4.0856710458526534E-2</v>
      </c>
      <c r="C8259" s="4">
        <v>49.063874267353654</v>
      </c>
    </row>
    <row r="8260" spans="2:3" x14ac:dyDescent="0.2">
      <c r="B8260" s="7">
        <v>4.0856710458526534E-2</v>
      </c>
      <c r="C8260" s="4">
        <v>49.063870391725416</v>
      </c>
    </row>
    <row r="8261" spans="2:3" x14ac:dyDescent="0.2">
      <c r="B8261" s="7">
        <v>4.0856710458526534E-2</v>
      </c>
      <c r="C8261" s="4">
        <v>49.06949005268114</v>
      </c>
    </row>
    <row r="8262" spans="2:3" x14ac:dyDescent="0.2">
      <c r="B8262" s="7">
        <v>4.0856710458526534E-2</v>
      </c>
      <c r="C8262" s="4">
        <v>49.073805564732311</v>
      </c>
    </row>
    <row r="8263" spans="2:3" x14ac:dyDescent="0.2">
      <c r="B8263" s="7">
        <v>4.086613858835652E-2</v>
      </c>
      <c r="C8263" s="4">
        <v>49.067063909399565</v>
      </c>
    </row>
    <row r="8264" spans="2:3" x14ac:dyDescent="0.2">
      <c r="B8264" s="7">
        <v>4.086613858835652E-2</v>
      </c>
      <c r="C8264" s="4">
        <v>49.065881842784734</v>
      </c>
    </row>
    <row r="8265" spans="2:3" x14ac:dyDescent="0.2">
      <c r="B8265" s="7">
        <v>4.086613858835652E-2</v>
      </c>
      <c r="C8265" s="4">
        <v>49.072272753761283</v>
      </c>
    </row>
    <row r="8266" spans="2:3" x14ac:dyDescent="0.2">
      <c r="B8266" s="7">
        <v>4.086613858835652E-2</v>
      </c>
      <c r="C8266" s="4">
        <v>49.055533915369708</v>
      </c>
    </row>
    <row r="8267" spans="2:3" x14ac:dyDescent="0.2">
      <c r="B8267" s="7">
        <v>4.086613858835652E-2</v>
      </c>
      <c r="C8267" s="4">
        <v>49.069075360458882</v>
      </c>
    </row>
    <row r="8268" spans="2:3" x14ac:dyDescent="0.2">
      <c r="B8268" s="7">
        <v>4.086613858835652E-2</v>
      </c>
      <c r="C8268" s="4">
        <v>49.065112530578041</v>
      </c>
    </row>
    <row r="8269" spans="2:3" x14ac:dyDescent="0.2">
      <c r="B8269" s="7">
        <v>4.086613858835652E-2</v>
      </c>
      <c r="C8269" s="4">
        <v>49.048792260036961</v>
      </c>
    </row>
    <row r="8270" spans="2:3" x14ac:dyDescent="0.2">
      <c r="B8270" s="7">
        <v>4.0856710458526534E-2</v>
      </c>
      <c r="C8270" s="4">
        <v>49.034070686147075</v>
      </c>
    </row>
    <row r="8271" spans="2:3" x14ac:dyDescent="0.2">
      <c r="B8271" s="7">
        <v>4.0856710458526534E-2</v>
      </c>
      <c r="C8271" s="4">
        <v>49.039269841438184</v>
      </c>
    </row>
    <row r="8272" spans="2:3" x14ac:dyDescent="0.2">
      <c r="B8272" s="7">
        <v>4.0856710458526534E-2</v>
      </c>
      <c r="C8272" s="4">
        <v>49.030518672860239</v>
      </c>
    </row>
    <row r="8273" spans="2:3" x14ac:dyDescent="0.2">
      <c r="B8273" s="7">
        <v>4.0856710458526534E-2</v>
      </c>
      <c r="C8273" s="4">
        <v>49.030931427268364</v>
      </c>
    </row>
    <row r="8274" spans="2:3" x14ac:dyDescent="0.2">
      <c r="B8274" s="7">
        <v>4.0856710458526534E-2</v>
      </c>
      <c r="C8274" s="4">
        <v>49.030518672860239</v>
      </c>
    </row>
    <row r="8275" spans="2:3" x14ac:dyDescent="0.2">
      <c r="B8275" s="7">
        <v>4.0856710458526534E-2</v>
      </c>
      <c r="C8275" s="4">
        <v>49.027325155186084</v>
      </c>
    </row>
    <row r="8276" spans="2:3" x14ac:dyDescent="0.2">
      <c r="B8276" s="7">
        <v>4.0856710458526534E-2</v>
      </c>
      <c r="C8276" s="4">
        <v>49.030520610674351</v>
      </c>
    </row>
    <row r="8277" spans="2:3" x14ac:dyDescent="0.2">
      <c r="B8277" s="7">
        <v>4.086613858835652E-2</v>
      </c>
      <c r="C8277" s="4">
        <v>49.033293622683885</v>
      </c>
    </row>
    <row r="8278" spans="2:3" x14ac:dyDescent="0.2">
      <c r="B8278" s="7">
        <v>4.086613858835652E-2</v>
      </c>
      <c r="C8278" s="4">
        <v>49.018572048794006</v>
      </c>
    </row>
    <row r="8279" spans="2:3" x14ac:dyDescent="0.2">
      <c r="B8279" s="7">
        <v>4.086613858835652E-2</v>
      </c>
      <c r="C8279" s="4">
        <v>49.032528186105438</v>
      </c>
    </row>
    <row r="8280" spans="2:3" x14ac:dyDescent="0.2">
      <c r="B8280" s="7">
        <v>4.086613858835652E-2</v>
      </c>
      <c r="C8280" s="4">
        <v>49.013016335704329</v>
      </c>
    </row>
    <row r="8281" spans="2:3" x14ac:dyDescent="0.2">
      <c r="B8281" s="7">
        <v>4.086613858835652E-2</v>
      </c>
      <c r="C8281" s="4">
        <v>49.010233634624186</v>
      </c>
    </row>
    <row r="8282" spans="2:3" x14ac:dyDescent="0.2">
      <c r="B8282" s="7">
        <v>4.086613858835652E-2</v>
      </c>
      <c r="C8282" s="4">
        <v>49.014609218913158</v>
      </c>
    </row>
    <row r="8283" spans="2:3" x14ac:dyDescent="0.2">
      <c r="B8283" s="7">
        <v>4.086613858835652E-2</v>
      </c>
      <c r="C8283" s="4">
        <v>49.000713153839527</v>
      </c>
    </row>
    <row r="8284" spans="2:3" x14ac:dyDescent="0.2">
      <c r="B8284" s="7">
        <v>4.086613858835652E-2</v>
      </c>
      <c r="C8284" s="4">
        <v>48.991963923075701</v>
      </c>
    </row>
    <row r="8285" spans="2:3" x14ac:dyDescent="0.2">
      <c r="B8285" s="7">
        <v>4.086613858835652E-2</v>
      </c>
      <c r="C8285" s="4">
        <v>48.990363288610375</v>
      </c>
    </row>
    <row r="8286" spans="2:3" x14ac:dyDescent="0.2">
      <c r="B8286" s="7">
        <v>4.0856710458526534E-2</v>
      </c>
      <c r="C8286" s="4">
        <v>48.987997217566615</v>
      </c>
    </row>
    <row r="8287" spans="2:3" x14ac:dyDescent="0.2">
      <c r="B8287" s="7">
        <v>4.0856710458526534E-2</v>
      </c>
      <c r="C8287" s="4">
        <v>48.979246048988657</v>
      </c>
    </row>
    <row r="8288" spans="2:3" x14ac:dyDescent="0.2">
      <c r="B8288" s="7">
        <v>4.0856710458526534E-2</v>
      </c>
      <c r="C8288" s="4">
        <v>48.979246048988657</v>
      </c>
    </row>
    <row r="8289" spans="2:3" x14ac:dyDescent="0.2">
      <c r="B8289" s="7">
        <v>4.0856710458526534E-2</v>
      </c>
      <c r="C8289" s="4">
        <v>48.988353775365177</v>
      </c>
    </row>
    <row r="8290" spans="2:3" x14ac:dyDescent="0.2">
      <c r="B8290" s="7">
        <v>4.0856710458526534E-2</v>
      </c>
      <c r="C8290" s="4">
        <v>48.985573012099152</v>
      </c>
    </row>
    <row r="8291" spans="2:3" x14ac:dyDescent="0.2">
      <c r="B8291" s="7">
        <v>4.086613858835652E-2</v>
      </c>
      <c r="C8291" s="4">
        <v>48.981253624419743</v>
      </c>
    </row>
    <row r="8292" spans="2:3" x14ac:dyDescent="0.2">
      <c r="B8292" s="7">
        <v>4.086613858835652E-2</v>
      </c>
      <c r="C8292" s="4">
        <v>48.983617757649391</v>
      </c>
    </row>
    <row r="8293" spans="2:3" x14ac:dyDescent="0.2">
      <c r="B8293" s="7">
        <v>4.086613858835652E-2</v>
      </c>
      <c r="C8293" s="4">
        <v>48.963338532855701</v>
      </c>
    </row>
    <row r="8294" spans="2:3" x14ac:dyDescent="0.2">
      <c r="B8294" s="7">
        <v>4.086613858835652E-2</v>
      </c>
      <c r="C8294" s="4">
        <v>48.975287094736053</v>
      </c>
    </row>
    <row r="8295" spans="2:3" x14ac:dyDescent="0.2">
      <c r="B8295" s="7">
        <v>4.086613858835652E-2</v>
      </c>
      <c r="C8295" s="4">
        <v>48.962195222523334</v>
      </c>
    </row>
    <row r="8296" spans="2:3" x14ac:dyDescent="0.2">
      <c r="B8296" s="7">
        <v>4.086613858835652E-2</v>
      </c>
      <c r="C8296" s="4">
        <v>48.952634047642107</v>
      </c>
    </row>
    <row r="8297" spans="2:3" x14ac:dyDescent="0.2">
      <c r="B8297" s="7">
        <v>4.086613858835652E-2</v>
      </c>
      <c r="C8297" s="4">
        <v>48.939090664738799</v>
      </c>
    </row>
    <row r="8298" spans="2:3" x14ac:dyDescent="0.2">
      <c r="B8298" s="7">
        <v>4.086613858835652E-2</v>
      </c>
      <c r="C8298" s="4">
        <v>48.94145673578258</v>
      </c>
    </row>
    <row r="8299" spans="2:3" x14ac:dyDescent="0.2">
      <c r="B8299" s="7">
        <v>4.086613858835652E-2</v>
      </c>
      <c r="C8299" s="4">
        <v>48.945832320071545</v>
      </c>
    </row>
    <row r="8300" spans="2:3" x14ac:dyDescent="0.2">
      <c r="B8300" s="7">
        <v>4.086613858835652E-2</v>
      </c>
      <c r="C8300" s="4">
        <v>48.943053494619647</v>
      </c>
    </row>
    <row r="8301" spans="2:3" x14ac:dyDescent="0.2">
      <c r="B8301" s="7">
        <v>4.086613858835652E-2</v>
      </c>
      <c r="C8301" s="4">
        <v>48.94825458772489</v>
      </c>
    </row>
    <row r="8302" spans="2:3" x14ac:dyDescent="0.2">
      <c r="B8302" s="7">
        <v>4.086613858835652E-2</v>
      </c>
      <c r="C8302" s="4">
        <v>48.935125897043832</v>
      </c>
    </row>
    <row r="8303" spans="2:3" x14ac:dyDescent="0.2">
      <c r="B8303" s="7">
        <v>4.086613858835652E-2</v>
      </c>
      <c r="C8303" s="4">
        <v>48.936726531509152</v>
      </c>
    </row>
    <row r="8304" spans="2:3" x14ac:dyDescent="0.2">
      <c r="B8304" s="7">
        <v>4.0856710458526534E-2</v>
      </c>
      <c r="C8304" s="4">
        <v>48.93950535696105</v>
      </c>
    </row>
    <row r="8305" spans="2:3" x14ac:dyDescent="0.2">
      <c r="B8305" s="7">
        <v>4.0856710458526534E-2</v>
      </c>
      <c r="C8305" s="4">
        <v>48.935542527080209</v>
      </c>
    </row>
    <row r="8306" spans="2:3" x14ac:dyDescent="0.2">
      <c r="B8306" s="7">
        <v>4.086613858835652E-2</v>
      </c>
      <c r="C8306" s="4">
        <v>48.934298450413458</v>
      </c>
    </row>
    <row r="8307" spans="2:3" x14ac:dyDescent="0.2">
      <c r="B8307" s="7">
        <v>4.086613858835652E-2</v>
      </c>
      <c r="C8307" s="4">
        <v>48.925961974057749</v>
      </c>
    </row>
    <row r="8308" spans="2:3" x14ac:dyDescent="0.2">
      <c r="B8308" s="7">
        <v>4.086613858835652E-2</v>
      </c>
      <c r="C8308" s="4">
        <v>48.917210805479797</v>
      </c>
    </row>
    <row r="8309" spans="2:3" x14ac:dyDescent="0.2">
      <c r="B8309" s="7">
        <v>4.086613858835652E-2</v>
      </c>
      <c r="C8309" s="4">
        <v>48.916856185495348</v>
      </c>
    </row>
    <row r="8310" spans="2:3" x14ac:dyDescent="0.2">
      <c r="B8310" s="7">
        <v>4.086613858835652E-2</v>
      </c>
      <c r="C8310" s="4">
        <v>48.898937218303075</v>
      </c>
    </row>
    <row r="8311" spans="2:3" x14ac:dyDescent="0.2">
      <c r="B8311" s="7">
        <v>4.086613858835652E-2</v>
      </c>
      <c r="C8311" s="4">
        <v>48.903727494814298</v>
      </c>
    </row>
    <row r="8312" spans="2:3" x14ac:dyDescent="0.2">
      <c r="B8312" s="7">
        <v>4.086613858835652E-2</v>
      </c>
      <c r="C8312" s="4">
        <v>48.899351910525326</v>
      </c>
    </row>
    <row r="8313" spans="2:3" x14ac:dyDescent="0.2">
      <c r="B8313" s="7">
        <v>4.086613858835652E-2</v>
      </c>
      <c r="C8313" s="4">
        <v>48.903312802592048</v>
      </c>
    </row>
    <row r="8314" spans="2:3" x14ac:dyDescent="0.2">
      <c r="B8314" s="7">
        <v>4.086613858835652E-2</v>
      </c>
      <c r="C8314" s="4">
        <v>48.902900048183923</v>
      </c>
    </row>
    <row r="8315" spans="2:3" x14ac:dyDescent="0.2">
      <c r="B8315" s="7">
        <v>4.086613858835652E-2</v>
      </c>
      <c r="C8315" s="4">
        <v>48.901072689466254</v>
      </c>
    </row>
    <row r="8316" spans="2:3" x14ac:dyDescent="0.2">
      <c r="B8316" s="7">
        <v>4.086613858835652E-2</v>
      </c>
      <c r="C8316" s="4">
        <v>48.89976466493345</v>
      </c>
    </row>
    <row r="8317" spans="2:3" x14ac:dyDescent="0.2">
      <c r="B8317" s="7">
        <v>4.086613858835652E-2</v>
      </c>
      <c r="C8317" s="4">
        <v>48.89976466493345</v>
      </c>
    </row>
    <row r="8318" spans="2:3" x14ac:dyDescent="0.2">
      <c r="B8318" s="7">
        <v>4.086613858835652E-2</v>
      </c>
      <c r="C8318" s="4">
        <v>48.900533977140142</v>
      </c>
    </row>
    <row r="8319" spans="2:3" x14ac:dyDescent="0.2">
      <c r="B8319" s="7">
        <v>4.086613858835652E-2</v>
      </c>
      <c r="C8319" s="4">
        <v>48.897755151688251</v>
      </c>
    </row>
    <row r="8320" spans="2:3" x14ac:dyDescent="0.2">
      <c r="B8320" s="7">
        <v>4.086613858835652E-2</v>
      </c>
      <c r="C8320" s="4">
        <v>48.898937218303075</v>
      </c>
    </row>
    <row r="8321" spans="2:3" x14ac:dyDescent="0.2">
      <c r="B8321" s="7">
        <v>4.086613858835652E-2</v>
      </c>
      <c r="C8321" s="4">
        <v>48.885450032009331</v>
      </c>
    </row>
    <row r="8322" spans="2:3" x14ac:dyDescent="0.2">
      <c r="B8322" s="7">
        <v>4.086613858835652E-2</v>
      </c>
      <c r="C8322" s="4">
        <v>48.864401495008948</v>
      </c>
    </row>
    <row r="8323" spans="2:3" x14ac:dyDescent="0.2">
      <c r="B8323" s="7">
        <v>4.086613858835652E-2</v>
      </c>
      <c r="C8323" s="4">
        <v>48.869955270284507</v>
      </c>
    </row>
    <row r="8324" spans="2:3" x14ac:dyDescent="0.2">
      <c r="B8324" s="7">
        <v>4.086613858835652E-2</v>
      </c>
      <c r="C8324" s="4">
        <v>48.867538816073548</v>
      </c>
    </row>
    <row r="8325" spans="2:3" x14ac:dyDescent="0.2">
      <c r="B8325" s="7">
        <v>4.086613858835652E-2</v>
      </c>
      <c r="C8325" s="4">
        <v>48.858014459660652</v>
      </c>
    </row>
    <row r="8326" spans="2:3" x14ac:dyDescent="0.2">
      <c r="B8326" s="7">
        <v>4.086613858835652E-2</v>
      </c>
      <c r="C8326" s="4">
        <v>48.86954639150462</v>
      </c>
    </row>
    <row r="8327" spans="2:3" x14ac:dyDescent="0.2">
      <c r="B8327" s="7">
        <v>4.086613858835652E-2</v>
      </c>
      <c r="C8327" s="4">
        <v>48.856830455231702</v>
      </c>
    </row>
    <row r="8328" spans="2:3" x14ac:dyDescent="0.2">
      <c r="B8328" s="7">
        <v>4.086613858835652E-2</v>
      </c>
      <c r="C8328" s="4">
        <v>48.863986802786698</v>
      </c>
    </row>
    <row r="8329" spans="2:3" x14ac:dyDescent="0.2">
      <c r="B8329" s="7">
        <v>4.086613858835652E-2</v>
      </c>
      <c r="C8329" s="4">
        <v>48.860793285112543</v>
      </c>
    </row>
    <row r="8330" spans="2:3" x14ac:dyDescent="0.2">
      <c r="B8330" s="7">
        <v>4.086613858835652E-2</v>
      </c>
      <c r="C8330" s="4">
        <v>48.867949632667539</v>
      </c>
    </row>
    <row r="8331" spans="2:3" x14ac:dyDescent="0.2">
      <c r="B8331" s="7">
        <v>4.086613858835652E-2</v>
      </c>
      <c r="C8331" s="4">
        <v>48.867949632667539</v>
      </c>
    </row>
    <row r="8332" spans="2:3" x14ac:dyDescent="0.2">
      <c r="B8332" s="7">
        <v>4.086613858835652E-2</v>
      </c>
      <c r="C8332" s="4">
        <v>48.863986802786698</v>
      </c>
    </row>
    <row r="8333" spans="2:3" x14ac:dyDescent="0.2">
      <c r="B8333" s="7">
        <v>4.086613858835652E-2</v>
      </c>
      <c r="C8333" s="4">
        <v>48.852044054348717</v>
      </c>
    </row>
    <row r="8334" spans="2:3" x14ac:dyDescent="0.2">
      <c r="B8334" s="7">
        <v>4.086613858835652E-2</v>
      </c>
      <c r="C8334" s="4">
        <v>48.854051629779796</v>
      </c>
    </row>
    <row r="8335" spans="2:3" x14ac:dyDescent="0.2">
      <c r="B8335" s="7">
        <v>4.086613858835652E-2</v>
      </c>
      <c r="C8335" s="4">
        <v>48.836551230438019</v>
      </c>
    </row>
    <row r="8336" spans="2:3" x14ac:dyDescent="0.2">
      <c r="B8336" s="7">
        <v>4.086613858835652E-2</v>
      </c>
      <c r="C8336" s="4">
        <v>48.838560743683217</v>
      </c>
    </row>
    <row r="8337" spans="2:3" x14ac:dyDescent="0.2">
      <c r="B8337" s="7">
        <v>4.086613858835652E-2</v>
      </c>
      <c r="C8337" s="4">
        <v>48.840510184690615</v>
      </c>
    </row>
    <row r="8338" spans="2:3" x14ac:dyDescent="0.2">
      <c r="B8338" s="7">
        <v>4.086613858835652E-2</v>
      </c>
      <c r="C8338" s="4">
        <v>48.826612181802872</v>
      </c>
    </row>
    <row r="8339" spans="2:3" x14ac:dyDescent="0.2">
      <c r="B8339" s="7">
        <v>4.086613858835652E-2</v>
      </c>
      <c r="C8339" s="4">
        <v>48.825430115188041</v>
      </c>
    </row>
    <row r="8340" spans="2:3" x14ac:dyDescent="0.2">
      <c r="B8340" s="7">
        <v>4.086613858835652E-2</v>
      </c>
      <c r="C8340" s="4">
        <v>48.819874402098364</v>
      </c>
    </row>
    <row r="8341" spans="2:3" x14ac:dyDescent="0.2">
      <c r="B8341" s="7">
        <v>4.086613858835652E-2</v>
      </c>
      <c r="C8341" s="4">
        <v>48.820285218692369</v>
      </c>
    </row>
    <row r="8342" spans="2:3" x14ac:dyDescent="0.2">
      <c r="B8342" s="7">
        <v>4.0875579598145285E-2</v>
      </c>
      <c r="C8342" s="4">
        <v>48.817504455426345</v>
      </c>
    </row>
    <row r="8343" spans="2:3" x14ac:dyDescent="0.2">
      <c r="B8343" s="7">
        <v>4.0875579598145285E-2</v>
      </c>
      <c r="C8343" s="4">
        <v>48.816262316573713</v>
      </c>
    </row>
    <row r="8344" spans="2:3" x14ac:dyDescent="0.2">
      <c r="B8344" s="7">
        <v>4.0875579598145285E-2</v>
      </c>
      <c r="C8344" s="4">
        <v>48.824246110759091</v>
      </c>
    </row>
    <row r="8345" spans="2:3" x14ac:dyDescent="0.2">
      <c r="B8345" s="7">
        <v>4.086613858835652E-2</v>
      </c>
      <c r="C8345" s="4">
        <v>48.817504455426345</v>
      </c>
    </row>
    <row r="8346" spans="2:3" x14ac:dyDescent="0.2">
      <c r="B8346" s="7">
        <v>4.086613858835652E-2</v>
      </c>
      <c r="C8346" s="4">
        <v>48.818688459855295</v>
      </c>
    </row>
    <row r="8347" spans="2:3" x14ac:dyDescent="0.2">
      <c r="B8347" s="7">
        <v>4.086613858835652E-2</v>
      </c>
      <c r="C8347" s="4">
        <v>48.821052593084943</v>
      </c>
    </row>
    <row r="8348" spans="2:3" x14ac:dyDescent="0.2">
      <c r="B8348" s="7">
        <v>4.086613858835652E-2</v>
      </c>
      <c r="C8348" s="4">
        <v>48.81431093775219</v>
      </c>
    </row>
    <row r="8349" spans="2:3" x14ac:dyDescent="0.2">
      <c r="B8349" s="7">
        <v>4.086613858835652E-2</v>
      </c>
      <c r="C8349" s="4">
        <v>48.825433990816293</v>
      </c>
    </row>
    <row r="8350" spans="2:3" x14ac:dyDescent="0.2">
      <c r="B8350" s="7">
        <v>4.086613858835652E-2</v>
      </c>
      <c r="C8350" s="4">
        <v>48.811886732284741</v>
      </c>
    </row>
    <row r="8351" spans="2:3" x14ac:dyDescent="0.2">
      <c r="B8351" s="7">
        <v>4.086613858835652E-2</v>
      </c>
      <c r="C8351" s="4">
        <v>48.808757162476638</v>
      </c>
    </row>
    <row r="8352" spans="2:3" x14ac:dyDescent="0.2">
      <c r="B8352" s="7">
        <v>4.086613858835652E-2</v>
      </c>
      <c r="C8352" s="4">
        <v>48.784863914344186</v>
      </c>
    </row>
    <row r="8353" spans="2:3" x14ac:dyDescent="0.2">
      <c r="B8353" s="7">
        <v>4.086613858835652E-2</v>
      </c>
      <c r="C8353" s="4">
        <v>48.798818113841492</v>
      </c>
    </row>
    <row r="8354" spans="2:3" x14ac:dyDescent="0.2">
      <c r="B8354" s="7">
        <v>4.086613858835652E-2</v>
      </c>
      <c r="C8354" s="4">
        <v>48.782499781114538</v>
      </c>
    </row>
    <row r="8355" spans="2:3" x14ac:dyDescent="0.2">
      <c r="B8355" s="7">
        <v>4.086613858835652E-2</v>
      </c>
      <c r="C8355" s="4">
        <v>48.779302387812137</v>
      </c>
    </row>
    <row r="8356" spans="2:3" x14ac:dyDescent="0.2">
      <c r="B8356" s="7">
        <v>4.0875579598145285E-2</v>
      </c>
      <c r="C8356" s="4">
        <v>48.773742799094215</v>
      </c>
    </row>
    <row r="8357" spans="2:3" x14ac:dyDescent="0.2">
      <c r="B8357" s="7">
        <v>4.0875579598145285E-2</v>
      </c>
      <c r="C8357" s="4">
        <v>48.778120321197306</v>
      </c>
    </row>
    <row r="8358" spans="2:3" x14ac:dyDescent="0.2">
      <c r="B8358" s="7">
        <v>4.0875579598145285E-2</v>
      </c>
      <c r="C8358" s="4">
        <v>48.779302387812137</v>
      </c>
    </row>
    <row r="8359" spans="2:3" x14ac:dyDescent="0.2">
      <c r="B8359" s="7">
        <v>4.0875579598145285E-2</v>
      </c>
      <c r="C8359" s="4">
        <v>48.786458735367134</v>
      </c>
    </row>
    <row r="8360" spans="2:3" x14ac:dyDescent="0.2">
      <c r="B8360" s="7">
        <v>4.0875579598145285E-2</v>
      </c>
      <c r="C8360" s="4">
        <v>48.779302387812137</v>
      </c>
    </row>
    <row r="8361" spans="2:3" x14ac:dyDescent="0.2">
      <c r="B8361" s="7">
        <v>4.0875579598145285E-2</v>
      </c>
      <c r="C8361" s="4">
        <v>48.779717080034388</v>
      </c>
    </row>
    <row r="8362" spans="2:3" x14ac:dyDescent="0.2">
      <c r="B8362" s="7">
        <v>4.086613858835652E-2</v>
      </c>
      <c r="C8362" s="4">
        <v>48.773326169057839</v>
      </c>
    </row>
    <row r="8363" spans="2:3" x14ac:dyDescent="0.2">
      <c r="B8363" s="7">
        <v>4.086613858835652E-2</v>
      </c>
      <c r="C8363" s="4">
        <v>48.772975424701634</v>
      </c>
    </row>
    <row r="8364" spans="2:3" x14ac:dyDescent="0.2">
      <c r="B8364" s="7">
        <v>4.086613858835652E-2</v>
      </c>
      <c r="C8364" s="4">
        <v>48.777351008990614</v>
      </c>
    </row>
    <row r="8365" spans="2:3" x14ac:dyDescent="0.2">
      <c r="B8365" s="7">
        <v>4.086613858835652E-2</v>
      </c>
      <c r="C8365" s="4">
        <v>48.787640801981965</v>
      </c>
    </row>
    <row r="8366" spans="2:3" x14ac:dyDescent="0.2">
      <c r="B8366" s="7">
        <v>4.086613858835652E-2</v>
      </c>
      <c r="C8366" s="4">
        <v>48.779713204406143</v>
      </c>
    </row>
    <row r="8367" spans="2:3" x14ac:dyDescent="0.2">
      <c r="B8367" s="7">
        <v>4.086613858835652E-2</v>
      </c>
      <c r="C8367" s="4">
        <v>48.751508319850764</v>
      </c>
    </row>
    <row r="8368" spans="2:3" x14ac:dyDescent="0.2">
      <c r="B8368" s="7">
        <v>4.086613858835652E-2</v>
      </c>
      <c r="C8368" s="4">
        <v>48.749907685385445</v>
      </c>
    </row>
    <row r="8369" spans="2:3" x14ac:dyDescent="0.2">
      <c r="B8369" s="7">
        <v>4.086613858835652E-2</v>
      </c>
      <c r="C8369" s="4">
        <v>48.741158454621612</v>
      </c>
    </row>
    <row r="8370" spans="2:3" x14ac:dyDescent="0.2">
      <c r="B8370" s="7">
        <v>4.086613858835652E-2</v>
      </c>
      <c r="C8370" s="4">
        <v>48.739147003562287</v>
      </c>
    </row>
    <row r="8371" spans="2:3" x14ac:dyDescent="0.2">
      <c r="B8371" s="7">
        <v>4.0875579598145285E-2</v>
      </c>
      <c r="C8371" s="4">
        <v>48.754287145302662</v>
      </c>
    </row>
    <row r="8372" spans="2:3" x14ac:dyDescent="0.2">
      <c r="B8372" s="7">
        <v>4.0875579598145285E-2</v>
      </c>
      <c r="C8372" s="4">
        <v>48.73678287033264</v>
      </c>
    </row>
    <row r="8373" spans="2:3" x14ac:dyDescent="0.2">
      <c r="B8373" s="7">
        <v>4.0875579598145285E-2</v>
      </c>
      <c r="C8373" s="4">
        <v>48.743524525665386</v>
      </c>
    </row>
    <row r="8374" spans="2:3" x14ac:dyDescent="0.2">
      <c r="B8374" s="7">
        <v>4.0875579598145285E-2</v>
      </c>
      <c r="C8374" s="4">
        <v>48.747900109954365</v>
      </c>
    </row>
    <row r="8375" spans="2:3" x14ac:dyDescent="0.2">
      <c r="B8375" s="7">
        <v>4.0875579598145285E-2</v>
      </c>
      <c r="C8375" s="4">
        <v>48.75345969867228</v>
      </c>
    </row>
    <row r="8376" spans="2:3" x14ac:dyDescent="0.2">
      <c r="B8376" s="7">
        <v>4.0875579598145285E-2</v>
      </c>
      <c r="C8376" s="4">
        <v>48.739565571412783</v>
      </c>
    </row>
    <row r="8377" spans="2:3" x14ac:dyDescent="0.2">
      <c r="B8377" s="7">
        <v>4.0875579598145285E-2</v>
      </c>
      <c r="C8377" s="4">
        <v>48.74872755658474</v>
      </c>
    </row>
    <row r="8378" spans="2:3" x14ac:dyDescent="0.2">
      <c r="B8378" s="7">
        <v>4.0875579598145285E-2</v>
      </c>
      <c r="C8378" s="4">
        <v>48.73678287033264</v>
      </c>
    </row>
    <row r="8379" spans="2:3" x14ac:dyDescent="0.2">
      <c r="B8379" s="7">
        <v>4.086613858835652E-2</v>
      </c>
      <c r="C8379" s="4">
        <v>48.727260451733862</v>
      </c>
    </row>
    <row r="8380" spans="2:3" x14ac:dyDescent="0.2">
      <c r="B8380" s="7">
        <v>4.086613858835652E-2</v>
      </c>
      <c r="C8380" s="4">
        <v>48.732405348229534</v>
      </c>
    </row>
    <row r="8381" spans="2:3" x14ac:dyDescent="0.2">
      <c r="B8381" s="7">
        <v>4.086613858835652E-2</v>
      </c>
      <c r="C8381" s="4">
        <v>48.726082260747276</v>
      </c>
    </row>
    <row r="8382" spans="2:3" x14ac:dyDescent="0.2">
      <c r="B8382" s="7">
        <v>4.086613858835652E-2</v>
      </c>
      <c r="C8382" s="4">
        <v>48.711771503451402</v>
      </c>
    </row>
    <row r="8383" spans="2:3" x14ac:dyDescent="0.2">
      <c r="B8383" s="7">
        <v>4.086613858835652E-2</v>
      </c>
      <c r="C8383" s="4">
        <v>48.711767627823164</v>
      </c>
    </row>
    <row r="8384" spans="2:3" x14ac:dyDescent="0.2">
      <c r="B8384" s="7">
        <v>4.086613858835652E-2</v>
      </c>
      <c r="C8384" s="4">
        <v>48.709386054266403</v>
      </c>
    </row>
    <row r="8385" spans="2:3" x14ac:dyDescent="0.2">
      <c r="B8385" s="7">
        <v>4.0875579598145285E-2</v>
      </c>
      <c r="C8385" s="4">
        <v>48.700231820350936</v>
      </c>
    </row>
    <row r="8386" spans="2:3" x14ac:dyDescent="0.2">
      <c r="B8386" s="7">
        <v>4.0875579598145285E-2</v>
      </c>
      <c r="C8386" s="4">
        <v>48.700235695979188</v>
      </c>
    </row>
    <row r="8387" spans="2:3" x14ac:dyDescent="0.2">
      <c r="B8387" s="7">
        <v>4.0875579598145285E-2</v>
      </c>
      <c r="C8387" s="4">
        <v>48.69745687052729</v>
      </c>
    </row>
    <row r="8388" spans="2:3" x14ac:dyDescent="0.2">
      <c r="B8388" s="7">
        <v>4.0875579598145285E-2</v>
      </c>
      <c r="C8388" s="4">
        <v>48.703014521431086</v>
      </c>
    </row>
    <row r="8389" spans="2:3" x14ac:dyDescent="0.2">
      <c r="B8389" s="7">
        <v>4.0875579598145285E-2</v>
      </c>
      <c r="C8389" s="4">
        <v>48.705795284697103</v>
      </c>
    </row>
    <row r="8390" spans="2:3" x14ac:dyDescent="0.2">
      <c r="B8390" s="7">
        <v>4.0875579598145285E-2</v>
      </c>
      <c r="C8390" s="4">
        <v>48.712536940029864</v>
      </c>
    </row>
    <row r="8391" spans="2:3" x14ac:dyDescent="0.2">
      <c r="B8391" s="7">
        <v>4.0875579598145285E-2</v>
      </c>
      <c r="C8391" s="4">
        <v>48.704962024624365</v>
      </c>
    </row>
    <row r="8392" spans="2:3" x14ac:dyDescent="0.2">
      <c r="B8392" s="7">
        <v>4.0875579598145285E-2</v>
      </c>
      <c r="C8392" s="4">
        <v>48.707392043534185</v>
      </c>
    </row>
    <row r="8393" spans="2:3" x14ac:dyDescent="0.2">
      <c r="B8393" s="7">
        <v>4.0875579598145285E-2</v>
      </c>
      <c r="C8393" s="4">
        <v>48.699053629364357</v>
      </c>
    </row>
    <row r="8394" spans="2:3" x14ac:dyDescent="0.2">
      <c r="B8394" s="7">
        <v>4.0875579598145285E-2</v>
      </c>
      <c r="C8394" s="4">
        <v>48.707392043534185</v>
      </c>
    </row>
    <row r="8395" spans="2:3" x14ac:dyDescent="0.2">
      <c r="B8395" s="7">
        <v>4.0875579598145285E-2</v>
      </c>
      <c r="C8395" s="4">
        <v>48.703783833637786</v>
      </c>
    </row>
    <row r="8396" spans="2:3" x14ac:dyDescent="0.2">
      <c r="B8396" s="7">
        <v>4.086613858835652E-2</v>
      </c>
      <c r="C8396" s="4">
        <v>48.704962024624365</v>
      </c>
    </row>
    <row r="8397" spans="2:3" x14ac:dyDescent="0.2">
      <c r="B8397" s="7">
        <v>4.086613858835652E-2</v>
      </c>
      <c r="C8397" s="4">
        <v>48.703014521431086</v>
      </c>
    </row>
    <row r="8398" spans="2:3" x14ac:dyDescent="0.2">
      <c r="B8398" s="7">
        <v>4.0875579598145285E-2</v>
      </c>
      <c r="C8398" s="4">
        <v>48.706977351311934</v>
      </c>
    </row>
    <row r="8399" spans="2:3" x14ac:dyDescent="0.2">
      <c r="B8399" s="7">
        <v>4.0875579598145285E-2</v>
      </c>
      <c r="C8399" s="4">
        <v>48.673209002410381</v>
      </c>
    </row>
    <row r="8400" spans="2:3" x14ac:dyDescent="0.2">
      <c r="B8400" s="7">
        <v>4.0875579598145285E-2</v>
      </c>
      <c r="C8400" s="4">
        <v>48.657716178499683</v>
      </c>
    </row>
    <row r="8401" spans="2:3" x14ac:dyDescent="0.2">
      <c r="B8401" s="7">
        <v>4.0875579598145285E-2</v>
      </c>
      <c r="C8401" s="4">
        <v>48.660491128323336</v>
      </c>
    </row>
    <row r="8402" spans="2:3" x14ac:dyDescent="0.2">
      <c r="B8402" s="7">
        <v>4.0875579598145285E-2</v>
      </c>
      <c r="C8402" s="4">
        <v>48.664043141610179</v>
      </c>
    </row>
    <row r="8403" spans="2:3" x14ac:dyDescent="0.2">
      <c r="B8403" s="7">
        <v>4.0875579598145285E-2</v>
      </c>
      <c r="C8403" s="4">
        <v>48.664043141610179</v>
      </c>
    </row>
    <row r="8404" spans="2:3" x14ac:dyDescent="0.2">
      <c r="B8404" s="7">
        <v>4.0875579598145285E-2</v>
      </c>
      <c r="C8404" s="4">
        <v>48.66285719936711</v>
      </c>
    </row>
    <row r="8405" spans="2:3" x14ac:dyDescent="0.2">
      <c r="B8405" s="7">
        <v>4.0875579598145285E-2</v>
      </c>
      <c r="C8405" s="4">
        <v>48.658070798484125</v>
      </c>
    </row>
    <row r="8406" spans="2:3" x14ac:dyDescent="0.2">
      <c r="B8406" s="7">
        <v>4.0875579598145285E-2</v>
      </c>
      <c r="C8406" s="4">
        <v>48.667651351506585</v>
      </c>
    </row>
    <row r="8407" spans="2:3" x14ac:dyDescent="0.2">
      <c r="B8407" s="7">
        <v>4.0875579598145285E-2</v>
      </c>
      <c r="C8407" s="4">
        <v>48.673209002410381</v>
      </c>
    </row>
    <row r="8408" spans="2:3" x14ac:dyDescent="0.2">
      <c r="B8408" s="7">
        <v>4.0875579598145285E-2</v>
      </c>
      <c r="C8408" s="4">
        <v>48.672796248002257</v>
      </c>
    </row>
    <row r="8409" spans="2:3" x14ac:dyDescent="0.2">
      <c r="B8409" s="7">
        <v>4.0875579598145285E-2</v>
      </c>
      <c r="C8409" s="4">
        <v>48.671199489165176</v>
      </c>
    </row>
    <row r="8410" spans="2:3" x14ac:dyDescent="0.2">
      <c r="B8410" s="7">
        <v>4.0875579598145285E-2</v>
      </c>
      <c r="C8410" s="4">
        <v>48.673209002410381</v>
      </c>
    </row>
    <row r="8411" spans="2:3" x14ac:dyDescent="0.2">
      <c r="B8411" s="7">
        <v>4.0875579598145285E-2</v>
      </c>
      <c r="C8411" s="4">
        <v>48.662861074995355</v>
      </c>
    </row>
    <row r="8412" spans="2:3" x14ac:dyDescent="0.2">
      <c r="B8412" s="7">
        <v>4.0875579598145285E-2</v>
      </c>
      <c r="C8412" s="4">
        <v>48.648550317699474</v>
      </c>
    </row>
    <row r="8413" spans="2:3" x14ac:dyDescent="0.2">
      <c r="B8413" s="7">
        <v>4.0875579598145285E-2</v>
      </c>
      <c r="C8413" s="4">
        <v>48.664870588240561</v>
      </c>
    </row>
    <row r="8414" spans="2:3" x14ac:dyDescent="0.2">
      <c r="B8414" s="7">
        <v>4.0875579598145285E-2</v>
      </c>
      <c r="C8414" s="4">
        <v>48.65251120976621</v>
      </c>
    </row>
    <row r="8415" spans="2:3" x14ac:dyDescent="0.2">
      <c r="B8415" s="7">
        <v>4.0875579598145285E-2</v>
      </c>
      <c r="C8415" s="4">
        <v>48.652925901988461</v>
      </c>
    </row>
    <row r="8416" spans="2:3" x14ac:dyDescent="0.2">
      <c r="B8416" s="7">
        <v>4.0875579598145285E-2</v>
      </c>
      <c r="C8416" s="4">
        <v>48.654522660825528</v>
      </c>
    </row>
    <row r="8417" spans="2:3" x14ac:dyDescent="0.2">
      <c r="B8417" s="7">
        <v>4.0875579598145285E-2</v>
      </c>
      <c r="C8417" s="4">
        <v>48.652156589781761</v>
      </c>
    </row>
    <row r="8418" spans="2:3" x14ac:dyDescent="0.2">
      <c r="B8418" s="7">
        <v>4.0875579598145285E-2</v>
      </c>
      <c r="C8418" s="4">
        <v>48.627495967256735</v>
      </c>
    </row>
    <row r="8419" spans="2:3" x14ac:dyDescent="0.2">
      <c r="B8419" s="7">
        <v>4.0875579598145285E-2</v>
      </c>
      <c r="C8419" s="4">
        <v>48.631869613731581</v>
      </c>
    </row>
    <row r="8420" spans="2:3" x14ac:dyDescent="0.2">
      <c r="B8420" s="7">
        <v>4.0875579598145285E-2</v>
      </c>
      <c r="C8420" s="4">
        <v>48.624302449582579</v>
      </c>
    </row>
    <row r="8421" spans="2:3" x14ac:dyDescent="0.2">
      <c r="B8421" s="7">
        <v>4.0875579598145285E-2</v>
      </c>
      <c r="C8421" s="4">
        <v>48.627087088476848</v>
      </c>
    </row>
    <row r="8422" spans="2:3" x14ac:dyDescent="0.2">
      <c r="B8422" s="7">
        <v>4.0875579598145285E-2</v>
      </c>
      <c r="C8422" s="4">
        <v>48.6238935708027</v>
      </c>
    </row>
    <row r="8423" spans="2:3" x14ac:dyDescent="0.2">
      <c r="B8423" s="7">
        <v>4.0875579598145285E-2</v>
      </c>
      <c r="C8423" s="4">
        <v>48.631873489359826</v>
      </c>
    </row>
    <row r="8424" spans="2:3" x14ac:dyDescent="0.2">
      <c r="B8424" s="7">
        <v>4.0875579598145285E-2</v>
      </c>
      <c r="C8424" s="4">
        <v>48.629862038300502</v>
      </c>
    </row>
    <row r="8425" spans="2:3" x14ac:dyDescent="0.2">
      <c r="B8425" s="7">
        <v>4.0875579598145285E-2</v>
      </c>
      <c r="C8425" s="4">
        <v>48.628639277589102</v>
      </c>
    </row>
    <row r="8426" spans="2:3" x14ac:dyDescent="0.2">
      <c r="B8426" s="7">
        <v>4.0875579598145285E-2</v>
      </c>
      <c r="C8426" s="4">
        <v>48.628679971685678</v>
      </c>
    </row>
    <row r="8427" spans="2:3" x14ac:dyDescent="0.2">
      <c r="B8427" s="7">
        <v>4.0875579598145285E-2</v>
      </c>
      <c r="C8427" s="4">
        <v>48.625486454011522</v>
      </c>
    </row>
    <row r="8428" spans="2:3" x14ac:dyDescent="0.2">
      <c r="B8428" s="7">
        <v>4.0875579598145285E-2</v>
      </c>
      <c r="C8428" s="4">
        <v>48.627910659478985</v>
      </c>
    </row>
    <row r="8429" spans="2:3" x14ac:dyDescent="0.2">
      <c r="B8429" s="7">
        <v>4.0875579598145285E-2</v>
      </c>
      <c r="C8429" s="4">
        <v>48.619572245309158</v>
      </c>
    </row>
    <row r="8430" spans="2:3" x14ac:dyDescent="0.2">
      <c r="B8430" s="7">
        <v>4.0875579598145285E-2</v>
      </c>
      <c r="C8430" s="4">
        <v>48.617560794249826</v>
      </c>
    </row>
    <row r="8431" spans="2:3" x14ac:dyDescent="0.2">
      <c r="B8431" s="7">
        <v>4.0875579598145285E-2</v>
      </c>
      <c r="C8431" s="4">
        <v>48.6064435546281</v>
      </c>
    </row>
    <row r="8432" spans="2:3" x14ac:dyDescent="0.2">
      <c r="B8432" s="7">
        <v>4.0875579598145285E-2</v>
      </c>
      <c r="C8432" s="4">
        <v>48.599643764871672</v>
      </c>
    </row>
    <row r="8433" spans="2:3" x14ac:dyDescent="0.2">
      <c r="B8433" s="7">
        <v>4.0875579598145285E-2</v>
      </c>
      <c r="C8433" s="4">
        <v>48.616378727635002</v>
      </c>
    </row>
    <row r="8434" spans="2:3" x14ac:dyDescent="0.2">
      <c r="B8434" s="7">
        <v>4.0875579598145285E-2</v>
      </c>
      <c r="C8434" s="4">
        <v>48.620754311923974</v>
      </c>
    </row>
    <row r="8435" spans="2:3" x14ac:dyDescent="0.2">
      <c r="B8435" s="7">
        <v>4.0875579598145285E-2</v>
      </c>
      <c r="C8435" s="4">
        <v>48.579957511199524</v>
      </c>
    </row>
    <row r="8436" spans="2:3" x14ac:dyDescent="0.2">
      <c r="B8436" s="7">
        <v>4.0885007727975271E-2</v>
      </c>
      <c r="C8436" s="4">
        <v>48.582552244309767</v>
      </c>
    </row>
    <row r="8437" spans="2:3" x14ac:dyDescent="0.2">
      <c r="B8437" s="7">
        <v>4.0875579598145285E-2</v>
      </c>
      <c r="C8437" s="4">
        <v>48.583794383162399</v>
      </c>
    </row>
    <row r="8438" spans="2:3" x14ac:dyDescent="0.2">
      <c r="B8438" s="7">
        <v>4.0875579598145285E-2</v>
      </c>
      <c r="C8438" s="4">
        <v>48.581366302066705</v>
      </c>
    </row>
    <row r="8439" spans="2:3" x14ac:dyDescent="0.2">
      <c r="B8439" s="7">
        <v>4.0875579598145285E-2</v>
      </c>
      <c r="C8439" s="4">
        <v>48.574213830139954</v>
      </c>
    </row>
    <row r="8440" spans="2:3" x14ac:dyDescent="0.2">
      <c r="B8440" s="7">
        <v>4.0875579598145285E-2</v>
      </c>
      <c r="C8440" s="4">
        <v>48.582197624325325</v>
      </c>
    </row>
    <row r="8441" spans="2:3" x14ac:dyDescent="0.2">
      <c r="B8441" s="7">
        <v>4.0875579598145285E-2</v>
      </c>
      <c r="C8441" s="4">
        <v>48.587346396449249</v>
      </c>
    </row>
    <row r="8442" spans="2:3" x14ac:dyDescent="0.2">
      <c r="B8442" s="7">
        <v>4.0875579598145285E-2</v>
      </c>
      <c r="C8442" s="4">
        <v>48.584980325405475</v>
      </c>
    </row>
    <row r="8443" spans="2:3" x14ac:dyDescent="0.2">
      <c r="B8443" s="7">
        <v>4.0875579598145285E-2</v>
      </c>
      <c r="C8443" s="4">
        <v>48.587342520820997</v>
      </c>
    </row>
    <row r="8444" spans="2:3" x14ac:dyDescent="0.2">
      <c r="B8444" s="7">
        <v>4.0875579598145285E-2</v>
      </c>
      <c r="C8444" s="4">
        <v>48.582552244309767</v>
      </c>
    </row>
    <row r="8445" spans="2:3" x14ac:dyDescent="0.2">
      <c r="B8445" s="7">
        <v>4.0875579598145285E-2</v>
      </c>
      <c r="C8445" s="4">
        <v>48.580604741116488</v>
      </c>
    </row>
    <row r="8446" spans="2:3" x14ac:dyDescent="0.2">
      <c r="B8446" s="7">
        <v>4.0875579598145285E-2</v>
      </c>
      <c r="C8446" s="4">
        <v>48.582966936532031</v>
      </c>
    </row>
    <row r="8447" spans="2:3" x14ac:dyDescent="0.2">
      <c r="B8447" s="7">
        <v>4.0875579598145285E-2</v>
      </c>
      <c r="C8447" s="4">
        <v>48.588524587435828</v>
      </c>
    </row>
    <row r="8448" spans="2:3" x14ac:dyDescent="0.2">
      <c r="B8448" s="7">
        <v>4.0875579598145285E-2</v>
      </c>
      <c r="C8448" s="4">
        <v>48.575041276770328</v>
      </c>
    </row>
    <row r="8449" spans="2:3" x14ac:dyDescent="0.2">
      <c r="B8449" s="7">
        <v>4.0875579598145285E-2</v>
      </c>
      <c r="C8449" s="4">
        <v>48.577407347814102</v>
      </c>
    </row>
    <row r="8450" spans="2:3" x14ac:dyDescent="0.2">
      <c r="B8450" s="7">
        <v>4.0885007727975271E-2</v>
      </c>
      <c r="C8450" s="4">
        <v>48.575810588977021</v>
      </c>
    </row>
    <row r="8451" spans="2:3" x14ac:dyDescent="0.2">
      <c r="B8451" s="7">
        <v>4.0885007727975271E-2</v>
      </c>
      <c r="C8451" s="4">
        <v>48.564278657133045</v>
      </c>
    </row>
    <row r="8452" spans="2:3" x14ac:dyDescent="0.2">
      <c r="B8452" s="7">
        <v>4.0885007727975271E-2</v>
      </c>
      <c r="C8452" s="4">
        <v>48.567053606956705</v>
      </c>
    </row>
    <row r="8453" spans="2:3" x14ac:dyDescent="0.2">
      <c r="B8453" s="7">
        <v>4.0885007727975271E-2</v>
      </c>
      <c r="C8453" s="4">
        <v>48.55635881081372</v>
      </c>
    </row>
    <row r="8454" spans="2:3" x14ac:dyDescent="0.2">
      <c r="B8454" s="7">
        <v>4.0875579598145285E-2</v>
      </c>
      <c r="C8454" s="4">
        <v>48.544823003341499</v>
      </c>
    </row>
    <row r="8455" spans="2:3" x14ac:dyDescent="0.2">
      <c r="B8455" s="7">
        <v>4.0875579598145285E-2</v>
      </c>
      <c r="C8455" s="4">
        <v>48.5404454812384</v>
      </c>
    </row>
    <row r="8456" spans="2:3" x14ac:dyDescent="0.2">
      <c r="B8456" s="7">
        <v>4.0875579598145285E-2</v>
      </c>
      <c r="C8456" s="4">
        <v>48.540441605610155</v>
      </c>
    </row>
    <row r="8457" spans="2:3" x14ac:dyDescent="0.2">
      <c r="B8457" s="7">
        <v>4.0875579598145285E-2</v>
      </c>
      <c r="C8457" s="4">
        <v>48.540032726830269</v>
      </c>
    </row>
    <row r="8458" spans="2:3" x14ac:dyDescent="0.2">
      <c r="B8458" s="7">
        <v>4.0875579598145285E-2</v>
      </c>
      <c r="C8458" s="4">
        <v>48.537251963564245</v>
      </c>
    </row>
    <row r="8459" spans="2:3" x14ac:dyDescent="0.2">
      <c r="B8459" s="7">
        <v>4.0875579598145285E-2</v>
      </c>
      <c r="C8459" s="4">
        <v>48.544408311119248</v>
      </c>
    </row>
    <row r="8460" spans="2:3" x14ac:dyDescent="0.2">
      <c r="B8460" s="7">
        <v>4.0875579598145285E-2</v>
      </c>
      <c r="C8460" s="4">
        <v>48.543638998912549</v>
      </c>
    </row>
    <row r="8461" spans="2:3" x14ac:dyDescent="0.2">
      <c r="B8461" s="7">
        <v>4.0875579598145285E-2</v>
      </c>
      <c r="C8461" s="4">
        <v>48.53967810684582</v>
      </c>
    </row>
    <row r="8462" spans="2:3" x14ac:dyDescent="0.2">
      <c r="B8462" s="7">
        <v>4.0875579598145285E-2</v>
      </c>
      <c r="C8462" s="4">
        <v>48.546005069956315</v>
      </c>
    </row>
    <row r="8463" spans="2:3" x14ac:dyDescent="0.2">
      <c r="B8463" s="7">
        <v>4.0875579598145285E-2</v>
      </c>
      <c r="C8463" s="4">
        <v>48.543638998912549</v>
      </c>
    </row>
    <row r="8464" spans="2:3" x14ac:dyDescent="0.2">
      <c r="B8464" s="7">
        <v>4.0885007727975271E-2</v>
      </c>
      <c r="C8464" s="4">
        <v>48.551210038689796</v>
      </c>
    </row>
    <row r="8465" spans="2:3" x14ac:dyDescent="0.2">
      <c r="B8465" s="7">
        <v>4.0885007727975271E-2</v>
      </c>
      <c r="C8465" s="4">
        <v>48.545590377734065</v>
      </c>
    </row>
    <row r="8466" spans="2:3" x14ac:dyDescent="0.2">
      <c r="B8466" s="7">
        <v>4.0885007727975271E-2</v>
      </c>
      <c r="C8466" s="4">
        <v>48.538848722401319</v>
      </c>
    </row>
    <row r="8467" spans="2:3" x14ac:dyDescent="0.2">
      <c r="B8467" s="7">
        <v>4.0885007727975271E-2</v>
      </c>
      <c r="C8467" s="4">
        <v>48.53967810684582</v>
      </c>
    </row>
    <row r="8468" spans="2:3" x14ac:dyDescent="0.2">
      <c r="B8468" s="7">
        <v>4.0885007727975271E-2</v>
      </c>
      <c r="C8468" s="4">
        <v>48.542416238201142</v>
      </c>
    </row>
    <row r="8469" spans="2:3" x14ac:dyDescent="0.2">
      <c r="B8469" s="7">
        <v>4.0885007727975271E-2</v>
      </c>
      <c r="C8469" s="4">
        <v>48.512157270675736</v>
      </c>
    </row>
    <row r="8470" spans="2:3" x14ac:dyDescent="0.2">
      <c r="B8470" s="7">
        <v>4.0885007727975271E-2</v>
      </c>
      <c r="C8470" s="4">
        <v>48.544408311119248</v>
      </c>
    </row>
    <row r="8471" spans="2:3" x14ac:dyDescent="0.2">
      <c r="B8471" s="7">
        <v>4.0875579598145285E-2</v>
      </c>
      <c r="C8471" s="4">
        <v>48.517379679736322</v>
      </c>
    </row>
    <row r="8472" spans="2:3" x14ac:dyDescent="0.2">
      <c r="B8472" s="7">
        <v>4.0875579598145285E-2</v>
      </c>
      <c r="C8472" s="4">
        <v>48.502716240270118</v>
      </c>
    </row>
    <row r="8473" spans="2:3" x14ac:dyDescent="0.2">
      <c r="B8473" s="7">
        <v>4.0875579598145285E-2</v>
      </c>
      <c r="C8473" s="4">
        <v>48.498340655981139</v>
      </c>
    </row>
    <row r="8474" spans="2:3" x14ac:dyDescent="0.2">
      <c r="B8474" s="7">
        <v>4.0875579598145285E-2</v>
      </c>
      <c r="C8474" s="4">
        <v>48.509047079008866</v>
      </c>
    </row>
    <row r="8475" spans="2:3" x14ac:dyDescent="0.2">
      <c r="B8475" s="7">
        <v>4.0875579598145285E-2</v>
      </c>
      <c r="C8475" s="4">
        <v>48.505208269231865</v>
      </c>
    </row>
    <row r="8476" spans="2:3" x14ac:dyDescent="0.2">
      <c r="B8476" s="7">
        <v>4.0875579598145285E-2</v>
      </c>
      <c r="C8476" s="4">
        <v>48.496329204921821</v>
      </c>
    </row>
    <row r="8477" spans="2:3" x14ac:dyDescent="0.2">
      <c r="B8477" s="7">
        <v>4.0875579598145285E-2</v>
      </c>
      <c r="C8477" s="4">
        <v>48.504254864683517</v>
      </c>
    </row>
    <row r="8478" spans="2:3" x14ac:dyDescent="0.2">
      <c r="B8478" s="7">
        <v>4.0875579598145285E-2</v>
      </c>
      <c r="C8478" s="4">
        <v>48.501888793639743</v>
      </c>
    </row>
    <row r="8479" spans="2:3" x14ac:dyDescent="0.2">
      <c r="B8479" s="7">
        <v>4.0885007727975271E-2</v>
      </c>
      <c r="C8479" s="4">
        <v>48.504667619091649</v>
      </c>
    </row>
    <row r="8480" spans="2:3" x14ac:dyDescent="0.2">
      <c r="B8480" s="7">
        <v>4.0885007727975271E-2</v>
      </c>
      <c r="C8480" s="4">
        <v>48.503489428105063</v>
      </c>
    </row>
    <row r="8481" spans="2:3" x14ac:dyDescent="0.2">
      <c r="B8481" s="7">
        <v>4.0885007727975271E-2</v>
      </c>
      <c r="C8481" s="4">
        <v>48.488760102958693</v>
      </c>
    </row>
    <row r="8482" spans="2:3" x14ac:dyDescent="0.2">
      <c r="B8482" s="7">
        <v>4.0885007727975271E-2</v>
      </c>
      <c r="C8482" s="4">
        <v>48.493131811619421</v>
      </c>
    </row>
    <row r="8483" spans="2:3" x14ac:dyDescent="0.2">
      <c r="B8483" s="7">
        <v>4.0885007727975271E-2</v>
      </c>
      <c r="C8483" s="4">
        <v>48.504254864683517</v>
      </c>
    </row>
    <row r="8484" spans="2:3" x14ac:dyDescent="0.2">
      <c r="B8484" s="7">
        <v>4.0885007727975271E-2</v>
      </c>
      <c r="C8484" s="4">
        <v>48.503900244699068</v>
      </c>
    </row>
    <row r="8485" spans="2:3" x14ac:dyDescent="0.2">
      <c r="B8485" s="7">
        <v>4.0885007727975271E-2</v>
      </c>
      <c r="C8485" s="4">
        <v>48.494319691676615</v>
      </c>
    </row>
    <row r="8486" spans="2:3" x14ac:dyDescent="0.2">
      <c r="B8486" s="7">
        <v>4.0885007727975271E-2</v>
      </c>
      <c r="C8486" s="4">
        <v>48.491953620632842</v>
      </c>
    </row>
    <row r="8487" spans="2:3" x14ac:dyDescent="0.2">
      <c r="B8487" s="7">
        <v>4.0875579598145285E-2</v>
      </c>
      <c r="C8487" s="4">
        <v>48.487163344121612</v>
      </c>
    </row>
    <row r="8488" spans="2:3" x14ac:dyDescent="0.2">
      <c r="B8488" s="7">
        <v>4.0875579598145285E-2</v>
      </c>
      <c r="C8488" s="4">
        <v>48.482014571997695</v>
      </c>
    </row>
    <row r="8489" spans="2:3" x14ac:dyDescent="0.2">
      <c r="B8489" s="7">
        <v>4.0875579598145285E-2</v>
      </c>
      <c r="C8489" s="4">
        <v>48.462144225983891</v>
      </c>
    </row>
    <row r="8490" spans="2:3" x14ac:dyDescent="0.2">
      <c r="B8490" s="7">
        <v>4.0875579598145285E-2</v>
      </c>
      <c r="C8490" s="4">
        <v>48.466649643819082</v>
      </c>
    </row>
    <row r="8491" spans="2:3" x14ac:dyDescent="0.2">
      <c r="B8491" s="7">
        <v>4.0875579598145285E-2</v>
      </c>
      <c r="C8491" s="4">
        <v>48.455821138501634</v>
      </c>
    </row>
    <row r="8492" spans="2:3" x14ac:dyDescent="0.2">
      <c r="B8492" s="7">
        <v>4.0875579598145285E-2</v>
      </c>
      <c r="C8492" s="4">
        <v>48.45978203056837</v>
      </c>
    </row>
    <row r="8493" spans="2:3" x14ac:dyDescent="0.2">
      <c r="B8493" s="7">
        <v>4.0875579598145285E-2</v>
      </c>
      <c r="C8493" s="4">
        <v>48.458599963953539</v>
      </c>
    </row>
    <row r="8494" spans="2:3" x14ac:dyDescent="0.2">
      <c r="B8494" s="7">
        <v>4.0885007727975271E-2</v>
      </c>
      <c r="C8494" s="4">
        <v>48.458599963953539</v>
      </c>
    </row>
    <row r="8495" spans="2:3" x14ac:dyDescent="0.2">
      <c r="B8495" s="7">
        <v>4.0885007727975271E-2</v>
      </c>
      <c r="C8495" s="4">
        <v>48.459780092754244</v>
      </c>
    </row>
    <row r="8496" spans="2:3" x14ac:dyDescent="0.2">
      <c r="B8496" s="7">
        <v>4.0885007727975271E-2</v>
      </c>
      <c r="C8496" s="4">
        <v>48.464159552671461</v>
      </c>
    </row>
    <row r="8497" spans="2:3" x14ac:dyDescent="0.2">
      <c r="B8497" s="7">
        <v>4.0885007727975271E-2</v>
      </c>
      <c r="C8497" s="4">
        <v>48.462148101612144</v>
      </c>
    </row>
    <row r="8498" spans="2:3" x14ac:dyDescent="0.2">
      <c r="B8498" s="7">
        <v>4.0885007727975271E-2</v>
      </c>
      <c r="C8498" s="4">
        <v>48.46145048852798</v>
      </c>
    </row>
    <row r="8499" spans="2:3" x14ac:dyDescent="0.2">
      <c r="B8499" s="7">
        <v>4.0885007727975271E-2</v>
      </c>
      <c r="C8499" s="4">
        <v>48.463328230412841</v>
      </c>
    </row>
    <row r="8500" spans="2:3" x14ac:dyDescent="0.2">
      <c r="B8500" s="7">
        <v>4.0885007727975271E-2</v>
      </c>
      <c r="C8500" s="4">
        <v>48.467292998107816</v>
      </c>
    </row>
    <row r="8501" spans="2:3" x14ac:dyDescent="0.2">
      <c r="B8501" s="7">
        <v>4.0885007727975271E-2</v>
      </c>
      <c r="C8501" s="4">
        <v>48.462148101612144</v>
      </c>
    </row>
    <row r="8502" spans="2:3" x14ac:dyDescent="0.2">
      <c r="B8502" s="7">
        <v>4.0885007727975271E-2</v>
      </c>
      <c r="C8502" s="4">
        <v>48.459369276160238</v>
      </c>
    </row>
    <row r="8503" spans="2:3" x14ac:dyDescent="0.2">
      <c r="B8503" s="7">
        <v>4.0885007727975271E-2</v>
      </c>
      <c r="C8503" s="4">
        <v>48.463744860449211</v>
      </c>
    </row>
    <row r="8504" spans="2:3" x14ac:dyDescent="0.2">
      <c r="B8504" s="7">
        <v>4.0875579598145285E-2</v>
      </c>
      <c r="C8504" s="4">
        <v>48.46451417265591</v>
      </c>
    </row>
    <row r="8505" spans="2:3" x14ac:dyDescent="0.2">
      <c r="B8505" s="7">
        <v>4.0875579598145285E-2</v>
      </c>
      <c r="C8505" s="4">
        <v>48.457357825100914</v>
      </c>
    </row>
    <row r="8506" spans="2:3" x14ac:dyDescent="0.2">
      <c r="B8506" s="7">
        <v>4.0875579598145285E-2</v>
      </c>
      <c r="C8506" s="4">
        <v>48.451447492026787</v>
      </c>
    </row>
    <row r="8507" spans="2:3" x14ac:dyDescent="0.2">
      <c r="B8507" s="7">
        <v>4.0875579598145285E-2</v>
      </c>
      <c r="C8507" s="4">
        <v>48.464155677043223</v>
      </c>
    </row>
    <row r="8508" spans="2:3" x14ac:dyDescent="0.2">
      <c r="B8508" s="7">
        <v>4.0885007727975271E-2</v>
      </c>
      <c r="C8508" s="4">
        <v>48.462148101612144</v>
      </c>
    </row>
    <row r="8509" spans="2:3" x14ac:dyDescent="0.2">
      <c r="B8509" s="7">
        <v>4.0885007727975271E-2</v>
      </c>
      <c r="C8509" s="4">
        <v>48.424773480628311</v>
      </c>
    </row>
    <row r="8510" spans="2:3" x14ac:dyDescent="0.2">
      <c r="B8510" s="7">
        <v>4.0885007727975271E-2</v>
      </c>
      <c r="C8510" s="4">
        <v>48.426784931687635</v>
      </c>
    </row>
    <row r="8511" spans="2:3" x14ac:dyDescent="0.2">
      <c r="B8511" s="7">
        <v>4.0885007727975271E-2</v>
      </c>
      <c r="C8511" s="4">
        <v>48.448252036538506</v>
      </c>
    </row>
    <row r="8512" spans="2:3" x14ac:dyDescent="0.2">
      <c r="B8512" s="7">
        <v>4.0885007727975271E-2</v>
      </c>
      <c r="C8512" s="4">
        <v>48.410462723332429</v>
      </c>
    </row>
    <row r="8513" spans="2:3" x14ac:dyDescent="0.2">
      <c r="B8513" s="7">
        <v>4.0885007727975271E-2</v>
      </c>
      <c r="C8513" s="4">
        <v>48.418801137502257</v>
      </c>
    </row>
    <row r="8514" spans="2:3" x14ac:dyDescent="0.2">
      <c r="B8514" s="7">
        <v>4.0885007727975271E-2</v>
      </c>
      <c r="C8514" s="4">
        <v>48.419628584132639</v>
      </c>
    </row>
    <row r="8515" spans="2:3" x14ac:dyDescent="0.2">
      <c r="B8515" s="7">
        <v>4.0885007727975271E-2</v>
      </c>
      <c r="C8515" s="4">
        <v>48.427966998302459</v>
      </c>
    </row>
    <row r="8516" spans="2:3" x14ac:dyDescent="0.2">
      <c r="B8516" s="7">
        <v>4.0885007727975271E-2</v>
      </c>
      <c r="C8516" s="4">
        <v>48.419213891910388</v>
      </c>
    </row>
    <row r="8517" spans="2:3" x14ac:dyDescent="0.2">
      <c r="B8517" s="7">
        <v>4.0885007727975271E-2</v>
      </c>
      <c r="C8517" s="4">
        <v>48.424773480628311</v>
      </c>
    </row>
    <row r="8518" spans="2:3" x14ac:dyDescent="0.2">
      <c r="B8518" s="7">
        <v>4.0885007727975271E-2</v>
      </c>
      <c r="C8518" s="4">
        <v>48.42956375713954</v>
      </c>
    </row>
    <row r="8519" spans="2:3" x14ac:dyDescent="0.2">
      <c r="B8519" s="7">
        <v>4.0885007727975271E-2</v>
      </c>
      <c r="C8519" s="4">
        <v>48.421225342969713</v>
      </c>
    </row>
    <row r="8520" spans="2:3" x14ac:dyDescent="0.2">
      <c r="B8520" s="7">
        <v>4.0875579598145285E-2</v>
      </c>
      <c r="C8520" s="4">
        <v>48.42914906491729</v>
      </c>
    </row>
    <row r="8521" spans="2:3" x14ac:dyDescent="0.2">
      <c r="B8521" s="7">
        <v>4.0875579598145285E-2</v>
      </c>
      <c r="C8521" s="4">
        <v>48.436305412472286</v>
      </c>
    </row>
    <row r="8522" spans="2:3" x14ac:dyDescent="0.2">
      <c r="B8522" s="7">
        <v>4.0875579598145285E-2</v>
      </c>
      <c r="C8522" s="4">
        <v>48.424004168421611</v>
      </c>
    </row>
    <row r="8523" spans="2:3" x14ac:dyDescent="0.2">
      <c r="B8523" s="7">
        <v>4.0885007727975271E-2</v>
      </c>
      <c r="C8523" s="4">
        <v>48.427966998302459</v>
      </c>
    </row>
    <row r="8524" spans="2:3" x14ac:dyDescent="0.2">
      <c r="B8524" s="7">
        <v>4.0885007727975271E-2</v>
      </c>
      <c r="C8524" s="4">
        <v>48.422822101806794</v>
      </c>
    </row>
    <row r="8525" spans="2:3" x14ac:dyDescent="0.2">
      <c r="B8525" s="7">
        <v>4.0885007727975271E-2</v>
      </c>
      <c r="C8525" s="4">
        <v>48.419210016282143</v>
      </c>
    </row>
    <row r="8526" spans="2:3" x14ac:dyDescent="0.2">
      <c r="B8526" s="7">
        <v>4.0885007727975271E-2</v>
      </c>
      <c r="C8526" s="4">
        <v>48.421641973006089</v>
      </c>
    </row>
    <row r="8527" spans="2:3" x14ac:dyDescent="0.2">
      <c r="B8527" s="7">
        <v>4.0885007727975271E-2</v>
      </c>
      <c r="C8527" s="4">
        <v>48.419210016282143</v>
      </c>
    </row>
    <row r="8528" spans="2:3" x14ac:dyDescent="0.2">
      <c r="B8528" s="7">
        <v>4.0885007727975271E-2</v>
      </c>
      <c r="C8528" s="4">
        <v>48.418031825295564</v>
      </c>
    </row>
    <row r="8529" spans="2:3" x14ac:dyDescent="0.2">
      <c r="B8529" s="7">
        <v>4.0885007727975271E-2</v>
      </c>
      <c r="C8529" s="4">
        <v>48.410214683124735</v>
      </c>
    </row>
    <row r="8530" spans="2:3" x14ac:dyDescent="0.2">
      <c r="B8530" s="7">
        <v>4.0885007727975271E-2</v>
      </c>
      <c r="C8530" s="4">
        <v>48.417621008701552</v>
      </c>
    </row>
    <row r="8531" spans="2:3" x14ac:dyDescent="0.2">
      <c r="B8531" s="7">
        <v>4.0885007727975271E-2</v>
      </c>
      <c r="C8531" s="4">
        <v>48.400172930341085</v>
      </c>
    </row>
    <row r="8532" spans="2:3" x14ac:dyDescent="0.2">
      <c r="B8532" s="7">
        <v>4.0885007727975271E-2</v>
      </c>
      <c r="C8532" s="4">
        <v>48.384621972006705</v>
      </c>
    </row>
    <row r="8533" spans="2:3" x14ac:dyDescent="0.2">
      <c r="B8533" s="7">
        <v>4.0885007727975271E-2</v>
      </c>
      <c r="C8533" s="4">
        <v>48.394198649400906</v>
      </c>
    </row>
    <row r="8534" spans="2:3" x14ac:dyDescent="0.2">
      <c r="B8534" s="7">
        <v>4.0885007727975271E-2</v>
      </c>
      <c r="C8534" s="4">
        <v>48.390233881705939</v>
      </c>
    </row>
    <row r="8535" spans="2:3" x14ac:dyDescent="0.2">
      <c r="B8535" s="7">
        <v>4.0885007727975271E-2</v>
      </c>
      <c r="C8535" s="4">
        <v>48.396564720444687</v>
      </c>
    </row>
    <row r="8536" spans="2:3" x14ac:dyDescent="0.2">
      <c r="B8536" s="7">
        <v>4.0885007727975271E-2</v>
      </c>
      <c r="C8536" s="4">
        <v>48.385447480822961</v>
      </c>
    </row>
    <row r="8537" spans="2:3" x14ac:dyDescent="0.2">
      <c r="B8537" s="7">
        <v>4.0885007727975271E-2</v>
      </c>
      <c r="C8537" s="4">
        <v>48.38663342306603</v>
      </c>
    </row>
    <row r="8538" spans="2:3" x14ac:dyDescent="0.2">
      <c r="B8538" s="7">
        <v>4.0885007727975271E-2</v>
      </c>
      <c r="C8538" s="4">
        <v>48.393371202770531</v>
      </c>
    </row>
    <row r="8539" spans="2:3" x14ac:dyDescent="0.2">
      <c r="B8539" s="7">
        <v>4.0885007727975271E-2</v>
      </c>
      <c r="C8539" s="4">
        <v>48.394967961607612</v>
      </c>
    </row>
    <row r="8540" spans="2:3" x14ac:dyDescent="0.2">
      <c r="B8540" s="7">
        <v>4.0885007727975271E-2</v>
      </c>
      <c r="C8540" s="4">
        <v>48.386216793029654</v>
      </c>
    </row>
    <row r="8541" spans="2:3" x14ac:dyDescent="0.2">
      <c r="B8541" s="7">
        <v>4.0885007727975271E-2</v>
      </c>
      <c r="C8541" s="4">
        <v>48.391005131726757</v>
      </c>
    </row>
    <row r="8542" spans="2:3" x14ac:dyDescent="0.2">
      <c r="B8542" s="7">
        <v>4.0885007727975271E-2</v>
      </c>
      <c r="C8542" s="4">
        <v>48.391774443933457</v>
      </c>
    </row>
    <row r="8543" spans="2:3" x14ac:dyDescent="0.2">
      <c r="B8543" s="7">
        <v>4.0885007727975271E-2</v>
      </c>
      <c r="C8543" s="4">
        <v>48.385032788600711</v>
      </c>
    </row>
    <row r="8544" spans="2:3" x14ac:dyDescent="0.2">
      <c r="B8544" s="7">
        <v>4.0885007727975271E-2</v>
      </c>
      <c r="C8544" s="4">
        <v>48.377463686637583</v>
      </c>
    </row>
    <row r="8545" spans="2:3" x14ac:dyDescent="0.2">
      <c r="B8545" s="7">
        <v>4.0885007727975271E-2</v>
      </c>
      <c r="C8545" s="4">
        <v>48.386212917401409</v>
      </c>
    </row>
    <row r="8546" spans="2:3" x14ac:dyDescent="0.2">
      <c r="B8546" s="7">
        <v>4.0885007727975271E-2</v>
      </c>
      <c r="C8546" s="4">
        <v>48.381839270926562</v>
      </c>
    </row>
    <row r="8547" spans="2:3" x14ac:dyDescent="0.2">
      <c r="B8547" s="7">
        <v>4.0885007727975271E-2</v>
      </c>
      <c r="C8547" s="4">
        <v>48.383085285407432</v>
      </c>
    </row>
    <row r="8548" spans="2:3" x14ac:dyDescent="0.2">
      <c r="B8548" s="7">
        <v>4.0885007727975271E-2</v>
      </c>
      <c r="C8548" s="4">
        <v>48.371549477935204</v>
      </c>
    </row>
    <row r="8549" spans="2:3" x14ac:dyDescent="0.2">
      <c r="B8549" s="7">
        <v>4.0885007727975271E-2</v>
      </c>
      <c r="C8549" s="4">
        <v>48.387044239660035</v>
      </c>
    </row>
    <row r="8550" spans="2:3" x14ac:dyDescent="0.2">
      <c r="B8550" s="7">
        <v>4.0885007727975271E-2</v>
      </c>
      <c r="C8550" s="4">
        <v>48.371904097919654</v>
      </c>
    </row>
    <row r="8551" spans="2:3" x14ac:dyDescent="0.2">
      <c r="B8551" s="7">
        <v>4.0885007727975271E-2</v>
      </c>
      <c r="C8551" s="4">
        <v>48.380657204311731</v>
      </c>
    </row>
    <row r="8552" spans="2:3" x14ac:dyDescent="0.2">
      <c r="B8552" s="7">
        <v>4.0885007727975271E-2</v>
      </c>
      <c r="C8552" s="4">
        <v>48.35723872063933</v>
      </c>
    </row>
    <row r="8553" spans="2:3" x14ac:dyDescent="0.2">
      <c r="B8553" s="7">
        <v>4.0885007727975271E-2</v>
      </c>
      <c r="C8553" s="4">
        <v>48.353275890758489</v>
      </c>
    </row>
    <row r="8554" spans="2:3" x14ac:dyDescent="0.2">
      <c r="B8554" s="7">
        <v>4.0885007727975271E-2</v>
      </c>
      <c r="C8554" s="4">
        <v>48.353275890758489</v>
      </c>
    </row>
    <row r="8555" spans="2:3" x14ac:dyDescent="0.2">
      <c r="B8555" s="7">
        <v>4.0885007727975271E-2</v>
      </c>
      <c r="C8555" s="4">
        <v>48.353275890758489</v>
      </c>
    </row>
    <row r="8556" spans="2:3" x14ac:dyDescent="0.2">
      <c r="B8556" s="7">
        <v>4.0885007727975271E-2</v>
      </c>
      <c r="C8556" s="4">
        <v>48.34689273103843</v>
      </c>
    </row>
    <row r="8557" spans="2:3" x14ac:dyDescent="0.2">
      <c r="B8557" s="7">
        <v>4.0885007727975271E-2</v>
      </c>
      <c r="C8557" s="4">
        <v>48.342513271121206</v>
      </c>
    </row>
    <row r="8558" spans="2:3" x14ac:dyDescent="0.2">
      <c r="B8558" s="7">
        <v>4.0885007727975271E-2</v>
      </c>
      <c r="C8558" s="4">
        <v>48.338969009090853</v>
      </c>
    </row>
    <row r="8559" spans="2:3" x14ac:dyDescent="0.2">
      <c r="B8559" s="7">
        <v>4.0885007727975271E-2</v>
      </c>
      <c r="C8559" s="4">
        <v>48.340916512284124</v>
      </c>
    </row>
    <row r="8560" spans="2:3" x14ac:dyDescent="0.2">
      <c r="B8560" s="7">
        <v>4.0885007727975271E-2</v>
      </c>
      <c r="C8560" s="4">
        <v>48.344879342164987</v>
      </c>
    </row>
    <row r="8561" spans="2:3" x14ac:dyDescent="0.2">
      <c r="B8561" s="7">
        <v>4.0885007727975271E-2</v>
      </c>
      <c r="C8561" s="4">
        <v>48.339734445669308</v>
      </c>
    </row>
    <row r="8562" spans="2:3" x14ac:dyDescent="0.2">
      <c r="B8562" s="7">
        <v>4.0885007727975271E-2</v>
      </c>
      <c r="C8562" s="4">
        <v>48.346117605389367</v>
      </c>
    </row>
    <row r="8563" spans="2:3" x14ac:dyDescent="0.2">
      <c r="B8563" s="7">
        <v>4.0885007727975271E-2</v>
      </c>
      <c r="C8563" s="4">
        <v>48.345706788795361</v>
      </c>
    </row>
    <row r="8564" spans="2:3" x14ac:dyDescent="0.2">
      <c r="B8564" s="7">
        <v>4.0885007727975271E-2</v>
      </c>
      <c r="C8564" s="4">
        <v>48.341331204506375</v>
      </c>
    </row>
    <row r="8565" spans="2:3" x14ac:dyDescent="0.2">
      <c r="B8565" s="7">
        <v>4.0885007727975271E-2</v>
      </c>
      <c r="C8565" s="4">
        <v>48.335771615788452</v>
      </c>
    </row>
    <row r="8566" spans="2:3" x14ac:dyDescent="0.2">
      <c r="B8566" s="7">
        <v>4.0885007727975271E-2</v>
      </c>
      <c r="C8566" s="4">
        <v>48.339730570041056</v>
      </c>
    </row>
    <row r="8567" spans="2:3" x14ac:dyDescent="0.2">
      <c r="B8567" s="7">
        <v>4.0885007727975271E-2</v>
      </c>
      <c r="C8567" s="4">
        <v>48.346121481017605</v>
      </c>
    </row>
    <row r="8568" spans="2:3" x14ac:dyDescent="0.2">
      <c r="B8568" s="7">
        <v>4.0885007727975271E-2</v>
      </c>
      <c r="C8568" s="4">
        <v>48.342927963343456</v>
      </c>
    </row>
    <row r="8569" spans="2:3" x14ac:dyDescent="0.2">
      <c r="B8569" s="7">
        <v>4.0885007727975271E-2</v>
      </c>
      <c r="C8569" s="4">
        <v>48.34452472218053</v>
      </c>
    </row>
    <row r="8570" spans="2:3" x14ac:dyDescent="0.2">
      <c r="B8570" s="7">
        <v>4.0885007727975271E-2</v>
      </c>
      <c r="C8570" s="4">
        <v>48.338969009090853</v>
      </c>
    </row>
    <row r="8571" spans="2:3" x14ac:dyDescent="0.2">
      <c r="B8571" s="7">
        <v>4.0885007727975271E-2</v>
      </c>
      <c r="C8571" s="4">
        <v>48.338137686832226</v>
      </c>
    </row>
    <row r="8572" spans="2:3" x14ac:dyDescent="0.2">
      <c r="B8572" s="7">
        <v>4.0885007727975271E-2</v>
      </c>
      <c r="C8572" s="4">
        <v>48.32305761732966</v>
      </c>
    </row>
    <row r="8573" spans="2:3" x14ac:dyDescent="0.2">
      <c r="B8573" s="7">
        <v>4.0885007727975271E-2</v>
      </c>
      <c r="C8573" s="4">
        <v>48.332581973742556</v>
      </c>
    </row>
    <row r="8574" spans="2:3" x14ac:dyDescent="0.2">
      <c r="B8574" s="7">
        <v>4.0885007727975271E-2</v>
      </c>
      <c r="C8574" s="4">
        <v>48.323826929536352</v>
      </c>
    </row>
    <row r="8575" spans="2:3" x14ac:dyDescent="0.2">
      <c r="B8575" s="7">
        <v>4.0885007727975271E-2</v>
      </c>
      <c r="C8575" s="4">
        <v>48.340505695690126</v>
      </c>
    </row>
    <row r="8576" spans="2:3" x14ac:dyDescent="0.2">
      <c r="B8576" s="7">
        <v>4.0894448737764044E-2</v>
      </c>
      <c r="C8576" s="4">
        <v>48.303187271315856</v>
      </c>
    </row>
    <row r="8577" spans="2:3" x14ac:dyDescent="0.2">
      <c r="B8577" s="7">
        <v>4.0885007727975271E-2</v>
      </c>
      <c r="C8577" s="4">
        <v>48.305966096767754</v>
      </c>
    </row>
    <row r="8578" spans="2:3" x14ac:dyDescent="0.2">
      <c r="B8578" s="7">
        <v>4.0885007727975271E-2</v>
      </c>
      <c r="C8578" s="4">
        <v>48.303956583522549</v>
      </c>
    </row>
    <row r="8579" spans="2:3" x14ac:dyDescent="0.2">
      <c r="B8579" s="7">
        <v>4.0885007727975271E-2</v>
      </c>
      <c r="C8579" s="4">
        <v>48.3134770643072</v>
      </c>
    </row>
    <row r="8580" spans="2:3" x14ac:dyDescent="0.2">
      <c r="B8580" s="7">
        <v>4.0885007727975271E-2</v>
      </c>
      <c r="C8580" s="4">
        <v>48.313122444322751</v>
      </c>
    </row>
    <row r="8581" spans="2:3" x14ac:dyDescent="0.2">
      <c r="B8581" s="7">
        <v>4.0885007727975271E-2</v>
      </c>
      <c r="C8581" s="4">
        <v>48.312294997692376</v>
      </c>
    </row>
    <row r="8582" spans="2:3" x14ac:dyDescent="0.2">
      <c r="B8582" s="7">
        <v>4.0885007727975271E-2</v>
      </c>
      <c r="C8582" s="4">
        <v>48.300408445863958</v>
      </c>
    </row>
    <row r="8583" spans="2:3" x14ac:dyDescent="0.2">
      <c r="B8583" s="7">
        <v>4.0885007727975271E-2</v>
      </c>
      <c r="C8583" s="4">
        <v>48.303541891300299</v>
      </c>
    </row>
    <row r="8584" spans="2:3" x14ac:dyDescent="0.2">
      <c r="B8584" s="7">
        <v>4.0885007727975271E-2</v>
      </c>
      <c r="C8584" s="4">
        <v>48.299993753641708</v>
      </c>
    </row>
    <row r="8585" spans="2:3" x14ac:dyDescent="0.2">
      <c r="B8585" s="7">
        <v>4.0885007727975271E-2</v>
      </c>
      <c r="C8585" s="4">
        <v>48.308332167811528</v>
      </c>
    </row>
    <row r="8586" spans="2:3" x14ac:dyDescent="0.2">
      <c r="B8586" s="7">
        <v>4.0885007727975271E-2</v>
      </c>
      <c r="C8586" s="4">
        <v>48.303187271315856</v>
      </c>
    </row>
    <row r="8587" spans="2:3" x14ac:dyDescent="0.2">
      <c r="B8587" s="7">
        <v>4.0885007727975271E-2</v>
      </c>
      <c r="C8587" s="4">
        <v>48.305142525765625</v>
      </c>
    </row>
    <row r="8588" spans="2:3" x14ac:dyDescent="0.2">
      <c r="B8588" s="7">
        <v>4.0885007727975271E-2</v>
      </c>
      <c r="C8588" s="4">
        <v>48.308332167811528</v>
      </c>
    </row>
    <row r="8589" spans="2:3" x14ac:dyDescent="0.2">
      <c r="B8589" s="7">
        <v>4.0894448737764044E-2</v>
      </c>
      <c r="C8589" s="4">
        <v>48.302005204701025</v>
      </c>
    </row>
    <row r="8590" spans="2:3" x14ac:dyDescent="0.2">
      <c r="B8590" s="7">
        <v>4.0894448737764044E-2</v>
      </c>
      <c r="C8590" s="4">
        <v>48.309928926648602</v>
      </c>
    </row>
    <row r="8591" spans="2:3" x14ac:dyDescent="0.2">
      <c r="B8591" s="7">
        <v>4.0894448737764044E-2</v>
      </c>
      <c r="C8591" s="4">
        <v>48.313473188678955</v>
      </c>
    </row>
    <row r="8592" spans="2:3" x14ac:dyDescent="0.2">
      <c r="B8592" s="7">
        <v>4.0894448737764044E-2</v>
      </c>
      <c r="C8592" s="4">
        <v>48.309928926648602</v>
      </c>
    </row>
    <row r="8593" spans="2:3" x14ac:dyDescent="0.2">
      <c r="B8593" s="7">
        <v>4.0885007727975271E-2</v>
      </c>
      <c r="C8593" s="4">
        <v>48.306320716752204</v>
      </c>
    </row>
    <row r="8594" spans="2:3" x14ac:dyDescent="0.2">
      <c r="B8594" s="7">
        <v>4.0885007727975271E-2</v>
      </c>
      <c r="C8594" s="4">
        <v>48.312707752100508</v>
      </c>
    </row>
    <row r="8595" spans="2:3" x14ac:dyDescent="0.2">
      <c r="B8595" s="7">
        <v>4.0885007727975271E-2</v>
      </c>
      <c r="C8595" s="4">
        <v>48.294852732774274</v>
      </c>
    </row>
    <row r="8596" spans="2:3" x14ac:dyDescent="0.2">
      <c r="B8596" s="7">
        <v>4.0885007727975271E-2</v>
      </c>
      <c r="C8596" s="4">
        <v>48.293602842665152</v>
      </c>
    </row>
    <row r="8597" spans="2:3" x14ac:dyDescent="0.2">
      <c r="B8597" s="7">
        <v>4.0885007727975271E-2</v>
      </c>
      <c r="C8597" s="4">
        <v>48.273377876666913</v>
      </c>
    </row>
    <row r="8598" spans="2:3" x14ac:dyDescent="0.2">
      <c r="B8598" s="7">
        <v>4.0885007727975271E-2</v>
      </c>
      <c r="C8598" s="4">
        <v>48.290827892841499</v>
      </c>
    </row>
    <row r="8599" spans="2:3" x14ac:dyDescent="0.2">
      <c r="B8599" s="7">
        <v>4.0885007727975271E-2</v>
      </c>
      <c r="C8599" s="4">
        <v>48.27137030123582</v>
      </c>
    </row>
    <row r="8600" spans="2:3" x14ac:dyDescent="0.2">
      <c r="B8600" s="7">
        <v>4.0885007727975271E-2</v>
      </c>
      <c r="C8600" s="4">
        <v>48.266225404740155</v>
      </c>
    </row>
    <row r="8601" spans="2:3" x14ac:dyDescent="0.2">
      <c r="B8601" s="7">
        <v>4.0885007727975271E-2</v>
      </c>
      <c r="C8601" s="4">
        <v>48.268591475783921</v>
      </c>
    </row>
    <row r="8602" spans="2:3" x14ac:dyDescent="0.2">
      <c r="B8602" s="7">
        <v>4.0885007727975271E-2</v>
      </c>
      <c r="C8602" s="4">
        <v>48.261433190414799</v>
      </c>
    </row>
    <row r="8603" spans="2:3" x14ac:dyDescent="0.2">
      <c r="B8603" s="7">
        <v>4.0885007727975271E-2</v>
      </c>
      <c r="C8603" s="4">
        <v>48.270957546827695</v>
      </c>
    </row>
    <row r="8604" spans="2:3" x14ac:dyDescent="0.2">
      <c r="B8604" s="7">
        <v>4.0894448737764044E-2</v>
      </c>
      <c r="C8604" s="4">
        <v>48.273300364101999</v>
      </c>
    </row>
    <row r="8605" spans="2:3" x14ac:dyDescent="0.2">
      <c r="B8605" s="7">
        <v>4.0894448737764044E-2</v>
      </c>
      <c r="C8605" s="4">
        <v>48.275333131116682</v>
      </c>
    </row>
    <row r="8606" spans="2:3" x14ac:dyDescent="0.2">
      <c r="B8606" s="7">
        <v>4.0894448737764044E-2</v>
      </c>
      <c r="C8606" s="4">
        <v>48.261022373820801</v>
      </c>
    </row>
    <row r="8607" spans="2:3" x14ac:dyDescent="0.2">
      <c r="B8607" s="7">
        <v>4.0894448737764044E-2</v>
      </c>
      <c r="C8607" s="4">
        <v>48.259425614983726</v>
      </c>
    </row>
    <row r="8608" spans="2:3" x14ac:dyDescent="0.2">
      <c r="B8608" s="7">
        <v>4.0894448737764044E-2</v>
      </c>
      <c r="C8608" s="4">
        <v>48.257886990570327</v>
      </c>
    </row>
    <row r="8609" spans="2:3" x14ac:dyDescent="0.2">
      <c r="B8609" s="7">
        <v>4.0894448737764044E-2</v>
      </c>
      <c r="C8609" s="4">
        <v>48.265812650332023</v>
      </c>
    </row>
    <row r="8610" spans="2:3" x14ac:dyDescent="0.2">
      <c r="B8610" s="7">
        <v>4.0885007727975271E-2</v>
      </c>
      <c r="C8610" s="4">
        <v>48.269360787990628</v>
      </c>
    </row>
    <row r="8611" spans="2:3" x14ac:dyDescent="0.2">
      <c r="B8611" s="7">
        <v>4.0885007727975271E-2</v>
      </c>
      <c r="C8611" s="4">
        <v>48.260667753836358</v>
      </c>
    </row>
    <row r="8612" spans="2:3" x14ac:dyDescent="0.2">
      <c r="B8612" s="7">
        <v>4.0885007727975271E-2</v>
      </c>
      <c r="C8612" s="4">
        <v>48.266019996443148</v>
      </c>
    </row>
    <row r="8613" spans="2:3" x14ac:dyDescent="0.2">
      <c r="B8613" s="7">
        <v>4.0885007727975271E-2</v>
      </c>
      <c r="C8613" s="4">
        <v>48.257886990570327</v>
      </c>
    </row>
    <row r="8614" spans="2:3" x14ac:dyDescent="0.2">
      <c r="B8614" s="7">
        <v>4.0885007727975271E-2</v>
      </c>
      <c r="C8614" s="4">
        <v>48.257886990570327</v>
      </c>
    </row>
    <row r="8615" spans="2:3" x14ac:dyDescent="0.2">
      <c r="B8615" s="7">
        <v>4.0885007727975271E-2</v>
      </c>
      <c r="C8615" s="4">
        <v>48.260667753836358</v>
      </c>
    </row>
    <row r="8616" spans="2:3" x14ac:dyDescent="0.2">
      <c r="B8616" s="7">
        <v>4.0885007727975271E-2</v>
      </c>
      <c r="C8616" s="4">
        <v>48.266581962538723</v>
      </c>
    </row>
    <row r="8617" spans="2:3" x14ac:dyDescent="0.2">
      <c r="B8617" s="7">
        <v>4.0885007727975271E-2</v>
      </c>
      <c r="C8617" s="4">
        <v>48.261022373820801</v>
      </c>
    </row>
    <row r="8618" spans="2:3" x14ac:dyDescent="0.2">
      <c r="B8618" s="7">
        <v>4.0885007727975271E-2</v>
      </c>
      <c r="C8618" s="4">
        <v>48.271788869086322</v>
      </c>
    </row>
    <row r="8619" spans="2:3" x14ac:dyDescent="0.2">
      <c r="B8619" s="7">
        <v>4.0894448737764044E-2</v>
      </c>
      <c r="C8619" s="4">
        <v>48.259425614983726</v>
      </c>
    </row>
    <row r="8620" spans="2:3" x14ac:dyDescent="0.2">
      <c r="B8620" s="7">
        <v>4.0894448737764044E-2</v>
      </c>
      <c r="C8620" s="4">
        <v>48.260667753836358</v>
      </c>
    </row>
    <row r="8621" spans="2:3" x14ac:dyDescent="0.2">
      <c r="B8621" s="7">
        <v>4.0894448737764044E-2</v>
      </c>
      <c r="C8621" s="4">
        <v>48.23204430143047</v>
      </c>
    </row>
    <row r="8622" spans="2:3" x14ac:dyDescent="0.2">
      <c r="B8622" s="7">
        <v>4.0894448737764044E-2</v>
      </c>
      <c r="C8622" s="4">
        <v>48.240797407822541</v>
      </c>
    </row>
    <row r="8623" spans="2:3" x14ac:dyDescent="0.2">
      <c r="B8623" s="7">
        <v>4.0894448737764044E-2</v>
      </c>
      <c r="C8623" s="4">
        <v>48.228438029348197</v>
      </c>
    </row>
    <row r="8624" spans="2:3" x14ac:dyDescent="0.2">
      <c r="B8624" s="7">
        <v>4.0894448737764044E-2</v>
      </c>
      <c r="C8624" s="4">
        <v>48.236007131311325</v>
      </c>
    </row>
    <row r="8625" spans="2:3" x14ac:dyDescent="0.2">
      <c r="B8625" s="7">
        <v>4.0885007727975271E-2</v>
      </c>
      <c r="C8625" s="4">
        <v>48.226486650526667</v>
      </c>
    </row>
    <row r="8626" spans="2:3" x14ac:dyDescent="0.2">
      <c r="B8626" s="7">
        <v>4.0885007727975271E-2</v>
      </c>
      <c r="C8626" s="4">
        <v>48.258656302777027</v>
      </c>
    </row>
    <row r="8627" spans="2:3" x14ac:dyDescent="0.2">
      <c r="B8627" s="7">
        <v>4.0885007727975271E-2</v>
      </c>
      <c r="C8627" s="4">
        <v>48.218502856341289</v>
      </c>
    </row>
    <row r="8628" spans="2:3" x14ac:dyDescent="0.2">
      <c r="B8628" s="7">
        <v>4.0885007727975271E-2</v>
      </c>
      <c r="C8628" s="4">
        <v>48.227672592769743</v>
      </c>
    </row>
    <row r="8629" spans="2:3" x14ac:dyDescent="0.2">
      <c r="B8629" s="7">
        <v>4.0885007727975271E-2</v>
      </c>
      <c r="C8629" s="4">
        <v>48.22329700848077</v>
      </c>
    </row>
    <row r="8630" spans="2:3" x14ac:dyDescent="0.2">
      <c r="B8630" s="7">
        <v>4.0885007727975271E-2</v>
      </c>
      <c r="C8630" s="4">
        <v>48.227668717141498</v>
      </c>
    </row>
    <row r="8631" spans="2:3" x14ac:dyDescent="0.2">
      <c r="B8631" s="7">
        <v>4.0885007727975271E-2</v>
      </c>
      <c r="C8631" s="4">
        <v>48.228027212754185</v>
      </c>
    </row>
    <row r="8632" spans="2:3" x14ac:dyDescent="0.2">
      <c r="B8632" s="7">
        <v>4.0885007727975271E-2</v>
      </c>
      <c r="C8632" s="4">
        <v>48.226486650526667</v>
      </c>
    </row>
    <row r="8633" spans="2:3" x14ac:dyDescent="0.2">
      <c r="B8633" s="7">
        <v>4.0885007727975271E-2</v>
      </c>
      <c r="C8633" s="4">
        <v>48.217318851912346</v>
      </c>
    </row>
    <row r="8634" spans="2:3" x14ac:dyDescent="0.2">
      <c r="B8634" s="7">
        <v>4.0894448737764044E-2</v>
      </c>
      <c r="C8634" s="4">
        <v>48.221696374015451</v>
      </c>
    </row>
    <row r="8635" spans="2:3" x14ac:dyDescent="0.2">
      <c r="B8635" s="7">
        <v>4.0894448737764044E-2</v>
      </c>
      <c r="C8635" s="4">
        <v>48.226841270511116</v>
      </c>
    </row>
    <row r="8636" spans="2:3" x14ac:dyDescent="0.2">
      <c r="B8636" s="7">
        <v>4.0894448737764044E-2</v>
      </c>
      <c r="C8636" s="4">
        <v>48.229620095963021</v>
      </c>
    </row>
    <row r="8637" spans="2:3" x14ac:dyDescent="0.2">
      <c r="B8637" s="7">
        <v>4.0894448737764044E-2</v>
      </c>
      <c r="C8637" s="4">
        <v>48.225657266082166</v>
      </c>
    </row>
    <row r="8638" spans="2:3" x14ac:dyDescent="0.2">
      <c r="B8638" s="7">
        <v>4.0894448737764044E-2</v>
      </c>
      <c r="C8638" s="4">
        <v>48.22009961517837</v>
      </c>
    </row>
    <row r="8639" spans="2:3" x14ac:dyDescent="0.2">
      <c r="B8639" s="7">
        <v>4.0894448737764044E-2</v>
      </c>
      <c r="C8639" s="4">
        <v>48.223705887260643</v>
      </c>
    </row>
    <row r="8640" spans="2:3" x14ac:dyDescent="0.2">
      <c r="B8640" s="7">
        <v>4.0894448737764044E-2</v>
      </c>
      <c r="C8640" s="4">
        <v>48.21933030297167</v>
      </c>
    </row>
    <row r="8641" spans="2:3" x14ac:dyDescent="0.2">
      <c r="B8641" s="7">
        <v>4.0894448737764044E-2</v>
      </c>
      <c r="C8641" s="4">
        <v>48.230034788185272</v>
      </c>
    </row>
    <row r="8642" spans="2:3" x14ac:dyDescent="0.2">
      <c r="B8642" s="7">
        <v>4.0885007727975271E-2</v>
      </c>
      <c r="C8642" s="4">
        <v>48.216136785297522</v>
      </c>
    </row>
    <row r="8643" spans="2:3" x14ac:dyDescent="0.2">
      <c r="B8643" s="7">
        <v>4.0885007727975271E-2</v>
      </c>
      <c r="C8643" s="4">
        <v>48.200998581371266</v>
      </c>
    </row>
    <row r="8644" spans="2:3" x14ac:dyDescent="0.2">
      <c r="B8644" s="7">
        <v>4.0885007727975271E-2</v>
      </c>
      <c r="C8644" s="4">
        <v>48.211346508786292</v>
      </c>
    </row>
    <row r="8645" spans="2:3" x14ac:dyDescent="0.2">
      <c r="B8645" s="7">
        <v>4.0885007727975271E-2</v>
      </c>
      <c r="C8645" s="4">
        <v>48.221696374015451</v>
      </c>
    </row>
    <row r="8646" spans="2:3" x14ac:dyDescent="0.2">
      <c r="B8646" s="7">
        <v>4.0885007727975271E-2</v>
      </c>
      <c r="C8646" s="4">
        <v>48.200233144792811</v>
      </c>
    </row>
    <row r="8647" spans="2:3" x14ac:dyDescent="0.2">
      <c r="B8647" s="7">
        <v>4.0885007727975271E-2</v>
      </c>
      <c r="C8647" s="4">
        <v>48.20620161229062</v>
      </c>
    </row>
    <row r="8648" spans="2:3" x14ac:dyDescent="0.2">
      <c r="B8648" s="7">
        <v>4.0885007727975271E-2</v>
      </c>
      <c r="C8648" s="4">
        <v>48.221281681793194</v>
      </c>
    </row>
    <row r="8649" spans="2:3" x14ac:dyDescent="0.2">
      <c r="B8649" s="7">
        <v>4.0885007727975271E-2</v>
      </c>
      <c r="C8649" s="4">
        <v>48.2248898916896</v>
      </c>
    </row>
    <row r="8650" spans="2:3" x14ac:dyDescent="0.2">
      <c r="B8650" s="7">
        <v>4.0894448737764044E-2</v>
      </c>
      <c r="C8650" s="4">
        <v>48.222878440630275</v>
      </c>
    </row>
    <row r="8651" spans="2:3" x14ac:dyDescent="0.2">
      <c r="B8651" s="7">
        <v>4.0894448737764044E-2</v>
      </c>
      <c r="C8651" s="4">
        <v>48.222109128423575</v>
      </c>
    </row>
    <row r="8652" spans="2:3" x14ac:dyDescent="0.2">
      <c r="B8652" s="7">
        <v>4.0894448737764044E-2</v>
      </c>
      <c r="C8652" s="4">
        <v>48.218502856341289</v>
      </c>
    </row>
    <row r="8653" spans="2:3" x14ac:dyDescent="0.2">
      <c r="B8653" s="7">
        <v>4.0894448737764044E-2</v>
      </c>
      <c r="C8653" s="4">
        <v>48.211761201008542</v>
      </c>
    </row>
    <row r="8654" spans="2:3" x14ac:dyDescent="0.2">
      <c r="B8654" s="7">
        <v>4.0894448737764044E-2</v>
      </c>
      <c r="C8654" s="4">
        <v>48.216909973132466</v>
      </c>
    </row>
    <row r="8655" spans="2:3" x14ac:dyDescent="0.2">
      <c r="B8655" s="7">
        <v>4.0894448737764044E-2</v>
      </c>
      <c r="C8655" s="4">
        <v>48.214125334238197</v>
      </c>
    </row>
    <row r="8656" spans="2:3" x14ac:dyDescent="0.2">
      <c r="B8656" s="7">
        <v>4.0894448737764044E-2</v>
      </c>
      <c r="C8656" s="4">
        <v>48.177169281104867</v>
      </c>
    </row>
    <row r="8657" spans="2:3" x14ac:dyDescent="0.2">
      <c r="B8657" s="7">
        <v>4.0894448737764044E-2</v>
      </c>
      <c r="C8657" s="4">
        <v>48.183137748602675</v>
      </c>
    </row>
    <row r="8658" spans="2:3" x14ac:dyDescent="0.2">
      <c r="B8658" s="7">
        <v>4.0894448737764044E-2</v>
      </c>
      <c r="C8658" s="4">
        <v>48.189879403935421</v>
      </c>
    </row>
    <row r="8659" spans="2:3" x14ac:dyDescent="0.2">
      <c r="B8659" s="7">
        <v>4.0885007727975271E-2</v>
      </c>
      <c r="C8659" s="4">
        <v>48.176396093269922</v>
      </c>
    </row>
    <row r="8660" spans="2:3" x14ac:dyDescent="0.2">
      <c r="B8660" s="7">
        <v>4.0885007727975271E-2</v>
      </c>
      <c r="C8660" s="4">
        <v>48.173971887802466</v>
      </c>
    </row>
    <row r="8661" spans="2:3" x14ac:dyDescent="0.2">
      <c r="B8661" s="7">
        <v>4.0885007727975271E-2</v>
      </c>
      <c r="C8661" s="4">
        <v>48.180771677558894</v>
      </c>
    </row>
    <row r="8662" spans="2:3" x14ac:dyDescent="0.2">
      <c r="B8662" s="7">
        <v>4.0885007727975271E-2</v>
      </c>
      <c r="C8662" s="4">
        <v>48.18869733732059</v>
      </c>
    </row>
    <row r="8663" spans="2:3" x14ac:dyDescent="0.2">
      <c r="B8663" s="7">
        <v>4.0885007727975271E-2</v>
      </c>
      <c r="C8663" s="4">
        <v>48.214540026460448</v>
      </c>
    </row>
    <row r="8664" spans="2:3" x14ac:dyDescent="0.2">
      <c r="B8664" s="7">
        <v>4.0885007727975271E-2</v>
      </c>
      <c r="C8664" s="4">
        <v>48.216136785297522</v>
      </c>
    </row>
    <row r="8665" spans="2:3" x14ac:dyDescent="0.2">
      <c r="B8665" s="7">
        <v>4.0894448737764044E-2</v>
      </c>
      <c r="C8665" s="4">
        <v>48.16764492469197</v>
      </c>
    </row>
    <row r="8666" spans="2:3" x14ac:dyDescent="0.2">
      <c r="B8666" s="7">
        <v>4.0894448737764044E-2</v>
      </c>
      <c r="C8666" s="4">
        <v>48.191890854994746</v>
      </c>
    </row>
    <row r="8667" spans="2:3" x14ac:dyDescent="0.2">
      <c r="B8667" s="7">
        <v>4.0894448737764044E-2</v>
      </c>
      <c r="C8667" s="4">
        <v>48.20342666246696</v>
      </c>
    </row>
    <row r="8668" spans="2:3" x14ac:dyDescent="0.2">
      <c r="B8668" s="7">
        <v>4.0894448737764044E-2</v>
      </c>
      <c r="C8668" s="4">
        <v>48.211761201008542</v>
      </c>
    </row>
    <row r="8669" spans="2:3" x14ac:dyDescent="0.2">
      <c r="B8669" s="7">
        <v>4.0894448737764044E-2</v>
      </c>
      <c r="C8669" s="4">
        <v>48.21933030297167</v>
      </c>
    </row>
    <row r="8670" spans="2:3" x14ac:dyDescent="0.2">
      <c r="B8670" s="7">
        <v>4.0894448737764044E-2</v>
      </c>
      <c r="C8670" s="4">
        <v>48.205994266179495</v>
      </c>
    </row>
    <row r="8671" spans="2:3" x14ac:dyDescent="0.2">
      <c r="B8671" s="7">
        <v>4.0894448737764044E-2</v>
      </c>
      <c r="C8671" s="4">
        <v>48.21933030297167</v>
      </c>
    </row>
    <row r="8672" spans="2:3" x14ac:dyDescent="0.2">
      <c r="B8672" s="7">
        <v>4.0885007727975271E-2</v>
      </c>
      <c r="C8672" s="4">
        <v>48.215722093075279</v>
      </c>
    </row>
    <row r="8673" spans="2:3" x14ac:dyDescent="0.2">
      <c r="B8673" s="7">
        <v>4.0885007727975271E-2</v>
      </c>
      <c r="C8673" s="4">
        <v>48.199459956957874</v>
      </c>
    </row>
    <row r="8674" spans="2:3" x14ac:dyDescent="0.2">
      <c r="B8674" s="7">
        <v>4.0885007727975271E-2</v>
      </c>
      <c r="C8674" s="4">
        <v>48.199459956957874</v>
      </c>
    </row>
    <row r="8675" spans="2:3" x14ac:dyDescent="0.2">
      <c r="B8675" s="7">
        <v>4.0885007727975271E-2</v>
      </c>
      <c r="C8675" s="4">
        <v>48.20697092449732</v>
      </c>
    </row>
    <row r="8676" spans="2:3" x14ac:dyDescent="0.2">
      <c r="B8676" s="7">
        <v>4.0885007727975271E-2</v>
      </c>
      <c r="C8676" s="4">
        <v>48.210931816564042</v>
      </c>
    </row>
    <row r="8677" spans="2:3" x14ac:dyDescent="0.2">
      <c r="B8677" s="7">
        <v>4.0885007727975271E-2</v>
      </c>
      <c r="C8677" s="4">
        <v>48.210931816564042</v>
      </c>
    </row>
    <row r="8678" spans="2:3" x14ac:dyDescent="0.2">
      <c r="B8678" s="7">
        <v>4.0885007727975271E-2</v>
      </c>
      <c r="C8678" s="4">
        <v>48.209745874320973</v>
      </c>
    </row>
    <row r="8679" spans="2:3" x14ac:dyDescent="0.2">
      <c r="B8679" s="7">
        <v>4.0885007727975271E-2</v>
      </c>
      <c r="C8679" s="4">
        <v>48.20141133577939</v>
      </c>
    </row>
    <row r="8680" spans="2:3" x14ac:dyDescent="0.2">
      <c r="B8680" s="7">
        <v>4.0894448737764044E-2</v>
      </c>
      <c r="C8680" s="4">
        <v>48.2105771965796</v>
      </c>
    </row>
    <row r="8681" spans="2:3" x14ac:dyDescent="0.2">
      <c r="B8681" s="7">
        <v>4.0894448737764044E-2</v>
      </c>
      <c r="C8681" s="4">
        <v>48.21933030297167</v>
      </c>
    </row>
    <row r="8682" spans="2:3" x14ac:dyDescent="0.2">
      <c r="B8682" s="7">
        <v>4.0894448737764044E-2</v>
      </c>
      <c r="C8682" s="4">
        <v>48.221281681793194</v>
      </c>
    </row>
    <row r="8683" spans="2:3" x14ac:dyDescent="0.2">
      <c r="B8683" s="7">
        <v>4.0894448737764044E-2</v>
      </c>
      <c r="C8683" s="4">
        <v>48.211761201008542</v>
      </c>
    </row>
    <row r="8684" spans="2:3" x14ac:dyDescent="0.2">
      <c r="B8684" s="7">
        <v>4.0894448737764044E-2</v>
      </c>
      <c r="C8684" s="4">
        <v>48.229265475978572</v>
      </c>
    </row>
    <row r="8685" spans="2:3" x14ac:dyDescent="0.2">
      <c r="B8685" s="7">
        <v>4.0894448737764044E-2</v>
      </c>
      <c r="C8685" s="4">
        <v>48.21530933866714</v>
      </c>
    </row>
    <row r="8686" spans="2:3" x14ac:dyDescent="0.2">
      <c r="B8686" s="7">
        <v>4.0894448737764044E-2</v>
      </c>
      <c r="C8686" s="4">
        <v>48.208152991112144</v>
      </c>
    </row>
    <row r="8687" spans="2:3" x14ac:dyDescent="0.2">
      <c r="B8687" s="7">
        <v>4.0894448737764044E-2</v>
      </c>
      <c r="C8687" s="4">
        <v>48.221696374015451</v>
      </c>
    </row>
    <row r="8688" spans="2:3" x14ac:dyDescent="0.2">
      <c r="B8688" s="7">
        <v>4.0885007727975271E-2</v>
      </c>
      <c r="C8688" s="4">
        <v>48.220103490806608</v>
      </c>
    </row>
    <row r="8689" spans="2:3" x14ac:dyDescent="0.2">
      <c r="B8689" s="7">
        <v>4.0885007727975271E-2</v>
      </c>
      <c r="C8689" s="4">
        <v>48.227250149291002</v>
      </c>
    </row>
    <row r="8690" spans="2:3" x14ac:dyDescent="0.2">
      <c r="B8690" s="7">
        <v>4.0885007727975271E-2</v>
      </c>
      <c r="C8690" s="4">
        <v>48.222109128423575</v>
      </c>
    </row>
    <row r="8691" spans="2:3" x14ac:dyDescent="0.2">
      <c r="B8691" s="7">
        <v>4.0885007727975271E-2</v>
      </c>
      <c r="C8691" s="4">
        <v>48.202238782409772</v>
      </c>
    </row>
    <row r="8692" spans="2:3" x14ac:dyDescent="0.2">
      <c r="B8692" s="7">
        <v>4.0885007727975271E-2</v>
      </c>
      <c r="C8692" s="4">
        <v>48.22009961517837</v>
      </c>
    </row>
    <row r="8693" spans="2:3" x14ac:dyDescent="0.2">
      <c r="B8693" s="7">
        <v>4.0885007727975271E-2</v>
      </c>
      <c r="C8693" s="4">
        <v>48.184734507439742</v>
      </c>
    </row>
    <row r="8694" spans="2:3" x14ac:dyDescent="0.2">
      <c r="B8694" s="7">
        <v>4.0885007727975271E-2</v>
      </c>
      <c r="C8694" s="4">
        <v>48.20578692006837</v>
      </c>
    </row>
    <row r="8695" spans="2:3" x14ac:dyDescent="0.2">
      <c r="B8695" s="7">
        <v>4.0894448737764044E-2</v>
      </c>
      <c r="C8695" s="4">
        <v>48.185918511868692</v>
      </c>
    </row>
    <row r="8696" spans="2:3" x14ac:dyDescent="0.2">
      <c r="B8696" s="7">
        <v>4.0894448737764044E-2</v>
      </c>
      <c r="C8696" s="4">
        <v>48.190706850565803</v>
      </c>
    </row>
    <row r="8697" spans="2:3" x14ac:dyDescent="0.2">
      <c r="B8697" s="7">
        <v>4.0894448737764044E-2</v>
      </c>
      <c r="C8697" s="4">
        <v>48.182726932008663</v>
      </c>
    </row>
    <row r="8698" spans="2:3" x14ac:dyDescent="0.2">
      <c r="B8698" s="7">
        <v>4.0894448737764044E-2</v>
      </c>
      <c r="C8698" s="4">
        <v>48.198632510327492</v>
      </c>
    </row>
    <row r="8699" spans="2:3" x14ac:dyDescent="0.2">
      <c r="B8699" s="7">
        <v>4.0894448737764044E-2</v>
      </c>
      <c r="C8699" s="4">
        <v>48.20697092449732</v>
      </c>
    </row>
    <row r="8700" spans="2:3" x14ac:dyDescent="0.2">
      <c r="B8700" s="7">
        <v>4.0894448737764044E-2</v>
      </c>
      <c r="C8700" s="4">
        <v>48.203777406823164</v>
      </c>
    </row>
    <row r="8701" spans="2:3" x14ac:dyDescent="0.2">
      <c r="B8701" s="7">
        <v>4.0894448737764044E-2</v>
      </c>
      <c r="C8701" s="4">
        <v>48.189524783950972</v>
      </c>
    </row>
    <row r="8702" spans="2:3" x14ac:dyDescent="0.2">
      <c r="B8702" s="7">
        <v>4.0894448737764044E-2</v>
      </c>
      <c r="C8702" s="4">
        <v>48.183552440824919</v>
      </c>
    </row>
    <row r="8703" spans="2:3" x14ac:dyDescent="0.2">
      <c r="B8703" s="7">
        <v>4.0894448737764044E-2</v>
      </c>
      <c r="C8703" s="4">
        <v>48.178351347719691</v>
      </c>
    </row>
    <row r="8704" spans="2:3" x14ac:dyDescent="0.2">
      <c r="B8704" s="7">
        <v>4.0885007727975271E-2</v>
      </c>
      <c r="C8704" s="4">
        <v>48.195006860103987</v>
      </c>
    </row>
    <row r="8705" spans="2:3" x14ac:dyDescent="0.2">
      <c r="B8705" s="7">
        <v>4.0885007727975271E-2</v>
      </c>
      <c r="C8705" s="4">
        <v>48.203777406823164</v>
      </c>
    </row>
    <row r="8706" spans="2:3" x14ac:dyDescent="0.2">
      <c r="B8706" s="7">
        <v>4.0885007727975271E-2</v>
      </c>
      <c r="C8706" s="4">
        <v>48.204604853453546</v>
      </c>
    </row>
    <row r="8707" spans="2:3" x14ac:dyDescent="0.2">
      <c r="B8707" s="7">
        <v>4.0885007727975271E-2</v>
      </c>
      <c r="C8707" s="4">
        <v>48.173971887802466</v>
      </c>
    </row>
    <row r="8708" spans="2:3" x14ac:dyDescent="0.2">
      <c r="B8708" s="7">
        <v>4.0885007727975271E-2</v>
      </c>
      <c r="C8708" s="4">
        <v>48.17953535214864</v>
      </c>
    </row>
    <row r="8709" spans="2:3" x14ac:dyDescent="0.2">
      <c r="B8709" s="7">
        <v>4.0894448737764044E-2</v>
      </c>
      <c r="C8709" s="4">
        <v>48.182724994194544</v>
      </c>
    </row>
    <row r="8710" spans="2:3" x14ac:dyDescent="0.2">
      <c r="B8710" s="7">
        <v>4.0894448737764044E-2</v>
      </c>
      <c r="C8710" s="4">
        <v>48.189110091728722</v>
      </c>
    </row>
    <row r="8711" spans="2:3" x14ac:dyDescent="0.2">
      <c r="B8711" s="7">
        <v>4.0894448737764044E-2</v>
      </c>
      <c r="C8711" s="4">
        <v>48.190706850565803</v>
      </c>
    </row>
    <row r="8712" spans="2:3" x14ac:dyDescent="0.2">
      <c r="B8712" s="7">
        <v>4.0894448737764044E-2</v>
      </c>
      <c r="C8712" s="4">
        <v>48.184734507439742</v>
      </c>
    </row>
    <row r="8713" spans="2:3" x14ac:dyDescent="0.2">
      <c r="B8713" s="7">
        <v>4.0894448737764044E-2</v>
      </c>
      <c r="C8713" s="4">
        <v>48.177580097698872</v>
      </c>
    </row>
    <row r="8714" spans="2:3" x14ac:dyDescent="0.2">
      <c r="B8714" s="7">
        <v>4.0894448737764044E-2</v>
      </c>
      <c r="C8714" s="4">
        <v>48.183907060809368</v>
      </c>
    </row>
    <row r="8715" spans="2:3" x14ac:dyDescent="0.2">
      <c r="B8715" s="7">
        <v>4.0894448737764044E-2</v>
      </c>
      <c r="C8715" s="4">
        <v>48.182372312024214</v>
      </c>
    </row>
    <row r="8716" spans="2:3" x14ac:dyDescent="0.2">
      <c r="B8716" s="7">
        <v>4.0894448737764044E-2</v>
      </c>
      <c r="C8716" s="4">
        <v>48.179531476520388</v>
      </c>
    </row>
    <row r="8717" spans="2:3" x14ac:dyDescent="0.2">
      <c r="B8717" s="7">
        <v>4.0894448737764044E-2</v>
      </c>
      <c r="C8717" s="4">
        <v>48.183907060809368</v>
      </c>
    </row>
    <row r="8718" spans="2:3" x14ac:dyDescent="0.2">
      <c r="B8718" s="7">
        <v>4.0894448737764044E-2</v>
      </c>
      <c r="C8718" s="4">
        <v>48.184734507439742</v>
      </c>
    </row>
    <row r="8719" spans="2:3" x14ac:dyDescent="0.2">
      <c r="B8719" s="7">
        <v>4.0894448737764044E-2</v>
      </c>
      <c r="C8719" s="4">
        <v>48.172020508980943</v>
      </c>
    </row>
    <row r="8720" spans="2:3" x14ac:dyDescent="0.2">
      <c r="B8720" s="7">
        <v>4.0894448737764044E-2</v>
      </c>
      <c r="C8720" s="4">
        <v>48.166052041483134</v>
      </c>
    </row>
    <row r="8721" spans="2:3" x14ac:dyDescent="0.2">
      <c r="B8721" s="7">
        <v>4.0885007727975271E-2</v>
      </c>
      <c r="C8721" s="4">
        <v>48.173617267818017</v>
      </c>
    </row>
    <row r="8722" spans="2:3" x14ac:dyDescent="0.2">
      <c r="B8722" s="7">
        <v>4.0885007727975271E-2</v>
      </c>
      <c r="C8722" s="4">
        <v>48.172020508980943</v>
      </c>
    </row>
    <row r="8723" spans="2:3" x14ac:dyDescent="0.2">
      <c r="B8723" s="7">
        <v>4.0885007727975271E-2</v>
      </c>
      <c r="C8723" s="4">
        <v>48.172435201203193</v>
      </c>
    </row>
    <row r="8724" spans="2:3" x14ac:dyDescent="0.2">
      <c r="B8724" s="7">
        <v>4.0885007727975271E-2</v>
      </c>
      <c r="C8724" s="4">
        <v>48.177996727735248</v>
      </c>
    </row>
    <row r="8725" spans="2:3" x14ac:dyDescent="0.2">
      <c r="B8725" s="7">
        <v>4.0894448737764044E-2</v>
      </c>
      <c r="C8725" s="4">
        <v>48.17953535214864</v>
      </c>
    </row>
    <row r="8726" spans="2:3" x14ac:dyDescent="0.2">
      <c r="B8726" s="7">
        <v>4.0894448737764044E-2</v>
      </c>
      <c r="C8726" s="4">
        <v>48.183552440824919</v>
      </c>
    </row>
    <row r="8727" spans="2:3" x14ac:dyDescent="0.2">
      <c r="B8727" s="7">
        <v>4.0894448737764044E-2</v>
      </c>
      <c r="C8727" s="4">
        <v>48.182724994194544</v>
      </c>
    </row>
    <row r="8728" spans="2:3" x14ac:dyDescent="0.2">
      <c r="B8728" s="7">
        <v>4.0894448737764044E-2</v>
      </c>
      <c r="C8728" s="4">
        <v>48.179176856535939</v>
      </c>
    </row>
    <row r="8729" spans="2:3" x14ac:dyDescent="0.2">
      <c r="B8729" s="7">
        <v>4.0894448737764044E-2</v>
      </c>
      <c r="C8729" s="4">
        <v>48.178347472091438</v>
      </c>
    </row>
    <row r="8730" spans="2:3" x14ac:dyDescent="0.2">
      <c r="B8730" s="7">
        <v>4.0894448737764044E-2</v>
      </c>
      <c r="C8730" s="4">
        <v>48.183907060809368</v>
      </c>
    </row>
    <row r="8731" spans="2:3" x14ac:dyDescent="0.2">
      <c r="B8731" s="7">
        <v>4.0894448737764044E-2</v>
      </c>
      <c r="C8731" s="4">
        <v>48.18035892315077</v>
      </c>
    </row>
    <row r="8732" spans="2:3" x14ac:dyDescent="0.2">
      <c r="B8732" s="7">
        <v>4.0894448737764044E-2</v>
      </c>
      <c r="C8732" s="4">
        <v>48.185918511868692</v>
      </c>
    </row>
    <row r="8733" spans="2:3" x14ac:dyDescent="0.2">
      <c r="B8733" s="7">
        <v>4.0894448737764044E-2</v>
      </c>
      <c r="C8733" s="4">
        <v>48.178762164313689</v>
      </c>
    </row>
    <row r="8734" spans="2:3" x14ac:dyDescent="0.2">
      <c r="B8734" s="7">
        <v>4.0894448737764044E-2</v>
      </c>
      <c r="C8734" s="4">
        <v>48.183552440824919</v>
      </c>
    </row>
    <row r="8735" spans="2:3" x14ac:dyDescent="0.2">
      <c r="B8735" s="7">
        <v>4.0894448737764044E-2</v>
      </c>
      <c r="C8735" s="4">
        <v>48.177996727735248</v>
      </c>
    </row>
    <row r="8736" spans="2:3" x14ac:dyDescent="0.2">
      <c r="B8736" s="7">
        <v>4.0894448737764044E-2</v>
      </c>
      <c r="C8736" s="4">
        <v>48.174799334432848</v>
      </c>
    </row>
    <row r="8737" spans="2:3" x14ac:dyDescent="0.2">
      <c r="B8737" s="7">
        <v>4.0885007727975271E-2</v>
      </c>
      <c r="C8737" s="4">
        <v>48.175983338861791</v>
      </c>
    </row>
    <row r="8738" spans="2:3" x14ac:dyDescent="0.2">
      <c r="B8738" s="7">
        <v>4.0885007727975271E-2</v>
      </c>
      <c r="C8738" s="4">
        <v>48.171605816758692</v>
      </c>
    </row>
    <row r="8739" spans="2:3" x14ac:dyDescent="0.2">
      <c r="B8739" s="7">
        <v>4.0885007727975271E-2</v>
      </c>
      <c r="C8739" s="4">
        <v>48.130683058116261</v>
      </c>
    </row>
    <row r="8740" spans="2:3" x14ac:dyDescent="0.2">
      <c r="B8740" s="7">
        <v>4.0894448737764044E-2</v>
      </c>
      <c r="C8740" s="4">
        <v>48.174799334432848</v>
      </c>
    </row>
    <row r="8741" spans="2:3" x14ac:dyDescent="0.2">
      <c r="B8741" s="7">
        <v>4.0894448737764044E-2</v>
      </c>
      <c r="C8741" s="4">
        <v>48.141387543329863</v>
      </c>
    </row>
    <row r="8742" spans="2:3" x14ac:dyDescent="0.2">
      <c r="B8742" s="7">
        <v>4.0894448737764044E-2</v>
      </c>
      <c r="C8742" s="4">
        <v>48.138252160079396</v>
      </c>
    </row>
    <row r="8743" spans="2:3" x14ac:dyDescent="0.2">
      <c r="B8743" s="7">
        <v>4.0894448737764044E-2</v>
      </c>
      <c r="C8743" s="4">
        <v>48.155698300625737</v>
      </c>
    </row>
    <row r="8744" spans="2:3" x14ac:dyDescent="0.2">
      <c r="B8744" s="7">
        <v>4.0894448737764044E-2</v>
      </c>
      <c r="C8744" s="4">
        <v>48.139021472286089</v>
      </c>
    </row>
    <row r="8745" spans="2:3" x14ac:dyDescent="0.2">
      <c r="B8745" s="7">
        <v>4.0894448737764044E-2</v>
      </c>
      <c r="C8745" s="4">
        <v>48.149371337515241</v>
      </c>
    </row>
    <row r="8746" spans="2:3" x14ac:dyDescent="0.2">
      <c r="B8746" s="7">
        <v>4.0894448737764044E-2</v>
      </c>
      <c r="C8746" s="4">
        <v>48.142984302166937</v>
      </c>
    </row>
    <row r="8747" spans="2:3" x14ac:dyDescent="0.2">
      <c r="B8747" s="7">
        <v>4.0894448737764044E-2</v>
      </c>
      <c r="C8747" s="4">
        <v>48.137424713449022</v>
      </c>
    </row>
    <row r="8748" spans="2:3" x14ac:dyDescent="0.2">
      <c r="B8748" s="7">
        <v>4.0894448737764044E-2</v>
      </c>
      <c r="C8748" s="4">
        <v>48.143397056575068</v>
      </c>
    </row>
    <row r="8749" spans="2:3" x14ac:dyDescent="0.2">
      <c r="B8749" s="7">
        <v>4.0894448737764044E-2</v>
      </c>
      <c r="C8749" s="4">
        <v>48.137008083412645</v>
      </c>
    </row>
    <row r="8750" spans="2:3" x14ac:dyDescent="0.2">
      <c r="B8750" s="7">
        <v>4.0894448737764044E-2</v>
      </c>
      <c r="C8750" s="4">
        <v>48.13346188356816</v>
      </c>
    </row>
    <row r="8751" spans="2:3" x14ac:dyDescent="0.2">
      <c r="B8751" s="7">
        <v>4.0894448737764044E-2</v>
      </c>
      <c r="C8751" s="4">
        <v>48.143397056575068</v>
      </c>
    </row>
    <row r="8752" spans="2:3" x14ac:dyDescent="0.2">
      <c r="B8752" s="7">
        <v>4.0894448737764044E-2</v>
      </c>
      <c r="C8752" s="4">
        <v>48.130268365894018</v>
      </c>
    </row>
    <row r="8753" spans="2:3" x14ac:dyDescent="0.2">
      <c r="B8753" s="7">
        <v>4.0894448737764044E-2</v>
      </c>
      <c r="C8753" s="4">
        <v>48.142214989960237</v>
      </c>
    </row>
    <row r="8754" spans="2:3" x14ac:dyDescent="0.2">
      <c r="B8754" s="7">
        <v>4.0894448737764044E-2</v>
      </c>
      <c r="C8754" s="4">
        <v>48.140201601086794</v>
      </c>
    </row>
    <row r="8755" spans="2:3" x14ac:dyDescent="0.2">
      <c r="B8755" s="7">
        <v>4.0894448737764044E-2</v>
      </c>
      <c r="C8755" s="4">
        <v>48.144997691040388</v>
      </c>
    </row>
    <row r="8756" spans="2:3" x14ac:dyDescent="0.2">
      <c r="B8756" s="7">
        <v>4.0894448737764044E-2</v>
      </c>
      <c r="C8756" s="4">
        <v>48.146945194233666</v>
      </c>
    </row>
    <row r="8757" spans="2:3" x14ac:dyDescent="0.2">
      <c r="B8757" s="7">
        <v>4.0894448737764044E-2</v>
      </c>
      <c r="C8757" s="4">
        <v>48.143811748797319</v>
      </c>
    </row>
    <row r="8758" spans="2:3" x14ac:dyDescent="0.2">
      <c r="B8758" s="7">
        <v>4.0894448737764044E-2</v>
      </c>
      <c r="C8758" s="4">
        <v>48.142988177795182</v>
      </c>
    </row>
    <row r="8759" spans="2:3" x14ac:dyDescent="0.2">
      <c r="B8759" s="7">
        <v>4.0894448737764044E-2</v>
      </c>
      <c r="C8759" s="4">
        <v>48.177992852106996</v>
      </c>
    </row>
    <row r="8760" spans="2:3" x14ac:dyDescent="0.2">
      <c r="B8760" s="7">
        <v>4.0894448737764044E-2</v>
      </c>
      <c r="C8760" s="4">
        <v>48.187513332891648</v>
      </c>
    </row>
    <row r="8761" spans="2:3" x14ac:dyDescent="0.2">
      <c r="B8761" s="7">
        <v>4.0894448737764044E-2</v>
      </c>
      <c r="C8761" s="4">
        <v>48.182368436395976</v>
      </c>
    </row>
    <row r="8762" spans="2:3" x14ac:dyDescent="0.2">
      <c r="B8762" s="7">
        <v>4.0894448737764044E-2</v>
      </c>
      <c r="C8762" s="4">
        <v>48.19348761383182</v>
      </c>
    </row>
    <row r="8763" spans="2:3" x14ac:dyDescent="0.2">
      <c r="B8763" s="7">
        <v>4.0894448737764044E-2</v>
      </c>
      <c r="C8763" s="4">
        <v>48.198217818105242</v>
      </c>
    </row>
    <row r="8764" spans="2:3" x14ac:dyDescent="0.2">
      <c r="B8764" s="7">
        <v>4.0894448737764044E-2</v>
      </c>
      <c r="C8764" s="4">
        <v>48.214540026460448</v>
      </c>
    </row>
    <row r="8765" spans="2:3" x14ac:dyDescent="0.2">
      <c r="B8765" s="7">
        <v>4.0894448737764044E-2</v>
      </c>
      <c r="C8765" s="4">
        <v>48.222878440630275</v>
      </c>
    </row>
    <row r="8766" spans="2:3" x14ac:dyDescent="0.2">
      <c r="B8766" s="7">
        <v>4.0894448737764044E-2</v>
      </c>
      <c r="C8766" s="4">
        <v>48.221696374015451</v>
      </c>
    </row>
    <row r="8767" spans="2:3" x14ac:dyDescent="0.2">
      <c r="B8767" s="7">
        <v>4.0894448737764044E-2</v>
      </c>
      <c r="C8767" s="4">
        <v>48.219648104487788</v>
      </c>
    </row>
    <row r="8768" spans="2:3" x14ac:dyDescent="0.2">
      <c r="B8768" s="7">
        <v>4.0894448737764044E-2</v>
      </c>
      <c r="C8768" s="4">
        <v>48.255046155066502</v>
      </c>
    </row>
    <row r="8769" spans="2:3" x14ac:dyDescent="0.2">
      <c r="B8769" s="7">
        <v>4.0894448737764044E-2</v>
      </c>
      <c r="C8769" s="4">
        <v>48.259421739355481</v>
      </c>
    </row>
    <row r="8770" spans="2:3" x14ac:dyDescent="0.2">
      <c r="B8770" s="7">
        <v>4.0894448737764044E-2</v>
      </c>
      <c r="C8770" s="4">
        <v>48.264628645903073</v>
      </c>
    </row>
    <row r="8771" spans="2:3" x14ac:dyDescent="0.2">
      <c r="B8771" s="7">
        <v>4.090387686759403E-2</v>
      </c>
      <c r="C8771" s="4">
        <v>48.271368363421701</v>
      </c>
    </row>
    <row r="8772" spans="2:3" x14ac:dyDescent="0.2">
      <c r="B8772" s="7">
        <v>4.090387686759403E-2</v>
      </c>
      <c r="C8772" s="4">
        <v>48.305138650137373</v>
      </c>
    </row>
    <row r="8773" spans="2:3" x14ac:dyDescent="0.2">
      <c r="B8773" s="7">
        <v>4.090387686759403E-2</v>
      </c>
      <c r="C8773" s="4">
        <v>48.298811687026877</v>
      </c>
    </row>
    <row r="8774" spans="2:3" x14ac:dyDescent="0.2">
      <c r="B8774" s="7">
        <v>4.090387686759403E-2</v>
      </c>
      <c r="C8774" s="4">
        <v>48.299582937047703</v>
      </c>
    </row>
    <row r="8775" spans="2:3" x14ac:dyDescent="0.2">
      <c r="B8775" s="7">
        <v>4.0913304997424002E-2</v>
      </c>
      <c r="C8775" s="4">
        <v>48.336540927995159</v>
      </c>
    </row>
    <row r="8776" spans="2:3" x14ac:dyDescent="0.2">
      <c r="B8776" s="7">
        <v>4.0913304997424002E-2</v>
      </c>
      <c r="C8776" s="4">
        <v>48.334944169158078</v>
      </c>
    </row>
    <row r="8777" spans="2:3" x14ac:dyDescent="0.2">
      <c r="B8777" s="7">
        <v>4.0913304997424002E-2</v>
      </c>
      <c r="C8777" s="4">
        <v>48.373146236772286</v>
      </c>
    </row>
    <row r="8778" spans="2:3" x14ac:dyDescent="0.2">
      <c r="B8778" s="7">
        <v>4.0913304997424002E-2</v>
      </c>
      <c r="C8778" s="4">
        <v>48.379471262068662</v>
      </c>
    </row>
    <row r="8779" spans="2:3" x14ac:dyDescent="0.2">
      <c r="B8779" s="7">
        <v>4.0913304997424002E-2</v>
      </c>
      <c r="C8779" s="4">
        <v>48.371549477935204</v>
      </c>
    </row>
    <row r="8780" spans="2:3" x14ac:dyDescent="0.2">
      <c r="B8780" s="7">
        <v>4.0913304997424002E-2</v>
      </c>
      <c r="C8780" s="4">
        <v>48.416020374236233</v>
      </c>
    </row>
    <row r="8781" spans="2:3" x14ac:dyDescent="0.2">
      <c r="B8781" s="7">
        <v>4.0913304997424002E-2</v>
      </c>
      <c r="C8781" s="4">
        <v>48.416020374236233</v>
      </c>
    </row>
    <row r="8782" spans="2:3" x14ac:dyDescent="0.2">
      <c r="B8782" s="7">
        <v>4.0913304997424002E-2</v>
      </c>
      <c r="C8782" s="4">
        <v>48.450203415360036</v>
      </c>
    </row>
    <row r="8783" spans="2:3" x14ac:dyDescent="0.2">
      <c r="B8783" s="7">
        <v>4.0913304997424002E-2</v>
      </c>
      <c r="C8783" s="4">
        <v>48.461378789405437</v>
      </c>
    </row>
    <row r="8784" spans="2:3" x14ac:dyDescent="0.2">
      <c r="B8784" s="7">
        <v>4.0913304997424002E-2</v>
      </c>
      <c r="C8784" s="4">
        <v>48.498695275965595</v>
      </c>
    </row>
    <row r="8785" spans="2:3" x14ac:dyDescent="0.2">
      <c r="B8785" s="7">
        <v>4.0922746007212775E-2</v>
      </c>
      <c r="C8785" s="4">
        <v>48.499518846967725</v>
      </c>
    </row>
    <row r="8786" spans="2:3" x14ac:dyDescent="0.2">
      <c r="B8786" s="7">
        <v>4.0922746007212775E-2</v>
      </c>
      <c r="C8786" s="4">
        <v>48.535300584742728</v>
      </c>
    </row>
    <row r="8787" spans="2:3" x14ac:dyDescent="0.2">
      <c r="B8787" s="7">
        <v>4.0922746007212775E-2</v>
      </c>
      <c r="C8787" s="4">
        <v>48.531694312660441</v>
      </c>
    </row>
    <row r="8788" spans="2:3" x14ac:dyDescent="0.2">
      <c r="B8788" s="7">
        <v>4.0932174137042768E-2</v>
      </c>
      <c r="C8788" s="4">
        <v>48.579773418857869</v>
      </c>
    </row>
    <row r="8789" spans="2:3" x14ac:dyDescent="0.2">
      <c r="B8789" s="7">
        <v>4.0932174137042768E-2</v>
      </c>
      <c r="C8789" s="4">
        <v>48.586927828598746</v>
      </c>
    </row>
    <row r="8790" spans="2:3" x14ac:dyDescent="0.2">
      <c r="B8790" s="7">
        <v>4.0932174137042768E-2</v>
      </c>
      <c r="C8790" s="4">
        <v>48.621938316352932</v>
      </c>
    </row>
    <row r="8791" spans="2:3" x14ac:dyDescent="0.2">
      <c r="B8791" s="7">
        <v>4.0941615146831527E-2</v>
      </c>
      <c r="C8791" s="4">
        <v>48.623535075189999</v>
      </c>
    </row>
    <row r="8792" spans="2:3" x14ac:dyDescent="0.2">
      <c r="B8792" s="7">
        <v>4.0941615146831527E-2</v>
      </c>
      <c r="C8792" s="4">
        <v>48.652226351090171</v>
      </c>
    </row>
    <row r="8793" spans="2:3" x14ac:dyDescent="0.2">
      <c r="B8793" s="7">
        <v>4.0941615146831527E-2</v>
      </c>
      <c r="C8793" s="4">
        <v>48.68390961199573</v>
      </c>
    </row>
    <row r="8794" spans="2:3" x14ac:dyDescent="0.2">
      <c r="B8794" s="7">
        <v>4.0941615146831527E-2</v>
      </c>
      <c r="C8794" s="4">
        <v>48.697458808341409</v>
      </c>
    </row>
    <row r="8795" spans="2:3" x14ac:dyDescent="0.2">
      <c r="B8795" s="7">
        <v>4.0941615146831527E-2</v>
      </c>
      <c r="C8795" s="4">
        <v>48.74465233348478</v>
      </c>
    </row>
    <row r="8796" spans="2:3" x14ac:dyDescent="0.2">
      <c r="B8796" s="7">
        <v>4.0941615146831527E-2</v>
      </c>
      <c r="C8796" s="4">
        <v>48.734831491511116</v>
      </c>
    </row>
    <row r="8797" spans="2:3" x14ac:dyDescent="0.2">
      <c r="B8797" s="7">
        <v>4.0951043276661513E-2</v>
      </c>
      <c r="C8797" s="4">
        <v>48.784051970226791</v>
      </c>
    </row>
    <row r="8798" spans="2:3" x14ac:dyDescent="0.2">
      <c r="B8798" s="7">
        <v>4.0951043276661513E-2</v>
      </c>
      <c r="C8798" s="4">
        <v>48.817572278920643</v>
      </c>
    </row>
    <row r="8799" spans="2:3" x14ac:dyDescent="0.2">
      <c r="B8799" s="7">
        <v>4.0951043276661513E-2</v>
      </c>
      <c r="C8799" s="4">
        <v>48.825430115188041</v>
      </c>
    </row>
    <row r="8800" spans="2:3" x14ac:dyDescent="0.2">
      <c r="B8800" s="7">
        <v>4.0951043276661513E-2</v>
      </c>
      <c r="C8800" s="4">
        <v>48.855999132973075</v>
      </c>
    </row>
    <row r="8801" spans="2:3" x14ac:dyDescent="0.2">
      <c r="B8801" s="7">
        <v>4.0960484286450285E-2</v>
      </c>
      <c r="C8801" s="4">
        <v>48.89976466493345</v>
      </c>
    </row>
    <row r="8802" spans="2:3" x14ac:dyDescent="0.2">
      <c r="B8802" s="7">
        <v>4.0960484286450285E-2</v>
      </c>
      <c r="C8802" s="4">
        <v>48.88705066647465</v>
      </c>
    </row>
    <row r="8803" spans="2:3" x14ac:dyDescent="0.2">
      <c r="B8803" s="7">
        <v>4.0960484286450285E-2</v>
      </c>
      <c r="C8803" s="4">
        <v>48.943049618991409</v>
      </c>
    </row>
    <row r="8804" spans="2:3" x14ac:dyDescent="0.2">
      <c r="B8804" s="7">
        <v>4.0969912416280271E-2</v>
      </c>
      <c r="C8804" s="4">
        <v>48.984801762078334</v>
      </c>
    </row>
    <row r="8805" spans="2:3" x14ac:dyDescent="0.2">
      <c r="B8805" s="7">
        <v>4.0969912416280271E-2</v>
      </c>
      <c r="C8805" s="4">
        <v>48.984036325499879</v>
      </c>
    </row>
    <row r="8806" spans="2:3" x14ac:dyDescent="0.2">
      <c r="B8806" s="7">
        <v>4.097934054611025E-2</v>
      </c>
      <c r="C8806" s="4">
        <v>49.010648326846429</v>
      </c>
    </row>
    <row r="8807" spans="2:3" x14ac:dyDescent="0.2">
      <c r="B8807" s="7">
        <v>4.097934054611025E-2</v>
      </c>
      <c r="C8807" s="4">
        <v>49.056268346922202</v>
      </c>
    </row>
    <row r="8808" spans="2:3" x14ac:dyDescent="0.2">
      <c r="B8808" s="7">
        <v>4.097934054611025E-2</v>
      </c>
      <c r="C8808" s="4">
        <v>49.079051227562367</v>
      </c>
    </row>
    <row r="8809" spans="2:3" x14ac:dyDescent="0.2">
      <c r="B8809" s="7">
        <v>4.0988781555899023E-2</v>
      </c>
      <c r="C8809" s="4">
        <v>49.109443904262235</v>
      </c>
    </row>
    <row r="8810" spans="2:3" x14ac:dyDescent="0.2">
      <c r="B8810" s="7">
        <v>4.0988781555899023E-2</v>
      </c>
      <c r="C8810" s="4">
        <v>49.137852259300494</v>
      </c>
    </row>
    <row r="8811" spans="2:3" x14ac:dyDescent="0.2">
      <c r="B8811" s="7">
        <v>4.0988781555899023E-2</v>
      </c>
      <c r="C8811" s="4">
        <v>49.177592951328094</v>
      </c>
    </row>
    <row r="8812" spans="2:3" x14ac:dyDescent="0.2">
      <c r="B8812" s="7">
        <v>4.0988781555899023E-2</v>
      </c>
      <c r="C8812" s="4">
        <v>49.201428065036865</v>
      </c>
    </row>
    <row r="8813" spans="2:3" x14ac:dyDescent="0.2">
      <c r="B8813" s="7">
        <v>4.0998209685729009E-2</v>
      </c>
      <c r="C8813" s="4">
        <v>49.229629073964006</v>
      </c>
    </row>
    <row r="8814" spans="2:3" x14ac:dyDescent="0.2">
      <c r="B8814" s="7">
        <v>4.0998209685729009E-2</v>
      </c>
      <c r="C8814" s="4">
        <v>49.248733983399354</v>
      </c>
    </row>
    <row r="8815" spans="2:3" x14ac:dyDescent="0.2">
      <c r="B8815" s="7">
        <v>4.0998209685729009E-2</v>
      </c>
      <c r="C8815" s="4">
        <v>49.293206817514502</v>
      </c>
    </row>
    <row r="8816" spans="2:3" x14ac:dyDescent="0.2">
      <c r="B8816" s="7">
        <v>4.0998209685729009E-2</v>
      </c>
      <c r="C8816" s="4">
        <v>49.341344058135611</v>
      </c>
    </row>
    <row r="8817" spans="2:3" x14ac:dyDescent="0.2">
      <c r="B8817" s="7">
        <v>4.1007650695517782E-2</v>
      </c>
      <c r="C8817" s="4">
        <v>49.381854062369911</v>
      </c>
    </row>
    <row r="8818" spans="2:3" x14ac:dyDescent="0.2">
      <c r="B8818" s="7">
        <v>4.1007650695517782E-2</v>
      </c>
      <c r="C8818" s="4">
        <v>49.38705321766102</v>
      </c>
    </row>
    <row r="8819" spans="2:3" x14ac:dyDescent="0.2">
      <c r="B8819" s="7">
        <v>4.1017078825347754E-2</v>
      </c>
      <c r="C8819" s="4">
        <v>49.419645313390113</v>
      </c>
    </row>
    <row r="8820" spans="2:3" x14ac:dyDescent="0.2">
      <c r="B8820" s="7">
        <v>4.1017078825347754E-2</v>
      </c>
      <c r="C8820" s="4">
        <v>49.456957924322019</v>
      </c>
    </row>
    <row r="8821" spans="2:3" x14ac:dyDescent="0.2">
      <c r="B8821" s="7">
        <v>4.1026519835136527E-2</v>
      </c>
      <c r="C8821" s="4">
        <v>49.495514611920669</v>
      </c>
    </row>
    <row r="8822" spans="2:3" x14ac:dyDescent="0.2">
      <c r="B8822" s="7">
        <v>4.1026519835136527E-2</v>
      </c>
      <c r="C8822" s="4">
        <v>49.538034129400174</v>
      </c>
    </row>
    <row r="8823" spans="2:3" x14ac:dyDescent="0.2">
      <c r="B8823" s="7">
        <v>4.1035947964966513E-2</v>
      </c>
      <c r="C8823" s="4">
        <v>49.565475515191231</v>
      </c>
    </row>
    <row r="8824" spans="2:3" x14ac:dyDescent="0.2">
      <c r="B8824" s="7">
        <v>4.1035947964966513E-2</v>
      </c>
      <c r="C8824" s="4">
        <v>49.582152343530879</v>
      </c>
    </row>
    <row r="8825" spans="2:3" x14ac:dyDescent="0.2">
      <c r="B8825" s="7">
        <v>4.1045376094796505E-2</v>
      </c>
      <c r="C8825" s="4">
        <v>49.621951169982154</v>
      </c>
    </row>
    <row r="8826" spans="2:3" x14ac:dyDescent="0.2">
      <c r="B8826" s="7">
        <v>4.1045376094796505E-2</v>
      </c>
      <c r="C8826" s="4">
        <v>49.65731046427841</v>
      </c>
    </row>
    <row r="8827" spans="2:3" x14ac:dyDescent="0.2">
      <c r="B8827" s="7">
        <v>4.1045376094796505E-2</v>
      </c>
      <c r="C8827" s="4">
        <v>49.703027375060316</v>
      </c>
    </row>
    <row r="8828" spans="2:3" x14ac:dyDescent="0.2">
      <c r="B8828" s="7">
        <v>4.1045376094796505E-2</v>
      </c>
      <c r="C8828" s="4">
        <v>49.734784272902537</v>
      </c>
    </row>
    <row r="8829" spans="2:3" x14ac:dyDescent="0.2">
      <c r="B8829" s="7">
        <v>4.1054817104585264E-2</v>
      </c>
      <c r="C8829" s="4">
        <v>49.7777184826043</v>
      </c>
    </row>
    <row r="8830" spans="2:3" x14ac:dyDescent="0.2">
      <c r="B8830" s="7">
        <v>4.1054817104585264E-2</v>
      </c>
      <c r="C8830" s="4">
        <v>49.774939657152395</v>
      </c>
    </row>
    <row r="8831" spans="2:3" x14ac:dyDescent="0.2">
      <c r="B8831" s="7">
        <v>4.106424523441525E-2</v>
      </c>
      <c r="C8831" s="4">
        <v>49.836147454030865</v>
      </c>
    </row>
    <row r="8832" spans="2:3" x14ac:dyDescent="0.2">
      <c r="B8832" s="7">
        <v>4.106424523441525E-2</v>
      </c>
      <c r="C8832" s="4">
        <v>49.863999656415928</v>
      </c>
    </row>
    <row r="8833" spans="2:3" x14ac:dyDescent="0.2">
      <c r="B8833" s="7">
        <v>4.1073686244204023E-2</v>
      </c>
      <c r="C8833" s="4">
        <v>49.904094968427977</v>
      </c>
    </row>
    <row r="8834" spans="2:3" x14ac:dyDescent="0.2">
      <c r="B8834" s="7">
        <v>4.1073686244204023E-2</v>
      </c>
      <c r="C8834" s="4">
        <v>49.938276071737654</v>
      </c>
    </row>
    <row r="8835" spans="2:3" x14ac:dyDescent="0.2">
      <c r="B8835" s="7">
        <v>4.1083114374033995E-2</v>
      </c>
      <c r="C8835" s="4">
        <v>49.984403799113565</v>
      </c>
    </row>
    <row r="8836" spans="2:3" x14ac:dyDescent="0.2">
      <c r="B8836" s="7">
        <v>4.1083114374033995E-2</v>
      </c>
      <c r="C8836" s="4">
        <v>50.023590276302073</v>
      </c>
    </row>
    <row r="8837" spans="2:3" x14ac:dyDescent="0.2">
      <c r="B8837" s="7">
        <v>4.1092542503863988E-2</v>
      </c>
      <c r="C8837" s="4">
        <v>50.056728835613761</v>
      </c>
    </row>
    <row r="8838" spans="2:3" x14ac:dyDescent="0.2">
      <c r="B8838" s="7">
        <v>4.1092542503863988E-2</v>
      </c>
      <c r="C8838" s="4">
        <v>50.094522024448089</v>
      </c>
    </row>
    <row r="8839" spans="2:3" x14ac:dyDescent="0.2">
      <c r="B8839" s="7">
        <v>4.1101983513652761E-2</v>
      </c>
      <c r="C8839" s="4">
        <v>50.100490491945898</v>
      </c>
    </row>
    <row r="8840" spans="2:3" x14ac:dyDescent="0.2">
      <c r="B8840" s="7">
        <v>4.1101983513652761E-2</v>
      </c>
      <c r="C8840" s="4">
        <v>50.139816491751247</v>
      </c>
    </row>
    <row r="8841" spans="2:3" x14ac:dyDescent="0.2">
      <c r="B8841" s="7">
        <v>4.1111411643482747E-2</v>
      </c>
      <c r="C8841" s="4">
        <v>50.179971876001098</v>
      </c>
    </row>
    <row r="8842" spans="2:3" x14ac:dyDescent="0.2">
      <c r="B8842" s="7">
        <v>4.1111411643482747E-2</v>
      </c>
      <c r="C8842" s="4">
        <v>50.219574983225996</v>
      </c>
    </row>
    <row r="8843" spans="2:3" x14ac:dyDescent="0.2">
      <c r="B8843" s="7">
        <v>4.1120852653271506E-2</v>
      </c>
      <c r="C8843" s="4">
        <v>50.259451322242185</v>
      </c>
    </row>
    <row r="8844" spans="2:3" x14ac:dyDescent="0.2">
      <c r="B8844" s="7">
        <v>4.1120852653271506E-2</v>
      </c>
      <c r="C8844" s="4">
        <v>50.308716370682681</v>
      </c>
    </row>
    <row r="8845" spans="2:3" x14ac:dyDescent="0.2">
      <c r="B8845" s="7">
        <v>4.1120852653271506E-2</v>
      </c>
      <c r="C8845" s="4">
        <v>50.33750259947486</v>
      </c>
    </row>
    <row r="8846" spans="2:3" x14ac:dyDescent="0.2">
      <c r="B8846" s="7">
        <v>4.1130280783101492E-2</v>
      </c>
      <c r="C8846" s="4">
        <v>50.363178636600168</v>
      </c>
    </row>
    <row r="8847" spans="2:3" x14ac:dyDescent="0.2">
      <c r="B8847" s="7">
        <v>4.1130280783101492E-2</v>
      </c>
      <c r="C8847" s="4">
        <v>50.38186691599914</v>
      </c>
    </row>
    <row r="8848" spans="2:3" x14ac:dyDescent="0.2">
      <c r="B8848" s="7">
        <v>4.1139721792890264E-2</v>
      </c>
      <c r="C8848" s="4">
        <v>50.427579951152794</v>
      </c>
    </row>
    <row r="8849" spans="2:3" x14ac:dyDescent="0.2">
      <c r="B8849" s="7">
        <v>4.114914992272025E-2</v>
      </c>
      <c r="C8849" s="4">
        <v>50.453422640292644</v>
      </c>
    </row>
    <row r="8850" spans="2:3" x14ac:dyDescent="0.2">
      <c r="B8850" s="7">
        <v>4.114914992272025E-2</v>
      </c>
      <c r="C8850" s="4">
        <v>50.497889660965434</v>
      </c>
    </row>
    <row r="8851" spans="2:3" x14ac:dyDescent="0.2">
      <c r="B8851" s="7">
        <v>4.1158578052550229E-2</v>
      </c>
      <c r="C8851" s="4">
        <v>50.545203330584407</v>
      </c>
    </row>
    <row r="8852" spans="2:3" x14ac:dyDescent="0.2">
      <c r="B8852" s="7">
        <v>4.1168019062339002E-2</v>
      </c>
      <c r="C8852" s="4">
        <v>50.576192854034055</v>
      </c>
    </row>
    <row r="8853" spans="2:3" x14ac:dyDescent="0.2">
      <c r="B8853" s="7">
        <v>4.1168019062339002E-2</v>
      </c>
      <c r="C8853" s="4">
        <v>50.592513124575134</v>
      </c>
    </row>
    <row r="8854" spans="2:3" x14ac:dyDescent="0.2">
      <c r="B8854" s="7">
        <v>4.1177447192168988E-2</v>
      </c>
      <c r="C8854" s="4">
        <v>50.639822918565862</v>
      </c>
    </row>
    <row r="8855" spans="2:3" x14ac:dyDescent="0.2">
      <c r="B8855" s="7">
        <v>4.1177447192168988E-2</v>
      </c>
      <c r="C8855" s="4">
        <v>50.660873393380371</v>
      </c>
    </row>
    <row r="8856" spans="2:3" x14ac:dyDescent="0.2">
      <c r="B8856" s="7">
        <v>4.1186888201957761E-2</v>
      </c>
      <c r="C8856" s="4">
        <v>50.694643680096036</v>
      </c>
    </row>
    <row r="8857" spans="2:3" x14ac:dyDescent="0.2">
      <c r="B8857" s="7">
        <v>4.1186888201957761E-2</v>
      </c>
      <c r="C8857" s="4">
        <v>50.728828659033965</v>
      </c>
    </row>
    <row r="8858" spans="2:3" x14ac:dyDescent="0.2">
      <c r="B8858" s="7">
        <v>4.1196316331787733E-2</v>
      </c>
      <c r="C8858" s="4">
        <v>50.767383408818496</v>
      </c>
    </row>
    <row r="8859" spans="2:3" x14ac:dyDescent="0.2">
      <c r="B8859" s="7">
        <v>4.1196316331787733E-2</v>
      </c>
      <c r="C8859" s="4">
        <v>50.804758029802329</v>
      </c>
    </row>
    <row r="8860" spans="2:3" x14ac:dyDescent="0.2">
      <c r="B8860" s="7">
        <v>4.1205757341576506E-2</v>
      </c>
      <c r="C8860" s="4">
        <v>50.840617280142226</v>
      </c>
    </row>
    <row r="8861" spans="2:3" x14ac:dyDescent="0.2">
      <c r="B8861" s="7">
        <v>4.1205757341576506E-2</v>
      </c>
      <c r="C8861" s="4">
        <v>50.874304240850627</v>
      </c>
    </row>
    <row r="8862" spans="2:3" x14ac:dyDescent="0.2">
      <c r="B8862" s="7">
        <v>4.1215185471406499E-2</v>
      </c>
      <c r="C8862" s="4">
        <v>50.899319483360102</v>
      </c>
    </row>
    <row r="8863" spans="2:3" x14ac:dyDescent="0.2">
      <c r="B8863" s="7">
        <v>4.1224613601236484E-2</v>
      </c>
      <c r="C8863" s="4">
        <v>50.934742725522412</v>
      </c>
    </row>
    <row r="8864" spans="2:3" x14ac:dyDescent="0.2">
      <c r="B8864" s="7">
        <v>4.1224613601236484E-2</v>
      </c>
      <c r="C8864" s="4">
        <v>50.983589206112413</v>
      </c>
    </row>
    <row r="8865" spans="2:3" x14ac:dyDescent="0.2">
      <c r="B8865" s="7">
        <v>4.1234054611025243E-2</v>
      </c>
      <c r="C8865" s="4">
        <v>51.013040105148669</v>
      </c>
    </row>
    <row r="8866" spans="2:3" x14ac:dyDescent="0.2">
      <c r="B8866" s="7">
        <v>4.1243482740855229E-2</v>
      </c>
      <c r="C8866" s="4">
        <v>51.036946917979975</v>
      </c>
    </row>
    <row r="8867" spans="2:3" x14ac:dyDescent="0.2">
      <c r="B8867" s="7">
        <v>4.1252923750644002E-2</v>
      </c>
      <c r="C8867" s="4">
        <v>51.065909487857326</v>
      </c>
    </row>
    <row r="8868" spans="2:3" x14ac:dyDescent="0.2">
      <c r="B8868" s="7">
        <v>4.1252923750644002E-2</v>
      </c>
      <c r="C8868" s="4">
        <v>51.094885622433523</v>
      </c>
    </row>
    <row r="8869" spans="2:3" x14ac:dyDescent="0.2">
      <c r="B8869" s="7">
        <v>4.1262351880473981E-2</v>
      </c>
      <c r="C8869" s="4">
        <v>51.141013349809427</v>
      </c>
    </row>
    <row r="8870" spans="2:3" x14ac:dyDescent="0.2">
      <c r="B8870" s="7">
        <v>4.1271780010303967E-2</v>
      </c>
      <c r="C8870" s="4">
        <v>51.180754041837027</v>
      </c>
    </row>
    <row r="8871" spans="2:3" x14ac:dyDescent="0.2">
      <c r="B8871" s="7">
        <v>4.1271780010303967E-2</v>
      </c>
      <c r="C8871" s="4">
        <v>51.179570037408084</v>
      </c>
    </row>
    <row r="8872" spans="2:3" x14ac:dyDescent="0.2">
      <c r="B8872" s="7">
        <v>4.128122102009274E-2</v>
      </c>
      <c r="C8872" s="4">
        <v>51.224870318153606</v>
      </c>
    </row>
    <row r="8873" spans="2:3" x14ac:dyDescent="0.2">
      <c r="B8873" s="7">
        <v>4.128122102009274E-2</v>
      </c>
      <c r="C8873" s="4">
        <v>51.254261144952054</v>
      </c>
    </row>
    <row r="8874" spans="2:3" x14ac:dyDescent="0.2">
      <c r="B8874" s="7">
        <v>4.1290649149922726E-2</v>
      </c>
      <c r="C8874" s="4">
        <v>51.292050458158144</v>
      </c>
    </row>
    <row r="8875" spans="2:3" x14ac:dyDescent="0.2">
      <c r="B8875" s="7">
        <v>4.1290649149922726E-2</v>
      </c>
      <c r="C8875" s="4">
        <v>51.315350735169055</v>
      </c>
    </row>
    <row r="8876" spans="2:3" x14ac:dyDescent="0.2">
      <c r="B8876" s="7">
        <v>4.1300090159711485E-2</v>
      </c>
      <c r="C8876" s="4">
        <v>51.336936046681409</v>
      </c>
    </row>
    <row r="8877" spans="2:3" x14ac:dyDescent="0.2">
      <c r="B8877" s="7">
        <v>4.1309518289541471E-2</v>
      </c>
      <c r="C8877" s="4">
        <v>51.373126663236292</v>
      </c>
    </row>
    <row r="8878" spans="2:3" x14ac:dyDescent="0.2">
      <c r="B8878" s="7">
        <v>4.1309518289541471E-2</v>
      </c>
      <c r="C8878" s="4">
        <v>51.414464114100973</v>
      </c>
    </row>
    <row r="8879" spans="2:3" x14ac:dyDescent="0.2">
      <c r="B8879" s="7">
        <v>4.1318959299330243E-2</v>
      </c>
      <c r="C8879" s="4">
        <v>51.43593121895185</v>
      </c>
    </row>
    <row r="8880" spans="2:3" x14ac:dyDescent="0.2">
      <c r="B8880" s="7">
        <v>4.1328387429160229E-2</v>
      </c>
      <c r="C8880" s="4">
        <v>51.465736737972556</v>
      </c>
    </row>
    <row r="8881" spans="2:3" x14ac:dyDescent="0.2">
      <c r="B8881" s="7">
        <v>4.1337815558990208E-2</v>
      </c>
      <c r="C8881" s="4">
        <v>51.501909914200326</v>
      </c>
    </row>
    <row r="8882" spans="2:3" x14ac:dyDescent="0.2">
      <c r="B8882" s="7">
        <v>4.1347256568778981E-2</v>
      </c>
      <c r="C8882" s="4">
        <v>51.52812660146585</v>
      </c>
    </row>
    <row r="8883" spans="2:3" x14ac:dyDescent="0.2">
      <c r="B8883" s="7">
        <v>4.1347256568778981E-2</v>
      </c>
      <c r="C8883" s="4">
        <v>51.544282157806514</v>
      </c>
    </row>
    <row r="8884" spans="2:3" x14ac:dyDescent="0.2">
      <c r="B8884" s="7">
        <v>4.1356684698608967E-2</v>
      </c>
      <c r="C8884" s="4">
        <v>51.56550122244969</v>
      </c>
    </row>
    <row r="8885" spans="2:3" x14ac:dyDescent="0.2">
      <c r="B8885" s="7">
        <v>4.1366125708397726E-2</v>
      </c>
      <c r="C8885" s="4">
        <v>51.608790052135888</v>
      </c>
    </row>
    <row r="8886" spans="2:3" x14ac:dyDescent="0.2">
      <c r="B8886" s="7">
        <v>4.1375553838227719E-2</v>
      </c>
      <c r="C8886" s="4">
        <v>51.652906328452467</v>
      </c>
    </row>
    <row r="8887" spans="2:3" x14ac:dyDescent="0.2">
      <c r="B8887" s="7">
        <v>4.1375553838227719E-2</v>
      </c>
      <c r="C8887" s="4">
        <v>51.657281912741439</v>
      </c>
    </row>
    <row r="8888" spans="2:3" x14ac:dyDescent="0.2">
      <c r="B8888" s="7">
        <v>4.1384994848016492E-2</v>
      </c>
      <c r="C8888" s="4">
        <v>51.680345776429398</v>
      </c>
    </row>
    <row r="8889" spans="2:3" x14ac:dyDescent="0.2">
      <c r="B8889" s="7">
        <v>4.1384994848016492E-2</v>
      </c>
      <c r="C8889" s="4">
        <v>51.699037931456623</v>
      </c>
    </row>
    <row r="8890" spans="2:3" x14ac:dyDescent="0.2">
      <c r="B8890" s="7">
        <v>4.1394422977846478E-2</v>
      </c>
      <c r="C8890" s="4">
        <v>51.728070262642369</v>
      </c>
    </row>
    <row r="8891" spans="2:3" x14ac:dyDescent="0.2">
      <c r="B8891" s="7">
        <v>4.1403851107676463E-2</v>
      </c>
      <c r="C8891" s="4">
        <v>51.773368605573772</v>
      </c>
    </row>
    <row r="8892" spans="2:3" x14ac:dyDescent="0.2">
      <c r="B8892" s="7">
        <v>4.1403851107676463E-2</v>
      </c>
      <c r="C8892" s="4">
        <v>51.773723225558228</v>
      </c>
    </row>
    <row r="8893" spans="2:3" x14ac:dyDescent="0.2">
      <c r="B8893" s="7">
        <v>4.1413292117465222E-2</v>
      </c>
      <c r="C8893" s="4">
        <v>51.809148405534657</v>
      </c>
    </row>
    <row r="8894" spans="2:3" x14ac:dyDescent="0.2">
      <c r="B8894" s="7">
        <v>4.1422720247295208E-2</v>
      </c>
      <c r="C8894" s="4">
        <v>51.838539232333105</v>
      </c>
    </row>
    <row r="8895" spans="2:3" x14ac:dyDescent="0.2">
      <c r="B8895" s="7">
        <v>4.1432161257083981E-2</v>
      </c>
      <c r="C8895" s="4">
        <v>51.8477050931333</v>
      </c>
    </row>
    <row r="8896" spans="2:3" x14ac:dyDescent="0.2">
      <c r="B8896" s="7">
        <v>4.144158938691396E-2</v>
      </c>
      <c r="C8896" s="4">
        <v>51.889809918390561</v>
      </c>
    </row>
    <row r="8897" spans="2:3" x14ac:dyDescent="0.2">
      <c r="B8897" s="7">
        <v>4.144158938691396E-2</v>
      </c>
      <c r="C8897" s="4">
        <v>51.906073992322078</v>
      </c>
    </row>
    <row r="8898" spans="2:3" x14ac:dyDescent="0.2">
      <c r="B8898" s="7">
        <v>4.1451017516743946E-2</v>
      </c>
      <c r="C8898" s="4">
        <v>51.924760333906931</v>
      </c>
    </row>
    <row r="8899" spans="2:3" x14ac:dyDescent="0.2">
      <c r="B8899" s="7">
        <v>4.1460458526532719E-2</v>
      </c>
      <c r="C8899" s="4">
        <v>51.955807991780262</v>
      </c>
    </row>
    <row r="8900" spans="2:3" x14ac:dyDescent="0.2">
      <c r="B8900" s="7">
        <v>4.1469886656362705E-2</v>
      </c>
      <c r="C8900" s="4">
        <v>51.966097784771613</v>
      </c>
    </row>
    <row r="8901" spans="2:3" x14ac:dyDescent="0.2">
      <c r="B8901" s="7">
        <v>4.1479327666151464E-2</v>
      </c>
      <c r="C8901" s="4">
        <v>52.0110434455327</v>
      </c>
    </row>
    <row r="8902" spans="2:3" x14ac:dyDescent="0.2">
      <c r="B8902" s="7">
        <v>4.148875579598145E-2</v>
      </c>
      <c r="C8902" s="4">
        <v>52.018967167480263</v>
      </c>
    </row>
    <row r="8903" spans="2:3" x14ac:dyDescent="0.2">
      <c r="B8903" s="7">
        <v>4.148875579598145E-2</v>
      </c>
      <c r="C8903" s="4">
        <v>52.059535306138251</v>
      </c>
    </row>
    <row r="8904" spans="2:3" x14ac:dyDescent="0.2">
      <c r="B8904" s="7">
        <v>4.1498196805770222E-2</v>
      </c>
      <c r="C8904" s="4">
        <v>52.053148270789947</v>
      </c>
    </row>
    <row r="8905" spans="2:3" x14ac:dyDescent="0.2">
      <c r="B8905" s="7">
        <v>4.1507624935600215E-2</v>
      </c>
      <c r="C8905" s="4">
        <v>52.085377995278101</v>
      </c>
    </row>
    <row r="8906" spans="2:3" x14ac:dyDescent="0.2">
      <c r="B8906" s="7">
        <v>4.1507624935600215E-2</v>
      </c>
      <c r="C8906" s="4">
        <v>52.104833649069647</v>
      </c>
    </row>
    <row r="8907" spans="2:3" x14ac:dyDescent="0.2">
      <c r="B8907" s="7">
        <v>4.1517053065430187E-2</v>
      </c>
      <c r="C8907" s="4">
        <v>52.127897512757599</v>
      </c>
    </row>
    <row r="8908" spans="2:3" x14ac:dyDescent="0.2">
      <c r="B8908" s="7">
        <v>4.152649407521896E-2</v>
      </c>
      <c r="C8908" s="4">
        <v>52.152912755267074</v>
      </c>
    </row>
    <row r="8909" spans="2:3" x14ac:dyDescent="0.2">
      <c r="B8909" s="7">
        <v>4.1535922205048946E-2</v>
      </c>
      <c r="C8909" s="4">
        <v>52.163671499276106</v>
      </c>
    </row>
    <row r="8910" spans="2:3" x14ac:dyDescent="0.2">
      <c r="B8910" s="7">
        <v>4.1535922205048946E-2</v>
      </c>
      <c r="C8910" s="4">
        <v>52.206551450182431</v>
      </c>
    </row>
    <row r="8911" spans="2:3" x14ac:dyDescent="0.2">
      <c r="B8911" s="7">
        <v>4.1545363214837712E-2</v>
      </c>
      <c r="C8911" s="4">
        <v>52.207382772441051</v>
      </c>
    </row>
    <row r="8912" spans="2:3" x14ac:dyDescent="0.2">
      <c r="B8912" s="7">
        <v>4.1554791344667698E-2</v>
      </c>
      <c r="C8912" s="4">
        <v>52.239963241285409</v>
      </c>
    </row>
    <row r="8913" spans="2:3" x14ac:dyDescent="0.2">
      <c r="B8913" s="7">
        <v>4.1564232354456471E-2</v>
      </c>
      <c r="C8913" s="4">
        <v>52.259833587299212</v>
      </c>
    </row>
    <row r="8914" spans="2:3" x14ac:dyDescent="0.2">
      <c r="B8914" s="7">
        <v>4.1573660484286457E-2</v>
      </c>
      <c r="C8914" s="4">
        <v>52.27651041563886</v>
      </c>
    </row>
    <row r="8915" spans="2:3" x14ac:dyDescent="0.2">
      <c r="B8915" s="7">
        <v>4.1583088614116429E-2</v>
      </c>
      <c r="C8915" s="4">
        <v>52.292828748365821</v>
      </c>
    </row>
    <row r="8916" spans="2:3" x14ac:dyDescent="0.2">
      <c r="B8916" s="7">
        <v>4.1592529623905201E-2</v>
      </c>
      <c r="C8916" s="4">
        <v>52.323399703964967</v>
      </c>
    </row>
    <row r="8917" spans="2:3" x14ac:dyDescent="0.2">
      <c r="B8917" s="7">
        <v>4.1601957753735187E-2</v>
      </c>
      <c r="C8917" s="4">
        <v>52.330214996234382</v>
      </c>
    </row>
    <row r="8918" spans="2:3" x14ac:dyDescent="0.2">
      <c r="B8918" s="7">
        <v>4.1601957753735187E-2</v>
      </c>
      <c r="C8918" s="4">
        <v>52.36633197585261</v>
      </c>
    </row>
    <row r="8919" spans="2:3" x14ac:dyDescent="0.2">
      <c r="B8919" s="7">
        <v>4.161139876352396E-2</v>
      </c>
      <c r="C8919" s="4">
        <v>52.381069052255462</v>
      </c>
    </row>
    <row r="8920" spans="2:3" x14ac:dyDescent="0.2">
      <c r="B8920" s="7">
        <v>4.1620826893353939E-2</v>
      </c>
      <c r="C8920" s="4">
        <v>52.398148945932633</v>
      </c>
    </row>
    <row r="8921" spans="2:3" x14ac:dyDescent="0.2">
      <c r="B8921" s="7">
        <v>4.1630255023183925E-2</v>
      </c>
      <c r="C8921" s="4">
        <v>52.412887960149611</v>
      </c>
    </row>
    <row r="8922" spans="2:3" x14ac:dyDescent="0.2">
      <c r="B8922" s="7">
        <v>4.1630255023183925E-2</v>
      </c>
      <c r="C8922" s="4">
        <v>52.43670563353129</v>
      </c>
    </row>
    <row r="8923" spans="2:3" x14ac:dyDescent="0.2">
      <c r="B8923" s="7">
        <v>4.1639696032972698E-2</v>
      </c>
      <c r="C8923" s="4">
        <v>52.452628652177211</v>
      </c>
    </row>
    <row r="8924" spans="2:3" x14ac:dyDescent="0.2">
      <c r="B8924" s="7">
        <v>4.1649124162802684E-2</v>
      </c>
      <c r="C8924" s="4">
        <v>52.452983272161667</v>
      </c>
    </row>
    <row r="8925" spans="2:3" x14ac:dyDescent="0.2">
      <c r="B8925" s="7">
        <v>4.1658565172591443E-2</v>
      </c>
      <c r="C8925" s="4">
        <v>52.487989884287593</v>
      </c>
    </row>
    <row r="8926" spans="2:3" x14ac:dyDescent="0.2">
      <c r="B8926" s="7">
        <v>4.1667993302421436E-2</v>
      </c>
      <c r="C8926" s="4">
        <v>52.492369344204825</v>
      </c>
    </row>
    <row r="8927" spans="2:3" x14ac:dyDescent="0.2">
      <c r="B8927" s="7">
        <v>4.1677434312210208E-2</v>
      </c>
      <c r="C8927" s="4">
        <v>52.527600742768982</v>
      </c>
    </row>
    <row r="8928" spans="2:3" x14ac:dyDescent="0.2">
      <c r="B8928" s="7">
        <v>4.168686244204018E-2</v>
      </c>
      <c r="C8928" s="4">
        <v>52.540029882551757</v>
      </c>
    </row>
    <row r="8929" spans="2:3" x14ac:dyDescent="0.2">
      <c r="B8929" s="7">
        <v>4.1696290571870166E-2</v>
      </c>
      <c r="C8929" s="4">
        <v>52.560303293903061</v>
      </c>
    </row>
    <row r="8930" spans="2:3" x14ac:dyDescent="0.2">
      <c r="B8930" s="7">
        <v>4.1705731581658939E-2</v>
      </c>
      <c r="C8930" s="4">
        <v>52.577404503535583</v>
      </c>
    </row>
    <row r="8931" spans="2:3" x14ac:dyDescent="0.2">
      <c r="B8931" s="7">
        <v>4.1715159711488925E-2</v>
      </c>
      <c r="C8931" s="4">
        <v>52.56948465721625</v>
      </c>
    </row>
    <row r="8932" spans="2:3" x14ac:dyDescent="0.2">
      <c r="B8932" s="7">
        <v>4.1724600721277691E-2</v>
      </c>
      <c r="C8932" s="4">
        <v>52.602053499175874</v>
      </c>
    </row>
    <row r="8933" spans="2:3" x14ac:dyDescent="0.2">
      <c r="B8933" s="7">
        <v>4.1734028851107677E-2</v>
      </c>
      <c r="C8933" s="4">
        <v>52.611589482473505</v>
      </c>
    </row>
    <row r="8934" spans="2:3" x14ac:dyDescent="0.2">
      <c r="B8934" s="7">
        <v>4.1734028851107677E-2</v>
      </c>
      <c r="C8934" s="4">
        <v>52.631862893824824</v>
      </c>
    </row>
    <row r="8935" spans="2:3" x14ac:dyDescent="0.2">
      <c r="B8935" s="7">
        <v>4.174346986089645E-2</v>
      </c>
      <c r="C8935" s="4">
        <v>52.647357655549648</v>
      </c>
    </row>
    <row r="8936" spans="2:3" x14ac:dyDescent="0.2">
      <c r="B8936" s="7">
        <v>4.1752897990726436E-2</v>
      </c>
      <c r="C8936" s="4">
        <v>52.648964103457345</v>
      </c>
    </row>
    <row r="8937" spans="2:3" x14ac:dyDescent="0.2">
      <c r="B8937" s="7">
        <v>4.1762326120556408E-2</v>
      </c>
      <c r="C8937" s="4">
        <v>52.663453139652496</v>
      </c>
    </row>
    <row r="8938" spans="2:3" x14ac:dyDescent="0.2">
      <c r="B8938" s="7">
        <v>4.1762326120556408E-2</v>
      </c>
      <c r="C8938" s="4">
        <v>52.691070866528719</v>
      </c>
    </row>
    <row r="8939" spans="2:3" x14ac:dyDescent="0.2">
      <c r="B8939" s="7">
        <v>4.177176713034518E-2</v>
      </c>
      <c r="C8939" s="4">
        <v>52.68910786082246</v>
      </c>
    </row>
    <row r="8940" spans="2:3" x14ac:dyDescent="0.2">
      <c r="B8940" s="7">
        <v>4.1781195260175173E-2</v>
      </c>
      <c r="C8940" s="4">
        <v>52.74074673156322</v>
      </c>
    </row>
    <row r="8941" spans="2:3" x14ac:dyDescent="0.2">
      <c r="B8941" s="7">
        <v>4.1790636269963946E-2</v>
      </c>
      <c r="C8941" s="4">
        <v>52.72919929720625</v>
      </c>
    </row>
    <row r="8942" spans="2:3" x14ac:dyDescent="0.2">
      <c r="B8942" s="7">
        <v>4.1800064399793918E-2</v>
      </c>
      <c r="C8942" s="4">
        <v>52.741145921272484</v>
      </c>
    </row>
    <row r="8943" spans="2:3" x14ac:dyDescent="0.2">
      <c r="B8943" s="7">
        <v>4.1809492529623904E-2</v>
      </c>
      <c r="C8943" s="4">
        <v>52.759078453163625</v>
      </c>
    </row>
    <row r="8944" spans="2:3" x14ac:dyDescent="0.2">
      <c r="B8944" s="7">
        <v>4.1818933539412677E-2</v>
      </c>
      <c r="C8944" s="4">
        <v>52.779303419161863</v>
      </c>
    </row>
    <row r="8945" spans="2:3" x14ac:dyDescent="0.2">
      <c r="B8945" s="7">
        <v>4.1828361669242663E-2</v>
      </c>
      <c r="C8945" s="4">
        <v>52.773745768258074</v>
      </c>
    </row>
    <row r="8946" spans="2:3" x14ac:dyDescent="0.2">
      <c r="B8946" s="7">
        <v>4.1837802679031429E-2</v>
      </c>
      <c r="C8946" s="4">
        <v>52.814313906916048</v>
      </c>
    </row>
    <row r="8947" spans="2:3" x14ac:dyDescent="0.2">
      <c r="B8947" s="7">
        <v>4.1847230808861414E-2</v>
      </c>
      <c r="C8947" s="4">
        <v>52.815895163240135</v>
      </c>
    </row>
    <row r="8948" spans="2:3" x14ac:dyDescent="0.2">
      <c r="B8948" s="7">
        <v>4.1856671818650187E-2</v>
      </c>
      <c r="C8948" s="4">
        <v>52.811519578951163</v>
      </c>
    </row>
    <row r="8949" spans="2:3" x14ac:dyDescent="0.2">
      <c r="B8949" s="7">
        <v>4.1866099948480159E-2</v>
      </c>
      <c r="C8949" s="4">
        <v>52.848495010225726</v>
      </c>
    </row>
    <row r="8950" spans="2:3" x14ac:dyDescent="0.2">
      <c r="B8950" s="7">
        <v>4.1875528078310145E-2</v>
      </c>
      <c r="C8950" s="4">
        <v>52.853225214499147</v>
      </c>
    </row>
    <row r="8951" spans="2:3" x14ac:dyDescent="0.2">
      <c r="B8951" s="7">
        <v>4.1884969088098918E-2</v>
      </c>
      <c r="C8951" s="4">
        <v>52.851614890963219</v>
      </c>
    </row>
    <row r="8952" spans="2:3" x14ac:dyDescent="0.2">
      <c r="B8952" s="7">
        <v>4.1884969088098918E-2</v>
      </c>
      <c r="C8952" s="4">
        <v>52.860794316462275</v>
      </c>
    </row>
    <row r="8953" spans="2:3" x14ac:dyDescent="0.2">
      <c r="B8953" s="7">
        <v>4.1894397217928904E-2</v>
      </c>
      <c r="C8953" s="4">
        <v>52.897740680524997</v>
      </c>
    </row>
    <row r="8954" spans="2:3" x14ac:dyDescent="0.2">
      <c r="B8954" s="7">
        <v>4.190383822771767E-2</v>
      </c>
      <c r="C8954" s="4">
        <v>52.892965906526754</v>
      </c>
    </row>
    <row r="8955" spans="2:3" x14ac:dyDescent="0.2">
      <c r="B8955" s="7">
        <v>4.1913266357547656E-2</v>
      </c>
      <c r="C8955" s="4">
        <v>52.900535008489875</v>
      </c>
    </row>
    <row r="8956" spans="2:3" x14ac:dyDescent="0.2">
      <c r="B8956" s="7">
        <v>4.1922707367336429E-2</v>
      </c>
      <c r="C8956" s="4">
        <v>52.935541620615808</v>
      </c>
    </row>
    <row r="8957" spans="2:3" x14ac:dyDescent="0.2">
      <c r="B8957" s="7">
        <v>4.1932135497166415E-2</v>
      </c>
      <c r="C8957" s="4">
        <v>52.928728266160519</v>
      </c>
    </row>
    <row r="8958" spans="2:3" x14ac:dyDescent="0.2">
      <c r="B8958" s="7">
        <v>4.1941563626996393E-2</v>
      </c>
      <c r="C8958" s="4">
        <v>52.928373646176077</v>
      </c>
    </row>
    <row r="8959" spans="2:3" x14ac:dyDescent="0.2">
      <c r="B8959" s="7">
        <v>4.1951004636785166E-2</v>
      </c>
      <c r="C8959" s="4">
        <v>52.944223027885343</v>
      </c>
    </row>
    <row r="8960" spans="2:3" x14ac:dyDescent="0.2">
      <c r="B8960" s="7">
        <v>4.1960432766615152E-2</v>
      </c>
      <c r="C8960" s="4">
        <v>52.976041935779492</v>
      </c>
    </row>
    <row r="8961" spans="2:3" x14ac:dyDescent="0.2">
      <c r="B8961" s="7">
        <v>4.1969873776403911E-2</v>
      </c>
      <c r="C8961" s="4">
        <v>52.975284250457534</v>
      </c>
    </row>
    <row r="8962" spans="2:3" x14ac:dyDescent="0.2">
      <c r="B8962" s="7">
        <v>4.1979301906233897E-2</v>
      </c>
      <c r="C8962" s="4">
        <v>52.976867444595754</v>
      </c>
    </row>
    <row r="8963" spans="2:3" x14ac:dyDescent="0.2">
      <c r="B8963" s="7">
        <v>4.1988730036063883E-2</v>
      </c>
      <c r="C8963" s="4">
        <v>52.975636932627864</v>
      </c>
    </row>
    <row r="8964" spans="2:3" x14ac:dyDescent="0.2">
      <c r="B8964" s="7">
        <v>4.1998171045852656E-2</v>
      </c>
      <c r="C8964" s="4">
        <v>53.003076380604796</v>
      </c>
    </row>
    <row r="8965" spans="2:3" x14ac:dyDescent="0.2">
      <c r="B8965" s="7">
        <v>4.2007599175682642E-2</v>
      </c>
      <c r="C8965" s="4">
        <v>53.013015429239928</v>
      </c>
    </row>
    <row r="8966" spans="2:3" x14ac:dyDescent="0.2">
      <c r="B8966" s="7">
        <v>4.2017040185471408E-2</v>
      </c>
      <c r="C8966" s="4">
        <v>53.011827549182748</v>
      </c>
    </row>
    <row r="8967" spans="2:3" x14ac:dyDescent="0.2">
      <c r="B8967" s="7">
        <v>4.2026468315301393E-2</v>
      </c>
      <c r="C8967" s="4">
        <v>53.012585234504705</v>
      </c>
    </row>
    <row r="8968" spans="2:3" x14ac:dyDescent="0.2">
      <c r="B8968" s="7">
        <v>4.2035909325090166E-2</v>
      </c>
      <c r="C8968" s="4">
        <v>53.049206045794826</v>
      </c>
    </row>
    <row r="8969" spans="2:3" x14ac:dyDescent="0.2">
      <c r="B8969" s="7">
        <v>4.2035909325090166E-2</v>
      </c>
      <c r="C8969" s="4">
        <v>53.048781664501952</v>
      </c>
    </row>
    <row r="8970" spans="2:3" x14ac:dyDescent="0.2">
      <c r="B8970" s="7">
        <v>4.2045337454920138E-2</v>
      </c>
      <c r="C8970" s="4">
        <v>53.052754183453416</v>
      </c>
    </row>
    <row r="8971" spans="2:3" x14ac:dyDescent="0.2">
      <c r="B8971" s="7">
        <v>4.2054765584750124E-2</v>
      </c>
      <c r="C8971" s="4">
        <v>53.056703448635403</v>
      </c>
    </row>
    <row r="8972" spans="2:3" x14ac:dyDescent="0.2">
      <c r="B8972" s="7">
        <v>4.2064206594538897E-2</v>
      </c>
      <c r="C8972" s="4">
        <v>53.098453653908209</v>
      </c>
    </row>
    <row r="8973" spans="2:3" x14ac:dyDescent="0.2">
      <c r="B8973" s="7">
        <v>4.207363472436889E-2</v>
      </c>
      <c r="C8973" s="4">
        <v>53.084571153533446</v>
      </c>
    </row>
    <row r="8974" spans="2:3" x14ac:dyDescent="0.2">
      <c r="B8974" s="7">
        <v>4.2092503863987635E-2</v>
      </c>
      <c r="C8974" s="4">
        <v>53.09651390197142</v>
      </c>
    </row>
    <row r="8975" spans="2:3" x14ac:dyDescent="0.2">
      <c r="B8975" s="7">
        <v>4.2101944873776408E-2</v>
      </c>
      <c r="C8975" s="4">
        <v>53.097273525107518</v>
      </c>
    </row>
    <row r="8976" spans="2:3" x14ac:dyDescent="0.2">
      <c r="B8976" s="7">
        <v>4.2111373003606394E-2</v>
      </c>
      <c r="C8976" s="4">
        <v>53.137010341506866</v>
      </c>
    </row>
    <row r="8977" spans="2:3" x14ac:dyDescent="0.2">
      <c r="B8977" s="7">
        <v>4.2120801133436372E-2</v>
      </c>
      <c r="C8977" s="4">
        <v>53.139376412550646</v>
      </c>
    </row>
    <row r="8978" spans="2:3" x14ac:dyDescent="0.2">
      <c r="B8978" s="7">
        <v>4.2130242143225145E-2</v>
      </c>
      <c r="C8978" s="4">
        <v>53.141391739238216</v>
      </c>
    </row>
    <row r="8979" spans="2:3" x14ac:dyDescent="0.2">
      <c r="B8979" s="7">
        <v>4.2139670273055131E-2</v>
      </c>
      <c r="C8979" s="4">
        <v>53.133462203848261</v>
      </c>
    </row>
    <row r="8980" spans="2:3" x14ac:dyDescent="0.2">
      <c r="B8980" s="7">
        <v>4.214911128284389E-2</v>
      </c>
      <c r="C8980" s="4">
        <v>53.161686466544879</v>
      </c>
    </row>
    <row r="8981" spans="2:3" x14ac:dyDescent="0.2">
      <c r="B8981" s="7">
        <v>4.2158539412673876E-2</v>
      </c>
      <c r="C8981" s="4">
        <v>53.157712009779289</v>
      </c>
    </row>
    <row r="8982" spans="2:3" x14ac:dyDescent="0.2">
      <c r="B8982" s="7">
        <v>4.2167967542503862E-2</v>
      </c>
      <c r="C8982" s="4">
        <v>53.179545361499343</v>
      </c>
    </row>
    <row r="8983" spans="2:3" x14ac:dyDescent="0.2">
      <c r="B8983" s="7">
        <v>4.2167967542503862E-2</v>
      </c>
      <c r="C8983" s="4">
        <v>53.180372808129732</v>
      </c>
    </row>
    <row r="8984" spans="2:3" x14ac:dyDescent="0.2">
      <c r="B8984" s="7">
        <v>4.2177408552292635E-2</v>
      </c>
      <c r="C8984" s="4">
        <v>53.179545361499343</v>
      </c>
    </row>
    <row r="8985" spans="2:3" x14ac:dyDescent="0.2">
      <c r="B8985" s="7">
        <v>4.2186836682122614E-2</v>
      </c>
      <c r="C8985" s="4">
        <v>53.201826348281749</v>
      </c>
    </row>
    <row r="8986" spans="2:3" x14ac:dyDescent="0.2">
      <c r="B8986" s="7">
        <v>4.2196277691911387E-2</v>
      </c>
      <c r="C8986" s="4">
        <v>53.214125654518298</v>
      </c>
    </row>
    <row r="8987" spans="2:3" x14ac:dyDescent="0.2">
      <c r="B8987" s="7">
        <v>4.2205705821741372E-2</v>
      </c>
      <c r="C8987" s="4">
        <v>53.20816493827698</v>
      </c>
    </row>
    <row r="8988" spans="2:3" x14ac:dyDescent="0.2">
      <c r="B8988" s="7">
        <v>4.2215146831530145E-2</v>
      </c>
      <c r="C8988" s="4">
        <v>53.209350880520049</v>
      </c>
    </row>
    <row r="8989" spans="2:3" x14ac:dyDescent="0.2">
      <c r="B8989" s="7">
        <v>4.2224574961360117E-2</v>
      </c>
      <c r="C8989" s="4">
        <v>53.206201932570721</v>
      </c>
    </row>
    <row r="8990" spans="2:3" x14ac:dyDescent="0.2">
      <c r="B8990" s="7">
        <v>4.2243444100978883E-2</v>
      </c>
      <c r="C8990" s="4">
        <v>53.240338466155585</v>
      </c>
    </row>
    <row r="8991" spans="2:3" x14ac:dyDescent="0.2">
      <c r="B8991" s="7">
        <v>4.2252872230808869E-2</v>
      </c>
      <c r="C8991" s="4">
        <v>53.248736952563206</v>
      </c>
    </row>
    <row r="8992" spans="2:3" x14ac:dyDescent="0.2">
      <c r="B8992" s="7">
        <v>4.2262313240597628E-2</v>
      </c>
      <c r="C8992" s="4">
        <v>53.254649223451452</v>
      </c>
    </row>
    <row r="8993" spans="2:3" x14ac:dyDescent="0.2">
      <c r="B8993" s="7">
        <v>4.2271741370427614E-2</v>
      </c>
      <c r="C8993" s="4">
        <v>53.255478607895952</v>
      </c>
    </row>
    <row r="8994" spans="2:3" x14ac:dyDescent="0.2">
      <c r="B8994" s="7">
        <v>4.2281182380216387E-2</v>
      </c>
      <c r="C8994" s="4">
        <v>53.2518568333007</v>
      </c>
    </row>
    <row r="8995" spans="2:3" x14ac:dyDescent="0.2">
      <c r="B8995" s="7">
        <v>4.2290610510046366E-2</v>
      </c>
      <c r="C8995" s="4">
        <v>53.264983586167624</v>
      </c>
    </row>
    <row r="8996" spans="2:3" x14ac:dyDescent="0.2">
      <c r="B8996" s="7">
        <v>4.2300038639876351E-2</v>
      </c>
      <c r="C8996" s="4">
        <v>53.286865383240752</v>
      </c>
    </row>
    <row r="8997" spans="2:3" x14ac:dyDescent="0.2">
      <c r="B8997" s="7">
        <v>4.2309479649665124E-2</v>
      </c>
      <c r="C8997" s="4">
        <v>53.279724538198728</v>
      </c>
    </row>
    <row r="8998" spans="2:3" x14ac:dyDescent="0.2">
      <c r="B8998" s="7">
        <v>4.2309479649665124E-2</v>
      </c>
      <c r="C8998" s="4">
        <v>53.279296281277631</v>
      </c>
    </row>
    <row r="8999" spans="2:3" x14ac:dyDescent="0.2">
      <c r="B8999" s="7">
        <v>4.231890777949511E-2</v>
      </c>
      <c r="C8999" s="4">
        <v>53.286037936610377</v>
      </c>
    </row>
    <row r="9000" spans="2:3" x14ac:dyDescent="0.2">
      <c r="B9000" s="7">
        <v>4.2328348789283869E-2</v>
      </c>
      <c r="C9000" s="4">
        <v>53.280906604813559</v>
      </c>
    </row>
    <row r="9001" spans="2:3" x14ac:dyDescent="0.2">
      <c r="B9001" s="7">
        <v>4.2337776919113855E-2</v>
      </c>
      <c r="C9001" s="4">
        <v>53.321470867843303</v>
      </c>
    </row>
    <row r="9002" spans="2:3" x14ac:dyDescent="0.2">
      <c r="B9002" s="7">
        <v>4.2347205048943848E-2</v>
      </c>
      <c r="C9002" s="4">
        <v>53.33259004527914</v>
      </c>
    </row>
    <row r="9003" spans="2:3" x14ac:dyDescent="0.2">
      <c r="B9003" s="7">
        <v>4.2356646058732621E-2</v>
      </c>
      <c r="C9003" s="4">
        <v>53.331764536462892</v>
      </c>
    </row>
    <row r="9004" spans="2:3" x14ac:dyDescent="0.2">
      <c r="B9004" s="7">
        <v>4.2366074188562593E-2</v>
      </c>
      <c r="C9004" s="4">
        <v>53.328974084126251</v>
      </c>
    </row>
    <row r="9005" spans="2:3" x14ac:dyDescent="0.2">
      <c r="B9005" s="7">
        <v>4.2384943328181351E-2</v>
      </c>
      <c r="C9005" s="4">
        <v>53.332593920907392</v>
      </c>
    </row>
    <row r="9006" spans="2:3" x14ac:dyDescent="0.2">
      <c r="B9006" s="7">
        <v>4.2394384337970124E-2</v>
      </c>
      <c r="C9006" s="4">
        <v>53.327030456561218</v>
      </c>
    </row>
    <row r="9007" spans="2:3" x14ac:dyDescent="0.2">
      <c r="B9007" s="7">
        <v>4.2403812467800103E-2</v>
      </c>
      <c r="C9007" s="4">
        <v>53.346904678203259</v>
      </c>
    </row>
    <row r="9008" spans="2:3" x14ac:dyDescent="0.2">
      <c r="B9008" s="7">
        <v>4.2413240597630089E-2</v>
      </c>
      <c r="C9008" s="4">
        <v>53.342098899179064</v>
      </c>
    </row>
    <row r="9009" spans="2:3" x14ac:dyDescent="0.2">
      <c r="B9009" s="7">
        <v>4.2422681607418862E-2</v>
      </c>
      <c r="C9009" s="4">
        <v>53.36196924519286</v>
      </c>
    </row>
    <row r="9010" spans="2:3" x14ac:dyDescent="0.2">
      <c r="B9010" s="7">
        <v>4.2432109737248848E-2</v>
      </c>
      <c r="C9010" s="4">
        <v>53.369141095260844</v>
      </c>
    </row>
    <row r="9011" spans="2:3" x14ac:dyDescent="0.2">
      <c r="B9011" s="7">
        <v>4.2441550747037607E-2</v>
      </c>
      <c r="C9011" s="4">
        <v>53.370722351584938</v>
      </c>
    </row>
    <row r="9012" spans="2:3" x14ac:dyDescent="0.2">
      <c r="B9012" s="7">
        <v>4.2450978876867593E-2</v>
      </c>
      <c r="C9012" s="4">
        <v>53.368710900525606</v>
      </c>
    </row>
    <row r="9013" spans="2:3" x14ac:dyDescent="0.2">
      <c r="B9013" s="7">
        <v>4.2460419886656366E-2</v>
      </c>
      <c r="C9013" s="4">
        <v>53.366346767295951</v>
      </c>
    </row>
    <row r="9014" spans="2:3" x14ac:dyDescent="0.2">
      <c r="B9014" s="7">
        <v>4.2469848016486345E-2</v>
      </c>
      <c r="C9014" s="4">
        <v>53.372731864830143</v>
      </c>
    </row>
    <row r="9015" spans="2:3" x14ac:dyDescent="0.2">
      <c r="B9015" s="7">
        <v>4.247927614631633E-2</v>
      </c>
      <c r="C9015" s="4">
        <v>53.368360156169402</v>
      </c>
    </row>
    <row r="9016" spans="2:3" x14ac:dyDescent="0.2">
      <c r="B9016" s="7">
        <v>4.2488717156105103E-2</v>
      </c>
      <c r="C9016" s="4">
        <v>53.399343866176686</v>
      </c>
    </row>
    <row r="9017" spans="2:3" x14ac:dyDescent="0.2">
      <c r="B9017" s="7">
        <v>4.2498145285935089E-2</v>
      </c>
      <c r="C9017" s="4">
        <v>53.407697782859501</v>
      </c>
    </row>
    <row r="9018" spans="2:3" x14ac:dyDescent="0.2">
      <c r="B9018" s="7">
        <v>4.2507586295723848E-2</v>
      </c>
      <c r="C9018" s="4">
        <v>53.402537383850834</v>
      </c>
    </row>
    <row r="9019" spans="2:3" x14ac:dyDescent="0.2">
      <c r="B9019" s="7">
        <v>4.2517014425553841E-2</v>
      </c>
      <c r="C9019" s="4">
        <v>53.404903454894608</v>
      </c>
    </row>
    <row r="9020" spans="2:3" x14ac:dyDescent="0.2">
      <c r="B9020" s="7">
        <v>4.2526442555383827E-2</v>
      </c>
      <c r="C9020" s="4">
        <v>53.408096972568764</v>
      </c>
    </row>
    <row r="9021" spans="2:3" x14ac:dyDescent="0.2">
      <c r="B9021" s="7">
        <v>4.25358835651726E-2</v>
      </c>
      <c r="C9021" s="4">
        <v>53.408879849474317</v>
      </c>
    </row>
    <row r="9022" spans="2:3" x14ac:dyDescent="0.2">
      <c r="B9022" s="7">
        <v>4.2545311695002572E-2</v>
      </c>
      <c r="C9022" s="4">
        <v>53.408455468181458</v>
      </c>
    </row>
    <row r="9023" spans="2:3" x14ac:dyDescent="0.2">
      <c r="B9023" s="7">
        <v>4.256418083462133E-2</v>
      </c>
      <c r="C9023" s="4">
        <v>53.414084818207797</v>
      </c>
    </row>
    <row r="9024" spans="2:3" x14ac:dyDescent="0.2">
      <c r="B9024" s="7">
        <v>4.2573621844410096E-2</v>
      </c>
      <c r="C9024" s="4">
        <v>53.435894916158382</v>
      </c>
    </row>
    <row r="9025" spans="2:3" x14ac:dyDescent="0.2">
      <c r="B9025" s="7">
        <v>4.2583049974240082E-2</v>
      </c>
      <c r="C9025" s="4">
        <v>53.432346778499792</v>
      </c>
    </row>
    <row r="9026" spans="2:3" x14ac:dyDescent="0.2">
      <c r="B9026" s="7">
        <v>4.2592478104070068E-2</v>
      </c>
      <c r="C9026" s="4">
        <v>53.432346778499792</v>
      </c>
    </row>
    <row r="9027" spans="2:3" x14ac:dyDescent="0.2">
      <c r="B9027" s="7">
        <v>4.2601919113858841E-2</v>
      </c>
      <c r="C9027" s="4">
        <v>53.437075044959087</v>
      </c>
    </row>
    <row r="9028" spans="2:3" x14ac:dyDescent="0.2">
      <c r="B9028" s="7">
        <v>4.2601919113858841E-2</v>
      </c>
      <c r="C9028" s="4">
        <v>53.435137230836425</v>
      </c>
    </row>
    <row r="9029" spans="2:3" x14ac:dyDescent="0.2">
      <c r="B9029" s="7">
        <v>4.2611347243688827E-2</v>
      </c>
      <c r="C9029" s="4">
        <v>53.437902491589469</v>
      </c>
    </row>
    <row r="9030" spans="2:3" x14ac:dyDescent="0.2">
      <c r="B9030" s="7">
        <v>4.2620788253477586E-2</v>
      </c>
      <c r="C9030" s="4">
        <v>53.442281951506686</v>
      </c>
    </row>
    <row r="9031" spans="2:3" x14ac:dyDescent="0.2">
      <c r="B9031" s="7">
        <v>4.2630216383307572E-2</v>
      </c>
      <c r="C9031" s="4">
        <v>53.443460142493265</v>
      </c>
    </row>
    <row r="9032" spans="2:3" x14ac:dyDescent="0.2">
      <c r="B9032" s="7">
        <v>4.2639657393096345E-2</v>
      </c>
      <c r="C9032" s="4">
        <v>53.451031182270512</v>
      </c>
    </row>
    <row r="9033" spans="2:3" x14ac:dyDescent="0.2">
      <c r="B9033" s="7">
        <v>4.2649085522926324E-2</v>
      </c>
      <c r="C9033" s="4">
        <v>53.480007316846716</v>
      </c>
    </row>
    <row r="9034" spans="2:3" x14ac:dyDescent="0.2">
      <c r="B9034" s="7">
        <v>4.2667954662545082E-2</v>
      </c>
      <c r="C9034" s="4">
        <v>53.476059989478848</v>
      </c>
    </row>
    <row r="9035" spans="2:3" x14ac:dyDescent="0.2">
      <c r="B9035" s="7">
        <v>4.2677382792375068E-2</v>
      </c>
      <c r="C9035" s="4">
        <v>53.478825250231885</v>
      </c>
    </row>
    <row r="9036" spans="2:3" x14ac:dyDescent="0.2">
      <c r="B9036" s="7">
        <v>4.2686823802163834E-2</v>
      </c>
      <c r="C9036" s="4">
        <v>53.492382197834047</v>
      </c>
    </row>
    <row r="9037" spans="2:3" x14ac:dyDescent="0.2">
      <c r="B9037" s="7">
        <v>4.269625193199382E-2</v>
      </c>
      <c r="C9037" s="4">
        <v>53.486748972179463</v>
      </c>
    </row>
    <row r="9038" spans="2:3" x14ac:dyDescent="0.2">
      <c r="B9038" s="7">
        <v>4.2705680061823806E-2</v>
      </c>
      <c r="C9038" s="4">
        <v>53.480433635953702</v>
      </c>
    </row>
    <row r="9039" spans="2:3" x14ac:dyDescent="0.2">
      <c r="B9039" s="7">
        <v>4.2715121071612579E-2</v>
      </c>
      <c r="C9039" s="4">
        <v>53.486748972179463</v>
      </c>
    </row>
    <row r="9040" spans="2:3" x14ac:dyDescent="0.2">
      <c r="B9040" s="7">
        <v>4.2733990211231324E-2</v>
      </c>
      <c r="C9040" s="4">
        <v>53.490372684588849</v>
      </c>
    </row>
    <row r="9041" spans="2:3" x14ac:dyDescent="0.2">
      <c r="B9041" s="7">
        <v>4.2733990211231324E-2</v>
      </c>
      <c r="C9041" s="4">
        <v>53.481191321275659</v>
      </c>
    </row>
    <row r="9042" spans="2:3" x14ac:dyDescent="0.2">
      <c r="B9042" s="7">
        <v>4.2743418341061309E-2</v>
      </c>
      <c r="C9042" s="4">
        <v>53.510241092788519</v>
      </c>
    </row>
    <row r="9043" spans="2:3" x14ac:dyDescent="0.2">
      <c r="B9043" s="7">
        <v>4.2752859350850075E-2</v>
      </c>
      <c r="C9043" s="4">
        <v>53.509059026173702</v>
      </c>
    </row>
    <row r="9044" spans="2:3" x14ac:dyDescent="0.2">
      <c r="B9044" s="7">
        <v>4.2762287480680061E-2</v>
      </c>
      <c r="C9044" s="4">
        <v>53.532477509846103</v>
      </c>
    </row>
    <row r="9045" spans="2:3" x14ac:dyDescent="0.2">
      <c r="B9045" s="7">
        <v>4.2771715610510047E-2</v>
      </c>
      <c r="C9045" s="4">
        <v>53.527747305572674</v>
      </c>
    </row>
    <row r="9046" spans="2:3" x14ac:dyDescent="0.2">
      <c r="B9046" s="7">
        <v>4.278115662029882E-2</v>
      </c>
      <c r="C9046" s="4">
        <v>53.527747305572674</v>
      </c>
    </row>
    <row r="9047" spans="2:3" x14ac:dyDescent="0.2">
      <c r="B9047" s="7">
        <v>4.2790584750128792E-2</v>
      </c>
      <c r="C9047" s="4">
        <v>53.520575455504698</v>
      </c>
    </row>
    <row r="9048" spans="2:3" x14ac:dyDescent="0.2">
      <c r="B9048" s="7">
        <v>4.2800025759917565E-2</v>
      </c>
      <c r="C9048" s="4">
        <v>53.521360270224378</v>
      </c>
    </row>
    <row r="9049" spans="2:3" x14ac:dyDescent="0.2">
      <c r="B9049" s="7">
        <v>4.2809453889747558E-2</v>
      </c>
      <c r="C9049" s="4">
        <v>53.526917921128174</v>
      </c>
    </row>
    <row r="9050" spans="2:3" x14ac:dyDescent="0.2">
      <c r="B9050" s="7">
        <v>4.2828323029366303E-2</v>
      </c>
      <c r="C9050" s="4">
        <v>53.517808256937528</v>
      </c>
    </row>
    <row r="9051" spans="2:3" x14ac:dyDescent="0.2">
      <c r="B9051" s="7">
        <v>4.2837751159196288E-2</v>
      </c>
      <c r="C9051" s="4">
        <v>53.524123593163303</v>
      </c>
    </row>
    <row r="9052" spans="2:3" x14ac:dyDescent="0.2">
      <c r="B9052" s="7">
        <v>4.2847192168985061E-2</v>
      </c>
      <c r="C9052" s="4">
        <v>53.520028991922104</v>
      </c>
    </row>
    <row r="9053" spans="2:3" x14ac:dyDescent="0.2">
      <c r="B9053" s="7">
        <v>4.2856620298815047E-2</v>
      </c>
      <c r="C9053" s="4">
        <v>53.556368820164437</v>
      </c>
    </row>
    <row r="9054" spans="2:3" x14ac:dyDescent="0.2">
      <c r="B9054" s="7">
        <v>4.2866061308603813E-2</v>
      </c>
      <c r="C9054" s="4">
        <v>53.558306634287099</v>
      </c>
    </row>
    <row r="9055" spans="2:3" x14ac:dyDescent="0.2">
      <c r="B9055" s="7">
        <v>4.2875489438433799E-2</v>
      </c>
      <c r="C9055" s="4">
        <v>53.556723440148879</v>
      </c>
    </row>
    <row r="9056" spans="2:3" x14ac:dyDescent="0.2">
      <c r="B9056" s="7">
        <v>4.2884917568263785E-2</v>
      </c>
      <c r="C9056" s="4">
        <v>53.569073129552621</v>
      </c>
    </row>
    <row r="9057" spans="2:3" x14ac:dyDescent="0.2">
      <c r="B9057" s="7">
        <v>4.2894358578052544E-2</v>
      </c>
      <c r="C9057" s="4">
        <v>53.576239166178233</v>
      </c>
    </row>
    <row r="9058" spans="2:3" x14ac:dyDescent="0.2">
      <c r="B9058" s="7">
        <v>4.290378670788253E-2</v>
      </c>
      <c r="C9058" s="4">
        <v>53.573444838213348</v>
      </c>
    </row>
    <row r="9059" spans="2:3" x14ac:dyDescent="0.2">
      <c r="B9059" s="7">
        <v>4.2913227717671303E-2</v>
      </c>
      <c r="C9059" s="4">
        <v>53.572617391582966</v>
      </c>
    </row>
    <row r="9060" spans="2:3" x14ac:dyDescent="0.2">
      <c r="B9060" s="7">
        <v>4.2922655847501295E-2</v>
      </c>
      <c r="C9060" s="4">
        <v>53.569852130829929</v>
      </c>
    </row>
    <row r="9061" spans="2:3" x14ac:dyDescent="0.2">
      <c r="B9061" s="7">
        <v>4.2932096857290054E-2</v>
      </c>
      <c r="C9061" s="4">
        <v>53.566303993171331</v>
      </c>
    </row>
    <row r="9062" spans="2:3" x14ac:dyDescent="0.2">
      <c r="B9062" s="7">
        <v>4.294152498712004E-2</v>
      </c>
      <c r="C9062" s="4">
        <v>53.580614750467213</v>
      </c>
    </row>
    <row r="9063" spans="2:3" x14ac:dyDescent="0.2">
      <c r="B9063" s="7">
        <v>4.2950953116950026E-2</v>
      </c>
      <c r="C9063" s="4">
        <v>53.576239166178233</v>
      </c>
    </row>
    <row r="9064" spans="2:3" x14ac:dyDescent="0.2">
      <c r="B9064" s="7">
        <v>4.2960394126738799E-2</v>
      </c>
      <c r="C9064" s="4">
        <v>53.613540150225404</v>
      </c>
    </row>
    <row r="9065" spans="2:3" x14ac:dyDescent="0.2">
      <c r="B9065" s="7">
        <v>4.2979263266357551E-2</v>
      </c>
      <c r="C9065" s="4">
        <v>53.609592822857529</v>
      </c>
    </row>
    <row r="9066" spans="2:3" x14ac:dyDescent="0.2">
      <c r="B9066" s="7">
        <v>4.2988691396187537E-2</v>
      </c>
      <c r="C9066" s="4">
        <v>53.600835840837213</v>
      </c>
    </row>
    <row r="9067" spans="2:3" x14ac:dyDescent="0.2">
      <c r="B9067" s="7">
        <v>4.299813240597631E-2</v>
      </c>
      <c r="C9067" s="4">
        <v>53.586525083541332</v>
      </c>
    </row>
    <row r="9068" spans="2:3" x14ac:dyDescent="0.2">
      <c r="B9068" s="7">
        <v>4.3007560535806282E-2</v>
      </c>
      <c r="C9068" s="4">
        <v>53.605616428277827</v>
      </c>
    </row>
    <row r="9069" spans="2:3" x14ac:dyDescent="0.2">
      <c r="B9069" s="7">
        <v>4.3016988665636267E-2</v>
      </c>
      <c r="C9069" s="4">
        <v>53.604862618584107</v>
      </c>
    </row>
    <row r="9070" spans="2:3" x14ac:dyDescent="0.2">
      <c r="B9070" s="7">
        <v>4.302642967542504E-2</v>
      </c>
      <c r="C9070" s="4">
        <v>53.606044685198938</v>
      </c>
    </row>
    <row r="9071" spans="2:3" x14ac:dyDescent="0.2">
      <c r="B9071" s="7">
        <v>4.3045298815043792E-2</v>
      </c>
      <c r="C9071" s="4">
        <v>53.612003463626124</v>
      </c>
    </row>
    <row r="9072" spans="2:3" x14ac:dyDescent="0.2">
      <c r="B9072" s="7">
        <v>4.3054726944873778E-2</v>
      </c>
      <c r="C9072" s="4">
        <v>53.607222876185517</v>
      </c>
    </row>
    <row r="9073" spans="2:3" x14ac:dyDescent="0.2">
      <c r="B9073" s="7">
        <v>4.3064155074703764E-2</v>
      </c>
      <c r="C9073" s="4">
        <v>53.61077488947236</v>
      </c>
    </row>
    <row r="9074" spans="2:3" x14ac:dyDescent="0.2">
      <c r="B9074" s="7">
        <v>4.3073596084492523E-2</v>
      </c>
      <c r="C9074" s="4">
        <v>53.617561114529927</v>
      </c>
    </row>
    <row r="9075" spans="2:3" x14ac:dyDescent="0.2">
      <c r="B9075" s="7">
        <v>4.3083024214322516E-2</v>
      </c>
      <c r="C9075" s="4">
        <v>53.630645235486156</v>
      </c>
    </row>
    <row r="9076" spans="2:3" x14ac:dyDescent="0.2">
      <c r="B9076" s="7">
        <v>4.3083024214322516E-2</v>
      </c>
      <c r="C9076" s="4">
        <v>53.619099738943326</v>
      </c>
    </row>
    <row r="9077" spans="2:3" x14ac:dyDescent="0.2">
      <c r="B9077" s="7">
        <v>4.3092465224111288E-2</v>
      </c>
      <c r="C9077" s="4">
        <v>53.635022757589262</v>
      </c>
    </row>
    <row r="9078" spans="2:3" x14ac:dyDescent="0.2">
      <c r="B9078" s="7">
        <v>4.3101893353941274E-2</v>
      </c>
      <c r="C9078" s="4">
        <v>53.634666199790686</v>
      </c>
    </row>
    <row r="9079" spans="2:3" x14ac:dyDescent="0.2">
      <c r="B9079" s="7">
        <v>4.3120762493560019E-2</v>
      </c>
      <c r="C9079" s="4">
        <v>53.649333514885129</v>
      </c>
    </row>
    <row r="9080" spans="2:3" x14ac:dyDescent="0.2">
      <c r="B9080" s="7">
        <v>4.3130190623390005E-2</v>
      </c>
      <c r="C9080" s="4">
        <v>53.647370509178884</v>
      </c>
    </row>
    <row r="9081" spans="2:3" x14ac:dyDescent="0.2">
      <c r="B9081" s="7">
        <v>4.3139631633178778E-2</v>
      </c>
      <c r="C9081" s="4">
        <v>53.643773926167214</v>
      </c>
    </row>
    <row r="9082" spans="2:3" x14ac:dyDescent="0.2">
      <c r="B9082" s="7">
        <v>4.3149059763008757E-2</v>
      </c>
      <c r="C9082" s="4">
        <v>53.638617402786807</v>
      </c>
    </row>
    <row r="9083" spans="2:3" x14ac:dyDescent="0.2">
      <c r="B9083" s="7">
        <v>4.315850077279753E-2</v>
      </c>
      <c r="C9083" s="4">
        <v>53.647366633550632</v>
      </c>
    </row>
    <row r="9084" spans="2:3" x14ac:dyDescent="0.2">
      <c r="B9084" s="7">
        <v>4.3167928902627516E-2</v>
      </c>
      <c r="C9084" s="4">
        <v>53.657656426541976</v>
      </c>
    </row>
    <row r="9085" spans="2:3" x14ac:dyDescent="0.2">
      <c r="B9085" s="7">
        <v>4.3186798042246261E-2</v>
      </c>
      <c r="C9085" s="4">
        <v>53.649732704594406</v>
      </c>
    </row>
    <row r="9086" spans="2:3" x14ac:dyDescent="0.2">
      <c r="B9086" s="7">
        <v>4.3196226172076246E-2</v>
      </c>
      <c r="C9086" s="4">
        <v>53.645355182491301</v>
      </c>
    </row>
    <row r="9087" spans="2:3" x14ac:dyDescent="0.2">
      <c r="B9087" s="7">
        <v>4.3205667181865019E-2</v>
      </c>
      <c r="C9087" s="4">
        <v>53.669603050608202</v>
      </c>
    </row>
    <row r="9088" spans="2:3" x14ac:dyDescent="0.2">
      <c r="B9088" s="7">
        <v>4.3215095311695012E-2</v>
      </c>
      <c r="C9088" s="4">
        <v>53.678358094814406</v>
      </c>
    </row>
    <row r="9089" spans="2:3" x14ac:dyDescent="0.2">
      <c r="B9089" s="7">
        <v>4.3224536321483771E-2</v>
      </c>
      <c r="C9089" s="4">
        <v>53.684338189196943</v>
      </c>
    </row>
    <row r="9090" spans="2:3" x14ac:dyDescent="0.2">
      <c r="B9090" s="7">
        <v>4.3233964451313757E-2</v>
      </c>
      <c r="C9090" s="4">
        <v>53.6850958745189</v>
      </c>
    </row>
    <row r="9091" spans="2:3" x14ac:dyDescent="0.2">
      <c r="B9091" s="7">
        <v>4.3243392581143743E-2</v>
      </c>
      <c r="C9091" s="4">
        <v>53.665225528505104</v>
      </c>
    </row>
    <row r="9092" spans="2:3" x14ac:dyDescent="0.2">
      <c r="B9092" s="7">
        <v>4.3252833590932509E-2</v>
      </c>
      <c r="C9092" s="4">
        <v>53.672796568282365</v>
      </c>
    </row>
    <row r="9093" spans="2:3" x14ac:dyDescent="0.2">
      <c r="B9093" s="7">
        <v>4.3262261720762495E-2</v>
      </c>
      <c r="C9093" s="4">
        <v>53.684342064825195</v>
      </c>
    </row>
    <row r="9094" spans="2:3" x14ac:dyDescent="0.2">
      <c r="B9094" s="7">
        <v>4.3271702730551267E-2</v>
      </c>
      <c r="C9094" s="4">
        <v>53.673579445187919</v>
      </c>
    </row>
    <row r="9095" spans="2:3" x14ac:dyDescent="0.2">
      <c r="B9095" s="7">
        <v>4.3281130860381253E-2</v>
      </c>
      <c r="C9095" s="4">
        <v>53.683156122582126</v>
      </c>
    </row>
    <row r="9096" spans="2:3" x14ac:dyDescent="0.2">
      <c r="B9096" s="7">
        <v>4.3290571870170012E-2</v>
      </c>
      <c r="C9096" s="4">
        <v>53.684696684809637</v>
      </c>
    </row>
    <row r="9097" spans="2:3" x14ac:dyDescent="0.2">
      <c r="B9097" s="7">
        <v>4.3299999999999998E-2</v>
      </c>
      <c r="C9097" s="4">
        <v>53.677951153848639</v>
      </c>
    </row>
    <row r="9098" spans="2:3" x14ac:dyDescent="0.2">
      <c r="B9098" s="7">
        <v>4.3318869139618757E-2</v>
      </c>
      <c r="C9098" s="4">
        <v>53.683159998210364</v>
      </c>
    </row>
    <row r="9099" spans="2:3" x14ac:dyDescent="0.2">
      <c r="B9099" s="7">
        <v>4.3328297269448736E-2</v>
      </c>
      <c r="C9099" s="4">
        <v>53.706574606254527</v>
      </c>
    </row>
    <row r="9100" spans="2:3" x14ac:dyDescent="0.2">
      <c r="B9100" s="7">
        <v>4.3337738279237509E-2</v>
      </c>
      <c r="C9100" s="4">
        <v>53.699408569628908</v>
      </c>
    </row>
    <row r="9101" spans="2:3" x14ac:dyDescent="0.2">
      <c r="B9101" s="7">
        <v>4.3347166409067495E-2</v>
      </c>
      <c r="C9101" s="4">
        <v>53.711353255881008</v>
      </c>
    </row>
    <row r="9102" spans="2:3" x14ac:dyDescent="0.2">
      <c r="B9102" s="7">
        <v>4.3356607418856254E-2</v>
      </c>
      <c r="C9102" s="4">
        <v>53.714546773555163</v>
      </c>
    </row>
    <row r="9103" spans="2:3" x14ac:dyDescent="0.2">
      <c r="B9103" s="7">
        <v>4.3366035548686239E-2</v>
      </c>
      <c r="C9103" s="4">
        <v>53.718523168134865</v>
      </c>
    </row>
    <row r="9104" spans="2:3" x14ac:dyDescent="0.2">
      <c r="B9104" s="7">
        <v>4.3375463678516232E-2</v>
      </c>
      <c r="C9104" s="4">
        <v>53.703030344224167</v>
      </c>
    </row>
    <row r="9105" spans="2:3" x14ac:dyDescent="0.2">
      <c r="B9105" s="7">
        <v>4.3384904688305005E-2</v>
      </c>
      <c r="C9105" s="4">
        <v>53.719707172563815</v>
      </c>
    </row>
    <row r="9106" spans="2:3" x14ac:dyDescent="0.2">
      <c r="B9106" s="7">
        <v>4.3394332818134977E-2</v>
      </c>
      <c r="C9106" s="4">
        <v>53.727630894511393</v>
      </c>
    </row>
    <row r="9107" spans="2:3" x14ac:dyDescent="0.2">
      <c r="B9107" s="7">
        <v>4.340377382792375E-2</v>
      </c>
      <c r="C9107" s="4">
        <v>53.716916720227189</v>
      </c>
    </row>
    <row r="9108" spans="2:3" x14ac:dyDescent="0.2">
      <c r="B9108" s="7">
        <v>4.3413201957753736E-2</v>
      </c>
      <c r="C9108" s="4">
        <v>53.7248365665465</v>
      </c>
    </row>
    <row r="9109" spans="2:3" x14ac:dyDescent="0.2">
      <c r="B9109" s="7">
        <v>4.3422630087583722E-2</v>
      </c>
      <c r="C9109" s="4">
        <v>53.716509779261415</v>
      </c>
    </row>
    <row r="9110" spans="2:3" x14ac:dyDescent="0.2">
      <c r="B9110" s="7">
        <v>4.3432071097372488E-2</v>
      </c>
      <c r="C9110" s="4">
        <v>53.726851893234084</v>
      </c>
    </row>
    <row r="9111" spans="2:3" x14ac:dyDescent="0.2">
      <c r="B9111" s="7">
        <v>4.3441499227202474E-2</v>
      </c>
      <c r="C9111" s="4">
        <v>53.759017669856192</v>
      </c>
    </row>
    <row r="9112" spans="2:3" x14ac:dyDescent="0.2">
      <c r="B9112" s="7">
        <v>4.3460368366821232E-2</v>
      </c>
      <c r="C9112" s="4">
        <v>53.728458341141767</v>
      </c>
    </row>
    <row r="9113" spans="2:3" x14ac:dyDescent="0.2">
      <c r="B9113" s="7">
        <v>4.3469809376609991E-2</v>
      </c>
      <c r="C9113" s="4">
        <v>53.752276014523446</v>
      </c>
    </row>
    <row r="9114" spans="2:3" x14ac:dyDescent="0.2">
      <c r="B9114" s="7">
        <v>4.3479237506439977E-2</v>
      </c>
      <c r="C9114" s="4">
        <v>53.76872805642487</v>
      </c>
    </row>
    <row r="9115" spans="2:3" x14ac:dyDescent="0.2">
      <c r="B9115" s="7">
        <v>4.348866563626997E-2</v>
      </c>
      <c r="C9115" s="4">
        <v>53.761457377836621</v>
      </c>
    </row>
    <row r="9116" spans="2:3" x14ac:dyDescent="0.2">
      <c r="B9116" s="7">
        <v>4.3507534775888715E-2</v>
      </c>
      <c r="C9116" s="4">
        <v>53.766189519924168</v>
      </c>
    </row>
    <row r="9117" spans="2:3" x14ac:dyDescent="0.2">
      <c r="B9117" s="7">
        <v>4.3516975785677488E-2</v>
      </c>
      <c r="C9117" s="4">
        <v>53.765005515495218</v>
      </c>
    </row>
    <row r="9118" spans="2:3" x14ac:dyDescent="0.2">
      <c r="B9118" s="7">
        <v>4.3526403915507474E-2</v>
      </c>
      <c r="C9118" s="4">
        <v>53.7658329621256</v>
      </c>
    </row>
    <row r="9119" spans="2:3" x14ac:dyDescent="0.2">
      <c r="B9119" s="7">
        <v>4.3535844925296233E-2</v>
      </c>
      <c r="C9119" s="4">
        <v>53.773330364966185</v>
      </c>
    </row>
    <row r="9120" spans="2:3" x14ac:dyDescent="0.2">
      <c r="B9120" s="7">
        <v>4.3545273055126225E-2</v>
      </c>
      <c r="C9120" s="4">
        <v>53.780072020298938</v>
      </c>
    </row>
    <row r="9121" spans="2:3" x14ac:dyDescent="0.2">
      <c r="B9121" s="7">
        <v>4.3554701184956211E-2</v>
      </c>
      <c r="C9121" s="4">
        <v>53.77139255084353</v>
      </c>
    </row>
    <row r="9122" spans="2:3" x14ac:dyDescent="0.2">
      <c r="B9122" s="7">
        <v>4.3564142194744984E-2</v>
      </c>
      <c r="C9122" s="4">
        <v>53.774512431581016</v>
      </c>
    </row>
    <row r="9123" spans="2:3" x14ac:dyDescent="0.2">
      <c r="B9123" s="7">
        <v>4.3573570324574956E-2</v>
      </c>
      <c r="C9123" s="4">
        <v>53.781327723850424</v>
      </c>
    </row>
    <row r="9124" spans="2:3" x14ac:dyDescent="0.2">
      <c r="B9124" s="7">
        <v>4.3583011334363729E-2</v>
      </c>
      <c r="C9124" s="4">
        <v>53.796818609947003</v>
      </c>
    </row>
    <row r="9125" spans="2:3" x14ac:dyDescent="0.2">
      <c r="B9125" s="7">
        <v>4.3592439464193715E-2</v>
      </c>
      <c r="C9125" s="4">
        <v>53.820642096771039</v>
      </c>
    </row>
    <row r="9126" spans="2:3" x14ac:dyDescent="0.2">
      <c r="B9126" s="7">
        <v>4.3601867594023701E-2</v>
      </c>
      <c r="C9126" s="4">
        <v>53.809520981521075</v>
      </c>
    </row>
    <row r="9127" spans="2:3" x14ac:dyDescent="0.2">
      <c r="B9127" s="7">
        <v>4.3611308603812467E-2</v>
      </c>
      <c r="C9127" s="4">
        <v>53.800403566073932</v>
      </c>
    </row>
    <row r="9128" spans="2:3" x14ac:dyDescent="0.2">
      <c r="B9128" s="7">
        <v>4.3620736733642453E-2</v>
      </c>
      <c r="C9128" s="4">
        <v>53.809947300628053</v>
      </c>
    </row>
    <row r="9129" spans="2:3" x14ac:dyDescent="0.2">
      <c r="B9129" s="7">
        <v>4.3639605873261211E-2</v>
      </c>
      <c r="C9129" s="4">
        <v>53.816692831589059</v>
      </c>
    </row>
    <row r="9130" spans="2:3" x14ac:dyDescent="0.2">
      <c r="B9130" s="7">
        <v>4.364904688304997E-2</v>
      </c>
      <c r="C9130" s="4">
        <v>53.812315309485953</v>
      </c>
    </row>
    <row r="9131" spans="2:3" x14ac:dyDescent="0.2">
      <c r="B9131" s="7">
        <v>4.3658475012879963E-2</v>
      </c>
      <c r="C9131" s="4">
        <v>53.81550495153185</v>
      </c>
    </row>
    <row r="9132" spans="2:3" x14ac:dyDescent="0.2">
      <c r="B9132" s="7">
        <v>4.3667903142709949E-2</v>
      </c>
      <c r="C9132" s="4">
        <v>53.811133242871129</v>
      </c>
    </row>
    <row r="9133" spans="2:3" x14ac:dyDescent="0.2">
      <c r="B9133" s="7">
        <v>4.3677344152498708E-2</v>
      </c>
      <c r="C9133" s="4">
        <v>53.812311433857701</v>
      </c>
    </row>
    <row r="9134" spans="2:3" x14ac:dyDescent="0.2">
      <c r="B9134" s="7">
        <v>4.3696213292117467E-2</v>
      </c>
      <c r="C9134" s="4">
        <v>53.799268006998048</v>
      </c>
    </row>
    <row r="9135" spans="2:3" x14ac:dyDescent="0.2">
      <c r="B9135" s="7">
        <v>4.3705641421947453E-2</v>
      </c>
      <c r="C9135" s="4">
        <v>53.809121791811798</v>
      </c>
    </row>
    <row r="9136" spans="2:3" x14ac:dyDescent="0.2">
      <c r="B9136" s="7">
        <v>4.3715082431736219E-2</v>
      </c>
      <c r="C9136" s="4">
        <v>53.823833676631068</v>
      </c>
    </row>
    <row r="9137" spans="2:3" x14ac:dyDescent="0.2">
      <c r="B9137" s="7">
        <v>4.3715082431736219E-2</v>
      </c>
      <c r="C9137" s="4">
        <v>53.846068155874526</v>
      </c>
    </row>
    <row r="9138" spans="2:3" x14ac:dyDescent="0.2">
      <c r="B9138" s="7">
        <v>4.3724510561566204E-2</v>
      </c>
      <c r="C9138" s="4">
        <v>53.849689930469779</v>
      </c>
    </row>
    <row r="9139" spans="2:3" x14ac:dyDescent="0.2">
      <c r="B9139" s="7">
        <v>4.373393869139619E-2</v>
      </c>
      <c r="C9139" s="4">
        <v>53.848862483839397</v>
      </c>
    </row>
    <row r="9140" spans="2:3" x14ac:dyDescent="0.2">
      <c r="B9140" s="7">
        <v>4.3743379701184963E-2</v>
      </c>
      <c r="C9140" s="4">
        <v>53.844886089259695</v>
      </c>
    </row>
    <row r="9141" spans="2:3" x14ac:dyDescent="0.2">
      <c r="B9141" s="7">
        <v>4.3762248840803708E-2</v>
      </c>
      <c r="C9141" s="4">
        <v>53.842120828506651</v>
      </c>
    </row>
    <row r="9142" spans="2:3" x14ac:dyDescent="0.2">
      <c r="B9142" s="7">
        <v>4.3771676970633694E-2</v>
      </c>
      <c r="C9142" s="4">
        <v>53.853238068128384</v>
      </c>
    </row>
    <row r="9143" spans="2:3" x14ac:dyDescent="0.2">
      <c r="B9143" s="7">
        <v>4.3781105100463687E-2</v>
      </c>
      <c r="C9143" s="4">
        <v>53.846068155874526</v>
      </c>
    </row>
    <row r="9144" spans="2:3" x14ac:dyDescent="0.2">
      <c r="B9144" s="7">
        <v>4.3790546110252446E-2</v>
      </c>
      <c r="C9144" s="4">
        <v>53.842116952878406</v>
      </c>
    </row>
    <row r="9145" spans="2:3" x14ac:dyDescent="0.2">
      <c r="B9145" s="7">
        <v>4.3799974240082432E-2</v>
      </c>
      <c r="C9145" s="4">
        <v>53.84093876189182</v>
      </c>
    </row>
    <row r="9146" spans="2:3" x14ac:dyDescent="0.2">
      <c r="B9146" s="7">
        <v>4.381884337970119E-2</v>
      </c>
      <c r="C9146" s="4">
        <v>53.851228554883178</v>
      </c>
    </row>
    <row r="9147" spans="2:3" x14ac:dyDescent="0.2">
      <c r="B9147" s="7">
        <v>4.3828284389489956E-2</v>
      </c>
      <c r="C9147" s="4">
        <v>53.852056001513553</v>
      </c>
    </row>
    <row r="9148" spans="2:3" x14ac:dyDescent="0.2">
      <c r="B9148" s="7">
        <v>4.3837712519319942E-2</v>
      </c>
      <c r="C9148" s="4">
        <v>53.857615590231475</v>
      </c>
    </row>
    <row r="9149" spans="2:3" x14ac:dyDescent="0.2">
      <c r="B9149" s="7">
        <v>4.3847140649149928E-2</v>
      </c>
      <c r="C9149" s="4">
        <v>53.892978760155984</v>
      </c>
    </row>
    <row r="9150" spans="2:3" x14ac:dyDescent="0.2">
      <c r="B9150" s="7">
        <v>4.3856581658938687E-2</v>
      </c>
      <c r="C9150" s="4">
        <v>53.862394239857977</v>
      </c>
    </row>
    <row r="9151" spans="2:3" x14ac:dyDescent="0.2">
      <c r="B9151" s="7">
        <v>4.3866009788768673E-2</v>
      </c>
      <c r="C9151" s="4">
        <v>53.887820298961444</v>
      </c>
    </row>
    <row r="9152" spans="2:3" x14ac:dyDescent="0.2">
      <c r="B9152" s="7">
        <v>4.3875450798557446E-2</v>
      </c>
      <c r="C9152" s="4">
        <v>53.892550503234872</v>
      </c>
    </row>
    <row r="9153" spans="2:3" x14ac:dyDescent="0.2">
      <c r="B9153" s="7">
        <v>4.3884878928387432E-2</v>
      </c>
      <c r="C9153" s="4">
        <v>53.891013816635599</v>
      </c>
    </row>
    <row r="9154" spans="2:3" x14ac:dyDescent="0.2">
      <c r="B9154" s="7">
        <v>4.3894319938176198E-2</v>
      </c>
      <c r="C9154" s="4">
        <v>53.877885125954549</v>
      </c>
    </row>
    <row r="9155" spans="2:3" x14ac:dyDescent="0.2">
      <c r="B9155" s="7">
        <v>4.3903748068006183E-2</v>
      </c>
      <c r="C9155" s="4">
        <v>53.879067192569366</v>
      </c>
    </row>
    <row r="9156" spans="2:3" x14ac:dyDescent="0.2">
      <c r="B9156" s="7">
        <v>4.3913176197836169E-2</v>
      </c>
      <c r="C9156" s="4">
        <v>53.879846193846689</v>
      </c>
    </row>
    <row r="9157" spans="2:3" x14ac:dyDescent="0.2">
      <c r="B9157" s="7">
        <v>4.3922617207624942E-2</v>
      </c>
      <c r="C9157" s="4">
        <v>53.89255437886311</v>
      </c>
    </row>
    <row r="9158" spans="2:3" x14ac:dyDescent="0.2">
      <c r="B9158" s="7">
        <v>4.3941486347243687E-2</v>
      </c>
      <c r="C9158" s="4">
        <v>53.889785242481835</v>
      </c>
    </row>
    <row r="9159" spans="2:3" x14ac:dyDescent="0.2">
      <c r="B9159" s="7">
        <v>4.395091447707368E-2</v>
      </c>
      <c r="C9159" s="4">
        <v>53.886237104823238</v>
      </c>
    </row>
    <row r="9160" spans="2:3" x14ac:dyDescent="0.2">
      <c r="B9160" s="7">
        <v>4.3960342606903666E-2</v>
      </c>
      <c r="C9160" s="4">
        <v>53.889430622497379</v>
      </c>
    </row>
    <row r="9161" spans="2:3" x14ac:dyDescent="0.2">
      <c r="B9161" s="7">
        <v>4.3969783616692425E-2</v>
      </c>
      <c r="C9161" s="4">
        <v>53.891368436620056</v>
      </c>
    </row>
    <row r="9162" spans="2:3" x14ac:dyDescent="0.2">
      <c r="B9162" s="7">
        <v>4.3979211746522411E-2</v>
      </c>
      <c r="C9162" s="4">
        <v>53.887820298961444</v>
      </c>
    </row>
    <row r="9163" spans="2:3" x14ac:dyDescent="0.2">
      <c r="B9163" s="7">
        <v>4.3998080886141162E-2</v>
      </c>
      <c r="C9163" s="4">
        <v>53.91722469045876</v>
      </c>
    </row>
    <row r="9164" spans="2:3" x14ac:dyDescent="0.2">
      <c r="B9164" s="7">
        <v>4.4007521895929935E-2</v>
      </c>
      <c r="C9164" s="4">
        <v>53.896926087523852</v>
      </c>
    </row>
    <row r="9165" spans="2:3" x14ac:dyDescent="0.2">
      <c r="B9165" s="7">
        <v>4.4016950025759921E-2</v>
      </c>
      <c r="C9165" s="4">
        <v>53.919989951211804</v>
      </c>
    </row>
    <row r="9166" spans="2:3" x14ac:dyDescent="0.2">
      <c r="B9166" s="7">
        <v>4.4026378155589907E-2</v>
      </c>
      <c r="C9166" s="4">
        <v>53.925549539929726</v>
      </c>
    </row>
    <row r="9167" spans="2:3" x14ac:dyDescent="0.2">
      <c r="B9167" s="7">
        <v>4.4035819165378666E-2</v>
      </c>
      <c r="C9167" s="4">
        <v>53.929925124218698</v>
      </c>
    </row>
    <row r="9168" spans="2:3" x14ac:dyDescent="0.2">
      <c r="B9168" s="7">
        <v>4.4045247295208652E-2</v>
      </c>
      <c r="C9168" s="4">
        <v>53.939860297225593</v>
      </c>
    </row>
    <row r="9169" spans="2:3" x14ac:dyDescent="0.2">
      <c r="B9169" s="7">
        <v>4.4054688304997425E-2</v>
      </c>
      <c r="C9169" s="4">
        <v>53.927159863465661</v>
      </c>
    </row>
    <row r="9170" spans="2:3" x14ac:dyDescent="0.2">
      <c r="B9170" s="7">
        <v>4.4064116434827418E-2</v>
      </c>
      <c r="C9170" s="4">
        <v>53.928343867894611</v>
      </c>
    </row>
    <row r="9171" spans="2:3" x14ac:dyDescent="0.2">
      <c r="B9171" s="7">
        <v>4.4073557444616177E-2</v>
      </c>
      <c r="C9171" s="4">
        <v>53.935130092952171</v>
      </c>
    </row>
    <row r="9172" spans="2:3" x14ac:dyDescent="0.2">
      <c r="B9172" s="7">
        <v>4.4082985574446162E-2</v>
      </c>
      <c r="C9172" s="4">
        <v>53.920418208132915</v>
      </c>
    </row>
    <row r="9173" spans="2:3" x14ac:dyDescent="0.2">
      <c r="B9173" s="7">
        <v>4.4092413704276148E-2</v>
      </c>
      <c r="C9173" s="4">
        <v>53.929925124218698</v>
      </c>
    </row>
    <row r="9174" spans="2:3" x14ac:dyDescent="0.2">
      <c r="B9174" s="7">
        <v>4.4101854714064907E-2</v>
      </c>
      <c r="C9174" s="4">
        <v>53.928343867894611</v>
      </c>
    </row>
    <row r="9175" spans="2:3" x14ac:dyDescent="0.2">
      <c r="B9175" s="7">
        <v>4.4120723853683673E-2</v>
      </c>
      <c r="C9175" s="4">
        <v>53.938682106239028</v>
      </c>
    </row>
    <row r="9176" spans="2:3" x14ac:dyDescent="0.2">
      <c r="B9176" s="7">
        <v>4.4130151983513659E-2</v>
      </c>
      <c r="C9176" s="4">
        <v>53.963352417834663</v>
      </c>
    </row>
    <row r="9177" spans="2:3" x14ac:dyDescent="0.2">
      <c r="B9177" s="7">
        <v>4.4139580113343645E-2</v>
      </c>
      <c r="C9177" s="4">
        <v>53.953771864812211</v>
      </c>
    </row>
    <row r="9178" spans="2:3" x14ac:dyDescent="0.2">
      <c r="B9178" s="7">
        <v>4.4149021123132404E-2</v>
      </c>
      <c r="C9178" s="4">
        <v>53.953413369199517</v>
      </c>
    </row>
    <row r="9179" spans="2:3" x14ac:dyDescent="0.2">
      <c r="B9179" s="7">
        <v>4.4167890262751162E-2</v>
      </c>
      <c r="C9179" s="4">
        <v>53.964933674158758</v>
      </c>
    </row>
    <row r="9180" spans="2:3" x14ac:dyDescent="0.2">
      <c r="B9180" s="7">
        <v>4.4177318392581141E-2</v>
      </c>
      <c r="C9180" s="4">
        <v>53.955355058950417</v>
      </c>
    </row>
    <row r="9181" spans="2:3" x14ac:dyDescent="0.2">
      <c r="B9181" s="7">
        <v>4.4186759402369914E-2</v>
      </c>
      <c r="C9181" s="4">
        <v>53.965290231957326</v>
      </c>
    </row>
    <row r="9182" spans="2:3" x14ac:dyDescent="0.2">
      <c r="B9182" s="7">
        <v>4.41961875321999E-2</v>
      </c>
      <c r="C9182" s="4">
        <v>53.962166475591587</v>
      </c>
    </row>
    <row r="9183" spans="2:3" x14ac:dyDescent="0.2">
      <c r="B9183" s="7">
        <v>4.4205615662029886E-2</v>
      </c>
      <c r="C9183" s="4">
        <v>53.963352417834663</v>
      </c>
    </row>
    <row r="9184" spans="2:3" x14ac:dyDescent="0.2">
      <c r="B9184" s="7">
        <v>4.4215056671818645E-2</v>
      </c>
      <c r="C9184" s="4">
        <v>53.960558089869778</v>
      </c>
    </row>
    <row r="9185" spans="2:3" x14ac:dyDescent="0.2">
      <c r="B9185" s="7">
        <v>4.4224484801648638E-2</v>
      </c>
      <c r="C9185" s="4">
        <v>53.965255351303121</v>
      </c>
    </row>
    <row r="9186" spans="2:3" x14ac:dyDescent="0.2">
      <c r="B9186" s="7">
        <v>4.4233925811437411E-2</v>
      </c>
      <c r="C9186" s="4">
        <v>53.968912006552593</v>
      </c>
    </row>
    <row r="9187" spans="2:3" x14ac:dyDescent="0.2">
      <c r="B9187" s="7">
        <v>4.4243353941267397E-2</v>
      </c>
      <c r="C9187" s="4">
        <v>53.965718488878437</v>
      </c>
    </row>
    <row r="9188" spans="2:3" x14ac:dyDescent="0.2">
      <c r="B9188" s="7">
        <v>4.4252782071097368E-2</v>
      </c>
      <c r="C9188" s="4">
        <v>53.968080684293966</v>
      </c>
    </row>
    <row r="9189" spans="2:3" x14ac:dyDescent="0.2">
      <c r="B9189" s="7">
        <v>4.4262223080886141E-2</v>
      </c>
      <c r="C9189" s="4">
        <v>53.956182505580806</v>
      </c>
    </row>
    <row r="9190" spans="2:3" x14ac:dyDescent="0.2">
      <c r="B9190" s="7">
        <v>4.4271651210716127E-2</v>
      </c>
      <c r="C9190" s="4">
        <v>54.000298781897392</v>
      </c>
    </row>
    <row r="9191" spans="2:3" x14ac:dyDescent="0.2">
      <c r="B9191" s="7">
        <v>4.4290520350334879E-2</v>
      </c>
      <c r="C9191" s="4">
        <v>53.970094073167409</v>
      </c>
    </row>
    <row r="9192" spans="2:3" x14ac:dyDescent="0.2">
      <c r="B9192" s="7">
        <v>4.4299961360123652E-2</v>
      </c>
      <c r="C9192" s="4">
        <v>53.995923197608406</v>
      </c>
    </row>
    <row r="9193" spans="2:3" x14ac:dyDescent="0.2">
      <c r="B9193" s="7">
        <v>4.4309389489953638E-2</v>
      </c>
      <c r="C9193" s="4">
        <v>54.011846216254334</v>
      </c>
    </row>
    <row r="9194" spans="2:3" x14ac:dyDescent="0.2">
      <c r="B9194" s="7">
        <v>4.4318817619783624E-2</v>
      </c>
      <c r="C9194" s="4">
        <v>54.002668728569404</v>
      </c>
    </row>
    <row r="9195" spans="2:3" x14ac:dyDescent="0.2">
      <c r="B9195" s="7">
        <v>4.4328258629572383E-2</v>
      </c>
      <c r="C9195" s="4">
        <v>54.008222503844955</v>
      </c>
    </row>
    <row r="9196" spans="2:3" x14ac:dyDescent="0.2">
      <c r="B9196" s="7">
        <v>4.4337686759402369E-2</v>
      </c>
      <c r="C9196" s="4">
        <v>54.007867883860499</v>
      </c>
    </row>
    <row r="9197" spans="2:3" x14ac:dyDescent="0.2">
      <c r="B9197" s="7">
        <v>4.4347127769191141E-2</v>
      </c>
      <c r="C9197" s="4">
        <v>54.002265663231888</v>
      </c>
    </row>
    <row r="9198" spans="2:3" x14ac:dyDescent="0.2">
      <c r="B9198" s="7">
        <v>4.435655589902112E-2</v>
      </c>
      <c r="C9198" s="4">
        <v>54.007871759488751</v>
      </c>
    </row>
    <row r="9199" spans="2:3" x14ac:dyDescent="0.2">
      <c r="B9199" s="7">
        <v>4.4365996908809893E-2</v>
      </c>
      <c r="C9199" s="4">
        <v>54.002664852941152</v>
      </c>
    </row>
    <row r="9200" spans="2:3" x14ac:dyDescent="0.2">
      <c r="B9200" s="7">
        <v>4.4375425038639879E-2</v>
      </c>
      <c r="C9200" s="4">
        <v>53.998717525573298</v>
      </c>
    </row>
    <row r="9201" spans="2:3" x14ac:dyDescent="0.2">
      <c r="B9201" s="7">
        <v>4.4384853168469865E-2</v>
      </c>
      <c r="C9201" s="4">
        <v>53.996351454529517</v>
      </c>
    </row>
    <row r="9202" spans="2:3" x14ac:dyDescent="0.2">
      <c r="B9202" s="7">
        <v>4.4394294178258631E-2</v>
      </c>
      <c r="C9202" s="4">
        <v>54.003093109862263</v>
      </c>
    </row>
    <row r="9203" spans="2:3" x14ac:dyDescent="0.2">
      <c r="B9203" s="7">
        <v>4.441316331787739E-2</v>
      </c>
      <c r="C9203" s="4">
        <v>54.006641247520861</v>
      </c>
    </row>
    <row r="9204" spans="2:3" x14ac:dyDescent="0.2">
      <c r="B9204" s="7">
        <v>4.4422591447707376E-2</v>
      </c>
      <c r="C9204" s="4">
        <v>54.022535198954948</v>
      </c>
    </row>
    <row r="9205" spans="2:3" x14ac:dyDescent="0.2">
      <c r="B9205" s="7">
        <v>4.4432019577537347E-2</v>
      </c>
      <c r="C9205" s="4">
        <v>54.01023395490428</v>
      </c>
    </row>
    <row r="9206" spans="2:3" x14ac:dyDescent="0.2">
      <c r="B9206" s="7">
        <v>4.444146058732612E-2</v>
      </c>
      <c r="C9206" s="4">
        <v>54.026910783243935</v>
      </c>
    </row>
    <row r="9207" spans="2:3" x14ac:dyDescent="0.2">
      <c r="B9207" s="7">
        <v>4.4460329726944872E-2</v>
      </c>
      <c r="C9207" s="4">
        <v>54.017803056867407</v>
      </c>
    </row>
    <row r="9208" spans="2:3" x14ac:dyDescent="0.2">
      <c r="B9208" s="7">
        <v>4.4469757856774858E-2</v>
      </c>
      <c r="C9208" s="4">
        <v>54.035663889636012</v>
      </c>
    </row>
    <row r="9209" spans="2:3" x14ac:dyDescent="0.2">
      <c r="B9209" s="7">
        <v>4.4479198866563631E-2</v>
      </c>
      <c r="C9209" s="4">
        <v>54.031714624454025</v>
      </c>
    </row>
    <row r="9210" spans="2:3" x14ac:dyDescent="0.2">
      <c r="B9210" s="7">
        <v>4.4488626996393617E-2</v>
      </c>
      <c r="C9210" s="4">
        <v>54.047608575888113</v>
      </c>
    </row>
    <row r="9211" spans="2:3" x14ac:dyDescent="0.2">
      <c r="B9211" s="7">
        <v>4.4498055126223589E-2</v>
      </c>
      <c r="C9211" s="4">
        <v>54.051619851122027</v>
      </c>
    </row>
    <row r="9212" spans="2:3" x14ac:dyDescent="0.2">
      <c r="B9212" s="7">
        <v>4.4507496136012362E-2</v>
      </c>
      <c r="C9212" s="4">
        <v>54.037673402881218</v>
      </c>
    </row>
    <row r="9213" spans="2:3" x14ac:dyDescent="0.2">
      <c r="B9213" s="7">
        <v>4.4516924265842354E-2</v>
      </c>
      <c r="C9213" s="4">
        <v>54.046781129257738</v>
      </c>
    </row>
    <row r="9214" spans="2:3" x14ac:dyDescent="0.2">
      <c r="B9214" s="7">
        <v>4.4526365275631127E-2</v>
      </c>
      <c r="C9214" s="4">
        <v>54.053168164606028</v>
      </c>
    </row>
    <row r="9215" spans="2:3" x14ac:dyDescent="0.2">
      <c r="B9215" s="7">
        <v>4.4535793405461099E-2</v>
      </c>
      <c r="C9215" s="4">
        <v>54.046027319564018</v>
      </c>
    </row>
    <row r="9216" spans="2:3" x14ac:dyDescent="0.2">
      <c r="B9216" s="7">
        <v>4.4545234415249872E-2</v>
      </c>
      <c r="C9216" s="4">
        <v>54.036446766541566</v>
      </c>
    </row>
    <row r="9217" spans="2:3" x14ac:dyDescent="0.2">
      <c r="B9217" s="7">
        <v>4.4554662545079858E-2</v>
      </c>
      <c r="C9217" s="4">
        <v>54.048790642502937</v>
      </c>
    </row>
    <row r="9218" spans="2:3" x14ac:dyDescent="0.2">
      <c r="B9218" s="7">
        <v>4.4564090674909844E-2</v>
      </c>
      <c r="C9218" s="4">
        <v>54.039212027294603</v>
      </c>
    </row>
    <row r="9219" spans="2:3" x14ac:dyDescent="0.2">
      <c r="B9219" s="7">
        <v>4.4582959814528596E-2</v>
      </c>
      <c r="C9219" s="4">
        <v>54.041649797460913</v>
      </c>
    </row>
    <row r="9220" spans="2:3" x14ac:dyDescent="0.2">
      <c r="B9220" s="7">
        <v>4.4592400824317369E-2</v>
      </c>
      <c r="C9220" s="4">
        <v>54.051160589174955</v>
      </c>
    </row>
    <row r="9221" spans="2:3" x14ac:dyDescent="0.2">
      <c r="B9221" s="7">
        <v>4.4601828954147341E-2</v>
      </c>
      <c r="C9221" s="4">
        <v>54.048391452793666</v>
      </c>
    </row>
    <row r="9222" spans="2:3" x14ac:dyDescent="0.2">
      <c r="B9222" s="7">
        <v>4.4611257083977326E-2</v>
      </c>
      <c r="C9222" s="4">
        <v>54.051984160177085</v>
      </c>
    </row>
    <row r="9223" spans="2:3" x14ac:dyDescent="0.2">
      <c r="B9223" s="7">
        <v>4.4630126223596092E-2</v>
      </c>
      <c r="C9223" s="4">
        <v>54.051079200981803</v>
      </c>
    </row>
    <row r="9224" spans="2:3" x14ac:dyDescent="0.2">
      <c r="B9224" s="7">
        <v>4.4639567233384851E-2</v>
      </c>
      <c r="C9224" s="4">
        <v>54.078596161523635</v>
      </c>
    </row>
    <row r="9225" spans="2:3" x14ac:dyDescent="0.2">
      <c r="B9225" s="7">
        <v>4.4648995363214837E-2</v>
      </c>
      <c r="C9225" s="4">
        <v>54.088132144821273</v>
      </c>
    </row>
    <row r="9226" spans="2:3" x14ac:dyDescent="0.2">
      <c r="B9226" s="7">
        <v>4.465843637300361E-2</v>
      </c>
      <c r="C9226" s="4">
        <v>54.09089740557431</v>
      </c>
    </row>
    <row r="9227" spans="2:3" x14ac:dyDescent="0.2">
      <c r="B9227" s="7">
        <v>4.4667864502833596E-2</v>
      </c>
      <c r="C9227" s="4">
        <v>54.078596161523635</v>
      </c>
    </row>
    <row r="9228" spans="2:3" x14ac:dyDescent="0.2">
      <c r="B9228" s="7">
        <v>4.4677292632663575E-2</v>
      </c>
      <c r="C9228" s="4">
        <v>54.085768011591618</v>
      </c>
    </row>
    <row r="9229" spans="2:3" x14ac:dyDescent="0.2">
      <c r="B9229" s="7">
        <v>4.4686733642452348E-2</v>
      </c>
      <c r="C9229" s="4">
        <v>54.084066610791922</v>
      </c>
    </row>
    <row r="9230" spans="2:3" x14ac:dyDescent="0.2">
      <c r="B9230" s="7">
        <v>4.4696161772282333E-2</v>
      </c>
      <c r="C9230" s="4">
        <v>54.091728727832937</v>
      </c>
    </row>
    <row r="9231" spans="2:3" x14ac:dyDescent="0.2">
      <c r="B9231" s="7">
        <v>4.4705602782071092E-2</v>
      </c>
      <c r="C9231" s="4">
        <v>54.086132320646676</v>
      </c>
    </row>
    <row r="9232" spans="2:3" x14ac:dyDescent="0.2">
      <c r="B9232" s="7">
        <v>4.4715030911901078E-2</v>
      </c>
      <c r="C9232" s="4">
        <v>54.093691733539195</v>
      </c>
    </row>
    <row r="9233" spans="2:3" x14ac:dyDescent="0.2">
      <c r="B9233" s="7">
        <v>4.4724471921689851E-2</v>
      </c>
      <c r="C9233" s="4">
        <v>54.084155750241564</v>
      </c>
    </row>
    <row r="9234" spans="2:3" x14ac:dyDescent="0.2">
      <c r="B9234" s="7">
        <v>4.4733900051519837E-2</v>
      </c>
      <c r="C9234" s="4">
        <v>54.084584007162675</v>
      </c>
    </row>
    <row r="9235" spans="2:3" x14ac:dyDescent="0.2">
      <c r="B9235" s="7">
        <v>4.4752769191138589E-2</v>
      </c>
      <c r="C9235" s="4">
        <v>54.106820424220246</v>
      </c>
    </row>
    <row r="9236" spans="2:3" x14ac:dyDescent="0.2">
      <c r="B9236" s="7">
        <v>4.4762197320968575E-2</v>
      </c>
      <c r="C9236" s="4">
        <v>54.100078768887499</v>
      </c>
    </row>
    <row r="9237" spans="2:3" x14ac:dyDescent="0.2">
      <c r="B9237" s="7">
        <v>4.4771638330757348E-2</v>
      </c>
      <c r="C9237" s="4">
        <v>54.094278891218359</v>
      </c>
    </row>
    <row r="9238" spans="2:3" x14ac:dyDescent="0.2">
      <c r="B9238" s="7">
        <v>4.478106646058732E-2</v>
      </c>
      <c r="C9238" s="4">
        <v>54.090143595880591</v>
      </c>
    </row>
    <row r="9239" spans="2:3" x14ac:dyDescent="0.2">
      <c r="B9239" s="7">
        <v>4.4799935600206085E-2</v>
      </c>
      <c r="C9239" s="4">
        <v>54.128272026558136</v>
      </c>
    </row>
    <row r="9240" spans="2:3" x14ac:dyDescent="0.2">
      <c r="B9240" s="7">
        <v>4.4809363730036071E-2</v>
      </c>
      <c r="C9240" s="4">
        <v>54.126690770234042</v>
      </c>
    </row>
    <row r="9241" spans="2:3" x14ac:dyDescent="0.2">
      <c r="B9241" s="7">
        <v>4.481880473982483E-2</v>
      </c>
      <c r="C9241" s="4">
        <v>54.123497252559901</v>
      </c>
    </row>
    <row r="9242" spans="2:3" x14ac:dyDescent="0.2">
      <c r="B9242" s="7">
        <v>4.4828232869654816E-2</v>
      </c>
      <c r="C9242" s="4">
        <v>54.127518216864431</v>
      </c>
    </row>
    <row r="9243" spans="2:3" x14ac:dyDescent="0.2">
      <c r="B9243" s="7">
        <v>4.4837673879443589E-2</v>
      </c>
      <c r="C9243" s="4">
        <v>54.129884287908204</v>
      </c>
    </row>
    <row r="9244" spans="2:3" x14ac:dyDescent="0.2">
      <c r="B9244" s="7">
        <v>4.4847102009273575E-2</v>
      </c>
      <c r="C9244" s="4">
        <v>54.133077805582353</v>
      </c>
    </row>
    <row r="9245" spans="2:3" x14ac:dyDescent="0.2">
      <c r="B9245" s="7">
        <v>4.4856530139103554E-2</v>
      </c>
      <c r="C9245" s="4">
        <v>54.13780413422753</v>
      </c>
    </row>
    <row r="9246" spans="2:3" x14ac:dyDescent="0.2">
      <c r="B9246" s="7">
        <v>4.4865971148892327E-2</v>
      </c>
      <c r="C9246" s="4">
        <v>54.128700283479247</v>
      </c>
    </row>
    <row r="9247" spans="2:3" x14ac:dyDescent="0.2">
      <c r="B9247" s="7">
        <v>4.4875399278722312E-2</v>
      </c>
      <c r="C9247" s="4">
        <v>54.119518920166072</v>
      </c>
    </row>
    <row r="9248" spans="2:3" x14ac:dyDescent="0.2">
      <c r="B9248" s="7">
        <v>4.4884840288511071E-2</v>
      </c>
      <c r="C9248" s="4">
        <v>54.125506765805099</v>
      </c>
    </row>
    <row r="9249" spans="2:3" x14ac:dyDescent="0.2">
      <c r="B9249" s="7">
        <v>4.4894268418341057E-2</v>
      </c>
      <c r="C9249" s="4">
        <v>54.135013681890896</v>
      </c>
    </row>
    <row r="9250" spans="2:3" x14ac:dyDescent="0.2">
      <c r="B9250" s="7">
        <v>4.490370942812983E-2</v>
      </c>
      <c r="C9250" s="4">
        <v>54.133432425566795</v>
      </c>
    </row>
    <row r="9251" spans="2:3" x14ac:dyDescent="0.2">
      <c r="B9251" s="7">
        <v>4.4922565687789809E-2</v>
      </c>
      <c r="C9251" s="4">
        <v>54.125905955514369</v>
      </c>
    </row>
    <row r="9252" spans="2:3" x14ac:dyDescent="0.2">
      <c r="B9252" s="7">
        <v>4.4932006697578568E-2</v>
      </c>
      <c r="C9252" s="4">
        <v>54.154126342582728</v>
      </c>
    </row>
    <row r="9253" spans="2:3" x14ac:dyDescent="0.2">
      <c r="B9253" s="7">
        <v>4.4941434827408554E-2</v>
      </c>
      <c r="C9253" s="4">
        <v>54.148925249477507</v>
      </c>
    </row>
    <row r="9254" spans="2:3" x14ac:dyDescent="0.2">
      <c r="B9254" s="7">
        <v>4.4950875837197327E-2</v>
      </c>
      <c r="C9254" s="4">
        <v>54.151335890246095</v>
      </c>
    </row>
    <row r="9255" spans="2:3" x14ac:dyDescent="0.2">
      <c r="B9255" s="7">
        <v>4.4969732096857291E-2</v>
      </c>
      <c r="C9255" s="4">
        <v>54.165247457832699</v>
      </c>
    </row>
    <row r="9256" spans="2:3" x14ac:dyDescent="0.2">
      <c r="B9256" s="7">
        <v>4.4979173106646064E-2</v>
      </c>
      <c r="C9256" s="4">
        <v>54.169194785200567</v>
      </c>
    </row>
    <row r="9257" spans="2:3" x14ac:dyDescent="0.2">
      <c r="B9257" s="7">
        <v>4.498860123647605E-2</v>
      </c>
      <c r="C9257" s="4">
        <v>54.175581820548871</v>
      </c>
    </row>
    <row r="9258" spans="2:3" x14ac:dyDescent="0.2">
      <c r="B9258" s="7">
        <v>4.4998042246264809E-2</v>
      </c>
      <c r="C9258" s="4">
        <v>54.18074221955753</v>
      </c>
    </row>
    <row r="9259" spans="2:3" x14ac:dyDescent="0.2">
      <c r="B9259" s="7">
        <v>4.5007470376094795E-2</v>
      </c>
      <c r="C9259" s="4">
        <v>54.17163449318101</v>
      </c>
    </row>
    <row r="9260" spans="2:3" x14ac:dyDescent="0.2">
      <c r="B9260" s="7">
        <v>4.5016911385883568E-2</v>
      </c>
      <c r="C9260" s="4">
        <v>54.169194785200567</v>
      </c>
    </row>
    <row r="9261" spans="2:3" x14ac:dyDescent="0.2">
      <c r="B9261" s="7">
        <v>4.5026339515713554E-2</v>
      </c>
      <c r="C9261" s="4">
        <v>54.166001267526418</v>
      </c>
    </row>
    <row r="9262" spans="2:3" x14ac:dyDescent="0.2">
      <c r="B9262" s="7">
        <v>4.5035767645543533E-2</v>
      </c>
      <c r="C9262" s="4">
        <v>54.176364697454424</v>
      </c>
    </row>
    <row r="9263" spans="2:3" x14ac:dyDescent="0.2">
      <c r="B9263" s="7">
        <v>4.5045208655332306E-2</v>
      </c>
      <c r="C9263" s="4">
        <v>54.16642952444753</v>
      </c>
    </row>
    <row r="9264" spans="2:3" x14ac:dyDescent="0.2">
      <c r="B9264" s="7">
        <v>4.5054636785162291E-2</v>
      </c>
      <c r="C9264" s="4">
        <v>54.159259612193672</v>
      </c>
    </row>
    <row r="9265" spans="2:3" x14ac:dyDescent="0.2">
      <c r="B9265" s="7">
        <v>4.506407779495105E-2</v>
      </c>
      <c r="C9265" s="4">
        <v>54.170807046550621</v>
      </c>
    </row>
    <row r="9266" spans="2:3" x14ac:dyDescent="0.2">
      <c r="B9266" s="7">
        <v>4.5082946934569809E-2</v>
      </c>
      <c r="C9266" s="4">
        <v>54.171989113165452</v>
      </c>
    </row>
    <row r="9267" spans="2:3" x14ac:dyDescent="0.2">
      <c r="B9267" s="7">
        <v>4.5092375064399802E-2</v>
      </c>
      <c r="C9267" s="4">
        <v>54.18074221955753</v>
      </c>
    </row>
    <row r="9268" spans="2:3" x14ac:dyDescent="0.2">
      <c r="B9268" s="7">
        <v>4.5101803194229774E-2</v>
      </c>
      <c r="C9268" s="4">
        <v>54.188710511229921</v>
      </c>
    </row>
    <row r="9269" spans="2:3" x14ac:dyDescent="0.2">
      <c r="B9269" s="7">
        <v>4.5111244204018547E-2</v>
      </c>
      <c r="C9269" s="4">
        <v>54.222492424830328</v>
      </c>
    </row>
    <row r="9270" spans="2:3" x14ac:dyDescent="0.2">
      <c r="B9270" s="7">
        <v>4.5130113343637306E-2</v>
      </c>
      <c r="C9270" s="4">
        <v>54.208580857243724</v>
      </c>
    </row>
    <row r="9271" spans="2:3" x14ac:dyDescent="0.2">
      <c r="B9271" s="7">
        <v>4.5139541473467285E-2</v>
      </c>
      <c r="C9271" s="4">
        <v>54.192258648888526</v>
      </c>
    </row>
    <row r="9272" spans="2:3" x14ac:dyDescent="0.2">
      <c r="B9272" s="7">
        <v>4.514896960329727E-2</v>
      </c>
      <c r="C9272" s="4">
        <v>54.202622078816532</v>
      </c>
    </row>
    <row r="9273" spans="2:3" x14ac:dyDescent="0.2">
      <c r="B9273" s="7">
        <v>4.5158410613086043E-2</v>
      </c>
      <c r="C9273" s="4">
        <v>54.204563768567439</v>
      </c>
    </row>
    <row r="9274" spans="2:3" x14ac:dyDescent="0.2">
      <c r="B9274" s="7">
        <v>4.5167838742916029E-2</v>
      </c>
      <c r="C9274" s="4">
        <v>54.212132870530567</v>
      </c>
    </row>
    <row r="9275" spans="2:3" x14ac:dyDescent="0.2">
      <c r="B9275" s="7">
        <v>4.5177279752704788E-2</v>
      </c>
      <c r="C9275" s="4">
        <v>54.204559892939187</v>
      </c>
    </row>
    <row r="9276" spans="2:3" x14ac:dyDescent="0.2">
      <c r="B9276" s="7">
        <v>4.5186707882534774E-2</v>
      </c>
      <c r="C9276" s="4">
        <v>54.208177791906209</v>
      </c>
    </row>
    <row r="9277" spans="2:3" x14ac:dyDescent="0.2">
      <c r="B9277" s="7">
        <v>4.5196148892323547E-2</v>
      </c>
      <c r="C9277" s="4">
        <v>54.21414238377578</v>
      </c>
    </row>
    <row r="9278" spans="2:3" x14ac:dyDescent="0.2">
      <c r="B9278" s="7">
        <v>4.5205577022153526E-2</v>
      </c>
      <c r="C9278" s="4">
        <v>54.203806083245482</v>
      </c>
    </row>
    <row r="9279" spans="2:3" x14ac:dyDescent="0.2">
      <c r="B9279" s="7">
        <v>4.5215005151983512E-2</v>
      </c>
      <c r="C9279" s="4">
        <v>54.209363734149278</v>
      </c>
    </row>
    <row r="9280" spans="2:3" x14ac:dyDescent="0.2">
      <c r="B9280" s="7">
        <v>4.5224446161772285E-2</v>
      </c>
      <c r="C9280" s="4">
        <v>54.204988149860313</v>
      </c>
    </row>
    <row r="9281" spans="2:3" x14ac:dyDescent="0.2">
      <c r="B9281" s="7">
        <v>4.523387429160227E-2</v>
      </c>
      <c r="C9281" s="4">
        <v>54.20775341061335</v>
      </c>
    </row>
    <row r="9282" spans="2:3" x14ac:dyDescent="0.2">
      <c r="B9282" s="7">
        <v>4.5252743431221022E-2</v>
      </c>
      <c r="C9282" s="4">
        <v>54.230817274301295</v>
      </c>
    </row>
    <row r="9283" spans="2:3" x14ac:dyDescent="0.2">
      <c r="B9283" s="7">
        <v>4.5262184441009795E-2</v>
      </c>
      <c r="C9283" s="4">
        <v>54.207354220904072</v>
      </c>
    </row>
    <row r="9284" spans="2:3" x14ac:dyDescent="0.2">
      <c r="B9284" s="7">
        <v>4.5271612570839781E-2</v>
      </c>
      <c r="C9284" s="4">
        <v>54.255846081509638</v>
      </c>
    </row>
    <row r="9285" spans="2:3" x14ac:dyDescent="0.2">
      <c r="B9285" s="7">
        <v>4.5290481710458526E-2</v>
      </c>
      <c r="C9285" s="4">
        <v>54.216105389482038</v>
      </c>
    </row>
    <row r="9286" spans="2:3" x14ac:dyDescent="0.2">
      <c r="B9286" s="7">
        <v>4.5299909840288512E-2</v>
      </c>
      <c r="C9286" s="4">
        <v>54.249507491514393</v>
      </c>
    </row>
    <row r="9287" spans="2:3" x14ac:dyDescent="0.2">
      <c r="B9287" s="7">
        <v>4.5309350850077278E-2</v>
      </c>
      <c r="C9287" s="4">
        <v>54.239169253169983</v>
      </c>
    </row>
    <row r="9288" spans="2:3" x14ac:dyDescent="0.2">
      <c r="B9288" s="7">
        <v>4.5318778979907264E-2</v>
      </c>
      <c r="C9288" s="4">
        <v>54.246310098212007</v>
      </c>
    </row>
    <row r="9289" spans="2:3" x14ac:dyDescent="0.2">
      <c r="B9289" s="7">
        <v>4.5328207109737249E-2</v>
      </c>
      <c r="C9289" s="4">
        <v>54.247918483933816</v>
      </c>
    </row>
    <row r="9290" spans="2:3" x14ac:dyDescent="0.2">
      <c r="B9290" s="7">
        <v>4.5337648119526022E-2</v>
      </c>
      <c r="C9290" s="4">
        <v>54.240750509494077</v>
      </c>
    </row>
    <row r="9291" spans="2:3" x14ac:dyDescent="0.2">
      <c r="B9291" s="7">
        <v>4.5347076249356008E-2</v>
      </c>
      <c r="C9291" s="4">
        <v>54.25423382015957</v>
      </c>
    </row>
    <row r="9292" spans="2:3" x14ac:dyDescent="0.2">
      <c r="B9292" s="7">
        <v>4.5356517259144767E-2</v>
      </c>
      <c r="C9292" s="4">
        <v>54.251869686929922</v>
      </c>
    </row>
    <row r="9293" spans="2:3" x14ac:dyDescent="0.2">
      <c r="B9293" s="7">
        <v>4.536594538897476E-2</v>
      </c>
      <c r="C9293" s="4">
        <v>54.245910908502729</v>
      </c>
    </row>
    <row r="9294" spans="2:3" x14ac:dyDescent="0.2">
      <c r="B9294" s="7">
        <v>4.5375386398763526E-2</v>
      </c>
      <c r="C9294" s="4">
        <v>54.246691847594171</v>
      </c>
    </row>
    <row r="9295" spans="2:3" x14ac:dyDescent="0.2">
      <c r="B9295" s="7">
        <v>4.5384814528593505E-2</v>
      </c>
      <c r="C9295" s="4">
        <v>54.248676169255774</v>
      </c>
    </row>
    <row r="9296" spans="2:3" x14ac:dyDescent="0.2">
      <c r="B9296" s="7">
        <v>4.5394242658423491E-2</v>
      </c>
      <c r="C9296" s="4">
        <v>54.245910908502729</v>
      </c>
    </row>
    <row r="9297" spans="2:3" x14ac:dyDescent="0.2">
      <c r="B9297" s="7">
        <v>4.5413111798042249E-2</v>
      </c>
      <c r="C9297" s="4">
        <v>54.256245271218901</v>
      </c>
    </row>
    <row r="9298" spans="2:3" x14ac:dyDescent="0.2">
      <c r="B9298" s="7">
        <v>4.5422552807831015E-2</v>
      </c>
      <c r="C9298" s="4">
        <v>54.254664014894807</v>
      </c>
    </row>
    <row r="9299" spans="2:3" x14ac:dyDescent="0.2">
      <c r="B9299" s="7">
        <v>4.5431980937661001E-2</v>
      </c>
      <c r="C9299" s="4">
        <v>54.257857532568963</v>
      </c>
    </row>
    <row r="9300" spans="2:3" x14ac:dyDescent="0.2">
      <c r="B9300" s="7">
        <v>4.5441421947449774E-2</v>
      </c>
      <c r="C9300" s="4">
        <v>54.258611342262682</v>
      </c>
    </row>
    <row r="9301" spans="2:3" x14ac:dyDescent="0.2">
      <c r="B9301" s="7">
        <v>4.5460278207109732E-2</v>
      </c>
      <c r="C9301" s="4">
        <v>54.263415183472759</v>
      </c>
    </row>
    <row r="9302" spans="2:3" x14ac:dyDescent="0.2">
      <c r="B9302" s="7">
        <v>4.5469719216898505E-2</v>
      </c>
      <c r="C9302" s="4">
        <v>54.263814373182029</v>
      </c>
    </row>
    <row r="9303" spans="2:3" x14ac:dyDescent="0.2">
      <c r="B9303" s="7">
        <v>4.5479147346728491E-2</v>
      </c>
      <c r="C9303" s="4">
        <v>54.275716427523435</v>
      </c>
    </row>
    <row r="9304" spans="2:3" x14ac:dyDescent="0.2">
      <c r="B9304" s="7">
        <v>4.5488588356517257E-2</v>
      </c>
      <c r="C9304" s="4">
        <v>54.251470497220659</v>
      </c>
    </row>
    <row r="9305" spans="2:3" x14ac:dyDescent="0.2">
      <c r="B9305" s="7">
        <v>4.5498016486347242E-2</v>
      </c>
      <c r="C9305" s="4">
        <v>54.282506528209254</v>
      </c>
    </row>
    <row r="9306" spans="2:3" x14ac:dyDescent="0.2">
      <c r="B9306" s="7">
        <v>4.5507444616177228E-2</v>
      </c>
      <c r="C9306" s="4">
        <v>54.286878236869981</v>
      </c>
    </row>
    <row r="9307" spans="2:3" x14ac:dyDescent="0.2">
      <c r="B9307" s="7">
        <v>4.5516885625966001E-2</v>
      </c>
      <c r="C9307" s="4">
        <v>54.294803896631684</v>
      </c>
    </row>
    <row r="9308" spans="2:3" x14ac:dyDescent="0.2">
      <c r="B9308" s="7">
        <v>4.5526313755795987E-2</v>
      </c>
      <c r="C9308" s="4">
        <v>54.290426374528579</v>
      </c>
    </row>
    <row r="9309" spans="2:3" x14ac:dyDescent="0.2">
      <c r="B9309" s="7">
        <v>4.5535754765584753E-2</v>
      </c>
      <c r="C9309" s="4">
        <v>54.295228277924537</v>
      </c>
    </row>
    <row r="9310" spans="2:3" x14ac:dyDescent="0.2">
      <c r="B9310" s="7">
        <v>4.5545182895414739E-2</v>
      </c>
      <c r="C9310" s="4">
        <v>54.281276016241364</v>
      </c>
    </row>
    <row r="9311" spans="2:3" x14ac:dyDescent="0.2">
      <c r="B9311" s="7">
        <v>4.5554623905203512E-2</v>
      </c>
      <c r="C9311" s="4">
        <v>54.283684719195833</v>
      </c>
    </row>
    <row r="9312" spans="2:3" x14ac:dyDescent="0.2">
      <c r="B9312" s="7">
        <v>4.557348016486347E-2</v>
      </c>
      <c r="C9312" s="4">
        <v>54.278485563904724</v>
      </c>
    </row>
    <row r="9313" spans="2:3" x14ac:dyDescent="0.2">
      <c r="B9313" s="7">
        <v>4.5582921174652243E-2</v>
      </c>
      <c r="C9313" s="4">
        <v>54.291612316771648</v>
      </c>
    </row>
    <row r="9314" spans="2:3" x14ac:dyDescent="0.2">
      <c r="B9314" s="7">
        <v>4.5592349304482228E-2</v>
      </c>
      <c r="C9314" s="4">
        <v>54.282103462871738</v>
      </c>
    </row>
    <row r="9315" spans="2:3" x14ac:dyDescent="0.2">
      <c r="B9315" s="7">
        <v>4.5601790314270994E-2</v>
      </c>
      <c r="C9315" s="4">
        <v>54.307934525126846</v>
      </c>
    </row>
    <row r="9316" spans="2:3" x14ac:dyDescent="0.2">
      <c r="B9316" s="7">
        <v>4.5620659453889753E-2</v>
      </c>
      <c r="C9316" s="4">
        <v>54.288845118204485</v>
      </c>
    </row>
    <row r="9317" spans="2:3" x14ac:dyDescent="0.2">
      <c r="B9317" s="7">
        <v>4.5630087583719739E-2</v>
      </c>
      <c r="C9317" s="4">
        <v>54.319053702562698</v>
      </c>
    </row>
    <row r="9318" spans="2:3" x14ac:dyDescent="0.2">
      <c r="B9318" s="7">
        <v>4.5639515713549711E-2</v>
      </c>
      <c r="C9318" s="4">
        <v>54.311905106264192</v>
      </c>
    </row>
    <row r="9319" spans="2:3" x14ac:dyDescent="0.2">
      <c r="B9319" s="7">
        <v>4.5648956723338484E-2</v>
      </c>
      <c r="C9319" s="4">
        <v>54.309114653927551</v>
      </c>
    </row>
    <row r="9320" spans="2:3" x14ac:dyDescent="0.2">
      <c r="B9320" s="7">
        <v>4.5658384853168477E-2</v>
      </c>
      <c r="C9320" s="4">
        <v>54.325436862282764</v>
      </c>
    </row>
    <row r="9321" spans="2:3" x14ac:dyDescent="0.2">
      <c r="B9321" s="7">
        <v>4.5667825862957236E-2</v>
      </c>
      <c r="C9321" s="4">
        <v>54.319049826934453</v>
      </c>
    </row>
    <row r="9322" spans="2:3" x14ac:dyDescent="0.2">
      <c r="B9322" s="7">
        <v>4.5677253992787221E-2</v>
      </c>
      <c r="C9322" s="4">
        <v>54.325791482267206</v>
      </c>
    </row>
    <row r="9323" spans="2:3" x14ac:dyDescent="0.2">
      <c r="B9323" s="7">
        <v>4.5686682122617207E-2</v>
      </c>
      <c r="C9323" s="4">
        <v>54.324208288128986</v>
      </c>
    </row>
    <row r="9324" spans="2:3" x14ac:dyDescent="0.2">
      <c r="B9324" s="7">
        <v>4.569612313240598E-2</v>
      </c>
      <c r="C9324" s="4">
        <v>54.331779327906233</v>
      </c>
    </row>
    <row r="9325" spans="2:3" x14ac:dyDescent="0.2">
      <c r="B9325" s="7">
        <v>4.5705551262235959E-2</v>
      </c>
      <c r="C9325" s="4">
        <v>54.325037672573487</v>
      </c>
    </row>
    <row r="9326" spans="2:3" x14ac:dyDescent="0.2">
      <c r="B9326" s="7">
        <v>4.5714992272024732E-2</v>
      </c>
      <c r="C9326" s="4">
        <v>54.323026221514169</v>
      </c>
    </row>
    <row r="9327" spans="2:3" x14ac:dyDescent="0.2">
      <c r="B9327" s="7">
        <v>4.5724420401854718E-2</v>
      </c>
      <c r="C9327" s="4">
        <v>54.328231190247642</v>
      </c>
    </row>
    <row r="9328" spans="2:3" x14ac:dyDescent="0.2">
      <c r="B9328" s="7">
        <v>4.5743289541473463E-2</v>
      </c>
      <c r="C9328" s="4">
        <v>54.329767876846915</v>
      </c>
    </row>
    <row r="9329" spans="2:3" x14ac:dyDescent="0.2">
      <c r="B9329" s="7">
        <v>4.5752717671303449E-2</v>
      </c>
      <c r="C9329" s="4">
        <v>54.324611353466501</v>
      </c>
    </row>
    <row r="9330" spans="2:3" x14ac:dyDescent="0.2">
      <c r="B9330" s="7">
        <v>4.5762158681092222E-2</v>
      </c>
      <c r="C9330" s="4">
        <v>54.32822731461939</v>
      </c>
    </row>
    <row r="9331" spans="2:3" x14ac:dyDescent="0.2">
      <c r="B9331" s="7">
        <v>4.5771586810922207E-2</v>
      </c>
      <c r="C9331" s="4">
        <v>54.354013807149691</v>
      </c>
    </row>
    <row r="9332" spans="2:3" x14ac:dyDescent="0.2">
      <c r="B9332" s="7">
        <v>4.5790455950540959E-2</v>
      </c>
      <c r="C9332" s="4">
        <v>54.342113690622412</v>
      </c>
    </row>
    <row r="9333" spans="2:3" x14ac:dyDescent="0.2">
      <c r="B9333" s="7">
        <v>4.5799896960329732E-2</v>
      </c>
      <c r="C9333" s="4">
        <v>54.351649673920043</v>
      </c>
    </row>
    <row r="9334" spans="2:3" x14ac:dyDescent="0.2">
      <c r="B9334" s="7">
        <v>4.5809325090159704E-2</v>
      </c>
      <c r="C9334" s="4">
        <v>54.354013807149691</v>
      </c>
    </row>
    <row r="9335" spans="2:3" x14ac:dyDescent="0.2">
      <c r="B9335" s="7">
        <v>4.5818753219989697E-2</v>
      </c>
      <c r="C9335" s="4">
        <v>54.368725691968962</v>
      </c>
    </row>
    <row r="9336" spans="2:3" x14ac:dyDescent="0.2">
      <c r="B9336" s="7">
        <v>4.582819422977847E-2</v>
      </c>
      <c r="C9336" s="4">
        <v>54.365532174294813</v>
      </c>
    </row>
    <row r="9337" spans="2:3" x14ac:dyDescent="0.2">
      <c r="B9337" s="7">
        <v>4.5837622359608456E-2</v>
      </c>
      <c r="C9337" s="4">
        <v>54.371089825198609</v>
      </c>
    </row>
    <row r="9338" spans="2:3" x14ac:dyDescent="0.2">
      <c r="B9338" s="7">
        <v>4.5847063369397215E-2</v>
      </c>
      <c r="C9338" s="4">
        <v>54.369907758583793</v>
      </c>
    </row>
    <row r="9339" spans="2:3" x14ac:dyDescent="0.2">
      <c r="B9339" s="7">
        <v>4.58564914992272E-2</v>
      </c>
      <c r="C9339" s="4">
        <v>54.369153948890059</v>
      </c>
    </row>
    <row r="9340" spans="2:3" x14ac:dyDescent="0.2">
      <c r="B9340" s="7">
        <v>4.5865919629057186E-2</v>
      </c>
      <c r="C9340" s="4">
        <v>54.362408417929068</v>
      </c>
    </row>
    <row r="9341" spans="2:3" x14ac:dyDescent="0.2">
      <c r="B9341" s="7">
        <v>4.5875360638845959E-2</v>
      </c>
      <c r="C9341" s="4">
        <v>54.361154652191715</v>
      </c>
    </row>
    <row r="9342" spans="2:3" x14ac:dyDescent="0.2">
      <c r="B9342" s="7">
        <v>4.5884788768675938E-2</v>
      </c>
      <c r="C9342" s="4">
        <v>54.371518082119714</v>
      </c>
    </row>
    <row r="9343" spans="2:3" x14ac:dyDescent="0.2">
      <c r="B9343" s="7">
        <v>4.5903657908294697E-2</v>
      </c>
      <c r="C9343" s="4">
        <v>54.365534112108932</v>
      </c>
    </row>
    <row r="9344" spans="2:3" x14ac:dyDescent="0.2">
      <c r="B9344" s="7">
        <v>4.5913098918083456E-2</v>
      </c>
      <c r="C9344" s="4">
        <v>54.369659718376091</v>
      </c>
    </row>
    <row r="9345" spans="2:3" x14ac:dyDescent="0.2">
      <c r="B9345" s="7">
        <v>4.5922527047913442E-2</v>
      </c>
      <c r="C9345" s="4">
        <v>54.400540724234858</v>
      </c>
    </row>
    <row r="9346" spans="2:3" x14ac:dyDescent="0.2">
      <c r="B9346" s="7">
        <v>4.5931955177743435E-2</v>
      </c>
      <c r="C9346" s="4">
        <v>54.372702086548671</v>
      </c>
    </row>
    <row r="9347" spans="2:3" x14ac:dyDescent="0.2">
      <c r="B9347" s="7">
        <v>4.5950824317362193E-2</v>
      </c>
      <c r="C9347" s="4">
        <v>54.400895344219315</v>
      </c>
    </row>
    <row r="9348" spans="2:3" x14ac:dyDescent="0.2">
      <c r="B9348" s="7">
        <v>4.5960265327150952E-2</v>
      </c>
      <c r="C9348" s="4">
        <v>54.402503729941124</v>
      </c>
    </row>
    <row r="9349" spans="2:3" x14ac:dyDescent="0.2">
      <c r="B9349" s="7">
        <v>4.5969693456980938E-2</v>
      </c>
      <c r="C9349" s="4">
        <v>54.398529273175541</v>
      </c>
    </row>
    <row r="9350" spans="2:3" x14ac:dyDescent="0.2">
      <c r="B9350" s="7">
        <v>4.5979134466769711E-2</v>
      </c>
      <c r="C9350" s="4">
        <v>54.397347206560724</v>
      </c>
    </row>
    <row r="9351" spans="2:3" x14ac:dyDescent="0.2">
      <c r="B9351" s="7">
        <v>4.598856259659969E-2</v>
      </c>
      <c r="C9351" s="4">
        <v>54.398959467910778</v>
      </c>
    </row>
    <row r="9352" spans="2:3" x14ac:dyDescent="0.2">
      <c r="B9352" s="7">
        <v>4.5997990726429676E-2</v>
      </c>
      <c r="C9352" s="4">
        <v>54.407282379567619</v>
      </c>
    </row>
    <row r="9353" spans="2:3" x14ac:dyDescent="0.2">
      <c r="B9353" s="7">
        <v>4.6007431736218449E-2</v>
      </c>
      <c r="C9353" s="4">
        <v>54.399323776965829</v>
      </c>
    </row>
    <row r="9354" spans="2:3" x14ac:dyDescent="0.2">
      <c r="B9354" s="7">
        <v>4.6016859866048435E-2</v>
      </c>
      <c r="C9354" s="4">
        <v>54.403335052199751</v>
      </c>
    </row>
    <row r="9355" spans="2:3" x14ac:dyDescent="0.2">
      <c r="B9355" s="7">
        <v>4.6026300875837194E-2</v>
      </c>
      <c r="C9355" s="4">
        <v>54.403738117537259</v>
      </c>
    </row>
    <row r="9356" spans="2:3" x14ac:dyDescent="0.2">
      <c r="B9356" s="7">
        <v>4.6035729005667179E-2</v>
      </c>
      <c r="C9356" s="4">
        <v>54.401323601140426</v>
      </c>
    </row>
    <row r="9357" spans="2:3" x14ac:dyDescent="0.2">
      <c r="B9357" s="7">
        <v>4.6045157135497165E-2</v>
      </c>
      <c r="C9357" s="4">
        <v>54.414452291821462</v>
      </c>
    </row>
    <row r="9358" spans="2:3" x14ac:dyDescent="0.2">
      <c r="B9358" s="7">
        <v>4.6064026275115917E-2</v>
      </c>
      <c r="C9358" s="4">
        <v>54.418000429480074</v>
      </c>
    </row>
    <row r="9359" spans="2:3" x14ac:dyDescent="0.2">
      <c r="B9359" s="7">
        <v>4.607346728490469E-2</v>
      </c>
      <c r="C9359" s="4">
        <v>54.427580982502526</v>
      </c>
    </row>
    <row r="9360" spans="2:3" x14ac:dyDescent="0.2">
      <c r="B9360" s="7">
        <v>4.6082895414734676E-2</v>
      </c>
      <c r="C9360" s="4">
        <v>54.434322637835272</v>
      </c>
    </row>
    <row r="9361" spans="2:3" x14ac:dyDescent="0.2">
      <c r="B9361" s="7">
        <v>4.6092336424523435E-2</v>
      </c>
      <c r="C9361" s="4">
        <v>54.44224635978285</v>
      </c>
    </row>
    <row r="9362" spans="2:3" x14ac:dyDescent="0.2">
      <c r="B9362" s="7">
        <v>4.6111192684183414E-2</v>
      </c>
      <c r="C9362" s="4">
        <v>54.459322377831768</v>
      </c>
    </row>
    <row r="9363" spans="2:3" x14ac:dyDescent="0.2">
      <c r="B9363" s="7">
        <v>4.6120633693972186E-2</v>
      </c>
      <c r="C9363" s="4">
        <v>54.4553750504639</v>
      </c>
    </row>
    <row r="9364" spans="2:3" x14ac:dyDescent="0.2">
      <c r="B9364" s="7">
        <v>4.6130061823802172E-2</v>
      </c>
      <c r="C9364" s="4">
        <v>54.448633395131154</v>
      </c>
    </row>
    <row r="9365" spans="2:3" x14ac:dyDescent="0.2">
      <c r="B9365" s="7">
        <v>4.6139502833590931E-2</v>
      </c>
      <c r="C9365" s="4">
        <v>54.449032584840417</v>
      </c>
    </row>
    <row r="9366" spans="2:3" x14ac:dyDescent="0.2">
      <c r="B9366" s="7">
        <v>4.6148930963420917E-2</v>
      </c>
      <c r="C9366" s="4">
        <v>54.447451328516323</v>
      </c>
    </row>
    <row r="9367" spans="2:3" x14ac:dyDescent="0.2">
      <c r="B9367" s="7">
        <v>4.615837197320969E-2</v>
      </c>
      <c r="C9367" s="4">
        <v>54.449813523931859</v>
      </c>
    </row>
    <row r="9368" spans="2:3" x14ac:dyDescent="0.2">
      <c r="B9368" s="7">
        <v>4.6167800103039669E-2</v>
      </c>
      <c r="C9368" s="4">
        <v>54.457386501523231</v>
      </c>
    </row>
    <row r="9369" spans="2:3" x14ac:dyDescent="0.2">
      <c r="B9369" s="7">
        <v>4.6177228232869655E-2</v>
      </c>
      <c r="C9369" s="4">
        <v>54.459752572566991</v>
      </c>
    </row>
    <row r="9370" spans="2:3" x14ac:dyDescent="0.2">
      <c r="B9370" s="7">
        <v>4.6186669242658428E-2</v>
      </c>
      <c r="C9370" s="4">
        <v>54.446623881885941</v>
      </c>
    </row>
    <row r="9371" spans="2:3" x14ac:dyDescent="0.2">
      <c r="B9371" s="7">
        <v>4.6196097372488414E-2</v>
      </c>
      <c r="C9371" s="4">
        <v>54.467720864239404</v>
      </c>
    </row>
    <row r="9372" spans="2:3" x14ac:dyDescent="0.2">
      <c r="B9372" s="7">
        <v>4.6214966512107158E-2</v>
      </c>
      <c r="C9372" s="4">
        <v>54.456559054892843</v>
      </c>
    </row>
    <row r="9373" spans="2:3" x14ac:dyDescent="0.2">
      <c r="B9373" s="7">
        <v>4.6224394641937151E-2</v>
      </c>
      <c r="C9373" s="4">
        <v>54.4875912102532</v>
      </c>
    </row>
    <row r="9374" spans="2:3" x14ac:dyDescent="0.2">
      <c r="B9374" s="7">
        <v>4.6233835651725924E-2</v>
      </c>
      <c r="C9374" s="4">
        <v>54.480022108290072</v>
      </c>
    </row>
    <row r="9375" spans="2:3" x14ac:dyDescent="0.2">
      <c r="B9375" s="7">
        <v>4.6243263781555896E-2</v>
      </c>
      <c r="C9375" s="4">
        <v>54.478438914151852</v>
      </c>
    </row>
    <row r="9376" spans="2:3" x14ac:dyDescent="0.2">
      <c r="B9376" s="7">
        <v>4.6252704791344669E-2</v>
      </c>
      <c r="C9376" s="4">
        <v>54.477656037246298</v>
      </c>
    </row>
    <row r="9377" spans="2:3" x14ac:dyDescent="0.2">
      <c r="B9377" s="7">
        <v>4.6271573930963414E-2</v>
      </c>
      <c r="C9377" s="4">
        <v>54.48281643625495</v>
      </c>
    </row>
    <row r="9378" spans="2:3" x14ac:dyDescent="0.2">
      <c r="B9378" s="7">
        <v>4.6281002060793407E-2</v>
      </c>
      <c r="C9378" s="4">
        <v>54.47801065723074</v>
      </c>
    </row>
    <row r="9379" spans="2:3" x14ac:dyDescent="0.2">
      <c r="B9379" s="7">
        <v>4.6290430190623393E-2</v>
      </c>
      <c r="C9379" s="4">
        <v>54.489201533789128</v>
      </c>
    </row>
    <row r="9380" spans="2:3" x14ac:dyDescent="0.2">
      <c r="B9380" s="7">
        <v>4.6299871200412165E-2</v>
      </c>
      <c r="C9380" s="4">
        <v>54.49113934791179</v>
      </c>
    </row>
    <row r="9381" spans="2:3" x14ac:dyDescent="0.2">
      <c r="B9381" s="7">
        <v>4.6309299330242137E-2</v>
      </c>
      <c r="C9381" s="4">
        <v>54.484825949500156</v>
      </c>
    </row>
    <row r="9382" spans="2:3" x14ac:dyDescent="0.2">
      <c r="B9382" s="7">
        <v>4.631874034003091E-2</v>
      </c>
      <c r="C9382" s="4">
        <v>54.487188144915685</v>
      </c>
    </row>
    <row r="9383" spans="2:3" x14ac:dyDescent="0.2">
      <c r="B9383" s="7">
        <v>4.6328168469860896E-2</v>
      </c>
      <c r="C9383" s="4">
        <v>54.484397692579044</v>
      </c>
    </row>
    <row r="9384" spans="2:3" x14ac:dyDescent="0.2">
      <c r="B9384" s="7">
        <v>4.6347037609479648E-2</v>
      </c>
      <c r="C9384" s="4">
        <v>54.495943189121888</v>
      </c>
    </row>
    <row r="9385" spans="2:3" x14ac:dyDescent="0.2">
      <c r="B9385" s="7">
        <v>4.6356465739309634E-2</v>
      </c>
      <c r="C9385" s="4">
        <v>54.488370211530501</v>
      </c>
    </row>
    <row r="9386" spans="2:3" x14ac:dyDescent="0.2">
      <c r="B9386" s="7">
        <v>4.6365906749098407E-2</v>
      </c>
      <c r="C9386" s="4">
        <v>54.492666345440455</v>
      </c>
    </row>
    <row r="9387" spans="2:3" x14ac:dyDescent="0.2">
      <c r="B9387" s="7">
        <v>4.6375334878928393E-2</v>
      </c>
      <c r="C9387" s="4">
        <v>54.488773276868017</v>
      </c>
    </row>
    <row r="9388" spans="2:3" x14ac:dyDescent="0.2">
      <c r="B9388" s="7">
        <v>4.6384775888717152E-2</v>
      </c>
      <c r="C9388" s="4">
        <v>54.501498902211566</v>
      </c>
    </row>
    <row r="9389" spans="2:3" x14ac:dyDescent="0.2">
      <c r="B9389" s="7">
        <v>4.6394204018547144E-2</v>
      </c>
      <c r="C9389" s="4">
        <v>54.519361672794275</v>
      </c>
    </row>
    <row r="9390" spans="2:3" x14ac:dyDescent="0.2">
      <c r="B9390" s="7">
        <v>4.640363214837713E-2</v>
      </c>
      <c r="C9390" s="4">
        <v>54.52177231356287</v>
      </c>
    </row>
    <row r="9391" spans="2:3" x14ac:dyDescent="0.2">
      <c r="B9391" s="7">
        <v>4.6413073158165889E-2</v>
      </c>
      <c r="C9391" s="4">
        <v>54.528513968895616</v>
      </c>
    </row>
    <row r="9392" spans="2:3" x14ac:dyDescent="0.2">
      <c r="B9392" s="7">
        <v>4.6431942297784648E-2</v>
      </c>
      <c r="C9392" s="4">
        <v>54.524921261512205</v>
      </c>
    </row>
    <row r="9393" spans="2:3" x14ac:dyDescent="0.2">
      <c r="B9393" s="7">
        <v>4.6441370427614634E-2</v>
      </c>
      <c r="C9393" s="4">
        <v>54.516567344829397</v>
      </c>
    </row>
    <row r="9394" spans="2:3" x14ac:dyDescent="0.2">
      <c r="B9394" s="7">
        <v>4.64508114374034E-2</v>
      </c>
      <c r="C9394" s="4">
        <v>54.5273319022808</v>
      </c>
    </row>
    <row r="9395" spans="2:3" x14ac:dyDescent="0.2">
      <c r="B9395" s="7">
        <v>4.6460239567233386E-2</v>
      </c>
      <c r="C9395" s="4">
        <v>54.523739194897374</v>
      </c>
    </row>
    <row r="9396" spans="2:3" x14ac:dyDescent="0.2">
      <c r="B9396" s="7">
        <v>4.6469667697063372E-2</v>
      </c>
      <c r="C9396" s="4">
        <v>54.519007052809833</v>
      </c>
    </row>
    <row r="9397" spans="2:3" x14ac:dyDescent="0.2">
      <c r="B9397" s="7">
        <v>4.6488536836682116E-2</v>
      </c>
      <c r="C9397" s="4">
        <v>54.526502517836299</v>
      </c>
    </row>
    <row r="9398" spans="2:3" x14ac:dyDescent="0.2">
      <c r="B9398" s="7">
        <v>4.6497977846470889E-2</v>
      </c>
      <c r="C9398" s="4">
        <v>54.520191057238776</v>
      </c>
    </row>
    <row r="9399" spans="2:3" x14ac:dyDescent="0.2">
      <c r="B9399" s="7">
        <v>4.6507405976300875E-2</v>
      </c>
      <c r="C9399" s="4">
        <v>54.526151773480095</v>
      </c>
    </row>
    <row r="9400" spans="2:3" x14ac:dyDescent="0.2">
      <c r="B9400" s="7">
        <v>4.6516846986089641E-2</v>
      </c>
      <c r="C9400" s="4">
        <v>54.516997539564628</v>
      </c>
    </row>
    <row r="9401" spans="2:3" x14ac:dyDescent="0.2">
      <c r="B9401" s="7">
        <v>4.6526275115919627E-2</v>
      </c>
      <c r="C9401" s="4">
        <v>54.524921261512205</v>
      </c>
    </row>
    <row r="9402" spans="2:3" x14ac:dyDescent="0.2">
      <c r="B9402" s="7">
        <v>4.6535703245749613E-2</v>
      </c>
      <c r="C9402" s="4">
        <v>54.517396729273898</v>
      </c>
    </row>
    <row r="9403" spans="2:3" x14ac:dyDescent="0.2">
      <c r="B9403" s="7">
        <v>4.6545144255538386E-2</v>
      </c>
      <c r="C9403" s="4">
        <v>54.52929684580117</v>
      </c>
    </row>
    <row r="9404" spans="2:3" x14ac:dyDescent="0.2">
      <c r="B9404" s="7">
        <v>4.6554572385368372E-2</v>
      </c>
      <c r="C9404" s="4">
        <v>54.526147897851857</v>
      </c>
    </row>
    <row r="9405" spans="2:3" x14ac:dyDescent="0.2">
      <c r="B9405" s="7">
        <v>4.6564013395157137E-2</v>
      </c>
      <c r="C9405" s="4">
        <v>54.559098489193637</v>
      </c>
    </row>
    <row r="9406" spans="2:3" x14ac:dyDescent="0.2">
      <c r="B9406" s="7">
        <v>4.6573441524987123E-2</v>
      </c>
      <c r="C9406" s="4">
        <v>54.559501554531153</v>
      </c>
    </row>
    <row r="9407" spans="2:3" x14ac:dyDescent="0.2">
      <c r="B9407" s="7">
        <v>4.6592310664605868E-2</v>
      </c>
      <c r="C9407" s="4">
        <v>54.566243209863899</v>
      </c>
    </row>
    <row r="9408" spans="2:3" x14ac:dyDescent="0.2">
      <c r="B9408" s="7">
        <v>4.6601738794435854E-2</v>
      </c>
      <c r="C9408" s="4">
        <v>54.556738231592227</v>
      </c>
    </row>
    <row r="9409" spans="2:3" x14ac:dyDescent="0.2">
      <c r="B9409" s="7">
        <v>4.6611179804224627E-2</v>
      </c>
      <c r="C9409" s="4">
        <v>54.564661953539805</v>
      </c>
    </row>
    <row r="9410" spans="2:3" x14ac:dyDescent="0.2">
      <c r="B9410" s="7">
        <v>4.6620607934054613E-2</v>
      </c>
      <c r="C9410" s="4">
        <v>54.567855471213953</v>
      </c>
    </row>
    <row r="9411" spans="2:3" x14ac:dyDescent="0.2">
      <c r="B9411" s="7">
        <v>4.6630048943843379E-2</v>
      </c>
      <c r="C9411" s="4">
        <v>54.563879076634251</v>
      </c>
    </row>
    <row r="9412" spans="2:3" x14ac:dyDescent="0.2">
      <c r="B9412" s="7">
        <v>4.6648905203503351E-2</v>
      </c>
      <c r="C9412" s="4">
        <v>54.562295882496031</v>
      </c>
    </row>
    <row r="9413" spans="2:3" x14ac:dyDescent="0.2">
      <c r="B9413" s="7">
        <v>4.6658346213292123E-2</v>
      </c>
      <c r="C9413" s="4">
        <v>54.567070656494273</v>
      </c>
    </row>
    <row r="9414" spans="2:3" x14ac:dyDescent="0.2">
      <c r="B9414" s="7">
        <v>4.6667774343122102E-2</v>
      </c>
      <c r="C9414" s="4">
        <v>54.557565678222616</v>
      </c>
    </row>
    <row r="9415" spans="2:3" x14ac:dyDescent="0.2">
      <c r="B9415" s="7">
        <v>4.6677215352910868E-2</v>
      </c>
      <c r="C9415" s="4">
        <v>54.567070656494273</v>
      </c>
    </row>
    <row r="9416" spans="2:3" x14ac:dyDescent="0.2">
      <c r="B9416" s="7">
        <v>4.6686643482740861E-2</v>
      </c>
      <c r="C9416" s="4">
        <v>54.56667146678501</v>
      </c>
    </row>
    <row r="9417" spans="2:3" x14ac:dyDescent="0.2">
      <c r="B9417" s="7">
        <v>4.669608449252962E-2</v>
      </c>
      <c r="C9417" s="4">
        <v>54.567070656494273</v>
      </c>
    </row>
    <row r="9418" spans="2:3" x14ac:dyDescent="0.2">
      <c r="B9418" s="7">
        <v>4.6705512622359606E-2</v>
      </c>
      <c r="C9418" s="4">
        <v>54.563123329126412</v>
      </c>
    </row>
    <row r="9419" spans="2:3" x14ac:dyDescent="0.2">
      <c r="B9419" s="7">
        <v>4.6714940752189592E-2</v>
      </c>
      <c r="C9419" s="4">
        <v>54.567855471213953</v>
      </c>
    </row>
    <row r="9420" spans="2:3" x14ac:dyDescent="0.2">
      <c r="B9420" s="7">
        <v>4.6724381761978365E-2</v>
      </c>
      <c r="C9420" s="4">
        <v>54.567500851229511</v>
      </c>
    </row>
    <row r="9421" spans="2:3" x14ac:dyDescent="0.2">
      <c r="B9421" s="7">
        <v>4.6733809891808351E-2</v>
      </c>
      <c r="C9421" s="4">
        <v>54.585758935893253</v>
      </c>
    </row>
    <row r="9422" spans="2:3" x14ac:dyDescent="0.2">
      <c r="B9422" s="7">
        <v>4.6743250901597116E-2</v>
      </c>
      <c r="C9422" s="4">
        <v>54.571806674210073</v>
      </c>
    </row>
    <row r="9423" spans="2:3" x14ac:dyDescent="0.2">
      <c r="B9423" s="7">
        <v>4.6762107161257088E-2</v>
      </c>
      <c r="C9423" s="4">
        <v>54.587725817227764</v>
      </c>
    </row>
    <row r="9424" spans="2:3" x14ac:dyDescent="0.2">
      <c r="B9424" s="7">
        <v>4.6771548171045847E-2</v>
      </c>
      <c r="C9424" s="4">
        <v>54.574242506562257</v>
      </c>
    </row>
    <row r="9425" spans="2:3" x14ac:dyDescent="0.2">
      <c r="B9425" s="7">
        <v>4.6780976300875833E-2</v>
      </c>
      <c r="C9425" s="4">
        <v>54.594866662269773</v>
      </c>
    </row>
    <row r="9426" spans="2:3" x14ac:dyDescent="0.2">
      <c r="B9426" s="7">
        <v>4.6790417310664606E-2</v>
      </c>
      <c r="C9426" s="4">
        <v>54.596473110177463</v>
      </c>
    </row>
    <row r="9427" spans="2:3" x14ac:dyDescent="0.2">
      <c r="B9427" s="7">
        <v>4.6809286450283358E-2</v>
      </c>
      <c r="C9427" s="4">
        <v>54.60641215881261</v>
      </c>
    </row>
    <row r="9428" spans="2:3" x14ac:dyDescent="0.2">
      <c r="B9428" s="7">
        <v>4.6818714580113344E-2</v>
      </c>
      <c r="C9428" s="4">
        <v>54.597306370250216</v>
      </c>
    </row>
    <row r="9429" spans="2:3" x14ac:dyDescent="0.2">
      <c r="B9429" s="7">
        <v>4.682814270994333E-2</v>
      </c>
      <c r="C9429" s="4">
        <v>54.600424313173576</v>
      </c>
    </row>
    <row r="9430" spans="2:3" x14ac:dyDescent="0.2">
      <c r="B9430" s="7">
        <v>4.6837583719732102E-2</v>
      </c>
      <c r="C9430" s="4">
        <v>54.607596163241553</v>
      </c>
    </row>
    <row r="9431" spans="2:3" x14ac:dyDescent="0.2">
      <c r="B9431" s="7">
        <v>4.6847011849562081E-2</v>
      </c>
      <c r="C9431" s="4">
        <v>54.60799535295083</v>
      </c>
    </row>
    <row r="9432" spans="2:3" x14ac:dyDescent="0.2">
      <c r="B9432" s="7">
        <v>4.6856452859350854E-2</v>
      </c>
      <c r="C9432" s="4">
        <v>54.598488436865033</v>
      </c>
    </row>
    <row r="9433" spans="2:3" x14ac:dyDescent="0.2">
      <c r="B9433" s="7">
        <v>4.686588098918084E-2</v>
      </c>
      <c r="C9433" s="4">
        <v>54.609605676486765</v>
      </c>
    </row>
    <row r="9434" spans="2:3" x14ac:dyDescent="0.2">
      <c r="B9434" s="7">
        <v>4.6875321998969599E-2</v>
      </c>
      <c r="C9434" s="4">
        <v>54.601253697618077</v>
      </c>
    </row>
    <row r="9435" spans="2:3" x14ac:dyDescent="0.2">
      <c r="B9435" s="7">
        <v>4.6884750128799585E-2</v>
      </c>
      <c r="C9435" s="4">
        <v>54.613983198589871</v>
      </c>
    </row>
    <row r="9436" spans="2:3" x14ac:dyDescent="0.2">
      <c r="B9436" s="7">
        <v>4.6894178258629571E-2</v>
      </c>
      <c r="C9436" s="4">
        <v>54.609177419565654</v>
      </c>
    </row>
    <row r="9437" spans="2:3" x14ac:dyDescent="0.2">
      <c r="B9437" s="7">
        <v>4.6903619268418344E-2</v>
      </c>
      <c r="C9437" s="4">
        <v>54.609605676486765</v>
      </c>
    </row>
    <row r="9438" spans="2:3" x14ac:dyDescent="0.2">
      <c r="B9438" s="7">
        <v>4.6922488408037095E-2</v>
      </c>
      <c r="C9438" s="4">
        <v>54.600069693189127</v>
      </c>
    </row>
    <row r="9439" spans="2:3" x14ac:dyDescent="0.2">
      <c r="B9439" s="7">
        <v>4.6931916537867081E-2</v>
      </c>
      <c r="C9439" s="4">
        <v>54.606811348521873</v>
      </c>
    </row>
    <row r="9440" spans="2:3" x14ac:dyDescent="0.2">
      <c r="B9440" s="7">
        <v>4.6941344667697067E-2</v>
      </c>
      <c r="C9440" s="4">
        <v>54.609181295193899</v>
      </c>
    </row>
    <row r="9441" spans="2:3" x14ac:dyDescent="0.2">
      <c r="B9441" s="7">
        <v>4.6960213807315819E-2</v>
      </c>
      <c r="C9441" s="4">
        <v>54.613153814145356</v>
      </c>
    </row>
    <row r="9442" spans="2:3" x14ac:dyDescent="0.2">
      <c r="B9442" s="7">
        <v>4.6969654817104592E-2</v>
      </c>
      <c r="C9442" s="4">
        <v>54.646552040549487</v>
      </c>
    </row>
    <row r="9443" spans="2:3" x14ac:dyDescent="0.2">
      <c r="B9443" s="7">
        <v>4.6979082946934578E-2</v>
      </c>
      <c r="C9443" s="4">
        <v>54.629875212209832</v>
      </c>
    </row>
    <row r="9444" spans="2:3" x14ac:dyDescent="0.2">
      <c r="B9444" s="7">
        <v>4.6988523956723337E-2</v>
      </c>
      <c r="C9444" s="4">
        <v>54.640992451831565</v>
      </c>
    </row>
    <row r="9445" spans="2:3" x14ac:dyDescent="0.2">
      <c r="B9445" s="7">
        <v>4.6997952086553323E-2</v>
      </c>
      <c r="C9445" s="4">
        <v>54.644540589490155</v>
      </c>
    </row>
    <row r="9446" spans="2:3" x14ac:dyDescent="0.2">
      <c r="B9446" s="7">
        <v>4.7007380216383308E-2</v>
      </c>
      <c r="C9446" s="4">
        <v>54.650524559500944</v>
      </c>
    </row>
    <row r="9447" spans="2:3" x14ac:dyDescent="0.2">
      <c r="B9447" s="7">
        <v>4.7016821226172074E-2</v>
      </c>
      <c r="C9447" s="4">
        <v>54.654121142512608</v>
      </c>
    </row>
    <row r="9448" spans="2:3" x14ac:dyDescent="0.2">
      <c r="B9448" s="7">
        <v>4.702624935600206E-2</v>
      </c>
      <c r="C9448" s="4">
        <v>54.645794355227522</v>
      </c>
    </row>
    <row r="9449" spans="2:3" x14ac:dyDescent="0.2">
      <c r="B9449" s="7">
        <v>4.7035690365790833E-2</v>
      </c>
      <c r="C9449" s="4">
        <v>54.65766928017122</v>
      </c>
    </row>
    <row r="9450" spans="2:3" x14ac:dyDescent="0.2">
      <c r="B9450" s="7">
        <v>4.7045118495620819E-2</v>
      </c>
      <c r="C9450" s="4">
        <v>54.647737982792549</v>
      </c>
    </row>
    <row r="9451" spans="2:3" x14ac:dyDescent="0.2">
      <c r="B9451" s="7">
        <v>4.7054559505409578E-2</v>
      </c>
      <c r="C9451" s="4">
        <v>54.652111629267402</v>
      </c>
    </row>
    <row r="9452" spans="2:3" x14ac:dyDescent="0.2">
      <c r="B9452" s="7">
        <v>4.7063987635239564E-2</v>
      </c>
      <c r="C9452" s="4">
        <v>54.649745558223643</v>
      </c>
    </row>
    <row r="9453" spans="2:3" x14ac:dyDescent="0.2">
      <c r="B9453" s="7">
        <v>4.7082856774858323E-2</v>
      </c>
      <c r="C9453" s="4">
        <v>54.649745558223643</v>
      </c>
    </row>
    <row r="9454" spans="2:3" x14ac:dyDescent="0.2">
      <c r="B9454" s="7">
        <v>4.7092284904688302E-2</v>
      </c>
      <c r="C9454" s="4">
        <v>54.64615285084021</v>
      </c>
    </row>
    <row r="9455" spans="2:3" x14ac:dyDescent="0.2">
      <c r="B9455" s="7">
        <v>4.7101725914477074E-2</v>
      </c>
      <c r="C9455" s="4">
        <v>54.644185969505713</v>
      </c>
    </row>
    <row r="9456" spans="2:3" x14ac:dyDescent="0.2">
      <c r="B9456" s="7">
        <v>4.711115404430706E-2</v>
      </c>
      <c r="C9456" s="4">
        <v>54.645369973934656</v>
      </c>
    </row>
    <row r="9457" spans="2:3" x14ac:dyDescent="0.2">
      <c r="B9457" s="7">
        <v>4.7130023183925812E-2</v>
      </c>
      <c r="C9457" s="4">
        <v>54.655305146941565</v>
      </c>
    </row>
    <row r="9458" spans="2:3" x14ac:dyDescent="0.2">
      <c r="B9458" s="7">
        <v>4.7139451313755798E-2</v>
      </c>
      <c r="C9458" s="4">
        <v>54.650927624838459</v>
      </c>
    </row>
    <row r="9459" spans="2:3" x14ac:dyDescent="0.2">
      <c r="B9459" s="7">
        <v>4.7148892323544571E-2</v>
      </c>
      <c r="C9459" s="4">
        <v>54.664841130239189</v>
      </c>
    </row>
    <row r="9460" spans="2:3" x14ac:dyDescent="0.2">
      <c r="B9460" s="7">
        <v>4.7158320453374557E-2</v>
      </c>
      <c r="C9460" s="4">
        <v>54.671578909943698</v>
      </c>
    </row>
    <row r="9461" spans="2:3" x14ac:dyDescent="0.2">
      <c r="B9461" s="7">
        <v>4.7167761463163316E-2</v>
      </c>
      <c r="C9461" s="4">
        <v>54.699018357920622</v>
      </c>
    </row>
    <row r="9462" spans="2:3" x14ac:dyDescent="0.2">
      <c r="B9462" s="7">
        <v>4.7177189592993302E-2</v>
      </c>
      <c r="C9462" s="4">
        <v>54.682744594918482</v>
      </c>
    </row>
    <row r="9463" spans="2:3" x14ac:dyDescent="0.2">
      <c r="B9463" s="7">
        <v>4.7186617722823287E-2</v>
      </c>
      <c r="C9463" s="4">
        <v>54.697836291305791</v>
      </c>
    </row>
    <row r="9464" spans="2:3" x14ac:dyDescent="0.2">
      <c r="B9464" s="7">
        <v>4.7196058732612053E-2</v>
      </c>
      <c r="C9464" s="4">
        <v>54.69902223354886</v>
      </c>
    </row>
    <row r="9465" spans="2:3" x14ac:dyDescent="0.2">
      <c r="B9465" s="7">
        <v>4.7205486862442039E-2</v>
      </c>
      <c r="C9465" s="4">
        <v>54.69823741882918</v>
      </c>
    </row>
    <row r="9466" spans="2:3" x14ac:dyDescent="0.2">
      <c r="B9466" s="7">
        <v>4.7214927872230812E-2</v>
      </c>
      <c r="C9466" s="4">
        <v>54.701031746794072</v>
      </c>
    </row>
    <row r="9467" spans="2:3" x14ac:dyDescent="0.2">
      <c r="B9467" s="7">
        <v>4.7224356002060798E-2</v>
      </c>
      <c r="C9467" s="4">
        <v>54.698593976627762</v>
      </c>
    </row>
    <row r="9468" spans="2:3" x14ac:dyDescent="0.2">
      <c r="B9468" s="7">
        <v>4.7243225141679543E-2</v>
      </c>
      <c r="C9468" s="4">
        <v>54.696652286876848</v>
      </c>
    </row>
    <row r="9469" spans="2:3" x14ac:dyDescent="0.2">
      <c r="B9469" s="7">
        <v>4.7252653271509536E-2</v>
      </c>
      <c r="C9469" s="4">
        <v>54.695828715874725</v>
      </c>
    </row>
    <row r="9470" spans="2:3" x14ac:dyDescent="0.2">
      <c r="B9470" s="7">
        <v>4.7262094281298309E-2</v>
      </c>
      <c r="C9470" s="4">
        <v>54.692679767925391</v>
      </c>
    </row>
    <row r="9471" spans="2:3" x14ac:dyDescent="0.2">
      <c r="B9471" s="7">
        <v>4.7280963420917053E-2</v>
      </c>
      <c r="C9471" s="4">
        <v>54.700603489872961</v>
      </c>
    </row>
    <row r="9472" spans="2:3" x14ac:dyDescent="0.2">
      <c r="B9472" s="7">
        <v>4.7290391550747039E-2</v>
      </c>
      <c r="C9472" s="4">
        <v>54.699421423258137</v>
      </c>
    </row>
    <row r="9473" spans="2:3" x14ac:dyDescent="0.2">
      <c r="B9473" s="7">
        <v>4.7299819680577025E-2</v>
      </c>
      <c r="C9473" s="4">
        <v>54.706166954219135</v>
      </c>
    </row>
    <row r="9474" spans="2:3" x14ac:dyDescent="0.2">
      <c r="B9474" s="7">
        <v>4.7309260690365791E-2</v>
      </c>
      <c r="C9474" s="4">
        <v>54.701388304592641</v>
      </c>
    </row>
    <row r="9475" spans="2:3" x14ac:dyDescent="0.2">
      <c r="B9475" s="7">
        <v>4.7318688820195777E-2</v>
      </c>
      <c r="C9475" s="4">
        <v>54.71889257956267</v>
      </c>
    </row>
    <row r="9476" spans="2:3" x14ac:dyDescent="0.2">
      <c r="B9476" s="7">
        <v>4.732812982998455E-2</v>
      </c>
      <c r="C9476" s="4">
        <v>54.707345145205707</v>
      </c>
    </row>
    <row r="9477" spans="2:3" x14ac:dyDescent="0.2">
      <c r="B9477" s="7">
        <v>4.7337557959814536E-2</v>
      </c>
      <c r="C9477" s="4">
        <v>54.708531087448783</v>
      </c>
    </row>
    <row r="9478" spans="2:3" x14ac:dyDescent="0.2">
      <c r="B9478" s="7">
        <v>4.7346998969603295E-2</v>
      </c>
      <c r="C9478" s="4">
        <v>54.720902092807876</v>
      </c>
    </row>
    <row r="9479" spans="2:3" x14ac:dyDescent="0.2">
      <c r="B9479" s="7">
        <v>4.7356427099433281E-2</v>
      </c>
      <c r="C9479" s="4">
        <v>54.725630359267178</v>
      </c>
    </row>
    <row r="9480" spans="2:3" x14ac:dyDescent="0.2">
      <c r="B9480" s="7">
        <v>4.7365855229263273E-2</v>
      </c>
      <c r="C9480" s="4">
        <v>54.736396854532686</v>
      </c>
    </row>
    <row r="9481" spans="2:3" x14ac:dyDescent="0.2">
      <c r="B9481" s="7">
        <v>4.7375296239052032E-2</v>
      </c>
      <c r="C9481" s="4">
        <v>54.736796044241963</v>
      </c>
    </row>
    <row r="9482" spans="2:3" x14ac:dyDescent="0.2">
      <c r="B9482" s="7">
        <v>4.7384724368882018E-2</v>
      </c>
      <c r="C9482" s="4">
        <v>54.73202127024372</v>
      </c>
    </row>
    <row r="9483" spans="2:3" x14ac:dyDescent="0.2">
      <c r="B9483" s="7">
        <v>4.7403593508500777E-2</v>
      </c>
      <c r="C9483" s="4">
        <v>54.727215491219511</v>
      </c>
    </row>
    <row r="9484" spans="2:3" x14ac:dyDescent="0.2">
      <c r="B9484" s="7">
        <v>4.7413034518289536E-2</v>
      </c>
      <c r="C9484" s="4">
        <v>54.723264288223405</v>
      </c>
    </row>
    <row r="9485" spans="2:3" x14ac:dyDescent="0.2">
      <c r="B9485" s="7">
        <v>4.7422462648119529E-2</v>
      </c>
      <c r="C9485" s="4">
        <v>54.717284193840854</v>
      </c>
    </row>
    <row r="9486" spans="2:3" x14ac:dyDescent="0.2">
      <c r="B9486" s="7">
        <v>4.7441331787738288E-2</v>
      </c>
      <c r="C9486" s="4">
        <v>54.731240331152286</v>
      </c>
    </row>
    <row r="9487" spans="2:3" x14ac:dyDescent="0.2">
      <c r="B9487" s="7">
        <v>4.745075991756826E-2</v>
      </c>
      <c r="C9487" s="4">
        <v>54.728401433462579</v>
      </c>
    </row>
    <row r="9488" spans="2:3" x14ac:dyDescent="0.2">
      <c r="B9488" s="7">
        <v>4.7460200927357032E-2</v>
      </c>
      <c r="C9488" s="4">
        <v>54.732420459952991</v>
      </c>
    </row>
    <row r="9489" spans="2:3" x14ac:dyDescent="0.2">
      <c r="B9489" s="7">
        <v>4.7469629057187018E-2</v>
      </c>
      <c r="C9489" s="4">
        <v>54.732424335581243</v>
      </c>
    </row>
    <row r="9490" spans="2:3" x14ac:dyDescent="0.2">
      <c r="B9490" s="7">
        <v>4.7479057187017004E-2</v>
      </c>
      <c r="C9490" s="4">
        <v>54.73360640219606</v>
      </c>
    </row>
    <row r="9491" spans="2:3" x14ac:dyDescent="0.2">
      <c r="B9491" s="7">
        <v>4.748849819680577E-2</v>
      </c>
      <c r="C9491" s="4">
        <v>54.740772438821672</v>
      </c>
    </row>
    <row r="9492" spans="2:3" x14ac:dyDescent="0.2">
      <c r="B9492" s="7">
        <v>4.7497926326635756E-2</v>
      </c>
      <c r="C9492" s="4">
        <v>54.740344181900561</v>
      </c>
    </row>
    <row r="9493" spans="2:3" x14ac:dyDescent="0.2">
      <c r="B9493" s="7">
        <v>4.7507367336424529E-2</v>
      </c>
      <c r="C9493" s="4">
        <v>54.759106098236202</v>
      </c>
    </row>
    <row r="9494" spans="2:3" x14ac:dyDescent="0.2">
      <c r="B9494" s="7">
        <v>4.7516795466254501E-2</v>
      </c>
      <c r="C9494" s="4">
        <v>54.755083196117553</v>
      </c>
    </row>
    <row r="9495" spans="2:3" x14ac:dyDescent="0.2">
      <c r="B9495" s="7">
        <v>4.7526236476043274E-2</v>
      </c>
      <c r="C9495" s="4">
        <v>54.756666390255774</v>
      </c>
    </row>
    <row r="9496" spans="2:3" x14ac:dyDescent="0.2">
      <c r="B9496" s="7">
        <v>4.7535664605873267E-2</v>
      </c>
      <c r="C9496" s="4">
        <v>54.760642784835476</v>
      </c>
    </row>
    <row r="9497" spans="2:3" x14ac:dyDescent="0.2">
      <c r="B9497" s="7">
        <v>4.7554533745492011E-2</v>
      </c>
      <c r="C9497" s="4">
        <v>54.763008855879249</v>
      </c>
    </row>
    <row r="9498" spans="2:3" x14ac:dyDescent="0.2">
      <c r="B9498" s="7">
        <v>4.7563961875321997E-2</v>
      </c>
      <c r="C9498" s="4">
        <v>54.774953542131342</v>
      </c>
    </row>
    <row r="9499" spans="2:3" x14ac:dyDescent="0.2">
      <c r="B9499" s="7">
        <v>4.757340288511077E-2</v>
      </c>
      <c r="C9499" s="4">
        <v>54.763008855879249</v>
      </c>
    </row>
    <row r="9500" spans="2:3" x14ac:dyDescent="0.2">
      <c r="B9500" s="7">
        <v>4.7582831014940756E-2</v>
      </c>
      <c r="C9500" s="4">
        <v>54.769395891227546</v>
      </c>
    </row>
    <row r="9501" spans="2:3" x14ac:dyDescent="0.2">
      <c r="B9501" s="7">
        <v>4.7601700154559508E-2</v>
      </c>
      <c r="C9501" s="4">
        <v>54.765774116632294</v>
      </c>
    </row>
    <row r="9502" spans="2:3" x14ac:dyDescent="0.2">
      <c r="B9502" s="7">
        <v>4.7611128284389494E-2</v>
      </c>
      <c r="C9502" s="4">
        <v>54.760214527914364</v>
      </c>
    </row>
    <row r="9503" spans="2:3" x14ac:dyDescent="0.2">
      <c r="B9503" s="7">
        <v>4.7620569294178253E-2</v>
      </c>
      <c r="C9503" s="4">
        <v>54.771331767536097</v>
      </c>
    </row>
    <row r="9504" spans="2:3" x14ac:dyDescent="0.2">
      <c r="B9504" s="7">
        <v>4.7629997424008239E-2</v>
      </c>
      <c r="C9504" s="4">
        <v>54.766202373553405</v>
      </c>
    </row>
    <row r="9505" spans="2:3" x14ac:dyDescent="0.2">
      <c r="B9505" s="7">
        <v>4.7639438433797011E-2</v>
      </c>
      <c r="C9505" s="4">
        <v>54.772944028886151</v>
      </c>
    </row>
    <row r="9506" spans="2:3" x14ac:dyDescent="0.2">
      <c r="B9506" s="7">
        <v>4.7648866563626997E-2</v>
      </c>
      <c r="C9506" s="4">
        <v>54.761824851450299</v>
      </c>
    </row>
    <row r="9507" spans="2:3" x14ac:dyDescent="0.2">
      <c r="B9507" s="7">
        <v>4.7667735703245749E-2</v>
      </c>
      <c r="C9507" s="4">
        <v>54.765774116632294</v>
      </c>
    </row>
    <row r="9508" spans="2:3" x14ac:dyDescent="0.2">
      <c r="B9508" s="7">
        <v>4.7667735703245749E-2</v>
      </c>
      <c r="C9508" s="4">
        <v>54.763411921216765</v>
      </c>
    </row>
    <row r="9509" spans="2:3" x14ac:dyDescent="0.2">
      <c r="B9509" s="7">
        <v>4.7677163833075735E-2</v>
      </c>
      <c r="C9509" s="4">
        <v>54.77535273184062</v>
      </c>
    </row>
    <row r="9510" spans="2:3" x14ac:dyDescent="0.2">
      <c r="B9510" s="7">
        <v>4.7686604842864508E-2</v>
      </c>
      <c r="C9510" s="4">
        <v>54.764590112203351</v>
      </c>
    </row>
    <row r="9511" spans="2:3" x14ac:dyDescent="0.2">
      <c r="B9511" s="7">
        <v>4.770547398248326E-2</v>
      </c>
      <c r="C9511" s="4">
        <v>54.76577605444642</v>
      </c>
    </row>
    <row r="9512" spans="2:3" x14ac:dyDescent="0.2">
      <c r="B9512" s="7">
        <v>4.7714902112313246E-2</v>
      </c>
      <c r="C9512" s="4">
        <v>54.793996441514778</v>
      </c>
    </row>
    <row r="9513" spans="2:3" x14ac:dyDescent="0.2">
      <c r="B9513" s="7">
        <v>4.7724330242143231E-2</v>
      </c>
      <c r="C9513" s="4">
        <v>54.782098262801618</v>
      </c>
    </row>
    <row r="9514" spans="2:3" x14ac:dyDescent="0.2">
      <c r="B9514" s="7">
        <v>4.773377125193199E-2</v>
      </c>
      <c r="C9514" s="4">
        <v>54.795577697838873</v>
      </c>
    </row>
    <row r="9515" spans="2:3" x14ac:dyDescent="0.2">
      <c r="B9515" s="7">
        <v>4.7743199381761976E-2</v>
      </c>
      <c r="C9515" s="4">
        <v>54.799955219941964</v>
      </c>
    </row>
    <row r="9516" spans="2:3" x14ac:dyDescent="0.2">
      <c r="B9516" s="7">
        <v>4.7762068521380735E-2</v>
      </c>
      <c r="C9516" s="4">
        <v>54.804759061152048</v>
      </c>
    </row>
    <row r="9517" spans="2:3" x14ac:dyDescent="0.2">
      <c r="B9517" s="7">
        <v>4.7771509531169501E-2</v>
      </c>
      <c r="C9517" s="4">
        <v>54.808307198810652</v>
      </c>
    </row>
    <row r="9518" spans="2:3" x14ac:dyDescent="0.2">
      <c r="B9518" s="7">
        <v>4.7780937660999487E-2</v>
      </c>
      <c r="C9518" s="4">
        <v>54.80151709812484</v>
      </c>
    </row>
    <row r="9519" spans="2:3" x14ac:dyDescent="0.2">
      <c r="B9519" s="7">
        <v>4.7790365790829473E-2</v>
      </c>
      <c r="C9519" s="4">
        <v>54.818242371817554</v>
      </c>
    </row>
    <row r="9520" spans="2:3" x14ac:dyDescent="0.2">
      <c r="B9520" s="7">
        <v>4.7799806800618232E-2</v>
      </c>
      <c r="C9520" s="4">
        <v>54.805162126489577</v>
      </c>
    </row>
    <row r="9521" spans="2:3" x14ac:dyDescent="0.2">
      <c r="B9521" s="7">
        <v>4.781867594023699E-2</v>
      </c>
      <c r="C9521" s="4">
        <v>54.810318649869977</v>
      </c>
    </row>
    <row r="9522" spans="2:3" x14ac:dyDescent="0.2">
      <c r="B9522" s="7">
        <v>4.7828104070066983E-2</v>
      </c>
      <c r="C9522" s="4">
        <v>54.804759061152048</v>
      </c>
    </row>
    <row r="9523" spans="2:3" x14ac:dyDescent="0.2">
      <c r="B9523" s="7">
        <v>4.7837532199896955E-2</v>
      </c>
      <c r="C9523" s="4">
        <v>54.806342255290268</v>
      </c>
    </row>
    <row r="9524" spans="2:3" x14ac:dyDescent="0.2">
      <c r="B9524" s="7">
        <v>4.7846973209685728E-2</v>
      </c>
      <c r="C9524" s="4">
        <v>54.801964733187177</v>
      </c>
    </row>
    <row r="9525" spans="2:3" x14ac:dyDescent="0.2">
      <c r="B9525" s="7">
        <v>4.7856401339515714E-2</v>
      </c>
      <c r="C9525" s="4">
        <v>54.805943065581005</v>
      </c>
    </row>
    <row r="9526" spans="2:3" x14ac:dyDescent="0.2">
      <c r="B9526" s="7">
        <v>4.7865842349304487E-2</v>
      </c>
      <c r="C9526" s="4">
        <v>54.81308584843714</v>
      </c>
    </row>
    <row r="9527" spans="2:3" x14ac:dyDescent="0.2">
      <c r="B9527" s="7">
        <v>4.7875270479134466E-2</v>
      </c>
      <c r="C9527" s="4">
        <v>54.825716520888669</v>
      </c>
    </row>
    <row r="9528" spans="2:3" x14ac:dyDescent="0.2">
      <c r="B9528" s="7">
        <v>4.7884711488923239E-2</v>
      </c>
      <c r="C9528" s="4">
        <v>54.830588185593044</v>
      </c>
    </row>
    <row r="9529" spans="2:3" x14ac:dyDescent="0.2">
      <c r="B9529" s="7">
        <v>4.7894139618753225E-2</v>
      </c>
      <c r="C9529" s="4">
        <v>54.838940164461732</v>
      </c>
    </row>
    <row r="9530" spans="2:3" x14ac:dyDescent="0.2">
      <c r="B9530" s="7">
        <v>4.790356774858321E-2</v>
      </c>
      <c r="C9530" s="4">
        <v>54.843435893226307</v>
      </c>
    </row>
    <row r="9531" spans="2:3" x14ac:dyDescent="0.2">
      <c r="B9531" s="7">
        <v>4.7922436888201955E-2</v>
      </c>
      <c r="C9531" s="4">
        <v>54.847265013932699</v>
      </c>
    </row>
    <row r="9532" spans="2:3" x14ac:dyDescent="0.2">
      <c r="B9532" s="7">
        <v>4.7931877897990728E-2</v>
      </c>
      <c r="C9532" s="4">
        <v>54.842288707265695</v>
      </c>
    </row>
    <row r="9533" spans="2:3" x14ac:dyDescent="0.2">
      <c r="B9533" s="7">
        <v>4.7941306027820721E-2</v>
      </c>
      <c r="C9533" s="4">
        <v>54.83496376988203</v>
      </c>
    </row>
    <row r="9534" spans="2:3" x14ac:dyDescent="0.2">
      <c r="B9534" s="7">
        <v>4.795074703760948E-2</v>
      </c>
      <c r="C9534" s="4">
        <v>54.834136323251641</v>
      </c>
    </row>
    <row r="9535" spans="2:3" x14ac:dyDescent="0.2">
      <c r="B9535" s="7">
        <v>4.7969603297269452E-2</v>
      </c>
      <c r="C9535" s="4">
        <v>54.838112717831358</v>
      </c>
    </row>
    <row r="9536" spans="2:3" x14ac:dyDescent="0.2">
      <c r="B9536" s="7">
        <v>4.7979044307058211E-2</v>
      </c>
      <c r="C9536" s="4">
        <v>54.839343229799248</v>
      </c>
    </row>
    <row r="9537" spans="2:3" x14ac:dyDescent="0.2">
      <c r="B9537" s="7">
        <v>4.7988472436888203E-2</v>
      </c>
      <c r="C9537" s="4">
        <v>54.836145836496847</v>
      </c>
    </row>
    <row r="9538" spans="2:3" x14ac:dyDescent="0.2">
      <c r="B9538" s="7">
        <v>4.7997913446676976E-2</v>
      </c>
      <c r="C9538" s="4">
        <v>54.834564580172753</v>
      </c>
    </row>
    <row r="9539" spans="2:3" x14ac:dyDescent="0.2">
      <c r="B9539" s="7">
        <v>4.8007341576506962E-2</v>
      </c>
      <c r="C9539" s="4">
        <v>54.832553129113435</v>
      </c>
    </row>
    <row r="9540" spans="2:3" x14ac:dyDescent="0.2">
      <c r="B9540" s="7">
        <v>4.8016769706336934E-2</v>
      </c>
      <c r="C9540" s="4">
        <v>54.838511907540621</v>
      </c>
    </row>
    <row r="9541" spans="2:3" x14ac:dyDescent="0.2">
      <c r="B9541" s="7">
        <v>4.8026210716125707E-2</v>
      </c>
      <c r="C9541" s="4">
        <v>54.84248830212033</v>
      </c>
    </row>
    <row r="9542" spans="2:3" x14ac:dyDescent="0.2">
      <c r="B9542" s="7">
        <v>4.8035638845955693E-2</v>
      </c>
      <c r="C9542" s="4">
        <v>54.861172705891065</v>
      </c>
    </row>
    <row r="9543" spans="2:3" x14ac:dyDescent="0.2">
      <c r="B9543" s="7">
        <v>4.8045079855744466E-2</v>
      </c>
      <c r="C9543" s="4">
        <v>54.845257438501619</v>
      </c>
    </row>
    <row r="9544" spans="2:3" x14ac:dyDescent="0.2">
      <c r="B9544" s="7">
        <v>4.8054507985574445E-2</v>
      </c>
      <c r="C9544" s="4">
        <v>54.881446117242376</v>
      </c>
    </row>
    <row r="9545" spans="2:3" x14ac:dyDescent="0.2">
      <c r="B9545" s="7">
        <v>4.8063948995363218E-2</v>
      </c>
      <c r="C9545" s="4">
        <v>54.881449992870628</v>
      </c>
    </row>
    <row r="9546" spans="2:3" x14ac:dyDescent="0.2">
      <c r="B9546" s="7">
        <v>4.8082805255023189E-2</v>
      </c>
      <c r="C9546" s="4">
        <v>54.88222899414793</v>
      </c>
    </row>
    <row r="9547" spans="2:3" x14ac:dyDescent="0.2">
      <c r="B9547" s="7">
        <v>4.8092246264811948E-2</v>
      </c>
      <c r="C9547" s="4">
        <v>54.881046927533113</v>
      </c>
    </row>
    <row r="9548" spans="2:3" x14ac:dyDescent="0.2">
      <c r="B9548" s="7">
        <v>4.8101674394641941E-2</v>
      </c>
      <c r="C9548" s="4">
        <v>54.88305837859243</v>
      </c>
    </row>
    <row r="9549" spans="2:3" x14ac:dyDescent="0.2">
      <c r="B9549" s="7">
        <v>4.8111115404430714E-2</v>
      </c>
      <c r="C9549" s="4">
        <v>54.876316723259684</v>
      </c>
    </row>
    <row r="9550" spans="2:3" x14ac:dyDescent="0.2">
      <c r="B9550" s="7">
        <v>4.8129984544049459E-2</v>
      </c>
      <c r="C9550" s="4">
        <v>54.874847860154702</v>
      </c>
    </row>
    <row r="9551" spans="2:3" x14ac:dyDescent="0.2">
      <c r="B9551" s="7">
        <v>4.8139412673879445E-2</v>
      </c>
      <c r="C9551" s="4">
        <v>54.883457568301694</v>
      </c>
    </row>
    <row r="9552" spans="2:3" x14ac:dyDescent="0.2">
      <c r="B9552" s="7">
        <v>4.8148840803709431E-2</v>
      </c>
      <c r="C9552" s="4">
        <v>54.881046927533113</v>
      </c>
    </row>
    <row r="9553" spans="2:3" x14ac:dyDescent="0.2">
      <c r="B9553" s="7">
        <v>4.8158281813498197E-2</v>
      </c>
      <c r="C9553" s="4">
        <v>54.888187772575122</v>
      </c>
    </row>
    <row r="9554" spans="2:3" x14ac:dyDescent="0.2">
      <c r="B9554" s="7">
        <v>4.8167709943328182E-2</v>
      </c>
      <c r="C9554" s="4">
        <v>54.902498529871004</v>
      </c>
    </row>
    <row r="9555" spans="2:3" x14ac:dyDescent="0.2">
      <c r="B9555" s="7">
        <v>4.8177150953116955E-2</v>
      </c>
      <c r="C9555" s="4">
        <v>54.908885565219308</v>
      </c>
    </row>
    <row r="9556" spans="2:3" x14ac:dyDescent="0.2">
      <c r="B9556" s="7">
        <v>4.8186579082946941E-2</v>
      </c>
      <c r="C9556" s="4">
        <v>54.916055477473165</v>
      </c>
    </row>
    <row r="9557" spans="2:3" x14ac:dyDescent="0.2">
      <c r="B9557" s="7">
        <v>4.8196007212776913E-2</v>
      </c>
      <c r="C9557" s="4">
        <v>54.916809287166885</v>
      </c>
    </row>
    <row r="9558" spans="2:3" x14ac:dyDescent="0.2">
      <c r="B9558" s="7">
        <v>4.8205448222565686E-2</v>
      </c>
      <c r="C9558" s="4">
        <v>54.926748335802031</v>
      </c>
    </row>
    <row r="9559" spans="2:3" x14ac:dyDescent="0.2">
      <c r="B9559" s="7">
        <v>4.8214876352395672E-2</v>
      </c>
      <c r="C9559" s="4">
        <v>54.923196322515182</v>
      </c>
    </row>
    <row r="9560" spans="2:3" x14ac:dyDescent="0.2">
      <c r="B9560" s="7">
        <v>4.8224317362184438E-2</v>
      </c>
      <c r="C9560" s="4">
        <v>54.920002804841019</v>
      </c>
    </row>
    <row r="9561" spans="2:3" x14ac:dyDescent="0.2">
      <c r="B9561" s="7">
        <v>4.8243186501803197E-2</v>
      </c>
      <c r="C9561" s="4">
        <v>54.927174654909017</v>
      </c>
    </row>
    <row r="9562" spans="2:3" x14ac:dyDescent="0.2">
      <c r="B9562" s="7">
        <v>4.8252614631633182E-2</v>
      </c>
      <c r="C9562" s="4">
        <v>54.920787619560713</v>
      </c>
    </row>
    <row r="9563" spans="2:3" x14ac:dyDescent="0.2">
      <c r="B9563" s="7">
        <v>4.8262042761463168E-2</v>
      </c>
      <c r="C9563" s="4">
        <v>54.923981137234854</v>
      </c>
    </row>
    <row r="9564" spans="2:3" x14ac:dyDescent="0.2">
      <c r="B9564" s="7">
        <v>4.8271483771251934E-2</v>
      </c>
      <c r="C9564" s="4">
        <v>54.9255662691872</v>
      </c>
    </row>
    <row r="9565" spans="2:3" x14ac:dyDescent="0.2">
      <c r="B9565" s="7">
        <v>4.8290352910870693E-2</v>
      </c>
      <c r="C9565" s="4">
        <v>54.925562393558948</v>
      </c>
    </row>
    <row r="9566" spans="2:3" x14ac:dyDescent="0.2">
      <c r="B9566" s="7">
        <v>4.8299781040700665E-2</v>
      </c>
      <c r="C9566" s="4">
        <v>54.926345270464502</v>
      </c>
    </row>
    <row r="9567" spans="2:3" x14ac:dyDescent="0.2">
      <c r="B9567" s="7">
        <v>4.8309222050489438E-2</v>
      </c>
      <c r="C9567" s="4">
        <v>54.927089391087613</v>
      </c>
    </row>
    <row r="9568" spans="2:3" x14ac:dyDescent="0.2">
      <c r="B9568" s="7">
        <v>4.8318650180319424E-2</v>
      </c>
      <c r="C9568" s="4">
        <v>54.943066668528978</v>
      </c>
    </row>
    <row r="9569" spans="2:3" x14ac:dyDescent="0.2">
      <c r="B9569" s="7">
        <v>4.832807831014941E-2</v>
      </c>
      <c r="C9569" s="4">
        <v>54.940657965574509</v>
      </c>
    </row>
    <row r="9570" spans="2:3" x14ac:dyDescent="0.2">
      <c r="B9570" s="7">
        <v>4.8337519319938176E-2</v>
      </c>
      <c r="C9570" s="4">
        <v>54.957377425824859</v>
      </c>
    </row>
    <row r="9571" spans="2:3" x14ac:dyDescent="0.2">
      <c r="B9571" s="7">
        <v>4.8346947449768161E-2</v>
      </c>
      <c r="C9571" s="4">
        <v>54.957377425824859</v>
      </c>
    </row>
    <row r="9572" spans="2:3" x14ac:dyDescent="0.2">
      <c r="B9572" s="7">
        <v>4.8356388459556934E-2</v>
      </c>
      <c r="C9572" s="4">
        <v>54.956195359210028</v>
      </c>
    </row>
    <row r="9573" spans="2:3" x14ac:dyDescent="0.2">
      <c r="B9573" s="7">
        <v>4.836581658938692E-2</v>
      </c>
      <c r="C9573" s="4">
        <v>54.963719891448342</v>
      </c>
    </row>
    <row r="9574" spans="2:3" x14ac:dyDescent="0.2">
      <c r="B9574" s="7">
        <v>4.8375244719216892E-2</v>
      </c>
      <c r="C9574" s="4">
        <v>54.958162240544539</v>
      </c>
    </row>
    <row r="9575" spans="2:3" x14ac:dyDescent="0.2">
      <c r="B9575" s="7">
        <v>4.8384685729005665E-2</v>
      </c>
      <c r="C9575" s="4">
        <v>54.953430098456991</v>
      </c>
    </row>
    <row r="9576" spans="2:3" x14ac:dyDescent="0.2">
      <c r="B9576" s="7">
        <v>4.8403554868624417E-2</v>
      </c>
      <c r="C9576" s="4">
        <v>54.956978236115582</v>
      </c>
    </row>
    <row r="9577" spans="2:3" x14ac:dyDescent="0.2">
      <c r="B9577" s="7">
        <v>4.8412982998454403E-2</v>
      </c>
      <c r="C9577" s="4">
        <v>54.956978236115582</v>
      </c>
    </row>
    <row r="9578" spans="2:3" x14ac:dyDescent="0.2">
      <c r="B9578" s="7">
        <v>4.8422424008243176E-2</v>
      </c>
      <c r="C9578" s="4">
        <v>54.963719891448342</v>
      </c>
    </row>
    <row r="9579" spans="2:3" x14ac:dyDescent="0.2">
      <c r="B9579" s="7">
        <v>4.8431852138073161E-2</v>
      </c>
      <c r="C9579" s="4">
        <v>54.966485152201379</v>
      </c>
    </row>
    <row r="9580" spans="2:3" x14ac:dyDescent="0.2">
      <c r="B9580" s="7">
        <v>4.8450721277691913E-2</v>
      </c>
      <c r="C9580" s="4">
        <v>54.959344307159355</v>
      </c>
    </row>
    <row r="9581" spans="2:3" x14ac:dyDescent="0.2">
      <c r="B9581" s="7">
        <v>4.8460149407521899E-2</v>
      </c>
      <c r="C9581" s="4">
        <v>54.958162240544539</v>
      </c>
    </row>
    <row r="9582" spans="2:3" x14ac:dyDescent="0.2">
      <c r="B9582" s="7">
        <v>4.8469590417310672E-2</v>
      </c>
      <c r="C9582" s="4">
        <v>54.984774241891088</v>
      </c>
    </row>
    <row r="9583" spans="2:3" x14ac:dyDescent="0.2">
      <c r="B9583" s="7">
        <v>4.8479018547140644E-2</v>
      </c>
      <c r="C9583" s="4">
        <v>54.99392460017831</v>
      </c>
    </row>
    <row r="9584" spans="2:3" x14ac:dyDescent="0.2">
      <c r="B9584" s="7">
        <v>4.8488459556929417E-2</v>
      </c>
      <c r="C9584" s="4">
        <v>54.997118117852459</v>
      </c>
    </row>
    <row r="9585" spans="2:3" x14ac:dyDescent="0.2">
      <c r="B9585" s="7">
        <v>4.8497887686759403E-2</v>
      </c>
      <c r="C9585" s="4">
        <v>55.000666255511057</v>
      </c>
    </row>
    <row r="9586" spans="2:3" x14ac:dyDescent="0.2">
      <c r="B9586" s="7">
        <v>4.8507315816589396E-2</v>
      </c>
      <c r="C9586" s="4">
        <v>55.007053290859361</v>
      </c>
    </row>
    <row r="9587" spans="2:3" x14ac:dyDescent="0.2">
      <c r="B9587" s="7">
        <v>4.8516756826378155E-2</v>
      </c>
      <c r="C9587" s="4">
        <v>55.000311635526614</v>
      </c>
    </row>
    <row r="9588" spans="2:3" x14ac:dyDescent="0.2">
      <c r="B9588" s="7">
        <v>4.852618495620814E-2</v>
      </c>
      <c r="C9588" s="4">
        <v>54.993170790484591</v>
      </c>
    </row>
    <row r="9589" spans="2:3" x14ac:dyDescent="0.2">
      <c r="B9589" s="7">
        <v>4.8535625965996913E-2</v>
      </c>
      <c r="C9589" s="4">
        <v>55.000315511154859</v>
      </c>
    </row>
    <row r="9590" spans="2:3" x14ac:dyDescent="0.2">
      <c r="B9590" s="7">
        <v>4.8545054095826899E-2</v>
      </c>
      <c r="C9590" s="4">
        <v>54.989977272810435</v>
      </c>
    </row>
    <row r="9591" spans="2:3" x14ac:dyDescent="0.2">
      <c r="B9591" s="7">
        <v>4.8563923235445651E-2</v>
      </c>
      <c r="C9591" s="4">
        <v>54.998305997909654</v>
      </c>
    </row>
    <row r="9592" spans="2:3" x14ac:dyDescent="0.2">
      <c r="B9592" s="7">
        <v>4.8573351365275637E-2</v>
      </c>
      <c r="C9592" s="4">
        <v>55.003460583475942</v>
      </c>
    </row>
    <row r="9593" spans="2:3" x14ac:dyDescent="0.2">
      <c r="B9593" s="7">
        <v>4.8582792375064396E-2</v>
      </c>
      <c r="C9593" s="4">
        <v>54.99593992686588</v>
      </c>
    </row>
    <row r="9594" spans="2:3" x14ac:dyDescent="0.2">
      <c r="B9594" s="7">
        <v>4.8592220504894382E-2</v>
      </c>
      <c r="C9594" s="4">
        <v>54.990376462519713</v>
      </c>
    </row>
    <row r="9595" spans="2:3" x14ac:dyDescent="0.2">
      <c r="B9595" s="7">
        <v>4.861108964451314E-2</v>
      </c>
      <c r="C9595" s="4">
        <v>55.001096450246294</v>
      </c>
    </row>
    <row r="9596" spans="2:3" x14ac:dyDescent="0.2">
      <c r="B9596" s="7">
        <v>4.8620517774343119E-2</v>
      </c>
      <c r="C9596" s="4">
        <v>55.020181981540418</v>
      </c>
    </row>
    <row r="9597" spans="2:3" x14ac:dyDescent="0.2">
      <c r="B9597" s="7">
        <v>4.8629958784131892E-2</v>
      </c>
      <c r="C9597" s="4">
        <v>55.017416720787367</v>
      </c>
    </row>
    <row r="9598" spans="2:3" x14ac:dyDescent="0.2">
      <c r="B9598" s="7">
        <v>4.8639386913961878E-2</v>
      </c>
      <c r="C9598" s="4">
        <v>55.013395756482836</v>
      </c>
    </row>
    <row r="9599" spans="2:3" x14ac:dyDescent="0.2">
      <c r="B9599" s="7">
        <v>4.8648827923750651E-2</v>
      </c>
      <c r="C9599" s="4">
        <v>55.021720605953803</v>
      </c>
    </row>
    <row r="9600" spans="2:3" x14ac:dyDescent="0.2">
      <c r="B9600" s="7">
        <v>4.8658256053580623E-2</v>
      </c>
      <c r="C9600" s="4">
        <v>55.024158376120113</v>
      </c>
    </row>
    <row r="9601" spans="2:3" x14ac:dyDescent="0.2">
      <c r="B9601" s="7">
        <v>4.8667697063369396E-2</v>
      </c>
      <c r="C9601" s="4">
        <v>55.024524622989304</v>
      </c>
    </row>
    <row r="9602" spans="2:3" x14ac:dyDescent="0.2">
      <c r="B9602" s="7">
        <v>4.8677125193199389E-2</v>
      </c>
      <c r="C9602" s="4">
        <v>55.038234657907161</v>
      </c>
    </row>
    <row r="9603" spans="2:3" x14ac:dyDescent="0.2">
      <c r="B9603" s="7">
        <v>4.8686553323029375E-2</v>
      </c>
      <c r="C9603" s="4">
        <v>55.042019208888725</v>
      </c>
    </row>
    <row r="9604" spans="2:3" x14ac:dyDescent="0.2">
      <c r="B9604" s="7">
        <v>4.8695994332818134E-2</v>
      </c>
      <c r="C9604" s="4">
        <v>55.03922488092384</v>
      </c>
    </row>
    <row r="9605" spans="2:3" x14ac:dyDescent="0.2">
      <c r="B9605" s="7">
        <v>4.8714863472436892E-2</v>
      </c>
      <c r="C9605" s="4">
        <v>55.036459620170795</v>
      </c>
    </row>
    <row r="9606" spans="2:3" x14ac:dyDescent="0.2">
      <c r="B9606" s="7">
        <v>4.8724291602266871E-2</v>
      </c>
      <c r="C9606" s="4">
        <v>55.044028722133916</v>
      </c>
    </row>
    <row r="9607" spans="2:3" x14ac:dyDescent="0.2">
      <c r="B9607" s="7">
        <v>4.8733719732096857E-2</v>
      </c>
      <c r="C9607" s="4">
        <v>55.040833266645656</v>
      </c>
    </row>
    <row r="9608" spans="2:3" x14ac:dyDescent="0.2">
      <c r="B9608" s="7">
        <v>4.874316074188563E-2</v>
      </c>
      <c r="C9608" s="4">
        <v>55.042846655519099</v>
      </c>
    </row>
    <row r="9609" spans="2:3" x14ac:dyDescent="0.2">
      <c r="B9609" s="7">
        <v>4.8752588871715616E-2</v>
      </c>
      <c r="C9609" s="4">
        <v>55.042019208888725</v>
      </c>
    </row>
    <row r="9610" spans="2:3" x14ac:dyDescent="0.2">
      <c r="B9610" s="7">
        <v>4.8771458011334361E-2</v>
      </c>
      <c r="C9610" s="4">
        <v>55.041234394169045</v>
      </c>
    </row>
    <row r="9611" spans="2:3" x14ac:dyDescent="0.2">
      <c r="B9611" s="7">
        <v>4.8780899021123134E-2</v>
      </c>
      <c r="C9611" s="4">
        <v>55.036858809880059</v>
      </c>
    </row>
    <row r="9612" spans="2:3" x14ac:dyDescent="0.2">
      <c r="B9612" s="7">
        <v>4.8790327150953119E-2</v>
      </c>
      <c r="C9612" s="4">
        <v>55.042846655519099</v>
      </c>
    </row>
    <row r="9613" spans="2:3" x14ac:dyDescent="0.2">
      <c r="B9613" s="7">
        <v>4.8799755280783098E-2</v>
      </c>
      <c r="C9613" s="4">
        <v>55.030117154547312</v>
      </c>
    </row>
    <row r="9614" spans="2:3" x14ac:dyDescent="0.2">
      <c r="B9614" s="7">
        <v>4.8818624420401857E-2</v>
      </c>
      <c r="C9614" s="4">
        <v>55.045966536256586</v>
      </c>
    </row>
    <row r="9615" spans="2:3" x14ac:dyDescent="0.2">
      <c r="B9615" s="7">
        <v>4.8818624420401857E-2</v>
      </c>
      <c r="C9615" s="4">
        <v>55.035277553555964</v>
      </c>
    </row>
    <row r="9616" spans="2:3" x14ac:dyDescent="0.2">
      <c r="B9616" s="7">
        <v>4.8828065430190616E-2</v>
      </c>
      <c r="C9616" s="4">
        <v>55.055550964907283</v>
      </c>
    </row>
    <row r="9617" spans="2:3" x14ac:dyDescent="0.2">
      <c r="B9617" s="7">
        <v>4.8837493560020609E-2</v>
      </c>
      <c r="C9617" s="4">
        <v>55.045611916272136</v>
      </c>
    </row>
    <row r="9618" spans="2:3" x14ac:dyDescent="0.2">
      <c r="B9618" s="7">
        <v>4.8856362699639368E-2</v>
      </c>
      <c r="C9618" s="4">
        <v>55.051599761911177</v>
      </c>
    </row>
    <row r="9619" spans="2:3" x14ac:dyDescent="0.2">
      <c r="B9619" s="7">
        <v>4.8856362699639368E-2</v>
      </c>
      <c r="C9619" s="4">
        <v>55.070212466559362</v>
      </c>
    </row>
    <row r="9620" spans="2:3" x14ac:dyDescent="0.2">
      <c r="B9620" s="7">
        <v>4.8875231839258113E-2</v>
      </c>
      <c r="C9620" s="4">
        <v>55.075845692213953</v>
      </c>
    </row>
    <row r="9621" spans="2:3" x14ac:dyDescent="0.2">
      <c r="B9621" s="7">
        <v>4.8884659969088098E-2</v>
      </c>
      <c r="C9621" s="4">
        <v>55.083765538533285</v>
      </c>
    </row>
    <row r="9622" spans="2:3" x14ac:dyDescent="0.2">
      <c r="B9622" s="7">
        <v>4.8894100978876871E-2</v>
      </c>
      <c r="C9622" s="4">
        <v>55.074233430863885</v>
      </c>
    </row>
    <row r="9623" spans="2:3" x14ac:dyDescent="0.2">
      <c r="B9623" s="7">
        <v>4.890352910870685E-2</v>
      </c>
      <c r="C9623" s="4">
        <v>55.075417435292842</v>
      </c>
    </row>
    <row r="9624" spans="2:3" x14ac:dyDescent="0.2">
      <c r="B9624" s="7">
        <v>4.8922398248325609E-2</v>
      </c>
      <c r="C9624" s="4">
        <v>55.082986537255977</v>
      </c>
    </row>
    <row r="9625" spans="2:3" x14ac:dyDescent="0.2">
      <c r="B9625" s="7">
        <v>4.8931826378155595E-2</v>
      </c>
      <c r="C9625" s="4">
        <v>55.092522520553601</v>
      </c>
    </row>
    <row r="9626" spans="2:3" x14ac:dyDescent="0.2">
      <c r="B9626" s="7">
        <v>4.8941267387944354E-2</v>
      </c>
      <c r="C9626" s="4">
        <v>55.087317551820128</v>
      </c>
    </row>
    <row r="9627" spans="2:3" x14ac:dyDescent="0.2">
      <c r="B9627" s="7">
        <v>4.895069551777434E-2</v>
      </c>
      <c r="C9627" s="4">
        <v>55.087716741529391</v>
      </c>
    </row>
    <row r="9628" spans="2:3" x14ac:dyDescent="0.2">
      <c r="B9628" s="7">
        <v>4.8960136527563113E-2</v>
      </c>
      <c r="C9628" s="4">
        <v>55.080147639566256</v>
      </c>
    </row>
    <row r="9629" spans="2:3" x14ac:dyDescent="0.2">
      <c r="B9629" s="7">
        <v>4.8978992787223077E-2</v>
      </c>
      <c r="C9629" s="4">
        <v>55.080978961824883</v>
      </c>
    </row>
    <row r="9630" spans="2:3" x14ac:dyDescent="0.2">
      <c r="B9630" s="7">
        <v>4.898843379701185E-2</v>
      </c>
      <c r="C9630" s="4">
        <v>55.079393829872551</v>
      </c>
    </row>
    <row r="9631" spans="2:3" x14ac:dyDescent="0.2">
      <c r="B9631" s="7">
        <v>4.8997861926841836E-2</v>
      </c>
      <c r="C9631" s="4">
        <v>55.079393829872551</v>
      </c>
    </row>
    <row r="9632" spans="2:3" x14ac:dyDescent="0.2">
      <c r="B9632" s="7">
        <v>4.9007302936630602E-2</v>
      </c>
      <c r="C9632" s="4">
        <v>55.081756025288072</v>
      </c>
    </row>
    <row r="9633" spans="2:3" x14ac:dyDescent="0.2">
      <c r="B9633" s="7">
        <v>4.9016731066460588E-2</v>
      </c>
      <c r="C9633" s="4">
        <v>55.090511069494276</v>
      </c>
    </row>
    <row r="9634" spans="2:3" x14ac:dyDescent="0.2">
      <c r="B9634" s="7">
        <v>4.9026172076249361E-2</v>
      </c>
      <c r="C9634" s="4">
        <v>55.102027498825272</v>
      </c>
    </row>
    <row r="9635" spans="2:3" x14ac:dyDescent="0.2">
      <c r="B9635" s="7">
        <v>4.9035600206079347E-2</v>
      </c>
      <c r="C9635" s="4">
        <v>55.086962931835671</v>
      </c>
    </row>
    <row r="9636" spans="2:3" x14ac:dyDescent="0.2">
      <c r="B9636" s="7">
        <v>4.9045028335909319E-2</v>
      </c>
      <c r="C9636" s="4">
        <v>55.110699217024191</v>
      </c>
    </row>
    <row r="9637" spans="2:3" x14ac:dyDescent="0.2">
      <c r="B9637" s="7">
        <v>4.9054469345698092E-2</v>
      </c>
      <c r="C9637" s="4">
        <v>55.111208862138461</v>
      </c>
    </row>
    <row r="9638" spans="2:3" x14ac:dyDescent="0.2">
      <c r="B9638" s="7">
        <v>4.9063897475528077E-2</v>
      </c>
      <c r="C9638" s="4">
        <v>55.111208862138461</v>
      </c>
    </row>
    <row r="9639" spans="2:3" x14ac:dyDescent="0.2">
      <c r="B9639" s="7">
        <v>4.9082766615146829E-2</v>
      </c>
      <c r="C9639" s="4">
        <v>55.138574673178724</v>
      </c>
    </row>
    <row r="9640" spans="2:3" x14ac:dyDescent="0.2">
      <c r="B9640" s="7">
        <v>4.9092194744976815E-2</v>
      </c>
      <c r="C9640" s="4">
        <v>55.13344140356778</v>
      </c>
    </row>
    <row r="9641" spans="2:3" x14ac:dyDescent="0.2">
      <c r="B9641" s="7">
        <v>4.9101635754765588E-2</v>
      </c>
      <c r="C9641" s="4">
        <v>55.129069694907045</v>
      </c>
    </row>
    <row r="9642" spans="2:3" x14ac:dyDescent="0.2">
      <c r="B9642" s="7">
        <v>4.9111063884595574E-2</v>
      </c>
      <c r="C9642" s="4">
        <v>55.142198385588095</v>
      </c>
    </row>
    <row r="9643" spans="2:3" x14ac:dyDescent="0.2">
      <c r="B9643" s="7">
        <v>4.9129933024214326E-2</v>
      </c>
      <c r="C9643" s="4">
        <v>55.1457465232467</v>
      </c>
    </row>
    <row r="9644" spans="2:3" x14ac:dyDescent="0.2">
      <c r="B9644" s="7">
        <v>4.9139374034003099E-2</v>
      </c>
      <c r="C9644" s="4">
        <v>55.136210539949069</v>
      </c>
    </row>
    <row r="9645" spans="2:3" x14ac:dyDescent="0.2">
      <c r="B9645" s="7">
        <v>4.9148802163833084E-2</v>
      </c>
      <c r="C9645" s="4">
        <v>55.141772066481124</v>
      </c>
    </row>
    <row r="9646" spans="2:3" x14ac:dyDescent="0.2">
      <c r="B9646" s="7">
        <v>4.9158230293663056E-2</v>
      </c>
      <c r="C9646" s="4">
        <v>55.147752160863661</v>
      </c>
    </row>
    <row r="9647" spans="2:3" x14ac:dyDescent="0.2">
      <c r="B9647" s="7">
        <v>4.9167671303451829E-2</v>
      </c>
      <c r="C9647" s="4">
        <v>55.132263212581201</v>
      </c>
    </row>
    <row r="9648" spans="2:3" x14ac:dyDescent="0.2">
      <c r="B9648" s="7">
        <v>4.9177099433281815E-2</v>
      </c>
      <c r="C9648" s="4">
        <v>55.137037986579443</v>
      </c>
    </row>
    <row r="9649" spans="2:3" x14ac:dyDescent="0.2">
      <c r="B9649" s="7">
        <v>4.9186540443070581E-2</v>
      </c>
      <c r="C9649" s="4">
        <v>55.129897141537427</v>
      </c>
    </row>
    <row r="9650" spans="2:3" x14ac:dyDescent="0.2">
      <c r="B9650" s="7">
        <v>4.9195968572900567E-2</v>
      </c>
      <c r="C9650" s="4">
        <v>55.133844468905295</v>
      </c>
    </row>
    <row r="9651" spans="2:3" x14ac:dyDescent="0.2">
      <c r="B9651" s="7">
        <v>4.920540958268934E-2</v>
      </c>
      <c r="C9651" s="4">
        <v>55.135030411148378</v>
      </c>
    </row>
    <row r="9652" spans="2:3" x14ac:dyDescent="0.2">
      <c r="B9652" s="7">
        <v>4.9214837712519326E-2</v>
      </c>
      <c r="C9652" s="4">
        <v>55.131833017845977</v>
      </c>
    </row>
    <row r="9653" spans="2:3" x14ac:dyDescent="0.2">
      <c r="B9653" s="7">
        <v>4.9224265842349298E-2</v>
      </c>
      <c r="C9653" s="4">
        <v>55.124688297175702</v>
      </c>
    </row>
    <row r="9654" spans="2:3" x14ac:dyDescent="0.2">
      <c r="B9654" s="7">
        <v>4.9243134981968063E-2</v>
      </c>
      <c r="C9654" s="4">
        <v>55.121498655129798</v>
      </c>
    </row>
    <row r="9655" spans="2:3" x14ac:dyDescent="0.2">
      <c r="B9655" s="7">
        <v>4.9252575991756836E-2</v>
      </c>
      <c r="C9655" s="4">
        <v>55.125876177232897</v>
      </c>
    </row>
    <row r="9656" spans="2:3" x14ac:dyDescent="0.2">
      <c r="B9656" s="7">
        <v>4.9262004121586808E-2</v>
      </c>
      <c r="C9656" s="4">
        <v>55.14456251881775</v>
      </c>
    </row>
    <row r="9657" spans="2:3" x14ac:dyDescent="0.2">
      <c r="B9657" s="7">
        <v>4.9271432251416794E-2</v>
      </c>
      <c r="C9657" s="4">
        <v>55.137041862207695</v>
      </c>
    </row>
    <row r="9658" spans="2:3" x14ac:dyDescent="0.2">
      <c r="B9658" s="7">
        <v>4.9290301391035553E-2</v>
      </c>
      <c r="C9658" s="4">
        <v>55.137820863485004</v>
      </c>
    </row>
    <row r="9659" spans="2:3" x14ac:dyDescent="0.2">
      <c r="B9659" s="7">
        <v>4.9299742400824319E-2</v>
      </c>
      <c r="C9659" s="4">
        <v>55.142198385588095</v>
      </c>
    </row>
    <row r="9660" spans="2:3" x14ac:dyDescent="0.2">
      <c r="B9660" s="7">
        <v>4.9309170530654305E-2</v>
      </c>
      <c r="C9660" s="4">
        <v>55.14614571295597</v>
      </c>
    </row>
    <row r="9661" spans="2:3" x14ac:dyDescent="0.2">
      <c r="B9661" s="7">
        <v>4.9318611540443077E-2</v>
      </c>
      <c r="C9661" s="4">
        <v>55.129069694907045</v>
      </c>
    </row>
    <row r="9662" spans="2:3" x14ac:dyDescent="0.2">
      <c r="B9662" s="7">
        <v>4.9328039670273049E-2</v>
      </c>
      <c r="C9662" s="4">
        <v>55.14614571295597</v>
      </c>
    </row>
    <row r="9663" spans="2:3" x14ac:dyDescent="0.2">
      <c r="B9663" s="7">
        <v>4.9337467800103035E-2</v>
      </c>
      <c r="C9663" s="4">
        <v>55.155681696253602</v>
      </c>
    </row>
    <row r="9664" spans="2:3" x14ac:dyDescent="0.2">
      <c r="B9664" s="7">
        <v>4.9346908809891808E-2</v>
      </c>
      <c r="C9664" s="4">
        <v>55.170819900179858</v>
      </c>
    </row>
    <row r="9665" spans="2:3" x14ac:dyDescent="0.2">
      <c r="B9665" s="7">
        <v>4.9356336939721794E-2</v>
      </c>
      <c r="C9665" s="4">
        <v>55.166847381228401</v>
      </c>
    </row>
    <row r="9666" spans="2:3" x14ac:dyDescent="0.2">
      <c r="B9666" s="7">
        <v>4.936577794951056E-2</v>
      </c>
      <c r="C9666" s="4">
        <v>55.171573709873577</v>
      </c>
    </row>
    <row r="9667" spans="2:3" x14ac:dyDescent="0.2">
      <c r="B9667" s="7">
        <v>4.9375206079340546E-2</v>
      </c>
      <c r="C9667" s="4">
        <v>55.164078244847111</v>
      </c>
    </row>
    <row r="9668" spans="2:3" x14ac:dyDescent="0.2">
      <c r="B9668" s="7">
        <v>4.9384647089129319E-2</v>
      </c>
      <c r="C9668" s="4">
        <v>55.168453829136084</v>
      </c>
    </row>
    <row r="9669" spans="2:3" x14ac:dyDescent="0.2">
      <c r="B9669" s="7">
        <v>4.9403503348789284E-2</v>
      </c>
      <c r="C9669" s="4">
        <v>55.162465983497057</v>
      </c>
    </row>
    <row r="9670" spans="2:3" x14ac:dyDescent="0.2">
      <c r="B9670" s="7">
        <v>4.9412944358578056E-2</v>
      </c>
      <c r="C9670" s="4">
        <v>55.168029447843217</v>
      </c>
    </row>
    <row r="9671" spans="2:3" x14ac:dyDescent="0.2">
      <c r="B9671" s="7">
        <v>4.9422372488408042E-2</v>
      </c>
      <c r="C9671" s="4">
        <v>55.168453829136084</v>
      </c>
    </row>
    <row r="9672" spans="2:3" x14ac:dyDescent="0.2">
      <c r="B9672" s="7">
        <v>4.9431813498196801E-2</v>
      </c>
      <c r="C9672" s="4">
        <v>55.165260311461928</v>
      </c>
    </row>
    <row r="9673" spans="2:3" x14ac:dyDescent="0.2">
      <c r="B9673" s="7">
        <v>4.9450669757856773E-2</v>
      </c>
      <c r="C9673" s="4">
        <v>55.174368037838448</v>
      </c>
    </row>
    <row r="9674" spans="2:3" x14ac:dyDescent="0.2">
      <c r="B9674" s="7">
        <v>4.9460110767645546E-2</v>
      </c>
      <c r="C9674" s="4">
        <v>55.166014121155648</v>
      </c>
    </row>
    <row r="9675" spans="2:3" x14ac:dyDescent="0.2">
      <c r="B9675" s="7">
        <v>4.9469538897475532E-2</v>
      </c>
      <c r="C9675" s="4">
        <v>55.166843505600148</v>
      </c>
    </row>
    <row r="9676" spans="2:3" x14ac:dyDescent="0.2">
      <c r="B9676" s="7">
        <v>4.9478979907264298E-2</v>
      </c>
      <c r="C9676" s="4">
        <v>55.166843505600148</v>
      </c>
    </row>
    <row r="9677" spans="2:3" x14ac:dyDescent="0.2">
      <c r="B9677" s="7">
        <v>4.9488408037094284E-2</v>
      </c>
      <c r="C9677" s="4">
        <v>55.174368037838448</v>
      </c>
    </row>
    <row r="9678" spans="2:3" x14ac:dyDescent="0.2">
      <c r="B9678" s="7">
        <v>4.9497849046883056E-2</v>
      </c>
      <c r="C9678" s="4">
        <v>55.18115426289603</v>
      </c>
    </row>
    <row r="9679" spans="2:3" x14ac:dyDescent="0.2">
      <c r="B9679" s="7">
        <v>4.9507277176713028E-2</v>
      </c>
      <c r="C9679" s="4">
        <v>55.174368037838448</v>
      </c>
    </row>
    <row r="9680" spans="2:3" x14ac:dyDescent="0.2">
      <c r="B9680" s="7">
        <v>4.9516705306543014E-2</v>
      </c>
      <c r="C9680" s="4">
        <v>55.187496728519513</v>
      </c>
    </row>
    <row r="9681" spans="2:3" x14ac:dyDescent="0.2">
      <c r="B9681" s="7">
        <v>4.9526146316331787E-2</v>
      </c>
      <c r="C9681" s="4">
        <v>55.201379228894282</v>
      </c>
    </row>
    <row r="9682" spans="2:3" x14ac:dyDescent="0.2">
      <c r="B9682" s="7">
        <v>4.953557444616178E-2</v>
      </c>
      <c r="C9682" s="4">
        <v>55.214104854237817</v>
      </c>
    </row>
    <row r="9683" spans="2:3" x14ac:dyDescent="0.2">
      <c r="B9683" s="7">
        <v>4.9554443585780525E-2</v>
      </c>
      <c r="C9683" s="4">
        <v>55.196245959283338</v>
      </c>
    </row>
    <row r="9684" spans="2:3" x14ac:dyDescent="0.2">
      <c r="B9684" s="7">
        <v>4.9563884595569298E-2</v>
      </c>
      <c r="C9684" s="4">
        <v>55.204572746568431</v>
      </c>
    </row>
    <row r="9685" spans="2:3" x14ac:dyDescent="0.2">
      <c r="B9685" s="7">
        <v>4.9573312725399284E-2</v>
      </c>
      <c r="C9685" s="4">
        <v>55.201379228894282</v>
      </c>
    </row>
    <row r="9686" spans="2:3" x14ac:dyDescent="0.2">
      <c r="B9686" s="7">
        <v>4.9582740855229263E-2</v>
      </c>
      <c r="C9686" s="4">
        <v>55.202991490244337</v>
      </c>
    </row>
    <row r="9687" spans="2:3" x14ac:dyDescent="0.2">
      <c r="B9687" s="7">
        <v>4.9601609994848021E-2</v>
      </c>
      <c r="C9687" s="4">
        <v>55.197003644605296</v>
      </c>
    </row>
    <row r="9688" spans="2:3" x14ac:dyDescent="0.2">
      <c r="B9688" s="7">
        <v>4.961105100463678E-2</v>
      </c>
      <c r="C9688" s="4">
        <v>55.204572746568431</v>
      </c>
    </row>
    <row r="9689" spans="2:3" x14ac:dyDescent="0.2">
      <c r="B9689" s="7">
        <v>4.9620479134466766E-2</v>
      </c>
      <c r="C9689" s="4">
        <v>55.211742658822274</v>
      </c>
    </row>
    <row r="9690" spans="2:3" x14ac:dyDescent="0.2">
      <c r="B9690" s="7">
        <v>4.9629907264296752E-2</v>
      </c>
      <c r="C9690" s="4">
        <v>55.202206675524657</v>
      </c>
    </row>
    <row r="9691" spans="2:3" x14ac:dyDescent="0.2">
      <c r="B9691" s="7">
        <v>4.9639348274085525E-2</v>
      </c>
      <c r="C9691" s="4">
        <v>55.19943947695748</v>
      </c>
    </row>
    <row r="9692" spans="2:3" x14ac:dyDescent="0.2">
      <c r="B9692" s="7">
        <v>4.9648776403915504E-2</v>
      </c>
      <c r="C9692" s="4">
        <v>55.209378525592626</v>
      </c>
    </row>
    <row r="9693" spans="2:3" x14ac:dyDescent="0.2">
      <c r="B9693" s="7">
        <v>4.9658217413704277E-2</v>
      </c>
      <c r="C9693" s="4">
        <v>55.210560592207457</v>
      </c>
    </row>
    <row r="9694" spans="2:3" x14ac:dyDescent="0.2">
      <c r="B9694" s="7">
        <v>4.9667645543534263E-2</v>
      </c>
      <c r="C9694" s="4">
        <v>55.198610092512993</v>
      </c>
    </row>
    <row r="9695" spans="2:3" x14ac:dyDescent="0.2">
      <c r="B9695" s="7">
        <v>4.9677086553323035E-2</v>
      </c>
      <c r="C9695" s="4">
        <v>55.222077021538453</v>
      </c>
    </row>
    <row r="9696" spans="2:3" x14ac:dyDescent="0.2">
      <c r="B9696" s="7">
        <v>4.9686514683153007E-2</v>
      </c>
      <c r="C9696" s="4">
        <v>55.202561295509099</v>
      </c>
    </row>
    <row r="9697" spans="2:3" x14ac:dyDescent="0.2">
      <c r="B9697" s="7">
        <v>4.9695942812983E-2</v>
      </c>
      <c r="C9697" s="4">
        <v>55.222861836258133</v>
      </c>
    </row>
    <row r="9698" spans="2:3" x14ac:dyDescent="0.2">
      <c r="B9698" s="7">
        <v>4.9714811952601759E-2</v>
      </c>
      <c r="C9698" s="4">
        <v>55.228818676871207</v>
      </c>
    </row>
    <row r="9699" spans="2:3" x14ac:dyDescent="0.2">
      <c r="B9699" s="7">
        <v>4.9724252962390518E-2</v>
      </c>
      <c r="C9699" s="4">
        <v>55.241947367552257</v>
      </c>
    </row>
    <row r="9700" spans="2:3" x14ac:dyDescent="0.2">
      <c r="B9700" s="7">
        <v>4.9733681092220504E-2</v>
      </c>
      <c r="C9700" s="4">
        <v>55.240765300937426</v>
      </c>
    </row>
    <row r="9701" spans="2:3" x14ac:dyDescent="0.2">
      <c r="B9701" s="7">
        <v>4.9743122102009277E-2</v>
      </c>
      <c r="C9701" s="4">
        <v>55.235205712219511</v>
      </c>
    </row>
    <row r="9702" spans="2:3" x14ac:dyDescent="0.2">
      <c r="B9702" s="7">
        <v>4.9752550231839263E-2</v>
      </c>
      <c r="C9702" s="4">
        <v>55.232436575838207</v>
      </c>
    </row>
    <row r="9703" spans="2:3" x14ac:dyDescent="0.2">
      <c r="B9703" s="7">
        <v>4.9771419371458014E-2</v>
      </c>
      <c r="C9703" s="4">
        <v>55.249117279806114</v>
      </c>
    </row>
    <row r="9704" spans="2:3" x14ac:dyDescent="0.2">
      <c r="B9704" s="7">
        <v>4.9780847501288E-2</v>
      </c>
      <c r="C9704" s="4">
        <v>55.246326827469474</v>
      </c>
    </row>
    <row r="9705" spans="2:3" x14ac:dyDescent="0.2">
      <c r="B9705" s="7">
        <v>4.9790288511076759E-2</v>
      </c>
      <c r="C9705" s="4">
        <v>55.239581296508483</v>
      </c>
    </row>
    <row r="9706" spans="2:3" x14ac:dyDescent="0.2">
      <c r="B9706" s="7">
        <v>4.9799716640906745E-2</v>
      </c>
      <c r="C9706" s="4">
        <v>55.230830127930531</v>
      </c>
    </row>
    <row r="9707" spans="2:3" x14ac:dyDescent="0.2">
      <c r="B9707" s="7">
        <v>4.9809144770736738E-2</v>
      </c>
      <c r="C9707" s="4">
        <v>55.241119920921882</v>
      </c>
    </row>
    <row r="9708" spans="2:3" x14ac:dyDescent="0.2">
      <c r="B9708" s="7">
        <v>4.9818585780525511E-2</v>
      </c>
      <c r="C9708" s="4">
        <v>55.241119920921882</v>
      </c>
    </row>
    <row r="9709" spans="2:3" x14ac:dyDescent="0.2">
      <c r="B9709" s="7">
        <v>4.9828013910355483E-2</v>
      </c>
      <c r="C9709" s="4">
        <v>55.255076058233307</v>
      </c>
    </row>
    <row r="9710" spans="2:3" x14ac:dyDescent="0.2">
      <c r="B9710" s="7">
        <v>4.9837454920144256E-2</v>
      </c>
      <c r="C9710" s="4">
        <v>55.241119920921882</v>
      </c>
    </row>
    <row r="9711" spans="2:3" x14ac:dyDescent="0.2">
      <c r="B9711" s="7">
        <v>4.9846883049974242E-2</v>
      </c>
      <c r="C9711" s="4">
        <v>55.26619717348327</v>
      </c>
    </row>
    <row r="9712" spans="2:3" x14ac:dyDescent="0.2">
      <c r="B9712" s="7">
        <v>4.9865752189592993E-2</v>
      </c>
      <c r="C9712" s="4">
        <v>55.244741695517135</v>
      </c>
    </row>
    <row r="9713" spans="2:3" x14ac:dyDescent="0.2">
      <c r="B9713" s="7">
        <v>4.9875180319422979E-2</v>
      </c>
      <c r="C9713" s="4">
        <v>55.279676608520539</v>
      </c>
    </row>
    <row r="9714" spans="2:3" x14ac:dyDescent="0.2">
      <c r="B9714" s="7">
        <v>4.9884621329211752E-2</v>
      </c>
      <c r="C9714" s="4">
        <v>55.283379771308944</v>
      </c>
    </row>
    <row r="9715" spans="2:3" x14ac:dyDescent="0.2">
      <c r="B9715" s="7">
        <v>4.9894049459041738E-2</v>
      </c>
      <c r="C9715" s="4">
        <v>55.282116316500968</v>
      </c>
    </row>
    <row r="9716" spans="2:3" x14ac:dyDescent="0.2">
      <c r="B9716" s="7">
        <v>4.9903490468830497E-2</v>
      </c>
      <c r="C9716" s="4">
        <v>55.288030525203339</v>
      </c>
    </row>
    <row r="9717" spans="2:3" x14ac:dyDescent="0.2">
      <c r="B9717" s="7">
        <v>4.9922359608449256E-2</v>
      </c>
      <c r="C9717" s="4">
        <v>55.288854096205469</v>
      </c>
    </row>
    <row r="9718" spans="2:3" x14ac:dyDescent="0.2">
      <c r="B9718" s="7">
        <v>4.9931787738279235E-2</v>
      </c>
      <c r="C9718" s="4">
        <v>55.278922798826805</v>
      </c>
    </row>
    <row r="9719" spans="2:3" x14ac:dyDescent="0.2">
      <c r="B9719" s="7">
        <v>4.9941215868109221E-2</v>
      </c>
      <c r="C9719" s="4">
        <v>55.280106803255762</v>
      </c>
    </row>
    <row r="9720" spans="2:3" x14ac:dyDescent="0.2">
      <c r="B9720" s="7">
        <v>4.9950656877897993E-2</v>
      </c>
      <c r="C9720" s="4">
        <v>55.279321988536083</v>
      </c>
    </row>
    <row r="9721" spans="2:3" x14ac:dyDescent="0.2">
      <c r="B9721" s="7">
        <v>4.9969526017516738E-2</v>
      </c>
      <c r="C9721" s="4">
        <v>55.291623232586758</v>
      </c>
    </row>
    <row r="9722" spans="2:3" x14ac:dyDescent="0.2">
      <c r="B9722" s="7">
        <v>4.9978954147346731E-2</v>
      </c>
      <c r="C9722" s="4">
        <v>55.277740732211988</v>
      </c>
    </row>
    <row r="9723" spans="2:3" x14ac:dyDescent="0.2">
      <c r="B9723" s="7">
        <v>4.9988382277176717E-2</v>
      </c>
      <c r="C9723" s="4">
        <v>55.288429714912603</v>
      </c>
    </row>
    <row r="9724" spans="2:3" x14ac:dyDescent="0.2">
      <c r="B9724" s="7">
        <v>4.999782328696549E-2</v>
      </c>
      <c r="C9724" s="4">
        <v>55.282467060857165</v>
      </c>
    </row>
    <row r="9725" spans="2:3" x14ac:dyDescent="0.2">
      <c r="B9725" s="7">
        <v>5.0007251416795462E-2</v>
      </c>
      <c r="C9725" s="4">
        <v>55.275301024231553</v>
      </c>
    </row>
    <row r="9726" spans="2:3" x14ac:dyDescent="0.2">
      <c r="B9726" s="7">
        <v>5.0016692426584235E-2</v>
      </c>
      <c r="C9726" s="4">
        <v>55.285236197238454</v>
      </c>
    </row>
    <row r="9727" spans="2:3" x14ac:dyDescent="0.2">
      <c r="B9727" s="7">
        <v>5.0026120556414221E-2</v>
      </c>
      <c r="C9727" s="4">
        <v>55.300541053179259</v>
      </c>
    </row>
    <row r="9728" spans="2:3" x14ac:dyDescent="0.2">
      <c r="B9728" s="7">
        <v>5.0035561566202987E-2</v>
      </c>
      <c r="C9728" s="4">
        <v>55.2837014484533</v>
      </c>
    </row>
    <row r="9729" spans="2:3" x14ac:dyDescent="0.2">
      <c r="B9729" s="7">
        <v>5.0044989696032972E-2</v>
      </c>
      <c r="C9729" s="4">
        <v>55.325808211524681</v>
      </c>
    </row>
    <row r="9730" spans="2:3" x14ac:dyDescent="0.2">
      <c r="B9730" s="7">
        <v>5.0054417825862958E-2</v>
      </c>
      <c r="C9730" s="4">
        <v>55.320674941913737</v>
      </c>
    </row>
    <row r="9731" spans="2:3" x14ac:dyDescent="0.2">
      <c r="B9731" s="7">
        <v>5.0063858835651731E-2</v>
      </c>
      <c r="C9731" s="4">
        <v>55.309906508834089</v>
      </c>
    </row>
    <row r="9732" spans="2:3" x14ac:dyDescent="0.2">
      <c r="B9732" s="7">
        <v>5.0082727975270476E-2</v>
      </c>
      <c r="C9732" s="4">
        <v>55.320671066285499</v>
      </c>
    </row>
    <row r="9733" spans="2:3" x14ac:dyDescent="0.2">
      <c r="B9733" s="7">
        <v>5.0092156105100462E-2</v>
      </c>
      <c r="C9733" s="4">
        <v>55.325050526202723</v>
      </c>
    </row>
    <row r="9734" spans="2:3" x14ac:dyDescent="0.2">
      <c r="B9734" s="7">
        <v>5.0101597114889235E-2</v>
      </c>
      <c r="C9734" s="4">
        <v>55.325405146187165</v>
      </c>
    </row>
    <row r="9735" spans="2:3" x14ac:dyDescent="0.2">
      <c r="B9735" s="7">
        <v>5.0111025244719214E-2</v>
      </c>
      <c r="C9735" s="4">
        <v>55.3329742481503</v>
      </c>
    </row>
    <row r="9736" spans="2:3" x14ac:dyDescent="0.2">
      <c r="B9736" s="7">
        <v>5.0129894384337972E-2</v>
      </c>
      <c r="C9736" s="4">
        <v>55.32623259281754</v>
      </c>
    </row>
    <row r="9737" spans="2:3" x14ac:dyDescent="0.2">
      <c r="B9737" s="7">
        <v>5.0139322514167958E-2</v>
      </c>
      <c r="C9737" s="4">
        <v>55.32261081822228</v>
      </c>
    </row>
    <row r="9738" spans="2:3" x14ac:dyDescent="0.2">
      <c r="B9738" s="7">
        <v>5.0148763523956724E-2</v>
      </c>
      <c r="C9738" s="4">
        <v>55.325804335896429</v>
      </c>
    </row>
    <row r="9739" spans="2:3" x14ac:dyDescent="0.2">
      <c r="B9739" s="7">
        <v>5.015819165378671E-2</v>
      </c>
      <c r="C9739" s="4">
        <v>55.318659615226167</v>
      </c>
    </row>
    <row r="9740" spans="2:3" x14ac:dyDescent="0.2">
      <c r="B9740" s="7">
        <v>5.0167619783616696E-2</v>
      </c>
      <c r="C9740" s="4">
        <v>55.331367800242603</v>
      </c>
    </row>
    <row r="9741" spans="2:3" x14ac:dyDescent="0.2">
      <c r="B9741" s="7">
        <v>5.0177060793405469E-2</v>
      </c>
      <c r="C9741" s="4">
        <v>55.321857008528568</v>
      </c>
    </row>
    <row r="9742" spans="2:3" x14ac:dyDescent="0.2">
      <c r="B9742" s="7">
        <v>5.0186488923235441E-2</v>
      </c>
      <c r="C9742" s="4">
        <v>55.323792884837111</v>
      </c>
    </row>
    <row r="9743" spans="2:3" x14ac:dyDescent="0.2">
      <c r="B9743" s="7">
        <v>5.0195929933024214E-2</v>
      </c>
      <c r="C9743" s="4">
        <v>55.341723478914126</v>
      </c>
    </row>
    <row r="9744" spans="2:3" x14ac:dyDescent="0.2">
      <c r="B9744" s="7">
        <v>5.02053580628542E-2</v>
      </c>
      <c r="C9744" s="4">
        <v>55.357977863775034</v>
      </c>
    </row>
    <row r="9745" spans="2:3" x14ac:dyDescent="0.2">
      <c r="B9745" s="7">
        <v>5.0214799072642965E-2</v>
      </c>
      <c r="C9745" s="4">
        <v>55.35721824063895</v>
      </c>
    </row>
    <row r="9746" spans="2:3" x14ac:dyDescent="0.2">
      <c r="B9746" s="7">
        <v>5.0224227202472951E-2</v>
      </c>
      <c r="C9746" s="4">
        <v>55.361597700556175</v>
      </c>
    </row>
    <row r="9747" spans="2:3" x14ac:dyDescent="0.2">
      <c r="B9747" s="7">
        <v>5.024309634209171E-2</v>
      </c>
      <c r="C9747" s="4">
        <v>55.364364899123338</v>
      </c>
    </row>
    <row r="9748" spans="2:3" x14ac:dyDescent="0.2">
      <c r="B9748" s="7">
        <v>5.0252524471921682E-2</v>
      </c>
      <c r="C9748" s="4">
        <v>55.361996890265438</v>
      </c>
    </row>
    <row r="9749" spans="2:3" x14ac:dyDescent="0.2">
      <c r="B9749" s="7">
        <v>5.0261965481710455E-2</v>
      </c>
      <c r="C9749" s="4">
        <v>55.364791218230323</v>
      </c>
    </row>
    <row r="9750" spans="2:3" x14ac:dyDescent="0.2">
      <c r="B9750" s="7">
        <v>5.0280834621329221E-2</v>
      </c>
      <c r="C9750" s="4">
        <v>55.370348869134126</v>
      </c>
    </row>
    <row r="9751" spans="2:3" x14ac:dyDescent="0.2">
      <c r="B9751" s="7">
        <v>5.0290262751159193E-2</v>
      </c>
      <c r="C9751" s="4">
        <v>55.36235151024988</v>
      </c>
    </row>
    <row r="9752" spans="2:3" x14ac:dyDescent="0.2">
      <c r="B9752" s="7">
        <v>5.0299690880989179E-2</v>
      </c>
      <c r="C9752" s="4">
        <v>55.352061717258536</v>
      </c>
    </row>
    <row r="9753" spans="2:3" x14ac:dyDescent="0.2">
      <c r="B9753" s="7">
        <v>5.0309131890777951E-2</v>
      </c>
      <c r="C9753" s="4">
        <v>55.353247659501605</v>
      </c>
    </row>
    <row r="9754" spans="2:3" x14ac:dyDescent="0.2">
      <c r="B9754" s="7">
        <v>5.0318560020607937E-2</v>
      </c>
      <c r="C9754" s="4">
        <v>55.359231629512394</v>
      </c>
    </row>
    <row r="9755" spans="2:3" x14ac:dyDescent="0.2">
      <c r="B9755" s="7">
        <v>5.0328001030396703E-2</v>
      </c>
      <c r="C9755" s="4">
        <v>55.371532873563069</v>
      </c>
    </row>
    <row r="9756" spans="2:3" x14ac:dyDescent="0.2">
      <c r="B9756" s="7">
        <v>5.0337429160226689E-2</v>
      </c>
      <c r="C9756" s="4">
        <v>55.370348869134126</v>
      </c>
    </row>
    <row r="9757" spans="2:3" x14ac:dyDescent="0.2">
      <c r="B9757" s="7">
        <v>5.0346857290056675E-2</v>
      </c>
      <c r="C9757" s="4">
        <v>55.385500637759243</v>
      </c>
    </row>
    <row r="9758" spans="2:3" x14ac:dyDescent="0.2">
      <c r="B9758" s="7">
        <v>5.0356298299845448E-2</v>
      </c>
      <c r="C9758" s="4">
        <v>55.383477559815177</v>
      </c>
    </row>
    <row r="9759" spans="2:3" x14ac:dyDescent="0.2">
      <c r="B9759" s="7">
        <v>5.036572642967542E-2</v>
      </c>
      <c r="C9759" s="4">
        <v>55.397714680174388</v>
      </c>
    </row>
    <row r="9760" spans="2:3" x14ac:dyDescent="0.2">
      <c r="B9760" s="7">
        <v>5.0375167439464193E-2</v>
      </c>
      <c r="C9760" s="4">
        <v>55.402520459198591</v>
      </c>
    </row>
    <row r="9761" spans="2:3" x14ac:dyDescent="0.2">
      <c r="B9761" s="7">
        <v>5.0384595569294185E-2</v>
      </c>
      <c r="C9761" s="4">
        <v>55.40334790582898</v>
      </c>
    </row>
    <row r="9762" spans="2:3" x14ac:dyDescent="0.2">
      <c r="B9762" s="7">
        <v>5.040346470891293E-2</v>
      </c>
      <c r="C9762" s="4">
        <v>55.40334790582898</v>
      </c>
    </row>
    <row r="9763" spans="2:3" x14ac:dyDescent="0.2">
      <c r="B9763" s="7">
        <v>5.0412892838742916E-2</v>
      </c>
      <c r="C9763" s="4">
        <v>55.398972321540001</v>
      </c>
    </row>
    <row r="9764" spans="2:3" x14ac:dyDescent="0.2">
      <c r="B9764" s="7">
        <v>5.0422333848531689E-2</v>
      </c>
      <c r="C9764" s="4">
        <v>55.402919648907869</v>
      </c>
    </row>
    <row r="9765" spans="2:3" x14ac:dyDescent="0.2">
      <c r="B9765" s="7">
        <v>5.0431761978361668E-2</v>
      </c>
      <c r="C9765" s="4">
        <v>55.396960870480676</v>
      </c>
    </row>
    <row r="9766" spans="2:3" x14ac:dyDescent="0.2">
      <c r="B9766" s="7">
        <v>5.0450631117980427E-2</v>
      </c>
      <c r="C9766" s="4">
        <v>55.399326941524443</v>
      </c>
    </row>
    <row r="9767" spans="2:3" x14ac:dyDescent="0.2">
      <c r="B9767" s="7">
        <v>5.04600721277692E-2</v>
      </c>
      <c r="C9767" s="4">
        <v>55.402520459198591</v>
      </c>
    </row>
    <row r="9768" spans="2:3" x14ac:dyDescent="0.2">
      <c r="B9768" s="7">
        <v>5.0469500257599172E-2</v>
      </c>
      <c r="C9768" s="4">
        <v>55.407946338742057</v>
      </c>
    </row>
    <row r="9769" spans="2:3" x14ac:dyDescent="0.2">
      <c r="B9769" s="7">
        <v>5.0478928387429157E-2</v>
      </c>
      <c r="C9769" s="4">
        <v>55.416048339588919</v>
      </c>
    </row>
    <row r="9770" spans="2:3" x14ac:dyDescent="0.2">
      <c r="B9770" s="7">
        <v>5.048836939721793E-2</v>
      </c>
      <c r="C9770" s="4">
        <v>55.407295233196841</v>
      </c>
    </row>
    <row r="9771" spans="2:3" x14ac:dyDescent="0.2">
      <c r="B9771" s="7">
        <v>5.0497797527047916E-2</v>
      </c>
      <c r="C9771" s="4">
        <v>55.420024734168621</v>
      </c>
    </row>
    <row r="9772" spans="2:3" x14ac:dyDescent="0.2">
      <c r="B9772" s="7">
        <v>5.0507238536836682E-2</v>
      </c>
      <c r="C9772" s="4">
        <v>55.408080047916521</v>
      </c>
    </row>
    <row r="9773" spans="2:3" x14ac:dyDescent="0.2">
      <c r="B9773" s="7">
        <v>5.0516666666666668E-2</v>
      </c>
      <c r="C9773" s="4">
        <v>55.416048339588919</v>
      </c>
    </row>
    <row r="9774" spans="2:3" x14ac:dyDescent="0.2">
      <c r="B9774" s="7">
        <v>5.0526094796496654E-2</v>
      </c>
      <c r="C9774" s="4">
        <v>55.426766389501367</v>
      </c>
    </row>
    <row r="9775" spans="2:3" x14ac:dyDescent="0.2">
      <c r="B9775" s="7">
        <v>5.0535535806285413E-2</v>
      </c>
      <c r="C9775" s="4">
        <v>55.433504169205875</v>
      </c>
    </row>
    <row r="9776" spans="2:3" x14ac:dyDescent="0.2">
      <c r="B9776" s="7">
        <v>5.0544963936115406E-2</v>
      </c>
      <c r="C9776" s="4">
        <v>55.443443217841022</v>
      </c>
    </row>
    <row r="9777" spans="2:3" x14ac:dyDescent="0.2">
      <c r="B9777" s="7">
        <v>5.0563833075734164E-2</v>
      </c>
      <c r="C9777" s="4">
        <v>55.448644310946257</v>
      </c>
    </row>
    <row r="9778" spans="2:3" x14ac:dyDescent="0.2">
      <c r="B9778" s="7">
        <v>5.0573274085522923E-2</v>
      </c>
      <c r="C9778" s="4">
        <v>55.452599389570615</v>
      </c>
    </row>
    <row r="9779" spans="2:3" x14ac:dyDescent="0.2">
      <c r="B9779" s="7">
        <v>5.0582702215352909E-2</v>
      </c>
      <c r="C9779" s="4">
        <v>55.45259551394237</v>
      </c>
    </row>
    <row r="9780" spans="2:3" x14ac:dyDescent="0.2">
      <c r="B9780" s="7">
        <v>5.0592130345182895E-2</v>
      </c>
      <c r="C9780" s="4">
        <v>55.456143651600975</v>
      </c>
    </row>
    <row r="9781" spans="2:3" x14ac:dyDescent="0.2">
      <c r="B9781" s="7">
        <v>5.0610999484801647E-2</v>
      </c>
      <c r="C9781" s="4">
        <v>55.450229442898603</v>
      </c>
    </row>
    <row r="9782" spans="2:3" x14ac:dyDescent="0.2">
      <c r="B9782" s="7">
        <v>5.062044049459042E-2</v>
      </c>
      <c r="C9782" s="4">
        <v>55.451012319804157</v>
      </c>
    </row>
    <row r="9783" spans="2:3" x14ac:dyDescent="0.2">
      <c r="B9783" s="7">
        <v>5.0629868624420406E-2</v>
      </c>
      <c r="C9783" s="4">
        <v>55.445450793272109</v>
      </c>
    </row>
    <row r="9784" spans="2:3" x14ac:dyDescent="0.2">
      <c r="B9784" s="7">
        <v>5.0639309634209165E-2</v>
      </c>
      <c r="C9784" s="4">
        <v>55.448562922753105</v>
      </c>
    </row>
    <row r="9785" spans="2:3" x14ac:dyDescent="0.2">
      <c r="B9785" s="7">
        <v>5.0648737764039151E-2</v>
      </c>
      <c r="C9785" s="4">
        <v>55.447035925224455</v>
      </c>
    </row>
    <row r="9786" spans="2:3" x14ac:dyDescent="0.2">
      <c r="B9786" s="7">
        <v>5.0658165893869136E-2</v>
      </c>
      <c r="C9786" s="4">
        <v>55.464141010485207</v>
      </c>
    </row>
    <row r="9787" spans="2:3" x14ac:dyDescent="0.2">
      <c r="B9787" s="7">
        <v>5.0667606903657909E-2</v>
      </c>
      <c r="C9787" s="4">
        <v>55.443842407550292</v>
      </c>
    </row>
    <row r="9788" spans="2:3" x14ac:dyDescent="0.2">
      <c r="B9788" s="7">
        <v>5.0677035033487902E-2</v>
      </c>
      <c r="C9788" s="4">
        <v>55.462530686949279</v>
      </c>
    </row>
    <row r="9789" spans="2:3" x14ac:dyDescent="0.2">
      <c r="B9789" s="7">
        <v>5.0686476043276661E-2</v>
      </c>
      <c r="C9789" s="4">
        <v>55.459765426196228</v>
      </c>
    </row>
    <row r="9790" spans="2:3" x14ac:dyDescent="0.2">
      <c r="B9790" s="7">
        <v>5.0695904173106647E-2</v>
      </c>
      <c r="C9790" s="4">
        <v>55.483586975206137</v>
      </c>
    </row>
    <row r="9791" spans="2:3" x14ac:dyDescent="0.2">
      <c r="B9791" s="7">
        <v>5.0714773312725399E-2</v>
      </c>
      <c r="C9791" s="4">
        <v>55.488385002973857</v>
      </c>
    </row>
    <row r="9792" spans="2:3" x14ac:dyDescent="0.2">
      <c r="B9792" s="7">
        <v>5.0724201442555385E-2</v>
      </c>
      <c r="C9792" s="4">
        <v>55.489974010554441</v>
      </c>
    </row>
    <row r="9793" spans="2:3" x14ac:dyDescent="0.2">
      <c r="B9793" s="7">
        <v>5.0733642452344158E-2</v>
      </c>
      <c r="C9793" s="4">
        <v>55.493946529505912</v>
      </c>
    </row>
    <row r="9794" spans="2:3" x14ac:dyDescent="0.2">
      <c r="B9794" s="7">
        <v>5.0743070582174143E-2</v>
      </c>
      <c r="C9794" s="4">
        <v>55.493566717937867</v>
      </c>
    </row>
    <row r="9795" spans="2:3" x14ac:dyDescent="0.2">
      <c r="B9795" s="7">
        <v>5.0752511591962902E-2</v>
      </c>
      <c r="C9795" s="4">
        <v>55.482001843253805</v>
      </c>
    </row>
    <row r="9796" spans="2:3" x14ac:dyDescent="0.2">
      <c r="B9796" s="7">
        <v>5.0771367851622874E-2</v>
      </c>
      <c r="C9796" s="4">
        <v>55.486377427542777</v>
      </c>
    </row>
    <row r="9797" spans="2:3" x14ac:dyDescent="0.2">
      <c r="B9797" s="7">
        <v>5.0780808861411647E-2</v>
      </c>
      <c r="C9797" s="4">
        <v>55.488786130497246</v>
      </c>
    </row>
    <row r="9798" spans="2:3" x14ac:dyDescent="0.2">
      <c r="B9798" s="7">
        <v>5.0790236991241626E-2</v>
      </c>
      <c r="C9798" s="4">
        <v>55.487278511109821</v>
      </c>
    </row>
    <row r="9799" spans="2:3" x14ac:dyDescent="0.2">
      <c r="B9799" s="7">
        <v>5.0799678001030399E-2</v>
      </c>
      <c r="C9799" s="4">
        <v>55.490753011831757</v>
      </c>
    </row>
    <row r="9800" spans="2:3" x14ac:dyDescent="0.2">
      <c r="B9800" s="7">
        <v>5.0809106130860385E-2</v>
      </c>
      <c r="C9800" s="4">
        <v>55.489142688295814</v>
      </c>
    </row>
    <row r="9801" spans="2:3" x14ac:dyDescent="0.2">
      <c r="B9801" s="7">
        <v>5.0818547140649144E-2</v>
      </c>
      <c r="C9801" s="4">
        <v>55.489970134926203</v>
      </c>
    </row>
    <row r="9802" spans="2:3" x14ac:dyDescent="0.2">
      <c r="B9802" s="7">
        <v>5.0837403400309122E-2</v>
      </c>
      <c r="C9802" s="4">
        <v>55.488385002973857</v>
      </c>
    </row>
    <row r="9803" spans="2:3" x14ac:dyDescent="0.2">
      <c r="B9803" s="7">
        <v>5.0837403400309122E-2</v>
      </c>
      <c r="C9803" s="4">
        <v>55.508660352139295</v>
      </c>
    </row>
    <row r="9804" spans="2:3" x14ac:dyDescent="0.2">
      <c r="B9804" s="7">
        <v>5.0846844410097895E-2</v>
      </c>
      <c r="C9804" s="4">
        <v>55.488386940787983</v>
      </c>
    </row>
    <row r="9805" spans="2:3" x14ac:dyDescent="0.2">
      <c r="B9805" s="7">
        <v>5.086571354971664E-2</v>
      </c>
      <c r="C9805" s="4">
        <v>55.502699635897976</v>
      </c>
    </row>
    <row r="9806" spans="2:3" x14ac:dyDescent="0.2">
      <c r="B9806" s="7">
        <v>5.0875141679546626E-2</v>
      </c>
      <c r="C9806" s="4">
        <v>55.523752048526617</v>
      </c>
    </row>
    <row r="9807" spans="2:3" x14ac:dyDescent="0.2">
      <c r="B9807" s="7">
        <v>5.0884569809376612E-2</v>
      </c>
      <c r="C9807" s="4">
        <v>55.514219940857217</v>
      </c>
    </row>
    <row r="9808" spans="2:3" x14ac:dyDescent="0.2">
      <c r="B9808" s="7">
        <v>5.0894010819165378E-2</v>
      </c>
      <c r="C9808" s="4">
        <v>55.514219940857217</v>
      </c>
    </row>
    <row r="9809" spans="2:3" x14ac:dyDescent="0.2">
      <c r="B9809" s="7">
        <v>5.0903438948995364E-2</v>
      </c>
      <c r="C9809" s="4">
        <v>55.530139083874907</v>
      </c>
    </row>
    <row r="9810" spans="2:3" x14ac:dyDescent="0.2">
      <c r="B9810" s="7">
        <v>5.0912879958784137E-2</v>
      </c>
      <c r="C9810" s="4">
        <v>55.527699375894471</v>
      </c>
    </row>
    <row r="9811" spans="2:3" x14ac:dyDescent="0.2">
      <c r="B9811" s="7">
        <v>5.0931749098402881E-2</v>
      </c>
      <c r="C9811" s="4">
        <v>55.530892893568627</v>
      </c>
    </row>
    <row r="9812" spans="2:3" x14ac:dyDescent="0.2">
      <c r="B9812" s="7">
        <v>5.0941177228232867E-2</v>
      </c>
      <c r="C9812" s="4">
        <v>55.527699375894471</v>
      </c>
    </row>
    <row r="9813" spans="2:3" x14ac:dyDescent="0.2">
      <c r="B9813" s="7">
        <v>5.095060535806286E-2</v>
      </c>
      <c r="C9813" s="4">
        <v>55.531757158667332</v>
      </c>
    </row>
    <row r="9814" spans="2:3" x14ac:dyDescent="0.2">
      <c r="B9814" s="7">
        <v>5.0960046367851633E-2</v>
      </c>
      <c r="C9814" s="4">
        <v>55.528127632815583</v>
      </c>
    </row>
    <row r="9815" spans="2:3" x14ac:dyDescent="0.2">
      <c r="B9815" s="7">
        <v>5.0978915507470378E-2</v>
      </c>
      <c r="C9815" s="4">
        <v>55.53167577047418</v>
      </c>
    </row>
    <row r="9816" spans="2:3" x14ac:dyDescent="0.2">
      <c r="B9816" s="7">
        <v>5.0988343637300364E-2</v>
      </c>
      <c r="C9816" s="4">
        <v>55.534441031227232</v>
      </c>
    </row>
    <row r="9817" spans="2:3" x14ac:dyDescent="0.2">
      <c r="B9817" s="7">
        <v>5.0997784647089123E-2</v>
      </c>
      <c r="C9817" s="4">
        <v>55.530139083874907</v>
      </c>
    </row>
    <row r="9818" spans="2:3" x14ac:dyDescent="0.2">
      <c r="B9818" s="7">
        <v>5.1007212776919116E-2</v>
      </c>
      <c r="C9818" s="4">
        <v>55.526945566200752</v>
      </c>
    </row>
    <row r="9819" spans="2:3" x14ac:dyDescent="0.2">
      <c r="B9819" s="7">
        <v>5.1016640906749101E-2</v>
      </c>
      <c r="C9819" s="4">
        <v>55.529311637244533</v>
      </c>
    </row>
    <row r="9820" spans="2:3" x14ac:dyDescent="0.2">
      <c r="B9820" s="7">
        <v>5.1026081916537874E-2</v>
      </c>
      <c r="C9820" s="4">
        <v>55.526517309279654</v>
      </c>
    </row>
    <row r="9821" spans="2:3" x14ac:dyDescent="0.2">
      <c r="B9821" s="7">
        <v>5.1035510046367846E-2</v>
      </c>
      <c r="C9821" s="4">
        <v>55.535698672592829</v>
      </c>
    </row>
    <row r="9822" spans="2:3" x14ac:dyDescent="0.2">
      <c r="B9822" s="7">
        <v>5.1044951056156619E-2</v>
      </c>
      <c r="C9822" s="4">
        <v>55.539645999960705</v>
      </c>
    </row>
    <row r="9823" spans="2:3" x14ac:dyDescent="0.2">
      <c r="B9823" s="7">
        <v>5.1054379185986605E-2</v>
      </c>
      <c r="C9823" s="4">
        <v>55.540828066575521</v>
      </c>
    </row>
    <row r="9824" spans="2:3" x14ac:dyDescent="0.2">
      <c r="B9824" s="7">
        <v>5.1063807315816591E-2</v>
      </c>
      <c r="C9824" s="4">
        <v>55.518591649517951</v>
      </c>
    </row>
    <row r="9825" spans="2:3" x14ac:dyDescent="0.2">
      <c r="B9825" s="7">
        <v>5.1082676455435343E-2</v>
      </c>
      <c r="C9825" s="4">
        <v>55.548755664151351</v>
      </c>
    </row>
    <row r="9826" spans="2:3" x14ac:dyDescent="0.2">
      <c r="B9826" s="7">
        <v>5.1092117465224116E-2</v>
      </c>
      <c r="C9826" s="4">
        <v>55.555138823871403</v>
      </c>
    </row>
    <row r="9827" spans="2:3" x14ac:dyDescent="0.2">
      <c r="B9827" s="7">
        <v>5.1101545595054101E-2</v>
      </c>
      <c r="C9827" s="4">
        <v>55.559514408160382</v>
      </c>
    </row>
    <row r="9828" spans="2:3" x14ac:dyDescent="0.2">
      <c r="B9828" s="7">
        <v>5.111098660484286E-2</v>
      </c>
      <c r="C9828" s="4">
        <v>55.553557567547308</v>
      </c>
    </row>
    <row r="9829" spans="2:3" x14ac:dyDescent="0.2">
      <c r="B9829" s="7">
        <v>5.1129842864502839E-2</v>
      </c>
      <c r="C9829" s="4">
        <v>55.561481289494886</v>
      </c>
    </row>
    <row r="9830" spans="2:3" x14ac:dyDescent="0.2">
      <c r="B9830" s="7">
        <v>5.1139283874291598E-2</v>
      </c>
      <c r="C9830" s="4">
        <v>55.571815652211058</v>
      </c>
    </row>
    <row r="9831" spans="2:3" x14ac:dyDescent="0.2">
      <c r="B9831" s="7">
        <v>5.1148712004121584E-2</v>
      </c>
      <c r="C9831" s="4">
        <v>55.563492740554217</v>
      </c>
    </row>
    <row r="9832" spans="2:3" x14ac:dyDescent="0.2">
      <c r="B9832" s="7">
        <v>5.1158153013910357E-2</v>
      </c>
      <c r="C9832" s="4">
        <v>55.573827103270375</v>
      </c>
    </row>
    <row r="9833" spans="2:3" x14ac:dyDescent="0.2">
      <c r="B9833" s="7">
        <v>5.1167581143740343E-2</v>
      </c>
      <c r="C9833" s="4">
        <v>55.561477413866648</v>
      </c>
    </row>
    <row r="9834" spans="2:3" x14ac:dyDescent="0.2">
      <c r="B9834" s="7">
        <v>5.1177022153529109E-2</v>
      </c>
      <c r="C9834" s="4">
        <v>55.566256063493128</v>
      </c>
    </row>
    <row r="9835" spans="2:3" x14ac:dyDescent="0.2">
      <c r="B9835" s="7">
        <v>5.1186450283359095E-2</v>
      </c>
      <c r="C9835" s="4">
        <v>55.568626010165147</v>
      </c>
    </row>
    <row r="9836" spans="2:3" x14ac:dyDescent="0.2">
      <c r="B9836" s="7">
        <v>5.119587841318908E-2</v>
      </c>
      <c r="C9836" s="4">
        <v>55.570234395886963</v>
      </c>
    </row>
    <row r="9837" spans="2:3" x14ac:dyDescent="0.2">
      <c r="B9837" s="7">
        <v>5.1205319422977853E-2</v>
      </c>
      <c r="C9837" s="4">
        <v>55.564674807169034</v>
      </c>
    </row>
    <row r="9838" spans="2:3" x14ac:dyDescent="0.2">
      <c r="B9838" s="7">
        <v>5.1214747552807825E-2</v>
      </c>
      <c r="C9838" s="4">
        <v>55.577803497850084</v>
      </c>
    </row>
    <row r="9839" spans="2:3" x14ac:dyDescent="0.2">
      <c r="B9839" s="7">
        <v>5.1224188562596598E-2</v>
      </c>
      <c r="C9839" s="4">
        <v>55.569879775902507</v>
      </c>
    </row>
    <row r="9840" spans="2:3" x14ac:dyDescent="0.2">
      <c r="B9840" s="7">
        <v>5.1243044822256577E-2</v>
      </c>
      <c r="C9840" s="4">
        <v>55.578202687559362</v>
      </c>
    </row>
    <row r="9841" spans="2:3" x14ac:dyDescent="0.2">
      <c r="B9841" s="7">
        <v>5.1252485832045336E-2</v>
      </c>
      <c r="C9841" s="4">
        <v>55.578202687559362</v>
      </c>
    </row>
    <row r="9842" spans="2:3" x14ac:dyDescent="0.2">
      <c r="B9842" s="7">
        <v>5.1261913961875322E-2</v>
      </c>
      <c r="C9842" s="4">
        <v>55.585723344169423</v>
      </c>
    </row>
    <row r="9843" spans="2:3" x14ac:dyDescent="0.2">
      <c r="B9843" s="7">
        <v>5.1271354971664095E-2</v>
      </c>
      <c r="C9843" s="4">
        <v>55.575009169885199</v>
      </c>
    </row>
    <row r="9844" spans="2:3" x14ac:dyDescent="0.2">
      <c r="B9844" s="7">
        <v>5.1290224111282846E-2</v>
      </c>
      <c r="C9844" s="4">
        <v>55.577803497850084</v>
      </c>
    </row>
    <row r="9845" spans="2:3" x14ac:dyDescent="0.2">
      <c r="B9845" s="7">
        <v>5.1299652241112832E-2</v>
      </c>
      <c r="C9845" s="4">
        <v>55.568267514552453</v>
      </c>
    </row>
    <row r="9846" spans="2:3" x14ac:dyDescent="0.2">
      <c r="B9846" s="7">
        <v>5.1309080370942818E-2</v>
      </c>
      <c r="C9846" s="4">
        <v>55.573001594454126</v>
      </c>
    </row>
    <row r="9847" spans="2:3" x14ac:dyDescent="0.2">
      <c r="B9847" s="7">
        <v>5.1318521380731577E-2</v>
      </c>
      <c r="C9847" s="4">
        <v>55.568267514552453</v>
      </c>
    </row>
    <row r="9848" spans="2:3" x14ac:dyDescent="0.2">
      <c r="B9848" s="7">
        <v>5.1327949510561563E-2</v>
      </c>
      <c r="C9848" s="4">
        <v>55.587502257534027</v>
      </c>
    </row>
    <row r="9849" spans="2:3" x14ac:dyDescent="0.2">
      <c r="B9849" s="7">
        <v>5.1337390520350336E-2</v>
      </c>
      <c r="C9849" s="4">
        <v>55.585727219797661</v>
      </c>
    </row>
    <row r="9850" spans="2:3" x14ac:dyDescent="0.2">
      <c r="B9850" s="7">
        <v>5.1346818650180322E-2</v>
      </c>
      <c r="C9850" s="4">
        <v>55.59050393161003</v>
      </c>
    </row>
    <row r="9851" spans="2:3" x14ac:dyDescent="0.2">
      <c r="B9851" s="7">
        <v>5.1356259659969088E-2</v>
      </c>
      <c r="C9851" s="4">
        <v>55.600867361538043</v>
      </c>
    </row>
    <row r="9852" spans="2:3" x14ac:dyDescent="0.2">
      <c r="B9852" s="7">
        <v>5.1365687789799074E-2</v>
      </c>
      <c r="C9852" s="4">
        <v>55.600442980245177</v>
      </c>
    </row>
    <row r="9853" spans="2:3" x14ac:dyDescent="0.2">
      <c r="B9853" s="7">
        <v>5.1375115919629059E-2</v>
      </c>
      <c r="C9853" s="4">
        <v>55.611556344238657</v>
      </c>
    </row>
    <row r="9854" spans="2:3" x14ac:dyDescent="0.2">
      <c r="B9854" s="7">
        <v>5.1393985059247804E-2</v>
      </c>
      <c r="C9854" s="4">
        <v>55.610802534544938</v>
      </c>
    </row>
    <row r="9855" spans="2:3" x14ac:dyDescent="0.2">
      <c r="B9855" s="7">
        <v>5.1403426069036577E-2</v>
      </c>
      <c r="C9855" s="4">
        <v>55.604411623568389</v>
      </c>
    </row>
    <row r="9856" spans="2:3" x14ac:dyDescent="0.2">
      <c r="B9856" s="7">
        <v>5.141285419886657E-2</v>
      </c>
      <c r="C9856" s="4">
        <v>55.604415499196634</v>
      </c>
    </row>
    <row r="9857" spans="2:3" x14ac:dyDescent="0.2">
      <c r="B9857" s="7">
        <v>5.1422282328696556E-2</v>
      </c>
      <c r="C9857" s="4">
        <v>55.607180759949685</v>
      </c>
    </row>
    <row r="9858" spans="2:3" x14ac:dyDescent="0.2">
      <c r="B9858" s="7">
        <v>5.1431723338485315E-2</v>
      </c>
      <c r="C9858" s="4">
        <v>55.612738410853481</v>
      </c>
    </row>
    <row r="9859" spans="2:3" x14ac:dyDescent="0.2">
      <c r="B9859" s="7">
        <v>5.1450592478104074E-2</v>
      </c>
      <c r="C9859" s="4">
        <v>55.609618530115995</v>
      </c>
    </row>
    <row r="9860" spans="2:3" x14ac:dyDescent="0.2">
      <c r="B9860" s="7">
        <v>5.1460020607934052E-2</v>
      </c>
      <c r="C9860" s="4">
        <v>55.611263734306135</v>
      </c>
    </row>
    <row r="9861" spans="2:3" x14ac:dyDescent="0.2">
      <c r="B9861" s="7">
        <v>5.1469461617722825E-2</v>
      </c>
      <c r="C9861" s="4">
        <v>55.605996755520735</v>
      </c>
    </row>
    <row r="9862" spans="2:3" x14ac:dyDescent="0.2">
      <c r="B9862" s="7">
        <v>5.1478889747552811E-2</v>
      </c>
      <c r="C9862" s="4">
        <v>55.602452493490389</v>
      </c>
    </row>
    <row r="9863" spans="2:3" x14ac:dyDescent="0.2">
      <c r="B9863" s="7">
        <v>5.1488317877382797E-2</v>
      </c>
      <c r="C9863" s="4">
        <v>55.615178118833924</v>
      </c>
    </row>
    <row r="9864" spans="2:3" x14ac:dyDescent="0.2">
      <c r="B9864" s="7">
        <v>5.1497758887171556E-2</v>
      </c>
      <c r="C9864" s="4">
        <v>55.608008206580053</v>
      </c>
    </row>
    <row r="9865" spans="2:3" x14ac:dyDescent="0.2">
      <c r="B9865" s="7">
        <v>5.1507187017001542E-2</v>
      </c>
      <c r="C9865" s="4">
        <v>55.614749861912813</v>
      </c>
    </row>
    <row r="9866" spans="2:3" x14ac:dyDescent="0.2">
      <c r="B9866" s="7">
        <v>5.1516628026790315E-2</v>
      </c>
      <c r="C9866" s="4">
        <v>55.610374277623826</v>
      </c>
    </row>
    <row r="9867" spans="2:3" x14ac:dyDescent="0.2">
      <c r="B9867" s="7">
        <v>5.1526056156620308E-2</v>
      </c>
      <c r="C9867" s="4">
        <v>55.606426950255958</v>
      </c>
    </row>
    <row r="9868" spans="2:3" x14ac:dyDescent="0.2">
      <c r="B9868" s="7">
        <v>5.153549716640906E-2</v>
      </c>
      <c r="C9868" s="4">
        <v>55.613567795297982</v>
      </c>
    </row>
    <row r="9869" spans="2:3" x14ac:dyDescent="0.2">
      <c r="B9869" s="7">
        <v>5.1554353426069031E-2</v>
      </c>
      <c r="C9869" s="4">
        <v>55.613996052219093</v>
      </c>
    </row>
    <row r="9870" spans="2:3" x14ac:dyDescent="0.2">
      <c r="B9870" s="7">
        <v>5.1563794435857804E-2</v>
      </c>
      <c r="C9870" s="4">
        <v>55.611201724254201</v>
      </c>
    </row>
    <row r="9871" spans="2:3" x14ac:dyDescent="0.2">
      <c r="B9871" s="7">
        <v>5.1573222565687783E-2</v>
      </c>
      <c r="C9871" s="4">
        <v>55.630672880558748</v>
      </c>
    </row>
    <row r="9872" spans="2:3" x14ac:dyDescent="0.2">
      <c r="B9872" s="7">
        <v>5.1582663575476556E-2</v>
      </c>
      <c r="C9872" s="4">
        <v>55.627878552593856</v>
      </c>
    </row>
    <row r="9873" spans="2:3" x14ac:dyDescent="0.2">
      <c r="B9873" s="7">
        <v>5.1601519835136528E-2</v>
      </c>
      <c r="C9873" s="4">
        <v>55.628661429499417</v>
      </c>
    </row>
    <row r="9874" spans="2:3" x14ac:dyDescent="0.2">
      <c r="B9874" s="7">
        <v>5.1610960844925301E-2</v>
      </c>
      <c r="C9874" s="4">
        <v>55.630930609837051</v>
      </c>
    </row>
    <row r="9875" spans="2:3" x14ac:dyDescent="0.2">
      <c r="B9875" s="7">
        <v>5.162038897475528E-2</v>
      </c>
      <c r="C9875" s="4">
        <v>55.64853177551322</v>
      </c>
    </row>
    <row r="9876" spans="2:3" x14ac:dyDescent="0.2">
      <c r="B9876" s="7">
        <v>5.1629829984544046E-2</v>
      </c>
      <c r="C9876" s="4">
        <v>55.631072070268011</v>
      </c>
    </row>
    <row r="9877" spans="2:3" x14ac:dyDescent="0.2">
      <c r="B9877" s="7">
        <v>5.1639258114374025E-2</v>
      </c>
      <c r="C9877" s="4">
        <v>55.646919514163166</v>
      </c>
    </row>
    <row r="9878" spans="2:3" x14ac:dyDescent="0.2">
      <c r="B9878" s="7">
        <v>5.1648699124162797E-2</v>
      </c>
      <c r="C9878" s="4">
        <v>55.646165704469446</v>
      </c>
    </row>
    <row r="9879" spans="2:3" x14ac:dyDescent="0.2">
      <c r="B9879" s="7">
        <v>5.1658127253992797E-2</v>
      </c>
      <c r="C9879" s="4">
        <v>55.65846307289187</v>
      </c>
    </row>
    <row r="9880" spans="2:3" x14ac:dyDescent="0.2">
      <c r="B9880" s="7">
        <v>5.1667555383822769E-2</v>
      </c>
      <c r="C9880" s="4">
        <v>55.656133820316427</v>
      </c>
    </row>
    <row r="9881" spans="2:3" x14ac:dyDescent="0.2">
      <c r="B9881" s="7">
        <v>5.1676996393611542E-2</v>
      </c>
      <c r="C9881" s="4">
        <v>55.650942416281808</v>
      </c>
    </row>
    <row r="9882" spans="2:3" x14ac:dyDescent="0.2">
      <c r="B9882" s="7">
        <v>5.1686424523441521E-2</v>
      </c>
      <c r="C9882" s="4">
        <v>55.646165704469446</v>
      </c>
    </row>
    <row r="9883" spans="2:3" x14ac:dyDescent="0.2">
      <c r="B9883" s="7">
        <v>5.1695865533230294E-2</v>
      </c>
      <c r="C9883" s="4">
        <v>55.642189309889737</v>
      </c>
    </row>
    <row r="9884" spans="2:3" x14ac:dyDescent="0.2">
      <c r="B9884" s="7">
        <v>5.1714734672849039E-2</v>
      </c>
      <c r="C9884" s="4">
        <v>55.635802274541433</v>
      </c>
    </row>
    <row r="9885" spans="2:3" x14ac:dyDescent="0.2">
      <c r="B9885" s="7">
        <v>5.1724162802679038E-2</v>
      </c>
      <c r="C9885" s="4">
        <v>55.655639677715143</v>
      </c>
    </row>
    <row r="9886" spans="2:3" x14ac:dyDescent="0.2">
      <c r="B9886" s="7">
        <v>5.173359093250901E-2</v>
      </c>
      <c r="C9886" s="4">
        <v>55.654918810861524</v>
      </c>
    </row>
    <row r="9887" spans="2:3" x14ac:dyDescent="0.2">
      <c r="B9887" s="7">
        <v>5.1743031942297783E-2</v>
      </c>
      <c r="C9887" s="4">
        <v>55.640177858830405</v>
      </c>
    </row>
    <row r="9888" spans="2:3" x14ac:dyDescent="0.2">
      <c r="B9888" s="7">
        <v>5.1761901081916535E-2</v>
      </c>
      <c r="C9888" s="4">
        <v>55.650942416281808</v>
      </c>
    </row>
    <row r="9889" spans="2:3" x14ac:dyDescent="0.2">
      <c r="B9889" s="7">
        <v>5.1771329211746535E-2</v>
      </c>
      <c r="C9889" s="4">
        <v>55.650113031837307</v>
      </c>
    </row>
    <row r="9890" spans="2:3" x14ac:dyDescent="0.2">
      <c r="B9890" s="7">
        <v>5.1780757341576507E-2</v>
      </c>
      <c r="C9890" s="4">
        <v>55.663241722518364</v>
      </c>
    </row>
    <row r="9891" spans="2:3" x14ac:dyDescent="0.2">
      <c r="B9891" s="7">
        <v>5.179019835136528E-2</v>
      </c>
      <c r="C9891" s="4">
        <v>55.658466948520115</v>
      </c>
    </row>
    <row r="9892" spans="2:3" x14ac:dyDescent="0.2">
      <c r="B9892" s="7">
        <v>5.1799626481195259E-2</v>
      </c>
      <c r="C9892" s="4">
        <v>55.679563930873563</v>
      </c>
    </row>
    <row r="9893" spans="2:3" x14ac:dyDescent="0.2">
      <c r="B9893" s="7">
        <v>5.1809067490984032E-2</v>
      </c>
      <c r="C9893" s="4">
        <v>55.687090400925989</v>
      </c>
    </row>
    <row r="9894" spans="2:3" x14ac:dyDescent="0.2">
      <c r="B9894" s="7">
        <v>5.1818495620814004E-2</v>
      </c>
      <c r="C9894" s="4">
        <v>55.682358258838448</v>
      </c>
    </row>
    <row r="9895" spans="2:3" x14ac:dyDescent="0.2">
      <c r="B9895" s="7">
        <v>5.1827936630602776E-2</v>
      </c>
      <c r="C9895" s="4">
        <v>55.687832583734973</v>
      </c>
    </row>
    <row r="9896" spans="2:3" x14ac:dyDescent="0.2">
      <c r="B9896" s="7">
        <v>5.1837364760432776E-2</v>
      </c>
      <c r="C9896" s="4">
        <v>55.685906396497046</v>
      </c>
    </row>
    <row r="9897" spans="2:3" x14ac:dyDescent="0.2">
      <c r="B9897" s="7">
        <v>5.1846792890262748E-2</v>
      </c>
      <c r="C9897" s="4">
        <v>55.678337294533925</v>
      </c>
    </row>
    <row r="9898" spans="2:3" x14ac:dyDescent="0.2">
      <c r="B9898" s="7">
        <v>5.18656620298815E-2</v>
      </c>
      <c r="C9898" s="4">
        <v>55.691037728293864</v>
      </c>
    </row>
    <row r="9899" spans="2:3" x14ac:dyDescent="0.2">
      <c r="B9899" s="7">
        <v>5.1875103039670273E-2</v>
      </c>
      <c r="C9899" s="4">
        <v>55.695062568226639</v>
      </c>
    </row>
    <row r="9900" spans="2:3" x14ac:dyDescent="0.2">
      <c r="B9900" s="7">
        <v>5.1884531169500273E-2</v>
      </c>
      <c r="C9900" s="4">
        <v>55.699434276887374</v>
      </c>
    </row>
    <row r="9901" spans="2:3" x14ac:dyDescent="0.2">
      <c r="B9901" s="7">
        <v>5.1893972179289018E-2</v>
      </c>
      <c r="C9901" s="4">
        <v>55.692648051829792</v>
      </c>
    </row>
    <row r="9902" spans="2:3" x14ac:dyDescent="0.2">
      <c r="B9902" s="7">
        <v>5.1903400309119017E-2</v>
      </c>
      <c r="C9902" s="4">
        <v>55.695413312582829</v>
      </c>
    </row>
    <row r="9903" spans="2:3" x14ac:dyDescent="0.2">
      <c r="B9903" s="7">
        <v>5.1922269448737769E-2</v>
      </c>
      <c r="C9903" s="4">
        <v>55.699434276887374</v>
      </c>
    </row>
    <row r="9904" spans="2:3" x14ac:dyDescent="0.2">
      <c r="B9904" s="7">
        <v>5.1931697578567741E-2</v>
      </c>
      <c r="C9904" s="4">
        <v>55.695058692598387</v>
      </c>
    </row>
    <row r="9905" spans="2:3" x14ac:dyDescent="0.2">
      <c r="B9905" s="7">
        <v>5.1941138588356514E-2</v>
      </c>
      <c r="C9905" s="4">
        <v>55.689853723864907</v>
      </c>
    </row>
    <row r="9906" spans="2:3" x14ac:dyDescent="0.2">
      <c r="B9906" s="7">
        <v>5.1950566718186514E-2</v>
      </c>
      <c r="C9906" s="4">
        <v>55.697853020563272</v>
      </c>
    </row>
    <row r="9907" spans="2:3" x14ac:dyDescent="0.2">
      <c r="B9907" s="7">
        <v>5.1959994848016486E-2</v>
      </c>
      <c r="C9907" s="4">
        <v>55.691465985214975</v>
      </c>
    </row>
    <row r="9908" spans="2:3" x14ac:dyDescent="0.2">
      <c r="B9908" s="7">
        <v>5.1978863987635238E-2</v>
      </c>
      <c r="C9908" s="4">
        <v>55.697853020563272</v>
      </c>
    </row>
    <row r="9909" spans="2:3" x14ac:dyDescent="0.2">
      <c r="B9909" s="7">
        <v>5.1988304997424011E-2</v>
      </c>
      <c r="C9909" s="4">
        <v>55.696669016134329</v>
      </c>
    </row>
    <row r="9910" spans="2:3" x14ac:dyDescent="0.2">
      <c r="B9910" s="7">
        <v>5.1997733127253982E-2</v>
      </c>
      <c r="C9910" s="4">
        <v>55.686305586206309</v>
      </c>
    </row>
    <row r="9911" spans="2:3" x14ac:dyDescent="0.2">
      <c r="B9911" s="7">
        <v>5.2007174137042755E-2</v>
      </c>
      <c r="C9911" s="4">
        <v>55.693051117167307</v>
      </c>
    </row>
    <row r="9912" spans="2:3" x14ac:dyDescent="0.2">
      <c r="B9912" s="7">
        <v>5.2016602266872755E-2</v>
      </c>
      <c r="C9912" s="4">
        <v>55.702228604852245</v>
      </c>
    </row>
    <row r="9913" spans="2:3" x14ac:dyDescent="0.2">
      <c r="B9913" s="7">
        <v>5.2026030396702727E-2</v>
      </c>
      <c r="C9913" s="4">
        <v>55.692648051829792</v>
      </c>
    </row>
    <row r="9914" spans="2:3" x14ac:dyDescent="0.2">
      <c r="B9914" s="7">
        <v>5.20354714064915E-2</v>
      </c>
      <c r="C9914" s="4">
        <v>55.70061634350219</v>
      </c>
    </row>
    <row r="9915" spans="2:3" x14ac:dyDescent="0.2">
      <c r="B9915" s="7">
        <v>5.2044899536321479E-2</v>
      </c>
      <c r="C9915" s="4">
        <v>55.708542003263894</v>
      </c>
    </row>
    <row r="9916" spans="2:3" x14ac:dyDescent="0.2">
      <c r="B9916" s="7">
        <v>5.2054340546110252E-2</v>
      </c>
      <c r="C9916" s="4">
        <v>55.720087499806723</v>
      </c>
    </row>
    <row r="9917" spans="2:3" x14ac:dyDescent="0.2">
      <c r="B9917" s="7">
        <v>5.2063768675940224E-2</v>
      </c>
      <c r="C9917" s="4">
        <v>55.712917587552866</v>
      </c>
    </row>
    <row r="9918" spans="2:3" x14ac:dyDescent="0.2">
      <c r="B9918" s="7">
        <v>5.2082637815558996E-2</v>
      </c>
      <c r="C9918" s="4">
        <v>55.722098950866055</v>
      </c>
    </row>
    <row r="9919" spans="2:3" x14ac:dyDescent="0.2">
      <c r="B9919" s="7">
        <v>5.2092065945388975E-2</v>
      </c>
      <c r="C9919" s="4">
        <v>55.730852057258133</v>
      </c>
    </row>
    <row r="9920" spans="2:3" x14ac:dyDescent="0.2">
      <c r="B9920" s="7">
        <v>5.2101506955177748E-2</v>
      </c>
      <c r="C9920" s="4">
        <v>55.733615380197044</v>
      </c>
    </row>
    <row r="9921" spans="2:3" x14ac:dyDescent="0.2">
      <c r="B9921" s="7">
        <v>5.211093508500772E-2</v>
      </c>
      <c r="C9921" s="4">
        <v>55.72722834484874</v>
      </c>
    </row>
    <row r="9922" spans="2:3" x14ac:dyDescent="0.2">
      <c r="B9922" s="7">
        <v>5.2129804224626493E-2</v>
      </c>
      <c r="C9922" s="4">
        <v>55.730852057258133</v>
      </c>
    </row>
    <row r="9923" spans="2:3" x14ac:dyDescent="0.2">
      <c r="B9923" s="7">
        <v>5.2139232354456465E-2</v>
      </c>
      <c r="C9923" s="4">
        <v>55.722098950866055</v>
      </c>
    </row>
    <row r="9924" spans="2:3" x14ac:dyDescent="0.2">
      <c r="B9924" s="7">
        <v>5.2148673364245238E-2</v>
      </c>
      <c r="C9924" s="4">
        <v>55.73203412387295</v>
      </c>
    </row>
    <row r="9925" spans="2:3" x14ac:dyDescent="0.2">
      <c r="B9925" s="7">
        <v>5.2158101494075217E-2</v>
      </c>
      <c r="C9925" s="4">
        <v>55.737163517855642</v>
      </c>
    </row>
    <row r="9926" spans="2:3" x14ac:dyDescent="0.2">
      <c r="B9926" s="7">
        <v>5.216754250386399E-2</v>
      </c>
      <c r="C9926" s="4">
        <v>55.733970000181486</v>
      </c>
    </row>
    <row r="9927" spans="2:3" x14ac:dyDescent="0.2">
      <c r="B9927" s="7">
        <v>5.2176970633693961E-2</v>
      </c>
      <c r="C9927" s="4">
        <v>55.733970000181486</v>
      </c>
    </row>
    <row r="9928" spans="2:3" x14ac:dyDescent="0.2">
      <c r="B9928" s="7">
        <v>5.2186411643482734E-2</v>
      </c>
      <c r="C9928" s="4">
        <v>55.727658539583977</v>
      </c>
    </row>
    <row r="9929" spans="2:3" x14ac:dyDescent="0.2">
      <c r="B9929" s="7">
        <v>5.2195839773312734E-2</v>
      </c>
      <c r="C9929" s="4">
        <v>55.723000034433085</v>
      </c>
    </row>
    <row r="9930" spans="2:3" x14ac:dyDescent="0.2">
      <c r="B9930" s="7">
        <v>5.2205267903142713E-2</v>
      </c>
      <c r="C9930" s="4">
        <v>55.755452607545351</v>
      </c>
    </row>
    <row r="9931" spans="2:3" x14ac:dyDescent="0.2">
      <c r="B9931" s="7">
        <v>5.2214708912931486E-2</v>
      </c>
      <c r="C9931" s="4">
        <v>55.728057729293241</v>
      </c>
    </row>
    <row r="9932" spans="2:3" x14ac:dyDescent="0.2">
      <c r="B9932" s="7">
        <v>5.2224137042761458E-2</v>
      </c>
      <c r="C9932" s="4">
        <v>55.751476212965642</v>
      </c>
    </row>
    <row r="9933" spans="2:3" x14ac:dyDescent="0.2">
      <c r="B9933" s="7">
        <v>5.224300618238021E-2</v>
      </c>
      <c r="C9933" s="4">
        <v>55.752658279580466</v>
      </c>
    </row>
    <row r="9934" spans="2:3" x14ac:dyDescent="0.2">
      <c r="B9934" s="7">
        <v>5.2252447192168983E-2</v>
      </c>
      <c r="C9934" s="4">
        <v>55.765033160567803</v>
      </c>
    </row>
    <row r="9935" spans="2:3" x14ac:dyDescent="0.2">
      <c r="B9935" s="7">
        <v>5.2261875321998975E-2</v>
      </c>
      <c r="C9935" s="4">
        <v>55.765786970261516</v>
      </c>
    </row>
    <row r="9936" spans="2:3" x14ac:dyDescent="0.2">
      <c r="B9936" s="7">
        <v>5.2271303451828954E-2</v>
      </c>
      <c r="C9936" s="4">
        <v>55.765387780552246</v>
      </c>
    </row>
    <row r="9937" spans="2:3" x14ac:dyDescent="0.2">
      <c r="B9937" s="7">
        <v>5.2290172591447699E-2</v>
      </c>
      <c r="C9937" s="4">
        <v>55.766211351554389</v>
      </c>
    </row>
    <row r="9938" spans="2:3" x14ac:dyDescent="0.2">
      <c r="B9938" s="7">
        <v>5.2299613601236472E-2</v>
      </c>
      <c r="C9938" s="4">
        <v>55.759403810541471</v>
      </c>
    </row>
    <row r="9939" spans="2:3" x14ac:dyDescent="0.2">
      <c r="B9939" s="7">
        <v>5.2309041731066472E-2</v>
      </c>
      <c r="C9939" s="4">
        <v>55.765786970261516</v>
      </c>
    </row>
    <row r="9940" spans="2:3" x14ac:dyDescent="0.2">
      <c r="B9940" s="7">
        <v>5.2318469860896451E-2</v>
      </c>
      <c r="C9940" s="4">
        <v>55.772956882515381</v>
      </c>
    </row>
    <row r="9941" spans="2:3" x14ac:dyDescent="0.2">
      <c r="B9941" s="7">
        <v>5.2327910870685224E-2</v>
      </c>
      <c r="C9941" s="4">
        <v>55.763424774845987</v>
      </c>
    </row>
    <row r="9942" spans="2:3" x14ac:dyDescent="0.2">
      <c r="B9942" s="7">
        <v>5.2337339000515196E-2</v>
      </c>
      <c r="C9942" s="4">
        <v>55.764203776123303</v>
      </c>
    </row>
    <row r="9943" spans="2:3" x14ac:dyDescent="0.2">
      <c r="B9943" s="7">
        <v>5.2346780010303968E-2</v>
      </c>
      <c r="C9943" s="4">
        <v>55.773710692209093</v>
      </c>
    </row>
    <row r="9944" spans="2:3" x14ac:dyDescent="0.2">
      <c r="B9944" s="7">
        <v>5.2356208140133947E-2</v>
      </c>
      <c r="C9944" s="4">
        <v>55.769763364841232</v>
      </c>
    </row>
    <row r="9945" spans="2:3" x14ac:dyDescent="0.2">
      <c r="B9945" s="7">
        <v>5.2365649149922713E-2</v>
      </c>
      <c r="C9945" s="4">
        <v>55.768980487935679</v>
      </c>
    </row>
    <row r="9946" spans="2:3" x14ac:dyDescent="0.2">
      <c r="B9946" s="7">
        <v>5.2375077279752713E-2</v>
      </c>
      <c r="C9946" s="4">
        <v>55.782109178616722</v>
      </c>
    </row>
    <row r="9947" spans="2:3" x14ac:dyDescent="0.2">
      <c r="B9947" s="7">
        <v>5.2384505409582692E-2</v>
      </c>
      <c r="C9947" s="4">
        <v>55.785254250937804</v>
      </c>
    </row>
    <row r="9948" spans="2:3" x14ac:dyDescent="0.2">
      <c r="B9948" s="7">
        <v>5.2403374549201437E-2</v>
      </c>
      <c r="C9948" s="4">
        <v>55.77650114454574</v>
      </c>
    </row>
    <row r="9949" spans="2:3" x14ac:dyDescent="0.2">
      <c r="B9949" s="7">
        <v>5.241281555899021E-2</v>
      </c>
      <c r="C9949" s="4">
        <v>55.80233414461496</v>
      </c>
    </row>
    <row r="9950" spans="2:3" x14ac:dyDescent="0.2">
      <c r="B9950" s="7">
        <v>5.2422243688820189E-2</v>
      </c>
      <c r="C9950" s="4">
        <v>55.799898312262783</v>
      </c>
    </row>
    <row r="9951" spans="2:3" x14ac:dyDescent="0.2">
      <c r="B9951" s="7">
        <v>5.2431684698608962E-2</v>
      </c>
      <c r="C9951" s="4">
        <v>55.800750950476754</v>
      </c>
    </row>
    <row r="9952" spans="2:3" x14ac:dyDescent="0.2">
      <c r="B9952" s="7">
        <v>5.2450540958268933E-2</v>
      </c>
      <c r="C9952" s="4">
        <v>55.803516211229791</v>
      </c>
    </row>
    <row r="9953" spans="2:3" x14ac:dyDescent="0.2">
      <c r="B9953" s="7">
        <v>5.2459981968057706E-2</v>
      </c>
      <c r="C9953" s="4">
        <v>55.813096764252251</v>
      </c>
    </row>
    <row r="9954" spans="2:3" x14ac:dyDescent="0.2">
      <c r="B9954" s="7">
        <v>5.2469410097887678E-2</v>
      </c>
      <c r="C9954" s="4">
        <v>55.805527662289123</v>
      </c>
    </row>
    <row r="9955" spans="2:3" x14ac:dyDescent="0.2">
      <c r="B9955" s="7">
        <v>5.2478851107676451E-2</v>
      </c>
      <c r="C9955" s="4">
        <v>55.819224132508111</v>
      </c>
    </row>
    <row r="9956" spans="2:3" x14ac:dyDescent="0.2">
      <c r="B9956" s="7">
        <v>5.2488279237506451E-2</v>
      </c>
      <c r="C9956" s="4">
        <v>55.813096764252251</v>
      </c>
    </row>
    <row r="9957" spans="2:3" x14ac:dyDescent="0.2">
      <c r="B9957" s="7">
        <v>5.249770736733643E-2</v>
      </c>
      <c r="C9957" s="4">
        <v>55.80914943688439</v>
      </c>
    </row>
    <row r="9958" spans="2:3" x14ac:dyDescent="0.2">
      <c r="B9958" s="7">
        <v>5.2507148377125203E-2</v>
      </c>
      <c r="C9958" s="4">
        <v>55.806355108919504</v>
      </c>
    </row>
    <row r="9959" spans="2:3" x14ac:dyDescent="0.2">
      <c r="B9959" s="7">
        <v>5.2516576506955175E-2</v>
      </c>
      <c r="C9959" s="4">
        <v>55.817073158831953</v>
      </c>
    </row>
    <row r="9960" spans="2:3" x14ac:dyDescent="0.2">
      <c r="B9960" s="7">
        <v>5.2526017516743947E-2</v>
      </c>
      <c r="C9960" s="4">
        <v>55.805952043581989</v>
      </c>
    </row>
    <row r="9961" spans="2:3" x14ac:dyDescent="0.2">
      <c r="B9961" s="7">
        <v>5.2535445646573926E-2</v>
      </c>
      <c r="C9961" s="4">
        <v>55.801981462444644</v>
      </c>
    </row>
    <row r="9962" spans="2:3" x14ac:dyDescent="0.2">
      <c r="B9962" s="7">
        <v>5.2544886656362699E-2</v>
      </c>
      <c r="C9962" s="4">
        <v>55.819084609891284</v>
      </c>
    </row>
    <row r="9963" spans="2:3" x14ac:dyDescent="0.2">
      <c r="B9963" s="7">
        <v>5.2563742916022671E-2</v>
      </c>
      <c r="C9963" s="4">
        <v>55.814327276220148</v>
      </c>
    </row>
    <row r="9964" spans="2:3" x14ac:dyDescent="0.2">
      <c r="B9964" s="7">
        <v>5.2573183925811444E-2</v>
      </c>
      <c r="C9964" s="4">
        <v>55.822206428442897</v>
      </c>
    </row>
    <row r="9965" spans="2:3" x14ac:dyDescent="0.2">
      <c r="B9965" s="7">
        <v>5.2582612055641416E-2</v>
      </c>
      <c r="C9965" s="4">
        <v>55.852434390942335</v>
      </c>
    </row>
    <row r="9966" spans="2:3" x14ac:dyDescent="0.2">
      <c r="B9966" s="7">
        <v>5.2592053065430189E-2</v>
      </c>
      <c r="C9966" s="4">
        <v>55.834932053786432</v>
      </c>
    </row>
    <row r="9967" spans="2:3" x14ac:dyDescent="0.2">
      <c r="B9967" s="7">
        <v>5.2610922205048941E-2</v>
      </c>
      <c r="C9967" s="4">
        <v>55.831383916127834</v>
      </c>
    </row>
    <row r="9968" spans="2:3" x14ac:dyDescent="0.2">
      <c r="B9968" s="7">
        <v>5.262035033487894E-2</v>
      </c>
      <c r="C9968" s="4">
        <v>55.859179921903333</v>
      </c>
    </row>
    <row r="9969" spans="2:3" x14ac:dyDescent="0.2">
      <c r="B9969" s="7">
        <v>5.2629778464708912E-2</v>
      </c>
      <c r="C9969" s="4">
        <v>55.840894707841869</v>
      </c>
    </row>
    <row r="9970" spans="2:3" x14ac:dyDescent="0.2">
      <c r="B9970" s="7">
        <v>5.2639219474497685E-2</v>
      </c>
      <c r="C9970" s="4">
        <v>55.851254262141637</v>
      </c>
    </row>
    <row r="9971" spans="2:3" x14ac:dyDescent="0.2">
      <c r="B9971" s="7">
        <v>5.2648647604327664E-2</v>
      </c>
      <c r="C9971" s="4">
        <v>55.847281743190173</v>
      </c>
    </row>
    <row r="9972" spans="2:3" x14ac:dyDescent="0.2">
      <c r="B9972" s="7">
        <v>5.2658088614116437E-2</v>
      </c>
      <c r="C9972" s="4">
        <v>55.85200807183535</v>
      </c>
    </row>
    <row r="9973" spans="2:3" x14ac:dyDescent="0.2">
      <c r="B9973" s="7">
        <v>5.2667516743946409E-2</v>
      </c>
      <c r="C9973" s="4">
        <v>55.849643938605695</v>
      </c>
    </row>
    <row r="9974" spans="2:3" x14ac:dyDescent="0.2">
      <c r="B9974" s="7">
        <v>5.2676944873776409E-2</v>
      </c>
      <c r="C9974" s="4">
        <v>55.860007368533708</v>
      </c>
    </row>
    <row r="9975" spans="2:3" x14ac:dyDescent="0.2">
      <c r="B9975" s="7">
        <v>5.2686385883565182E-2</v>
      </c>
      <c r="C9975" s="4">
        <v>55.854802399800235</v>
      </c>
    </row>
    <row r="9976" spans="2:3" x14ac:dyDescent="0.2">
      <c r="B9976" s="7">
        <v>5.2695814013395154E-2</v>
      </c>
      <c r="C9976" s="4">
        <v>55.856813850859552</v>
      </c>
    </row>
    <row r="9977" spans="2:3" x14ac:dyDescent="0.2">
      <c r="B9977" s="7">
        <v>5.2705255023183926E-2</v>
      </c>
      <c r="C9977" s="4">
        <v>55.854802399800235</v>
      </c>
    </row>
    <row r="9978" spans="2:3" x14ac:dyDescent="0.2">
      <c r="B9978" s="7">
        <v>5.2724124162802678E-2</v>
      </c>
      <c r="C9978" s="4">
        <v>55.846878677852658</v>
      </c>
    </row>
    <row r="9979" spans="2:3" x14ac:dyDescent="0.2">
      <c r="B9979" s="7">
        <v>5.2733552292632678E-2</v>
      </c>
      <c r="C9979" s="4">
        <v>55.848890128911989</v>
      </c>
    </row>
    <row r="9980" spans="2:3" x14ac:dyDescent="0.2">
      <c r="B9980" s="7">
        <v>5.274298042246265E-2</v>
      </c>
      <c r="C9980" s="4">
        <v>55.847277867561935</v>
      </c>
    </row>
    <row r="9981" spans="2:3" x14ac:dyDescent="0.2">
      <c r="B9981" s="7">
        <v>5.2761849562081395E-2</v>
      </c>
      <c r="C9981" s="4">
        <v>55.876255939952252</v>
      </c>
    </row>
    <row r="9982" spans="2:3" x14ac:dyDescent="0.2">
      <c r="B9982" s="7">
        <v>5.2771290571870168E-2</v>
      </c>
      <c r="C9982" s="4">
        <v>55.882243785591285</v>
      </c>
    </row>
    <row r="9983" spans="2:3" x14ac:dyDescent="0.2">
      <c r="B9983" s="7">
        <v>5.2780718701700147E-2</v>
      </c>
      <c r="C9983" s="4">
        <v>55.871124608155434</v>
      </c>
    </row>
    <row r="9984" spans="2:3" x14ac:dyDescent="0.2">
      <c r="B9984" s="7">
        <v>5.279015971148892E-2</v>
      </c>
      <c r="C9984" s="4">
        <v>55.883071232221667</v>
      </c>
    </row>
    <row r="9985" spans="2:3" x14ac:dyDescent="0.2">
      <c r="B9985" s="7">
        <v>5.2799587841318919E-2</v>
      </c>
      <c r="C9985" s="4">
        <v>55.88223990996304</v>
      </c>
    </row>
    <row r="9986" spans="2:3" x14ac:dyDescent="0.2">
      <c r="B9986" s="7">
        <v>5.2809015971148891E-2</v>
      </c>
      <c r="C9986" s="4">
        <v>55.885007108530203</v>
      </c>
    </row>
    <row r="9987" spans="2:3" x14ac:dyDescent="0.2">
      <c r="B9987" s="7">
        <v>5.2818456980937664E-2</v>
      </c>
      <c r="C9987" s="4">
        <v>55.886191112959146</v>
      </c>
    </row>
    <row r="9988" spans="2:3" x14ac:dyDescent="0.2">
      <c r="B9988" s="7">
        <v>5.2827885110767643E-2</v>
      </c>
      <c r="C9988" s="4">
        <v>55.894188471843378</v>
      </c>
    </row>
    <row r="9989" spans="2:3" x14ac:dyDescent="0.2">
      <c r="B9989" s="7">
        <v>5.2837326120556416E-2</v>
      </c>
      <c r="C9989" s="4">
        <v>55.893760214922281</v>
      </c>
    </row>
    <row r="9990" spans="2:3" x14ac:dyDescent="0.2">
      <c r="B9990" s="7">
        <v>5.2846754250386388E-2</v>
      </c>
      <c r="C9990" s="4">
        <v>55.892177020784061</v>
      </c>
    </row>
    <row r="9991" spans="2:3" x14ac:dyDescent="0.2">
      <c r="B9991" s="7">
        <v>5.2865623390005161E-2</v>
      </c>
      <c r="C9991" s="4">
        <v>55.888200626204352</v>
      </c>
    </row>
    <row r="9992" spans="2:3" x14ac:dyDescent="0.2">
      <c r="B9992" s="7">
        <v>5.2875051519835133E-2</v>
      </c>
      <c r="C9992" s="4">
        <v>55.897381989517534</v>
      </c>
    </row>
    <row r="9993" spans="2:3" x14ac:dyDescent="0.2">
      <c r="B9993" s="7">
        <v>5.2884492529623905E-2</v>
      </c>
      <c r="C9993" s="4">
        <v>55.894188471843378</v>
      </c>
    </row>
    <row r="9994" spans="2:3" x14ac:dyDescent="0.2">
      <c r="B9994" s="7">
        <v>5.2893920659453884E-2</v>
      </c>
      <c r="C9994" s="4">
        <v>55.89773660950199</v>
      </c>
    </row>
    <row r="9995" spans="2:3" x14ac:dyDescent="0.2">
      <c r="B9995" s="7">
        <v>5.2903361669242657E-2</v>
      </c>
      <c r="C9995" s="4">
        <v>55.902112193790956</v>
      </c>
    </row>
    <row r="9996" spans="2:3" x14ac:dyDescent="0.2">
      <c r="B9996" s="7">
        <v>5.2922217928902629E-2</v>
      </c>
      <c r="C9996" s="4">
        <v>55.904522834559558</v>
      </c>
    </row>
    <row r="9997" spans="2:3" x14ac:dyDescent="0.2">
      <c r="B9997" s="7">
        <v>5.2931658938691402E-2</v>
      </c>
      <c r="C9997" s="4">
        <v>55.904522834559558</v>
      </c>
    </row>
    <row r="9998" spans="2:3" x14ac:dyDescent="0.2">
      <c r="B9998" s="7">
        <v>5.2941087068521381E-2</v>
      </c>
      <c r="C9998" s="4">
        <v>55.908898418848537</v>
      </c>
    </row>
    <row r="9999" spans="2:3" x14ac:dyDescent="0.2">
      <c r="B9999" s="7">
        <v>5.2950528078310154E-2</v>
      </c>
      <c r="C9999" s="4">
        <v>55.918434402146168</v>
      </c>
    </row>
    <row r="10000" spans="2:3" x14ac:dyDescent="0.2">
      <c r="B10000" s="7">
        <v>5.2959956208140126E-2</v>
      </c>
      <c r="C10000" s="4">
        <v>55.936295234914759</v>
      </c>
    </row>
    <row r="10001" spans="2:3" x14ac:dyDescent="0.2">
      <c r="B10001" s="7">
        <v>5.2978825347758898E-2</v>
      </c>
      <c r="C10001" s="4">
        <v>55.943436079956783</v>
      </c>
    </row>
    <row r="10002" spans="2:3" x14ac:dyDescent="0.2">
      <c r="B10002" s="7">
        <v>5.298825347758887E-2</v>
      </c>
      <c r="C10002" s="4">
        <v>55.93468684919295</v>
      </c>
    </row>
    <row r="10003" spans="2:3" x14ac:dyDescent="0.2">
      <c r="B10003" s="7">
        <v>5.2997694487377643E-2</v>
      </c>
      <c r="C10003" s="4">
        <v>55.9458738501231</v>
      </c>
    </row>
    <row r="10004" spans="2:3" x14ac:dyDescent="0.2">
      <c r="B10004" s="7">
        <v>5.3007122617207622E-2</v>
      </c>
      <c r="C10004" s="4">
        <v>55.927542128522688</v>
      </c>
    </row>
    <row r="10005" spans="2:3" x14ac:dyDescent="0.2">
      <c r="B10005" s="7">
        <v>5.3016563626996395E-2</v>
      </c>
      <c r="C10005" s="4">
        <v>55.933500906949881</v>
      </c>
    </row>
    <row r="10006" spans="2:3" x14ac:dyDescent="0.2">
      <c r="B10006" s="7">
        <v>5.3025991756826367E-2</v>
      </c>
      <c r="C10006" s="4">
        <v>55.936694424624037</v>
      </c>
    </row>
    <row r="10007" spans="2:3" x14ac:dyDescent="0.2">
      <c r="B10007" s="7">
        <v>5.3035419886656367E-2</v>
      </c>
      <c r="C10007" s="4">
        <v>55.925575247188178</v>
      </c>
    </row>
    <row r="10008" spans="2:3" x14ac:dyDescent="0.2">
      <c r="B10008" s="7">
        <v>5.304486089644514E-2</v>
      </c>
      <c r="C10008" s="4">
        <v>55.926005441923415</v>
      </c>
    </row>
    <row r="10009" spans="2:3" x14ac:dyDescent="0.2">
      <c r="B10009" s="7">
        <v>5.3054289026275119E-2</v>
      </c>
      <c r="C10009" s="4">
        <v>55.930735646196844</v>
      </c>
    </row>
    <row r="10010" spans="2:3" x14ac:dyDescent="0.2">
      <c r="B10010" s="7">
        <v>5.3063730036063891E-2</v>
      </c>
      <c r="C10010" s="4">
        <v>55.932747097256161</v>
      </c>
    </row>
    <row r="10011" spans="2:3" x14ac:dyDescent="0.2">
      <c r="B10011" s="7">
        <v>5.3082599175682636E-2</v>
      </c>
      <c r="C10011" s="4">
        <v>55.930307389275733</v>
      </c>
    </row>
    <row r="10012" spans="2:3" x14ac:dyDescent="0.2">
      <c r="B10012" s="7">
        <v>5.3092027305512636E-2</v>
      </c>
      <c r="C10012" s="4">
        <v>55.920017596284389</v>
      </c>
    </row>
    <row r="10013" spans="2:3" x14ac:dyDescent="0.2">
      <c r="B10013" s="7">
        <v>5.3101455435342608E-2</v>
      </c>
      <c r="C10013" s="4">
        <v>55.932316902520938</v>
      </c>
    </row>
    <row r="10014" spans="2:3" x14ac:dyDescent="0.2">
      <c r="B10014" s="7">
        <v>5.3110896445131381E-2</v>
      </c>
      <c r="C10014" s="4">
        <v>55.921627919820324</v>
      </c>
    </row>
    <row r="10015" spans="2:3" x14ac:dyDescent="0.2">
      <c r="B10015" s="7">
        <v>5.3129765584750133E-2</v>
      </c>
      <c r="C10015" s="4">
        <v>55.944263526587157</v>
      </c>
    </row>
    <row r="10016" spans="2:3" x14ac:dyDescent="0.2">
      <c r="B10016" s="7">
        <v>5.3139193714580105E-2</v>
      </c>
      <c r="C10016" s="4">
        <v>55.92912338484679</v>
      </c>
    </row>
    <row r="10017" spans="2:3" x14ac:dyDescent="0.2">
      <c r="B10017" s="7">
        <v>5.3148634724368878E-2</v>
      </c>
      <c r="C10017" s="4">
        <v>55.944961139671321</v>
      </c>
    </row>
    <row r="10018" spans="2:3" x14ac:dyDescent="0.2">
      <c r="B10018" s="7">
        <v>5.3158062854198877E-2</v>
      </c>
      <c r="C10018" s="4">
        <v>55.951433438841022</v>
      </c>
    </row>
    <row r="10019" spans="2:3" x14ac:dyDescent="0.2">
      <c r="B10019" s="7">
        <v>5.3167490984028849E-2</v>
      </c>
      <c r="C10019" s="4">
        <v>55.954198699594066</v>
      </c>
    </row>
    <row r="10020" spans="2:3" x14ac:dyDescent="0.2">
      <c r="B10020" s="7">
        <v>5.3176931993817622E-2</v>
      </c>
      <c r="C10020" s="4">
        <v>55.964488492585403</v>
      </c>
    </row>
    <row r="10021" spans="2:3" x14ac:dyDescent="0.2">
      <c r="B10021" s="7">
        <v>5.3186360123647601E-2</v>
      </c>
      <c r="C10021" s="4">
        <v>55.957746837252657</v>
      </c>
    </row>
    <row r="10022" spans="2:3" x14ac:dyDescent="0.2">
      <c r="B10022" s="7">
        <v>5.3195801133436374E-2</v>
      </c>
      <c r="C10022" s="4">
        <v>55.952615505455846</v>
      </c>
    </row>
    <row r="10023" spans="2:3" x14ac:dyDescent="0.2">
      <c r="B10023" s="7">
        <v>5.3205229263266346E-2</v>
      </c>
      <c r="C10023" s="4">
        <v>55.967282820550295</v>
      </c>
    </row>
    <row r="10024" spans="2:3" x14ac:dyDescent="0.2">
      <c r="B10024" s="7">
        <v>5.3214657393096346E-2</v>
      </c>
      <c r="C10024" s="4">
        <v>55.965315939215785</v>
      </c>
    </row>
    <row r="10025" spans="2:3" x14ac:dyDescent="0.2">
      <c r="B10025" s="7">
        <v>5.3224098402885119E-2</v>
      </c>
      <c r="C10025" s="4">
        <v>55.973239661163362</v>
      </c>
    </row>
    <row r="10026" spans="2:3" x14ac:dyDescent="0.2">
      <c r="B10026" s="7">
        <v>5.324296754250387E-2</v>
      </c>
      <c r="C10026" s="4">
        <v>55.972057594548538</v>
      </c>
    </row>
    <row r="10027" spans="2:3" x14ac:dyDescent="0.2">
      <c r="B10027" s="7">
        <v>5.3252395672333842E-2</v>
      </c>
      <c r="C10027" s="4">
        <v>55.967682010259558</v>
      </c>
    </row>
    <row r="10028" spans="2:3" x14ac:dyDescent="0.2">
      <c r="B10028" s="7">
        <v>5.3261836682122615E-2</v>
      </c>
      <c r="C10028" s="4">
        <v>55.965740320508644</v>
      </c>
    </row>
    <row r="10029" spans="2:3" x14ac:dyDescent="0.2">
      <c r="B10029" s="7">
        <v>5.3280692941782587E-2</v>
      </c>
      <c r="C10029" s="4">
        <v>55.976863373572748</v>
      </c>
    </row>
    <row r="10030" spans="2:3" x14ac:dyDescent="0.2">
      <c r="B10030" s="7">
        <v>5.329013395157136E-2</v>
      </c>
      <c r="C10030" s="4">
        <v>55.974851922513416</v>
      </c>
    </row>
    <row r="10031" spans="2:3" x14ac:dyDescent="0.2">
      <c r="B10031" s="7">
        <v>5.3299562081401339E-2</v>
      </c>
      <c r="C10031" s="4">
        <v>55.966098816121345</v>
      </c>
    </row>
    <row r="10032" spans="2:3" x14ac:dyDescent="0.2">
      <c r="B10032" s="7">
        <v>5.3309003091190112E-2</v>
      </c>
      <c r="C10032" s="4">
        <v>55.963308363784712</v>
      </c>
    </row>
    <row r="10033" spans="2:3" x14ac:dyDescent="0.2">
      <c r="B10033" s="7">
        <v>5.3318431221020084E-2</v>
      </c>
      <c r="C10033" s="4">
        <v>55.965315939215785</v>
      </c>
    </row>
    <row r="10034" spans="2:3" x14ac:dyDescent="0.2">
      <c r="B10034" s="7">
        <v>5.3327872230808857E-2</v>
      </c>
      <c r="C10034" s="4">
        <v>55.965744196136896</v>
      </c>
    </row>
    <row r="10035" spans="2:3" x14ac:dyDescent="0.2">
      <c r="B10035" s="7">
        <v>5.3337300360638856E-2</v>
      </c>
      <c r="C10035" s="4">
        <v>55.966098816121345</v>
      </c>
    </row>
    <row r="10036" spans="2:3" x14ac:dyDescent="0.2">
      <c r="B10036" s="7">
        <v>5.3346728490468835E-2</v>
      </c>
      <c r="C10036" s="4">
        <v>55.987199674103032</v>
      </c>
    </row>
    <row r="10037" spans="2:3" x14ac:dyDescent="0.2">
      <c r="B10037" s="7">
        <v>5.3356169500257608E-2</v>
      </c>
      <c r="C10037" s="4">
        <v>55.977262563282011</v>
      </c>
    </row>
    <row r="10038" spans="2:3" x14ac:dyDescent="0.2">
      <c r="B10038" s="7">
        <v>5.336559763008758E-2</v>
      </c>
      <c r="C10038" s="4">
        <v>55.978045440187564</v>
      </c>
    </row>
    <row r="10039" spans="2:3" x14ac:dyDescent="0.2">
      <c r="B10039" s="7">
        <v>5.3375038639876353E-2</v>
      </c>
      <c r="C10039" s="4">
        <v>55.994722268527219</v>
      </c>
    </row>
    <row r="10040" spans="2:3" x14ac:dyDescent="0.2">
      <c r="B10040" s="7">
        <v>5.3393894899536325E-2</v>
      </c>
      <c r="C10040" s="4">
        <v>55.985190160857826</v>
      </c>
    </row>
    <row r="10041" spans="2:3" x14ac:dyDescent="0.2">
      <c r="B10041" s="7">
        <v>5.3403335909325098E-2</v>
      </c>
      <c r="C10041" s="4">
        <v>56.001105428247271</v>
      </c>
    </row>
    <row r="10042" spans="2:3" x14ac:dyDescent="0.2">
      <c r="B10042" s="7">
        <v>5.3412764039155076E-2</v>
      </c>
      <c r="C10042" s="4">
        <v>55.991528750853071</v>
      </c>
    </row>
    <row r="10043" spans="2:3" x14ac:dyDescent="0.2">
      <c r="B10043" s="7">
        <v>5.3422205048943849E-2</v>
      </c>
      <c r="C10043" s="4">
        <v>56.007422702287172</v>
      </c>
    </row>
    <row r="10044" spans="2:3" x14ac:dyDescent="0.2">
      <c r="B10044" s="7">
        <v>5.3441074188562594E-2</v>
      </c>
      <c r="C10044" s="4">
        <v>56.003475374919297</v>
      </c>
    </row>
    <row r="10045" spans="2:3" x14ac:dyDescent="0.2">
      <c r="B10045" s="7">
        <v>5.3450502318392573E-2</v>
      </c>
      <c r="C10045" s="4">
        <v>56.004302821549672</v>
      </c>
    </row>
    <row r="10046" spans="2:3" x14ac:dyDescent="0.2">
      <c r="B10046" s="7">
        <v>5.3459930448222573E-2</v>
      </c>
      <c r="C10046" s="4">
        <v>56.002690560199618</v>
      </c>
    </row>
    <row r="10047" spans="2:3" x14ac:dyDescent="0.2">
      <c r="B10047" s="7">
        <v>5.3469371458011346E-2</v>
      </c>
      <c r="C10047" s="4">
        <v>56.005839508148952</v>
      </c>
    </row>
    <row r="10048" spans="2:3" x14ac:dyDescent="0.2">
      <c r="B10048" s="7">
        <v>5.3478799587841318E-2</v>
      </c>
      <c r="C10048" s="4">
        <v>56.005481012536258</v>
      </c>
    </row>
    <row r="10049" spans="2:3" x14ac:dyDescent="0.2">
      <c r="B10049" s="7">
        <v>5.3488240597630091E-2</v>
      </c>
      <c r="C10049" s="4">
        <v>56.005060506871629</v>
      </c>
    </row>
    <row r="10050" spans="2:3" x14ac:dyDescent="0.2">
      <c r="B10050" s="7">
        <v>5.3497668727460063E-2</v>
      </c>
      <c r="C10050" s="4">
        <v>56.006666954779327</v>
      </c>
    </row>
    <row r="10051" spans="2:3" x14ac:dyDescent="0.2">
      <c r="B10051" s="7">
        <v>5.3507109737248836E-2</v>
      </c>
      <c r="C10051" s="4">
        <v>56.000681046954412</v>
      </c>
    </row>
    <row r="10052" spans="2:3" x14ac:dyDescent="0.2">
      <c r="B10052" s="7">
        <v>5.3516537867078835E-2</v>
      </c>
      <c r="C10052" s="4">
        <v>56.003876502442687</v>
      </c>
    </row>
    <row r="10053" spans="2:3" x14ac:dyDescent="0.2">
      <c r="B10053" s="7">
        <v>5.3525965996908814E-2</v>
      </c>
      <c r="C10053" s="4">
        <v>56.007847083580018</v>
      </c>
    </row>
    <row r="10054" spans="2:3" x14ac:dyDescent="0.2">
      <c r="B10054" s="7">
        <v>5.3535407006697587E-2</v>
      </c>
      <c r="C10054" s="4">
        <v>56.00706614448859</v>
      </c>
    </row>
    <row r="10055" spans="2:3" x14ac:dyDescent="0.2">
      <c r="B10055" s="7">
        <v>5.3554276146316332E-2</v>
      </c>
      <c r="C10055" s="4">
        <v>56.009860472453475</v>
      </c>
    </row>
    <row r="10056" spans="2:3" x14ac:dyDescent="0.2">
      <c r="B10056" s="7">
        <v>5.3563704276146311E-2</v>
      </c>
      <c r="C10056" s="4">
        <v>56.005839508148952</v>
      </c>
    </row>
    <row r="10057" spans="2:3" x14ac:dyDescent="0.2">
      <c r="B10057" s="7">
        <v>5.3573132405976304E-2</v>
      </c>
      <c r="C10057" s="4">
        <v>56.005872450989031</v>
      </c>
    </row>
    <row r="10058" spans="2:3" x14ac:dyDescent="0.2">
      <c r="B10058" s="7">
        <v>5.3582573415765077E-2</v>
      </c>
      <c r="C10058" s="4">
        <v>56.039237734553069</v>
      </c>
    </row>
    <row r="10059" spans="2:3" x14ac:dyDescent="0.2">
      <c r="B10059" s="7">
        <v>5.3601442555383828E-2</v>
      </c>
      <c r="C10059" s="4">
        <v>56.040849995903123</v>
      </c>
    </row>
    <row r="10060" spans="2:3" x14ac:dyDescent="0.2">
      <c r="B10060" s="7">
        <v>5.36108706852138E-2</v>
      </c>
      <c r="C10060" s="4">
        <v>56.032850699204765</v>
      </c>
    </row>
    <row r="10061" spans="2:3" x14ac:dyDescent="0.2">
      <c r="B10061" s="7">
        <v>5.3620311695002573E-2</v>
      </c>
      <c r="C10061" s="4">
        <v>56.037656478228975</v>
      </c>
    </row>
    <row r="10062" spans="2:3" x14ac:dyDescent="0.2">
      <c r="B10062" s="7">
        <v>5.3629739824832552E-2</v>
      </c>
      <c r="C10062" s="4">
        <v>56.03367814583514</v>
      </c>
    </row>
    <row r="10063" spans="2:3" x14ac:dyDescent="0.2">
      <c r="B10063" s="7">
        <v>5.3639167954662552E-2</v>
      </c>
      <c r="C10063" s="4">
        <v>56.040419801167886</v>
      </c>
    </row>
    <row r="10064" spans="2:3" x14ac:dyDescent="0.2">
      <c r="B10064" s="7">
        <v>5.3648608964451325E-2</v>
      </c>
      <c r="C10064" s="4">
        <v>56.039662115845928</v>
      </c>
    </row>
    <row r="10065" spans="2:3" x14ac:dyDescent="0.2">
      <c r="B10065" s="7">
        <v>5.3658037094281297E-2</v>
      </c>
      <c r="C10065" s="4">
        <v>56.038480049231097</v>
      </c>
    </row>
    <row r="10066" spans="2:3" x14ac:dyDescent="0.2">
      <c r="B10066" s="7">
        <v>5.366747810407007E-2</v>
      </c>
      <c r="C10066" s="4">
        <v>56.044043513577279</v>
      </c>
    </row>
    <row r="10067" spans="2:3" x14ac:dyDescent="0.2">
      <c r="B10067" s="7">
        <v>5.3686334363730041E-2</v>
      </c>
      <c r="C10067" s="4">
        <v>56.029302561546174</v>
      </c>
    </row>
    <row r="10068" spans="2:3" x14ac:dyDescent="0.2">
      <c r="B10068" s="7">
        <v>5.3695775373518814E-2</v>
      </c>
      <c r="C10068" s="4">
        <v>56.041249185612386</v>
      </c>
    </row>
    <row r="10069" spans="2:3" x14ac:dyDescent="0.2">
      <c r="B10069" s="7">
        <v>5.3705203503348793E-2</v>
      </c>
      <c r="C10069" s="4">
        <v>56.036044216878921</v>
      </c>
    </row>
    <row r="10070" spans="2:3" x14ac:dyDescent="0.2">
      <c r="B10070" s="7">
        <v>5.3714644513137566E-2</v>
      </c>
      <c r="C10070" s="4">
        <v>56.040849995903123</v>
      </c>
    </row>
    <row r="10071" spans="2:3" x14ac:dyDescent="0.2">
      <c r="B10071" s="7">
        <v>5.3724072642967538E-2</v>
      </c>
      <c r="C10071" s="4">
        <v>56.036048092507158</v>
      </c>
    </row>
    <row r="10072" spans="2:3" x14ac:dyDescent="0.2">
      <c r="B10072" s="7">
        <v>5.3733513652756311E-2</v>
      </c>
      <c r="C10072" s="4">
        <v>56.045580200176552</v>
      </c>
    </row>
    <row r="10073" spans="2:3" x14ac:dyDescent="0.2">
      <c r="B10073" s="7">
        <v>5.374294178258629E-2</v>
      </c>
      <c r="C10073" s="4">
        <v>56.045225580192096</v>
      </c>
    </row>
    <row r="10074" spans="2:3" x14ac:dyDescent="0.2">
      <c r="B10074" s="7">
        <v>5.3761810922205062E-2</v>
      </c>
      <c r="C10074" s="4">
        <v>56.042789747839912</v>
      </c>
    </row>
    <row r="10075" spans="2:3" x14ac:dyDescent="0.2">
      <c r="B10075" s="7">
        <v>5.3771239052035034E-2</v>
      </c>
      <c r="C10075" s="4">
        <v>56.03367814583514</v>
      </c>
    </row>
    <row r="10076" spans="2:3" x14ac:dyDescent="0.2">
      <c r="B10076" s="7">
        <v>5.3780680061823807E-2</v>
      </c>
      <c r="C10076" s="4">
        <v>56.039662115845928</v>
      </c>
    </row>
    <row r="10077" spans="2:3" x14ac:dyDescent="0.2">
      <c r="B10077" s="7">
        <v>5.3790108191653786E-2</v>
      </c>
      <c r="C10077" s="4">
        <v>56.045983265514067</v>
      </c>
    </row>
    <row r="10078" spans="2:3" x14ac:dyDescent="0.2">
      <c r="B10078" s="7">
        <v>5.3808977331272531E-2</v>
      </c>
      <c r="C10078" s="4">
        <v>56.047165332128898</v>
      </c>
    </row>
    <row r="10079" spans="2:3" x14ac:dyDescent="0.2">
      <c r="B10079" s="7">
        <v>5.3818405461102531E-2</v>
      </c>
      <c r="C10079" s="4">
        <v>56.043214129132778</v>
      </c>
    </row>
    <row r="10080" spans="2:3" x14ac:dyDescent="0.2">
      <c r="B10080" s="7">
        <v>5.3827846470891304E-2</v>
      </c>
      <c r="C10080" s="4">
        <v>56.056342819813821</v>
      </c>
    </row>
    <row r="10081" spans="2:3" x14ac:dyDescent="0.2">
      <c r="B10081" s="7">
        <v>5.3837274600721276E-2</v>
      </c>
      <c r="C10081" s="4">
        <v>56.053548491848936</v>
      </c>
    </row>
    <row r="10082" spans="2:3" x14ac:dyDescent="0.2">
      <c r="B10082" s="7">
        <v>5.3846715610510049E-2</v>
      </c>
      <c r="C10082" s="4">
        <v>56.063913859591082</v>
      </c>
    </row>
    <row r="10083" spans="2:3" x14ac:dyDescent="0.2">
      <c r="B10083" s="7">
        <v>5.3856143740340028E-2</v>
      </c>
      <c r="C10083" s="4">
        <v>56.061898532903513</v>
      </c>
    </row>
    <row r="10084" spans="2:3" x14ac:dyDescent="0.2">
      <c r="B10084" s="7">
        <v>5.3865571870170027E-2</v>
      </c>
      <c r="C10084" s="4">
        <v>56.075031099212801</v>
      </c>
    </row>
    <row r="10085" spans="2:3" x14ac:dyDescent="0.2">
      <c r="B10085" s="7">
        <v>5.3875012879958772E-2</v>
      </c>
      <c r="C10085" s="4">
        <v>56.084538015298598</v>
      </c>
    </row>
    <row r="10086" spans="2:3" x14ac:dyDescent="0.2">
      <c r="B10086" s="7">
        <v>5.3884441009788772E-2</v>
      </c>
      <c r="C10086" s="4">
        <v>56.084538015298598</v>
      </c>
    </row>
    <row r="10087" spans="2:3" x14ac:dyDescent="0.2">
      <c r="B10087" s="7">
        <v>5.3893882019577545E-2</v>
      </c>
      <c r="C10087" s="4">
        <v>56.079406683501773</v>
      </c>
    </row>
    <row r="10088" spans="2:3" x14ac:dyDescent="0.2">
      <c r="B10088" s="7">
        <v>5.391275115919629E-2</v>
      </c>
      <c r="C10088" s="4">
        <v>56.075434164550316</v>
      </c>
    </row>
    <row r="10089" spans="2:3" x14ac:dyDescent="0.2">
      <c r="B10089" s="7">
        <v>5.3922179289026269E-2</v>
      </c>
      <c r="C10089" s="4">
        <v>56.080160493195493</v>
      </c>
    </row>
    <row r="10090" spans="2:3" x14ac:dyDescent="0.2">
      <c r="B10090" s="7">
        <v>5.3931607418856269E-2</v>
      </c>
      <c r="C10090" s="4">
        <v>56.085365461928973</v>
      </c>
    </row>
    <row r="10091" spans="2:3" x14ac:dyDescent="0.2">
      <c r="B10091" s="7">
        <v>5.3941048428645041E-2</v>
      </c>
      <c r="C10091" s="4">
        <v>56.091704051924204</v>
      </c>
    </row>
    <row r="10092" spans="2:3" x14ac:dyDescent="0.2">
      <c r="B10092" s="7">
        <v>5.3959917568263786E-2</v>
      </c>
      <c r="C10092" s="4">
        <v>56.088917475215816</v>
      </c>
    </row>
    <row r="10093" spans="2:3" x14ac:dyDescent="0.2">
      <c r="B10093" s="7">
        <v>5.3969345698093765E-2</v>
      </c>
      <c r="C10093" s="4">
        <v>56.089981335169156</v>
      </c>
    </row>
    <row r="10094" spans="2:3" x14ac:dyDescent="0.2">
      <c r="B10094" s="7">
        <v>5.3978786707882538E-2</v>
      </c>
      <c r="C10094" s="4">
        <v>56.08654752854379</v>
      </c>
    </row>
    <row r="10095" spans="2:3" x14ac:dyDescent="0.2">
      <c r="B10095" s="7">
        <v>5.398821483771251E-2</v>
      </c>
      <c r="C10095" s="4">
        <v>56.088514409878293</v>
      </c>
    </row>
    <row r="10096" spans="2:3" x14ac:dyDescent="0.2">
      <c r="B10096" s="7">
        <v>5.399764296754251E-2</v>
      </c>
      <c r="C10096" s="4">
        <v>56.079761303486222</v>
      </c>
    </row>
    <row r="10097" spans="2:3" x14ac:dyDescent="0.2">
      <c r="B10097" s="7">
        <v>5.4007083977331283E-2</v>
      </c>
      <c r="C10097" s="4">
        <v>56.084538015298598</v>
      </c>
    </row>
    <row r="10098" spans="2:3" x14ac:dyDescent="0.2">
      <c r="B10098" s="7">
        <v>5.4016512107161255E-2</v>
      </c>
      <c r="C10098" s="4">
        <v>56.084538015298598</v>
      </c>
    </row>
    <row r="10099" spans="2:3" x14ac:dyDescent="0.2">
      <c r="B10099" s="7">
        <v>5.4025953116950028E-2</v>
      </c>
      <c r="C10099" s="4">
        <v>56.085720081913415</v>
      </c>
    </row>
    <row r="10100" spans="2:3" x14ac:dyDescent="0.2">
      <c r="B10100" s="7">
        <v>5.4035381246780007E-2</v>
      </c>
      <c r="C10100" s="4">
        <v>56.086148338834526</v>
      </c>
    </row>
    <row r="10101" spans="2:3" x14ac:dyDescent="0.2">
      <c r="B10101" s="7">
        <v>5.4044809376610006E-2</v>
      </c>
      <c r="C10101" s="4">
        <v>56.092889994167273</v>
      </c>
    </row>
    <row r="10102" spans="2:3" x14ac:dyDescent="0.2">
      <c r="B10102" s="7">
        <v>5.4054250386398751E-2</v>
      </c>
      <c r="C10102" s="4">
        <v>56.098482525725288</v>
      </c>
    </row>
    <row r="10103" spans="2:3" x14ac:dyDescent="0.2">
      <c r="B10103" s="7">
        <v>5.4073119526017524E-2</v>
      </c>
      <c r="C10103" s="4">
        <v>56.101212905824113</v>
      </c>
    </row>
    <row r="10104" spans="2:3" x14ac:dyDescent="0.2">
      <c r="B10104" s="7">
        <v>5.4082547655847503E-2</v>
      </c>
      <c r="C10104" s="4">
        <v>56.127900481921458</v>
      </c>
    </row>
    <row r="10105" spans="2:3" x14ac:dyDescent="0.2">
      <c r="B10105" s="7">
        <v>5.4091988665636276E-2</v>
      </c>
      <c r="C10105" s="4">
        <v>56.102987943560478</v>
      </c>
    </row>
    <row r="10106" spans="2:3" x14ac:dyDescent="0.2">
      <c r="B10106" s="7">
        <v>5.4101416795466248E-2</v>
      </c>
      <c r="C10106" s="4">
        <v>56.122337017575283</v>
      </c>
    </row>
    <row r="10107" spans="2:3" x14ac:dyDescent="0.2">
      <c r="B10107" s="7">
        <v>5.412028593508502E-2</v>
      </c>
      <c r="C10107" s="4">
        <v>56.12392214952763</v>
      </c>
    </row>
    <row r="10108" spans="2:3" x14ac:dyDescent="0.2">
      <c r="B10108" s="7">
        <v>5.4129714064914992E-2</v>
      </c>
      <c r="C10108" s="4">
        <v>56.129836358230001</v>
      </c>
    </row>
    <row r="10109" spans="2:3" x14ac:dyDescent="0.2">
      <c r="B10109" s="7">
        <v>5.4139155074703765E-2</v>
      </c>
      <c r="C10109" s="4">
        <v>56.115949982226979</v>
      </c>
    </row>
    <row r="10110" spans="2:3" x14ac:dyDescent="0.2">
      <c r="B10110" s="7">
        <v>5.4139155074703765E-2</v>
      </c>
      <c r="C10110" s="4">
        <v>55.745244202747152</v>
      </c>
    </row>
    <row r="10111" spans="2:3" x14ac:dyDescent="0.2">
      <c r="B10111" s="7">
        <v>5.4158024214322517E-2</v>
      </c>
      <c r="C10111" s="4">
        <v>56.236770754960993</v>
      </c>
    </row>
    <row r="10112" spans="2:3" x14ac:dyDescent="0.2">
      <c r="B10112" s="7">
        <v>5.4167452344152489E-2</v>
      </c>
      <c r="C10112" s="4">
        <v>56.088510534250055</v>
      </c>
    </row>
    <row r="10113" spans="2:3" x14ac:dyDescent="0.2">
      <c r="B10113" s="7">
        <v>5.4176880473982489E-2</v>
      </c>
      <c r="C10113" s="4">
        <v>56.082950945532126</v>
      </c>
    </row>
    <row r="10114" spans="2:3" x14ac:dyDescent="0.2">
      <c r="B10114" s="7">
        <v>5.4186321483771262E-2</v>
      </c>
      <c r="C10114" s="4">
        <v>56.086906024156498</v>
      </c>
    </row>
    <row r="10115" spans="2:3" x14ac:dyDescent="0.2">
      <c r="B10115" s="7">
        <v>5.4186321483771262E-2</v>
      </c>
      <c r="C10115" s="4">
        <v>56.081768878917309</v>
      </c>
    </row>
    <row r="10116" spans="2:3" x14ac:dyDescent="0.2">
      <c r="B10116" s="7">
        <v>5.4195749613601241E-2</v>
      </c>
      <c r="C10116" s="4">
        <v>56.090923112832776</v>
      </c>
    </row>
    <row r="10117" spans="2:3" x14ac:dyDescent="0.2">
      <c r="B10117" s="7">
        <v>5.4214618753219986E-2</v>
      </c>
      <c r="C10117" s="4">
        <v>56.083354010869641</v>
      </c>
    </row>
    <row r="10118" spans="2:3" x14ac:dyDescent="0.2">
      <c r="B10118" s="7">
        <v>5.4224046883049985E-2</v>
      </c>
      <c r="C10118" s="4">
        <v>56.090523923123499</v>
      </c>
    </row>
    <row r="10119" spans="2:3" x14ac:dyDescent="0.2">
      <c r="B10119" s="7">
        <v>5.423348789283873E-2</v>
      </c>
      <c r="C10119" s="4">
        <v>56.088159789893851</v>
      </c>
    </row>
    <row r="10120" spans="2:3" x14ac:dyDescent="0.2">
      <c r="B10120" s="7">
        <v>5.424291602266873E-2</v>
      </c>
      <c r="C10120" s="4">
        <v>56.097265578456259</v>
      </c>
    </row>
    <row r="10121" spans="2:3" x14ac:dyDescent="0.2">
      <c r="B10121" s="7">
        <v>5.4252357032457503E-2</v>
      </c>
      <c r="C10121" s="4">
        <v>56.094072060782104</v>
      </c>
    </row>
    <row r="10122" spans="2:3" x14ac:dyDescent="0.2">
      <c r="B10122" s="7">
        <v>5.4261785162287482E-2</v>
      </c>
      <c r="C10122" s="4">
        <v>56.075031099212801</v>
      </c>
    </row>
    <row r="10123" spans="2:3" x14ac:dyDescent="0.2">
      <c r="B10123" s="7">
        <v>5.4280654301906227E-2</v>
      </c>
      <c r="C10123" s="4">
        <v>56.08654752854379</v>
      </c>
    </row>
    <row r="10124" spans="2:3" x14ac:dyDescent="0.2">
      <c r="B10124" s="7">
        <v>5.4290082431736227E-2</v>
      </c>
      <c r="C10124" s="4">
        <v>56.08974492184619</v>
      </c>
    </row>
    <row r="10125" spans="2:3" x14ac:dyDescent="0.2">
      <c r="B10125" s="7">
        <v>5.4299523441524999E-2</v>
      </c>
      <c r="C10125" s="4">
        <v>56.086902148528246</v>
      </c>
    </row>
    <row r="10126" spans="2:3" x14ac:dyDescent="0.2">
      <c r="B10126" s="7">
        <v>5.4308951571354971E-2</v>
      </c>
      <c r="C10126" s="4">
        <v>56.085723957541667</v>
      </c>
    </row>
    <row r="10127" spans="2:3" x14ac:dyDescent="0.2">
      <c r="B10127" s="7">
        <v>5.4318392581143744E-2</v>
      </c>
      <c r="C10127" s="4">
        <v>56.087328467635231</v>
      </c>
    </row>
    <row r="10128" spans="2:3" x14ac:dyDescent="0.2">
      <c r="B10128" s="7">
        <v>5.4327820710973723E-2</v>
      </c>
      <c r="C10128" s="4">
        <v>56.093858901228614</v>
      </c>
    </row>
    <row r="10129" spans="2:3" x14ac:dyDescent="0.2">
      <c r="B10129" s="7">
        <v>5.4337261720762496E-2</v>
      </c>
      <c r="C10129" s="4">
        <v>56.108783945601374</v>
      </c>
    </row>
    <row r="10130" spans="2:3" x14ac:dyDescent="0.2">
      <c r="B10130" s="7">
        <v>5.4346689850592468E-2</v>
      </c>
      <c r="C10130" s="4">
        <v>56.123722554672987</v>
      </c>
    </row>
    <row r="10131" spans="2:3" x14ac:dyDescent="0.2">
      <c r="B10131" s="7">
        <v>5.4356117980422468E-2</v>
      </c>
      <c r="C10131" s="4">
        <v>56.122695513187978</v>
      </c>
    </row>
    <row r="10132" spans="2:3" x14ac:dyDescent="0.2">
      <c r="B10132" s="7">
        <v>5.4365558990211241E-2</v>
      </c>
      <c r="C10132" s="4">
        <v>56.120329442144204</v>
      </c>
    </row>
    <row r="10133" spans="2:3" x14ac:dyDescent="0.2">
      <c r="B10133" s="7">
        <v>5.437498712004122E-2</v>
      </c>
      <c r="C10133" s="4">
        <v>56.122695513187978</v>
      </c>
    </row>
    <row r="10134" spans="2:3" x14ac:dyDescent="0.2">
      <c r="B10134" s="7">
        <v>5.4384428129829993E-2</v>
      </c>
      <c r="C10134" s="4">
        <v>56.138589464622079</v>
      </c>
    </row>
    <row r="10135" spans="2:3" x14ac:dyDescent="0.2">
      <c r="B10135" s="7">
        <v>5.4393856259659965E-2</v>
      </c>
      <c r="C10135" s="4">
        <v>56.137002394855607</v>
      </c>
    </row>
    <row r="10136" spans="2:3" x14ac:dyDescent="0.2">
      <c r="B10136" s="7">
        <v>5.4412725399278716E-2</v>
      </c>
      <c r="C10136" s="4">
        <v>56.151437172255342</v>
      </c>
    </row>
    <row r="10137" spans="2:3" x14ac:dyDescent="0.2">
      <c r="B10137" s="7">
        <v>5.4422153529108709E-2</v>
      </c>
      <c r="C10137" s="4">
        <v>56.163263651845952</v>
      </c>
    </row>
    <row r="10138" spans="2:3" x14ac:dyDescent="0.2">
      <c r="B10138" s="7">
        <v>5.4431594538897482E-2</v>
      </c>
      <c r="C10138" s="4">
        <v>56.160070134171804</v>
      </c>
    </row>
    <row r="10139" spans="2:3" x14ac:dyDescent="0.2">
      <c r="B10139" s="7">
        <v>5.4441022668727461E-2</v>
      </c>
      <c r="C10139" s="4">
        <v>56.173952634546573</v>
      </c>
    </row>
    <row r="10140" spans="2:3" x14ac:dyDescent="0.2">
      <c r="B10140" s="7">
        <v>5.4459891808346206E-2</v>
      </c>
      <c r="C10140" s="4">
        <v>56.172770567931749</v>
      </c>
    </row>
    <row r="10141" spans="2:3" x14ac:dyDescent="0.2">
      <c r="B10141" s="7">
        <v>5.4469319938176206E-2</v>
      </c>
      <c r="C10141" s="4">
        <v>56.163263651845952</v>
      </c>
    </row>
    <row r="10142" spans="2:3" x14ac:dyDescent="0.2">
      <c r="B10142" s="7">
        <v>5.4478760947964958E-2</v>
      </c>
      <c r="C10142" s="4">
        <v>56.162081585231135</v>
      </c>
    </row>
    <row r="10143" spans="2:3" x14ac:dyDescent="0.2">
      <c r="B10143" s="7">
        <v>5.4488189077794957E-2</v>
      </c>
      <c r="C10143" s="4">
        <v>56.177570533513588</v>
      </c>
    </row>
    <row r="10144" spans="2:3" x14ac:dyDescent="0.2">
      <c r="B10144" s="7">
        <v>5.449763008758373E-2</v>
      </c>
      <c r="C10144" s="4">
        <v>56.188263391842455</v>
      </c>
    </row>
    <row r="10145" spans="2:3" x14ac:dyDescent="0.2">
      <c r="B10145" s="7">
        <v>5.4507058217413702E-2</v>
      </c>
      <c r="C10145" s="4">
        <v>56.192237848608031</v>
      </c>
    </row>
    <row r="10146" spans="2:3" x14ac:dyDescent="0.2">
      <c r="B10146" s="7">
        <v>5.4516499227202475E-2</v>
      </c>
      <c r="C10146" s="4">
        <v>56.194654302819004</v>
      </c>
    </row>
    <row r="10147" spans="2:3" x14ac:dyDescent="0.2">
      <c r="B10147" s="7">
        <v>5.4525927357032454E-2</v>
      </c>
      <c r="C10147" s="4">
        <v>56.197847820493145</v>
      </c>
    </row>
    <row r="10148" spans="2:3" x14ac:dyDescent="0.2">
      <c r="B10148" s="7">
        <v>5.4535355486862447E-2</v>
      </c>
      <c r="C10148" s="4">
        <v>56.206197861547722</v>
      </c>
    </row>
    <row r="10149" spans="2:3" x14ac:dyDescent="0.2">
      <c r="B10149" s="7">
        <v>5.454479649665122E-2</v>
      </c>
      <c r="C10149" s="4">
        <v>56.198628759584587</v>
      </c>
    </row>
    <row r="10150" spans="2:3" x14ac:dyDescent="0.2">
      <c r="B10150" s="7">
        <v>5.4554224626481199E-2</v>
      </c>
      <c r="C10150" s="4">
        <v>56.201818401630497</v>
      </c>
    </row>
    <row r="10151" spans="2:3" x14ac:dyDescent="0.2">
      <c r="B10151" s="7">
        <v>5.4573093766099944E-2</v>
      </c>
      <c r="C10151" s="4">
        <v>56.198198564849349</v>
      </c>
    </row>
    <row r="10152" spans="2:3" x14ac:dyDescent="0.2">
      <c r="B10152" s="7">
        <v>5.4582521895929943E-2</v>
      </c>
      <c r="C10152" s="4">
        <v>56.197444755155644</v>
      </c>
    </row>
    <row r="10153" spans="2:3" x14ac:dyDescent="0.2">
      <c r="B10153" s="7">
        <v>5.4591962905718695E-2</v>
      </c>
      <c r="C10153" s="4">
        <v>56.206955546869665</v>
      </c>
    </row>
    <row r="10154" spans="2:3" x14ac:dyDescent="0.2">
      <c r="B10154" s="7">
        <v>5.4610832045337468E-2</v>
      </c>
      <c r="C10154" s="4">
        <v>56.22642282754596</v>
      </c>
    </row>
    <row r="10155" spans="2:3" x14ac:dyDescent="0.2">
      <c r="B10155" s="7">
        <v>5.462026017516744E-2</v>
      </c>
      <c r="C10155" s="4">
        <v>56.238770579135576</v>
      </c>
    </row>
    <row r="10156" spans="2:3" x14ac:dyDescent="0.2">
      <c r="B10156" s="7">
        <v>5.4629701184956213E-2</v>
      </c>
      <c r="C10156" s="4">
        <v>56.228007959498299</v>
      </c>
    </row>
    <row r="10157" spans="2:3" x14ac:dyDescent="0.2">
      <c r="B10157" s="7">
        <v>5.4639129314786185E-2</v>
      </c>
      <c r="C10157" s="4">
        <v>56.237185447183244</v>
      </c>
    </row>
    <row r="10158" spans="2:3" x14ac:dyDescent="0.2">
      <c r="B10158" s="7">
        <v>5.4648557444616185E-2</v>
      </c>
      <c r="C10158" s="4">
        <v>56.246337743284585</v>
      </c>
    </row>
    <row r="10159" spans="2:3" x14ac:dyDescent="0.2">
      <c r="B10159" s="7">
        <v>5.4657998454404937E-2</v>
      </c>
      <c r="C10159" s="4">
        <v>56.239551518227003</v>
      </c>
    </row>
    <row r="10160" spans="2:3" x14ac:dyDescent="0.2">
      <c r="B10160" s="7">
        <v>5.4667426584234936E-2</v>
      </c>
      <c r="C10160" s="4">
        <v>56.240378964857392</v>
      </c>
    </row>
    <row r="10161" spans="2:3" x14ac:dyDescent="0.2">
      <c r="B10161" s="7">
        <v>5.4676867594023709E-2</v>
      </c>
      <c r="C10161" s="4">
        <v>56.249486691233912</v>
      </c>
    </row>
    <row r="10162" spans="2:3" x14ac:dyDescent="0.2">
      <c r="B10162" s="7">
        <v>5.4686295723853681E-2</v>
      </c>
      <c r="C10162" s="4">
        <v>56.245938553575321</v>
      </c>
    </row>
    <row r="10163" spans="2:3" x14ac:dyDescent="0.2">
      <c r="B10163" s="7">
        <v>5.4695736733642454E-2</v>
      </c>
      <c r="C10163" s="4">
        <v>56.259417988612562</v>
      </c>
    </row>
    <row r="10164" spans="2:3" x14ac:dyDescent="0.2">
      <c r="B10164" s="7">
        <v>5.4705164863472433E-2</v>
      </c>
      <c r="C10164" s="4">
        <v>56.254689722153259</v>
      </c>
    </row>
    <row r="10165" spans="2:3" x14ac:dyDescent="0.2">
      <c r="B10165" s="7">
        <v>5.4724034003091199E-2</v>
      </c>
      <c r="C10165" s="4">
        <v>56.263014571624225</v>
      </c>
    </row>
    <row r="10166" spans="2:3" x14ac:dyDescent="0.2">
      <c r="B10166" s="7">
        <v>5.4733462132921178E-2</v>
      </c>
      <c r="C10166" s="4">
        <v>56.27058367358736</v>
      </c>
    </row>
    <row r="10167" spans="2:3" x14ac:dyDescent="0.2">
      <c r="B10167" s="7">
        <v>5.4742903142709951E-2</v>
      </c>
      <c r="C10167" s="4">
        <v>56.276497882289732</v>
      </c>
    </row>
    <row r="10168" spans="2:3" x14ac:dyDescent="0.2">
      <c r="B10168" s="7">
        <v>5.4761759402369922E-2</v>
      </c>
      <c r="C10168" s="4">
        <v>56.280119656884992</v>
      </c>
    </row>
    <row r="10169" spans="2:3" x14ac:dyDescent="0.2">
      <c r="B10169" s="7">
        <v>5.4771200412158674E-2</v>
      </c>
      <c r="C10169" s="4">
        <v>56.290808639585613</v>
      </c>
    </row>
    <row r="10170" spans="2:3" x14ac:dyDescent="0.2">
      <c r="B10170" s="7">
        <v>5.4780628541988674E-2</v>
      </c>
      <c r="C10170" s="4">
        <v>56.294785034165315</v>
      </c>
    </row>
    <row r="10171" spans="2:3" x14ac:dyDescent="0.2">
      <c r="B10171" s="7">
        <v>5.4790069551777447E-2</v>
      </c>
      <c r="C10171" s="4">
        <v>56.292418963121541</v>
      </c>
    </row>
    <row r="10172" spans="2:3" x14ac:dyDescent="0.2">
      <c r="B10172" s="7">
        <v>5.4799497681607419E-2</v>
      </c>
      <c r="C10172" s="4">
        <v>56.286861312217738</v>
      </c>
    </row>
    <row r="10173" spans="2:3" x14ac:dyDescent="0.2">
      <c r="B10173" s="7">
        <v>5.4808938691396192E-2</v>
      </c>
      <c r="C10173" s="4">
        <v>56.291636086215988</v>
      </c>
    </row>
    <row r="10174" spans="2:3" x14ac:dyDescent="0.2">
      <c r="B10174" s="7">
        <v>5.4818366821226171E-2</v>
      </c>
      <c r="C10174" s="4">
        <v>56.291236896506724</v>
      </c>
    </row>
    <row r="10175" spans="2:3" x14ac:dyDescent="0.2">
      <c r="B10175" s="7">
        <v>5.4827794951056164E-2</v>
      </c>
      <c r="C10175" s="4">
        <v>56.284066984252867</v>
      </c>
    </row>
    <row r="10176" spans="2:3" x14ac:dyDescent="0.2">
      <c r="B10176" s="7">
        <v>5.4837235960844916E-2</v>
      </c>
      <c r="C10176" s="4">
        <v>56.284495241173964</v>
      </c>
    </row>
    <row r="10177" spans="2:3" x14ac:dyDescent="0.2">
      <c r="B10177" s="7">
        <v>5.4846664090674915E-2</v>
      </c>
      <c r="C10177" s="4">
        <v>56.279292210254617</v>
      </c>
    </row>
    <row r="10178" spans="2:3" x14ac:dyDescent="0.2">
      <c r="B10178" s="7">
        <v>5.4856105100463688E-2</v>
      </c>
      <c r="C10178" s="4">
        <v>56.286433055296627</v>
      </c>
    </row>
    <row r="10179" spans="2:3" x14ac:dyDescent="0.2">
      <c r="B10179" s="7">
        <v>5.4874974240082433E-2</v>
      </c>
      <c r="C10179" s="4">
        <v>56.289225445447393</v>
      </c>
    </row>
    <row r="10180" spans="2:3" x14ac:dyDescent="0.2">
      <c r="B10180" s="7">
        <v>5.4884402369912412E-2</v>
      </c>
      <c r="C10180" s="4">
        <v>56.286076497498058</v>
      </c>
    </row>
    <row r="10181" spans="2:3" x14ac:dyDescent="0.2">
      <c r="B10181" s="7">
        <v>5.4893830499742412E-2</v>
      </c>
      <c r="C10181" s="4">
        <v>56.299160618454287</v>
      </c>
    </row>
    <row r="10182" spans="2:3" x14ac:dyDescent="0.2">
      <c r="B10182" s="7">
        <v>5.4903271509531185E-2</v>
      </c>
      <c r="C10182" s="4">
        <v>56.308312914555628</v>
      </c>
    </row>
    <row r="10183" spans="2:3" x14ac:dyDescent="0.2">
      <c r="B10183" s="7">
        <v>5.4922140649149929E-2</v>
      </c>
      <c r="C10183" s="4">
        <v>56.307130847940812</v>
      </c>
    </row>
    <row r="10184" spans="2:3" x14ac:dyDescent="0.2">
      <c r="B10184" s="7">
        <v>5.4931568778979908E-2</v>
      </c>
      <c r="C10184" s="4">
        <v>56.304365587187775</v>
      </c>
    </row>
    <row r="10185" spans="2:3" x14ac:dyDescent="0.2">
      <c r="B10185" s="7">
        <v>5.4940996908809901E-2</v>
      </c>
      <c r="C10185" s="4">
        <v>56.328966137475007</v>
      </c>
    </row>
    <row r="10186" spans="2:3" x14ac:dyDescent="0.2">
      <c r="B10186" s="7">
        <v>5.4950437918598653E-2</v>
      </c>
      <c r="C10186" s="4">
        <v>56.325417999816395</v>
      </c>
    </row>
    <row r="10187" spans="2:3" x14ac:dyDescent="0.2">
      <c r="B10187" s="7">
        <v>5.4959866048428653E-2</v>
      </c>
      <c r="C10187" s="4">
        <v>56.323807676280467</v>
      </c>
    </row>
    <row r="10188" spans="2:3" x14ac:dyDescent="0.2">
      <c r="B10188" s="7">
        <v>5.4978735188047398E-2</v>
      </c>
      <c r="C10188" s="4">
        <v>56.330194711628771</v>
      </c>
    </row>
    <row r="10189" spans="2:3" x14ac:dyDescent="0.2">
      <c r="B10189" s="7">
        <v>5.4978735188047398E-2</v>
      </c>
      <c r="C10189" s="4">
        <v>56.320614158606318</v>
      </c>
    </row>
    <row r="10190" spans="2:3" x14ac:dyDescent="0.2">
      <c r="B10190" s="7">
        <v>5.4988176197836171E-2</v>
      </c>
      <c r="C10190" s="4">
        <v>56.327780195231924</v>
      </c>
    </row>
    <row r="10191" spans="2:3" x14ac:dyDescent="0.2">
      <c r="B10191" s="7">
        <v>5.5007032457496149E-2</v>
      </c>
      <c r="C10191" s="4">
        <v>56.319430154177361</v>
      </c>
    </row>
    <row r="10192" spans="2:3" x14ac:dyDescent="0.2">
      <c r="B10192" s="7">
        <v>5.5016473467284895E-2</v>
      </c>
      <c r="C10192" s="4">
        <v>56.319430154177361</v>
      </c>
    </row>
    <row r="10193" spans="2:3" x14ac:dyDescent="0.2">
      <c r="B10193" s="7">
        <v>5.5025901597114894E-2</v>
      </c>
      <c r="C10193" s="4">
        <v>56.326175685138352</v>
      </c>
    </row>
    <row r="10194" spans="2:3" x14ac:dyDescent="0.2">
      <c r="B10194" s="7">
        <v>5.5035342606903667E-2</v>
      </c>
      <c r="C10194" s="4">
        <v>56.316240512131458</v>
      </c>
    </row>
    <row r="10195" spans="2:3" x14ac:dyDescent="0.2">
      <c r="B10195" s="7">
        <v>5.5044770736733639E-2</v>
      </c>
      <c r="C10195" s="4">
        <v>56.319856473284347</v>
      </c>
    </row>
    <row r="10196" spans="2:3" x14ac:dyDescent="0.2">
      <c r="B10196" s="7">
        <v>5.5054211746522412E-2</v>
      </c>
      <c r="C10196" s="4">
        <v>56.326602004245352</v>
      </c>
    </row>
    <row r="10197" spans="2:3" x14ac:dyDescent="0.2">
      <c r="B10197" s="7">
        <v>5.5073068006182391E-2</v>
      </c>
      <c r="C10197" s="4">
        <v>56.328183260569439</v>
      </c>
    </row>
    <row r="10198" spans="2:3" x14ac:dyDescent="0.2">
      <c r="B10198" s="7">
        <v>5.5082509015971136E-2</v>
      </c>
      <c r="C10198" s="4">
        <v>56.34486008890908</v>
      </c>
    </row>
    <row r="10199" spans="2:3" x14ac:dyDescent="0.2">
      <c r="B10199" s="7">
        <v>5.5091937145801136E-2</v>
      </c>
      <c r="C10199" s="4">
        <v>56.317069896575958</v>
      </c>
    </row>
    <row r="10200" spans="2:3" x14ac:dyDescent="0.2">
      <c r="B10200" s="7">
        <v>5.5101378155589908E-2</v>
      </c>
      <c r="C10200" s="4">
        <v>56.332562720486671</v>
      </c>
    </row>
    <row r="10201" spans="2:3" x14ac:dyDescent="0.2">
      <c r="B10201" s="7">
        <v>5.512023441524988E-2</v>
      </c>
      <c r="C10201" s="4">
        <v>56.344505468924638</v>
      </c>
    </row>
    <row r="10202" spans="2:3" x14ac:dyDescent="0.2">
      <c r="B10202" s="7">
        <v>5.5129675425038632E-2</v>
      </c>
      <c r="C10202" s="4">
        <v>56.362364363879124</v>
      </c>
    </row>
    <row r="10203" spans="2:3" x14ac:dyDescent="0.2">
      <c r="B10203" s="7">
        <v>5.5139103554868632E-2</v>
      </c>
      <c r="C10203" s="4">
        <v>56.363972749600933</v>
      </c>
    </row>
    <row r="10204" spans="2:3" x14ac:dyDescent="0.2">
      <c r="B10204" s="7">
        <v>5.5148544564657405E-2</v>
      </c>
      <c r="C10204" s="4">
        <v>56.341740208171601</v>
      </c>
    </row>
    <row r="10205" spans="2:3" x14ac:dyDescent="0.2">
      <c r="B10205" s="7">
        <v>5.5157972694487377E-2</v>
      </c>
      <c r="C10205" s="4">
        <v>56.3814809001992</v>
      </c>
    </row>
    <row r="10206" spans="2:3" x14ac:dyDescent="0.2">
      <c r="B10206" s="7">
        <v>5.516741370427615E-2</v>
      </c>
      <c r="C10206" s="4">
        <v>56.365986138474376</v>
      </c>
    </row>
    <row r="10207" spans="2:3" x14ac:dyDescent="0.2">
      <c r="B10207" s="7">
        <v>5.5176841834106129E-2</v>
      </c>
      <c r="C10207" s="4">
        <v>56.364734310551135</v>
      </c>
    </row>
    <row r="10208" spans="2:3" x14ac:dyDescent="0.2">
      <c r="B10208" s="7">
        <v>5.5186269963936128E-2</v>
      </c>
      <c r="C10208" s="4">
        <v>56.378686572234322</v>
      </c>
    </row>
    <row r="10209" spans="2:3" x14ac:dyDescent="0.2">
      <c r="B10209" s="7">
        <v>5.5195710973724874E-2</v>
      </c>
      <c r="C10209" s="4">
        <v>56.383062156523295</v>
      </c>
    </row>
    <row r="10210" spans="2:3" x14ac:dyDescent="0.2">
      <c r="B10210" s="7">
        <v>5.5205139103554873E-2</v>
      </c>
      <c r="C10210" s="4">
        <v>56.367524762887776</v>
      </c>
    </row>
    <row r="10211" spans="2:3" x14ac:dyDescent="0.2">
      <c r="B10211" s="7">
        <v>5.5214580113343646E-2</v>
      </c>
      <c r="C10211" s="4">
        <v>56.377859125603933</v>
      </c>
    </row>
    <row r="10212" spans="2:3" x14ac:dyDescent="0.2">
      <c r="B10212" s="7">
        <v>5.5233449252962398E-2</v>
      </c>
      <c r="C10212" s="4">
        <v>56.373911798236065</v>
      </c>
    </row>
    <row r="10213" spans="2:3" x14ac:dyDescent="0.2">
      <c r="B10213" s="7">
        <v>5.524287738279237E-2</v>
      </c>
      <c r="C10213" s="4">
        <v>56.371541851564054</v>
      </c>
    </row>
    <row r="10214" spans="2:3" x14ac:dyDescent="0.2">
      <c r="B10214" s="7">
        <v>5.525230551262237E-2</v>
      </c>
      <c r="C10214" s="4">
        <v>56.374310987945343</v>
      </c>
    </row>
    <row r="10215" spans="2:3" x14ac:dyDescent="0.2">
      <c r="B10215" s="7">
        <v>5.5271174652241115E-2</v>
      </c>
      <c r="C10215" s="4">
        <v>56.383416776507737</v>
      </c>
    </row>
    <row r="10216" spans="2:3" x14ac:dyDescent="0.2">
      <c r="B10216" s="7">
        <v>5.5280615662029887E-2</v>
      </c>
      <c r="C10216" s="4">
        <v>56.375921311481271</v>
      </c>
    </row>
    <row r="10217" spans="2:3" x14ac:dyDescent="0.2">
      <c r="B10217" s="7">
        <v>5.5290043791859866E-2</v>
      </c>
      <c r="C10217" s="4">
        <v>56.371545727192299</v>
      </c>
    </row>
    <row r="10218" spans="2:3" x14ac:dyDescent="0.2">
      <c r="B10218" s="7">
        <v>5.5299471921689838E-2</v>
      </c>
      <c r="C10218" s="4">
        <v>56.38460078093668</v>
      </c>
    </row>
    <row r="10219" spans="2:3" x14ac:dyDescent="0.2">
      <c r="B10219" s="7">
        <v>5.5308912931478611E-2</v>
      </c>
      <c r="C10219" s="4">
        <v>56.328032111067877</v>
      </c>
    </row>
    <row r="10220" spans="2:3" x14ac:dyDescent="0.2">
      <c r="B10220" s="7">
        <v>5.5308912931478611E-2</v>
      </c>
      <c r="C10220" s="4">
        <v>56.166811789504564</v>
      </c>
    </row>
    <row r="10221" spans="2:3" x14ac:dyDescent="0.2">
      <c r="B10221" s="7">
        <v>5.5308912931478611E-2</v>
      </c>
      <c r="C10221" s="4">
        <v>56.05591456289271</v>
      </c>
    </row>
    <row r="10222" spans="2:3" x14ac:dyDescent="0.2">
      <c r="B10222" s="7">
        <v>5.5308912931478611E-2</v>
      </c>
      <c r="C10222" s="4">
        <v>55.969292333795487</v>
      </c>
    </row>
    <row r="10223" spans="2:3" x14ac:dyDescent="0.2">
      <c r="B10223" s="7">
        <v>5.5308912931478611E-2</v>
      </c>
      <c r="C10223" s="4">
        <v>55.918006145225057</v>
      </c>
    </row>
    <row r="10224" spans="2:3" x14ac:dyDescent="0.2">
      <c r="B10224" s="7">
        <v>5.5308912931478611E-2</v>
      </c>
      <c r="C10224" s="4">
        <v>55.842072898828448</v>
      </c>
    </row>
    <row r="10225" spans="2:3" x14ac:dyDescent="0.2">
      <c r="B10225" s="7">
        <v>5.5318341061308611E-2</v>
      </c>
      <c r="C10225" s="4">
        <v>55.799214263877481</v>
      </c>
    </row>
    <row r="10226" spans="2:3" x14ac:dyDescent="0.2">
      <c r="B10226" s="7">
        <v>5.5318341061308611E-2</v>
      </c>
      <c r="C10226" s="4">
        <v>55.739174968914973</v>
      </c>
    </row>
    <row r="10227" spans="2:3" x14ac:dyDescent="0.2">
      <c r="B10227" s="7">
        <v>5.5318341061308611E-2</v>
      </c>
      <c r="C10227" s="4">
        <v>55.662063531531786</v>
      </c>
    </row>
    <row r="10228" spans="2:3" x14ac:dyDescent="0.2">
      <c r="B10228" s="7">
        <v>5.5327782071097384E-2</v>
      </c>
      <c r="C10228" s="4">
        <v>55.598076909201403</v>
      </c>
    </row>
    <row r="10229" spans="2:3" x14ac:dyDescent="0.2">
      <c r="B10229" s="7">
        <v>5.5327782071097384E-2</v>
      </c>
      <c r="C10229" s="4">
        <v>55.527300186185208</v>
      </c>
    </row>
    <row r="10230" spans="2:3" x14ac:dyDescent="0.2">
      <c r="B10230" s="7">
        <v>5.5327782071097384E-2</v>
      </c>
      <c r="C10230" s="4">
        <v>55.456571908522072</v>
      </c>
    </row>
    <row r="10231" spans="2:3" x14ac:dyDescent="0.2">
      <c r="B10231" s="7">
        <v>5.5337210200927363E-2</v>
      </c>
      <c r="C10231" s="4">
        <v>55.399326941524443</v>
      </c>
    </row>
    <row r="10232" spans="2:3" x14ac:dyDescent="0.2">
      <c r="B10232" s="7">
        <v>5.5337210200927363E-2</v>
      </c>
      <c r="C10232" s="4">
        <v>55.333373437859564</v>
      </c>
    </row>
    <row r="10233" spans="2:3" x14ac:dyDescent="0.2">
      <c r="B10233" s="7">
        <v>5.5337210200927363E-2</v>
      </c>
      <c r="C10233" s="4">
        <v>55.282116316500968</v>
      </c>
    </row>
    <row r="10234" spans="2:3" x14ac:dyDescent="0.2">
      <c r="B10234" s="7">
        <v>5.5337210200927363E-2</v>
      </c>
      <c r="C10234" s="4">
        <v>55.220898830551867</v>
      </c>
    </row>
    <row r="10235" spans="2:3" x14ac:dyDescent="0.2">
      <c r="B10235" s="7">
        <v>5.5337210200927363E-2</v>
      </c>
      <c r="C10235" s="4">
        <v>55.191872312808485</v>
      </c>
    </row>
    <row r="10236" spans="2:3" x14ac:dyDescent="0.2">
      <c r="B10236" s="7">
        <v>5.5337210200927363E-2</v>
      </c>
      <c r="C10236" s="4">
        <v>55.145742647618455</v>
      </c>
    </row>
    <row r="10237" spans="2:3" x14ac:dyDescent="0.2">
      <c r="B10237" s="7">
        <v>5.5337210200927363E-2</v>
      </c>
      <c r="C10237" s="4">
        <v>55.117167640565654</v>
      </c>
    </row>
    <row r="10238" spans="2:3" x14ac:dyDescent="0.2">
      <c r="B10238" s="7">
        <v>5.5337210200927363E-2</v>
      </c>
      <c r="C10238" s="4">
        <v>55.057512032799423</v>
      </c>
    </row>
    <row r="10239" spans="2:3" x14ac:dyDescent="0.2">
      <c r="B10239" s="7">
        <v>5.5337210200927363E-2</v>
      </c>
      <c r="C10239" s="4">
        <v>55.032084035881816</v>
      </c>
    </row>
    <row r="10240" spans="2:3" x14ac:dyDescent="0.2">
      <c r="B10240" s="7">
        <v>5.5337210200927363E-2</v>
      </c>
      <c r="C10240" s="4">
        <v>55.014622392822488</v>
      </c>
    </row>
    <row r="10241" spans="2:3" x14ac:dyDescent="0.2">
      <c r="B10241" s="7">
        <v>5.5337210200927363E-2</v>
      </c>
      <c r="C10241" s="4">
        <v>54.957733983623427</v>
      </c>
    </row>
    <row r="10242" spans="2:3" x14ac:dyDescent="0.2">
      <c r="B10242" s="7">
        <v>5.5346651210716136E-2</v>
      </c>
      <c r="C10242" s="4">
        <v>54.939119341161117</v>
      </c>
    </row>
    <row r="10243" spans="2:3" x14ac:dyDescent="0.2">
      <c r="B10243" s="7">
        <v>5.5346651210716136E-2</v>
      </c>
      <c r="C10243" s="4">
        <v>54.927928464602722</v>
      </c>
    </row>
    <row r="10244" spans="2:3" x14ac:dyDescent="0.2">
      <c r="B10244" s="7">
        <v>5.5346651210716136E-2</v>
      </c>
      <c r="C10244" s="4">
        <v>54.885821701531349</v>
      </c>
    </row>
    <row r="10245" spans="2:3" x14ac:dyDescent="0.2">
      <c r="B10245" s="7">
        <v>5.5346651210716136E-2</v>
      </c>
      <c r="C10245" s="4">
        <v>54.845253562873367</v>
      </c>
    </row>
    <row r="10246" spans="2:3" x14ac:dyDescent="0.2">
      <c r="B10246" s="7">
        <v>5.5346651210716136E-2</v>
      </c>
      <c r="C10246" s="4">
        <v>54.836572155603832</v>
      </c>
    </row>
    <row r="10247" spans="2:3" x14ac:dyDescent="0.2">
      <c r="B10247" s="7">
        <v>5.5346651210716136E-2</v>
      </c>
      <c r="C10247" s="4">
        <v>54.798017405819301</v>
      </c>
    </row>
    <row r="10248" spans="2:3" x14ac:dyDescent="0.2">
      <c r="B10248" s="7">
        <v>5.5356079340546108E-2</v>
      </c>
      <c r="C10248" s="4">
        <v>54.777319613175123</v>
      </c>
    </row>
    <row r="10249" spans="2:3" x14ac:dyDescent="0.2">
      <c r="B10249" s="7">
        <v>5.5356079340546108E-2</v>
      </c>
      <c r="C10249" s="4">
        <v>54.756267200546496</v>
      </c>
    </row>
    <row r="10250" spans="2:3" x14ac:dyDescent="0.2">
      <c r="B10250" s="7">
        <v>5.5356079340546108E-2</v>
      </c>
      <c r="C10250" s="4">
        <v>54.73083726581477</v>
      </c>
    </row>
    <row r="10251" spans="2:3" x14ac:dyDescent="0.2">
      <c r="B10251" s="7">
        <v>5.5356079340546108E-2</v>
      </c>
      <c r="C10251" s="4">
        <v>54.71889257956267</v>
      </c>
    </row>
    <row r="10252" spans="2:3" x14ac:dyDescent="0.2">
      <c r="B10252" s="7">
        <v>5.5356079340546108E-2</v>
      </c>
      <c r="C10252" s="4">
        <v>54.682345405209219</v>
      </c>
    </row>
    <row r="10253" spans="2:3" x14ac:dyDescent="0.2">
      <c r="B10253" s="7">
        <v>5.5346651210716136E-2</v>
      </c>
      <c r="C10253" s="4">
        <v>54.658502540243958</v>
      </c>
    </row>
    <row r="10254" spans="2:3" x14ac:dyDescent="0.2">
      <c r="B10254" s="7">
        <v>5.5346651210716136E-2</v>
      </c>
      <c r="C10254" s="4">
        <v>54.647734107164311</v>
      </c>
    </row>
    <row r="10255" spans="2:3" x14ac:dyDescent="0.2">
      <c r="B10255" s="7">
        <v>5.5346651210716136E-2</v>
      </c>
      <c r="C10255" s="4">
        <v>54.605983901891499</v>
      </c>
    </row>
    <row r="10256" spans="2:3" x14ac:dyDescent="0.2">
      <c r="B10256" s="7">
        <v>5.5356079340546108E-2</v>
      </c>
      <c r="C10256" s="4">
        <v>54.605983901891499</v>
      </c>
    </row>
    <row r="10257" spans="2:3" x14ac:dyDescent="0.2">
      <c r="B10257" s="7">
        <v>5.5356079340546108E-2</v>
      </c>
      <c r="C10257" s="4">
        <v>54.570620731966997</v>
      </c>
    </row>
    <row r="10258" spans="2:3" x14ac:dyDescent="0.2">
      <c r="B10258" s="7">
        <v>5.5356079340546108E-2</v>
      </c>
      <c r="C10258" s="4">
        <v>54.569033662200539</v>
      </c>
    </row>
    <row r="10259" spans="2:3" x14ac:dyDescent="0.2">
      <c r="B10259" s="7">
        <v>5.5356079340546108E-2</v>
      </c>
      <c r="C10259" s="4">
        <v>54.527686522265242</v>
      </c>
    </row>
    <row r="10260" spans="2:3" x14ac:dyDescent="0.2">
      <c r="B10260" s="7">
        <v>5.5356079340546108E-2</v>
      </c>
      <c r="C10260" s="4">
        <v>54.52864767807008</v>
      </c>
    </row>
    <row r="10261" spans="2:3" x14ac:dyDescent="0.2">
      <c r="B10261" s="7">
        <v>5.5365507470376107E-2</v>
      </c>
      <c r="C10261" s="4">
        <v>54.493152736785234</v>
      </c>
    </row>
    <row r="10262" spans="2:3" x14ac:dyDescent="0.2">
      <c r="B10262" s="7">
        <v>5.5365507470376107E-2</v>
      </c>
      <c r="C10262" s="4">
        <v>54.482386241519727</v>
      </c>
    </row>
    <row r="10263" spans="2:3" x14ac:dyDescent="0.2">
      <c r="B10263" s="7">
        <v>5.5365507470376107E-2</v>
      </c>
      <c r="C10263" s="4">
        <v>54.449387204824873</v>
      </c>
    </row>
    <row r="10264" spans="2:3" x14ac:dyDescent="0.2">
      <c r="B10264" s="7">
        <v>5.5365507470376107E-2</v>
      </c>
      <c r="C10264" s="4">
        <v>54.450640970562233</v>
      </c>
    </row>
    <row r="10265" spans="2:3" x14ac:dyDescent="0.2">
      <c r="B10265" s="7">
        <v>5.5365507470376107E-2</v>
      </c>
      <c r="C10265" s="4">
        <v>54.403331176571498</v>
      </c>
    </row>
    <row r="10266" spans="2:3" x14ac:dyDescent="0.2">
      <c r="B10266" s="7">
        <v>5.5365507470376107E-2</v>
      </c>
      <c r="C10266" s="4">
        <v>54.405701123243524</v>
      </c>
    </row>
    <row r="10267" spans="2:3" x14ac:dyDescent="0.2">
      <c r="B10267" s="7">
        <v>5.5365507470376107E-2</v>
      </c>
      <c r="C10267" s="4">
        <v>54.37511078950314</v>
      </c>
    </row>
    <row r="10268" spans="2:3" x14ac:dyDescent="0.2">
      <c r="B10268" s="7">
        <v>5.5365507470376107E-2</v>
      </c>
      <c r="C10268" s="4">
        <v>54.36671424090963</v>
      </c>
    </row>
    <row r="10269" spans="2:3" x14ac:dyDescent="0.2">
      <c r="B10269" s="7">
        <v>5.5356079340546108E-2</v>
      </c>
      <c r="C10269" s="4">
        <v>54.317038375875129</v>
      </c>
    </row>
    <row r="10270" spans="2:3" x14ac:dyDescent="0.2">
      <c r="B10270" s="7">
        <v>5.5356079340546108E-2</v>
      </c>
      <c r="C10270" s="4">
        <v>54.328585810232099</v>
      </c>
    </row>
    <row r="10271" spans="2:3" x14ac:dyDescent="0.2">
      <c r="B10271" s="7">
        <v>5.5365507470376107E-2</v>
      </c>
      <c r="C10271" s="4">
        <v>54.306349393174514</v>
      </c>
    </row>
    <row r="10272" spans="2:3" x14ac:dyDescent="0.2">
      <c r="B10272" s="7">
        <v>5.5365507470376107E-2</v>
      </c>
      <c r="C10272" s="4">
        <v>54.284469533915512</v>
      </c>
    </row>
    <row r="10273" spans="2:3" x14ac:dyDescent="0.2">
      <c r="B10273" s="7">
        <v>5.5365507470376107E-2</v>
      </c>
      <c r="C10273" s="4">
        <v>54.274937426246119</v>
      </c>
    </row>
    <row r="10274" spans="2:3" x14ac:dyDescent="0.2">
      <c r="B10274" s="7">
        <v>5.5365507470376107E-2</v>
      </c>
      <c r="C10274" s="4">
        <v>54.249104426176885</v>
      </c>
    </row>
    <row r="10275" spans="2:3" x14ac:dyDescent="0.2">
      <c r="B10275" s="7">
        <v>5.5365507470376107E-2</v>
      </c>
      <c r="C10275" s="4">
        <v>54.253051753544753</v>
      </c>
    </row>
    <row r="10276" spans="2:3" x14ac:dyDescent="0.2">
      <c r="B10276" s="7">
        <v>5.5365507470376107E-2</v>
      </c>
      <c r="C10276" s="4">
        <v>54.228003568195184</v>
      </c>
    </row>
    <row r="10277" spans="2:3" x14ac:dyDescent="0.2">
      <c r="B10277" s="7">
        <v>5.5374948480164853E-2</v>
      </c>
      <c r="C10277" s="4">
        <v>54.208935477228167</v>
      </c>
    </row>
    <row r="10278" spans="2:3" x14ac:dyDescent="0.2">
      <c r="B10278" s="7">
        <v>5.5374948480164853E-2</v>
      </c>
      <c r="C10278" s="4">
        <v>54.213741256252391</v>
      </c>
    </row>
    <row r="10279" spans="2:3" x14ac:dyDescent="0.2">
      <c r="B10279" s="7">
        <v>5.5374948480164853E-2</v>
      </c>
      <c r="C10279" s="4">
        <v>54.187125379277589</v>
      </c>
    </row>
    <row r="10280" spans="2:3" x14ac:dyDescent="0.2">
      <c r="B10280" s="7">
        <v>5.5374948480164853E-2</v>
      </c>
      <c r="C10280" s="4">
        <v>54.172388302874722</v>
      </c>
    </row>
    <row r="10281" spans="2:3" x14ac:dyDescent="0.2">
      <c r="B10281" s="7">
        <v>5.5374948480164853E-2</v>
      </c>
      <c r="C10281" s="4">
        <v>54.167613528876473</v>
      </c>
    </row>
    <row r="10282" spans="2:3" x14ac:dyDescent="0.2">
      <c r="B10282" s="7">
        <v>5.5374948480164853E-2</v>
      </c>
      <c r="C10282" s="4">
        <v>54.135841128521271</v>
      </c>
    </row>
    <row r="10283" spans="2:3" x14ac:dyDescent="0.2">
      <c r="B10283" s="7">
        <v>5.5365507470376107E-2</v>
      </c>
      <c r="C10283" s="4">
        <v>54.132244545509607</v>
      </c>
    </row>
    <row r="10284" spans="2:3" x14ac:dyDescent="0.2">
      <c r="B10284" s="7">
        <v>5.5365507470376107E-2</v>
      </c>
      <c r="C10284" s="4">
        <v>54.125905955514369</v>
      </c>
    </row>
    <row r="10285" spans="2:3" x14ac:dyDescent="0.2">
      <c r="B10285" s="7">
        <v>5.5365507470376107E-2</v>
      </c>
      <c r="C10285" s="4">
        <v>54.091325662495422</v>
      </c>
    </row>
    <row r="10286" spans="2:3" x14ac:dyDescent="0.2">
      <c r="B10286" s="7">
        <v>5.5365507470376107E-2</v>
      </c>
      <c r="C10286" s="4">
        <v>54.085337816856381</v>
      </c>
    </row>
    <row r="10287" spans="2:3" x14ac:dyDescent="0.2">
      <c r="B10287" s="7">
        <v>5.5365507470376107E-2</v>
      </c>
      <c r="C10287" s="4">
        <v>54.084938627147118</v>
      </c>
    </row>
    <row r="10288" spans="2:3" x14ac:dyDescent="0.2">
      <c r="B10288" s="7">
        <v>5.5374948480164853E-2</v>
      </c>
      <c r="C10288" s="4">
        <v>54.052338780161527</v>
      </c>
    </row>
    <row r="10289" spans="2:3" x14ac:dyDescent="0.2">
      <c r="B10289" s="7">
        <v>5.5374948480164853E-2</v>
      </c>
      <c r="C10289" s="4">
        <v>54.058326625800568</v>
      </c>
    </row>
    <row r="10290" spans="2:3" x14ac:dyDescent="0.2">
      <c r="B10290" s="7">
        <v>5.5374948480164853E-2</v>
      </c>
      <c r="C10290" s="4">
        <v>54.022963455876059</v>
      </c>
    </row>
    <row r="10291" spans="2:3" x14ac:dyDescent="0.2">
      <c r="B10291" s="7">
        <v>5.5374948480164853E-2</v>
      </c>
      <c r="C10291" s="4">
        <v>54.014968034805953</v>
      </c>
    </row>
    <row r="10292" spans="2:3" x14ac:dyDescent="0.2">
      <c r="B10292" s="7">
        <v>5.5374948480164853E-2</v>
      </c>
      <c r="C10292" s="4">
        <v>54.01023395490428</v>
      </c>
    </row>
    <row r="10293" spans="2:3" x14ac:dyDescent="0.2">
      <c r="B10293" s="7">
        <v>5.5374948480164853E-2</v>
      </c>
      <c r="C10293" s="4">
        <v>54.018587871587087</v>
      </c>
    </row>
    <row r="10294" spans="2:3" x14ac:dyDescent="0.2">
      <c r="B10294" s="7">
        <v>5.5374948480164853E-2</v>
      </c>
      <c r="C10294" s="4">
        <v>53.983976573542179</v>
      </c>
    </row>
    <row r="10295" spans="2:3" x14ac:dyDescent="0.2">
      <c r="B10295" s="7">
        <v>5.5374948480164853E-2</v>
      </c>
      <c r="C10295" s="4">
        <v>53.966542059880567</v>
      </c>
    </row>
    <row r="10296" spans="2:3" x14ac:dyDescent="0.2">
      <c r="B10296" s="7">
        <v>5.5374948480164853E-2</v>
      </c>
      <c r="C10296" s="4">
        <v>53.967303620830776</v>
      </c>
    </row>
    <row r="10297" spans="2:3" x14ac:dyDescent="0.2">
      <c r="B10297" s="7">
        <v>5.5374948480164853E-2</v>
      </c>
      <c r="C10297" s="4">
        <v>53.93035338113981</v>
      </c>
    </row>
    <row r="10298" spans="2:3" x14ac:dyDescent="0.2">
      <c r="B10298" s="7">
        <v>5.5374948480164853E-2</v>
      </c>
      <c r="C10298" s="4">
        <v>53.934300708507678</v>
      </c>
    </row>
    <row r="10299" spans="2:3" x14ac:dyDescent="0.2">
      <c r="B10299" s="7">
        <v>5.5374948480164853E-2</v>
      </c>
      <c r="C10299" s="4">
        <v>53.932719452183584</v>
      </c>
    </row>
    <row r="10300" spans="2:3" x14ac:dyDescent="0.2">
      <c r="B10300" s="7">
        <v>5.5374948480164853E-2</v>
      </c>
      <c r="C10300" s="4">
        <v>53.916445689181444</v>
      </c>
    </row>
    <row r="10301" spans="2:3" x14ac:dyDescent="0.2">
      <c r="B10301" s="7">
        <v>5.5374948480164853E-2</v>
      </c>
      <c r="C10301" s="4">
        <v>53.908118901896351</v>
      </c>
    </row>
    <row r="10302" spans="2:3" x14ac:dyDescent="0.2">
      <c r="B10302" s="7">
        <v>5.5374948480164853E-2</v>
      </c>
      <c r="C10302" s="4">
        <v>53.898538348873913</v>
      </c>
    </row>
    <row r="10303" spans="2:3" x14ac:dyDescent="0.2">
      <c r="B10303" s="7">
        <v>5.5374948480164853E-2</v>
      </c>
      <c r="C10303" s="4">
        <v>53.895389400924572</v>
      </c>
    </row>
    <row r="10304" spans="2:3" x14ac:dyDescent="0.2">
      <c r="B10304" s="7">
        <v>5.5374948480164853E-2</v>
      </c>
      <c r="C10304" s="4">
        <v>53.854821262266604</v>
      </c>
    </row>
    <row r="10305" spans="2:3" x14ac:dyDescent="0.2">
      <c r="B10305" s="7">
        <v>5.5374948480164853E-2</v>
      </c>
      <c r="C10305" s="4">
        <v>53.859196846555577</v>
      </c>
    </row>
    <row r="10306" spans="2:3" x14ac:dyDescent="0.2">
      <c r="B10306" s="7">
        <v>5.5384376609994852E-2</v>
      </c>
      <c r="C10306" s="4">
        <v>53.857925640491104</v>
      </c>
    </row>
    <row r="10307" spans="2:3" x14ac:dyDescent="0.2">
      <c r="B10307" s="7">
        <v>5.5384376609994852E-2</v>
      </c>
      <c r="C10307" s="4">
        <v>53.827025256491098</v>
      </c>
    </row>
    <row r="10308" spans="2:3" x14ac:dyDescent="0.2">
      <c r="B10308" s="7">
        <v>5.5384376609994852E-2</v>
      </c>
      <c r="C10308" s="4">
        <v>53.814681380529727</v>
      </c>
    </row>
    <row r="10309" spans="2:3" x14ac:dyDescent="0.2">
      <c r="B10309" s="7">
        <v>5.5384376609994852E-2</v>
      </c>
      <c r="C10309" s="4">
        <v>53.812315309485953</v>
      </c>
    </row>
    <row r="10310" spans="2:3" x14ac:dyDescent="0.2">
      <c r="B10310" s="7">
        <v>5.5384376609994852E-2</v>
      </c>
      <c r="C10310" s="4">
        <v>53.823434486921805</v>
      </c>
    </row>
    <row r="10311" spans="2:3" x14ac:dyDescent="0.2">
      <c r="B10311" s="7">
        <v>5.5384376609994852E-2</v>
      </c>
      <c r="C10311" s="4">
        <v>53.775768135132502</v>
      </c>
    </row>
    <row r="10312" spans="2:3" x14ac:dyDescent="0.2">
      <c r="B10312" s="7">
        <v>5.5384376609994852E-2</v>
      </c>
      <c r="C10312" s="4">
        <v>53.772931175256915</v>
      </c>
    </row>
    <row r="10313" spans="2:3" x14ac:dyDescent="0.2">
      <c r="B10313" s="7">
        <v>5.5384376609994852E-2</v>
      </c>
      <c r="C10313" s="4">
        <v>53.778888015869995</v>
      </c>
    </row>
    <row r="10314" spans="2:3" x14ac:dyDescent="0.2">
      <c r="B10314" s="7">
        <v>5.5384376609994852E-2</v>
      </c>
      <c r="C10314" s="4">
        <v>53.772146360537235</v>
      </c>
    </row>
    <row r="10315" spans="2:3" x14ac:dyDescent="0.2">
      <c r="B10315" s="7">
        <v>5.5384376609994852E-2</v>
      </c>
      <c r="C10315" s="4">
        <v>53.759298652903979</v>
      </c>
    </row>
    <row r="10316" spans="2:3" x14ac:dyDescent="0.2">
      <c r="B10316" s="7">
        <v>5.5384376609994852E-2</v>
      </c>
      <c r="C10316" s="4">
        <v>53.743121780607979</v>
      </c>
    </row>
    <row r="10317" spans="2:3" x14ac:dyDescent="0.2">
      <c r="B10317" s="7">
        <v>5.5384376609994852E-2</v>
      </c>
      <c r="C10317" s="4">
        <v>53.734417119568967</v>
      </c>
    </row>
    <row r="10318" spans="2:3" x14ac:dyDescent="0.2">
      <c r="B10318" s="7">
        <v>5.5384376609994852E-2</v>
      </c>
      <c r="C10318" s="4">
        <v>53.728030084220656</v>
      </c>
    </row>
    <row r="10319" spans="2:3" x14ac:dyDescent="0.2">
      <c r="B10319" s="7">
        <v>5.5384376609994852E-2</v>
      </c>
      <c r="C10319" s="4">
        <v>53.724481946562058</v>
      </c>
    </row>
    <row r="10320" spans="2:3" x14ac:dyDescent="0.2">
      <c r="B10320" s="7">
        <v>5.5384376609994852E-2</v>
      </c>
      <c r="C10320" s="4">
        <v>53.700590636243724</v>
      </c>
    </row>
    <row r="10321" spans="2:3" x14ac:dyDescent="0.2">
      <c r="B10321" s="7">
        <v>5.5384376609994852E-2</v>
      </c>
      <c r="C10321" s="4">
        <v>53.69385285653923</v>
      </c>
    </row>
    <row r="10322" spans="2:3" x14ac:dyDescent="0.2">
      <c r="B10322" s="7">
        <v>5.5384376609994852E-2</v>
      </c>
      <c r="C10322" s="4">
        <v>53.695031047525809</v>
      </c>
    </row>
    <row r="10323" spans="2:3" x14ac:dyDescent="0.2">
      <c r="B10323" s="7">
        <v>5.5384376609994852E-2</v>
      </c>
      <c r="C10323" s="4">
        <v>53.664043461890273</v>
      </c>
    </row>
    <row r="10324" spans="2:3" x14ac:dyDescent="0.2">
      <c r="B10324" s="7">
        <v>5.5393817619783625E-2</v>
      </c>
      <c r="C10324" s="4">
        <v>53.658084683463088</v>
      </c>
    </row>
    <row r="10325" spans="2:3" x14ac:dyDescent="0.2">
      <c r="B10325" s="7">
        <v>5.5393817619783625E-2</v>
      </c>
      <c r="C10325" s="4">
        <v>53.656902616848264</v>
      </c>
    </row>
    <row r="10326" spans="2:3" x14ac:dyDescent="0.2">
      <c r="B10326" s="7">
        <v>5.5393817619783625E-2</v>
      </c>
      <c r="C10326" s="4">
        <v>53.664047337518525</v>
      </c>
    </row>
    <row r="10327" spans="2:3" x14ac:dyDescent="0.2">
      <c r="B10327" s="7">
        <v>5.5384376609994852E-2</v>
      </c>
      <c r="C10327" s="4">
        <v>53.661278201137236</v>
      </c>
    </row>
    <row r="10328" spans="2:3" x14ac:dyDescent="0.2">
      <c r="B10328" s="7">
        <v>5.5384376609994852E-2</v>
      </c>
      <c r="C10328" s="4">
        <v>53.616330602562037</v>
      </c>
    </row>
    <row r="10329" spans="2:3" x14ac:dyDescent="0.2">
      <c r="B10329" s="7">
        <v>5.5384376609994852E-2</v>
      </c>
      <c r="C10329" s="4">
        <v>53.617161924820664</v>
      </c>
    </row>
    <row r="10330" spans="2:3" x14ac:dyDescent="0.2">
      <c r="B10330" s="7">
        <v>5.5384376609994852E-2</v>
      </c>
      <c r="C10330" s="4">
        <v>53.615152411575458</v>
      </c>
    </row>
    <row r="10331" spans="2:3" x14ac:dyDescent="0.2">
      <c r="B10331" s="7">
        <v>5.5384376609994852E-2</v>
      </c>
      <c r="C10331" s="4">
        <v>53.608410756242712</v>
      </c>
    </row>
    <row r="10332" spans="2:3" x14ac:dyDescent="0.2">
      <c r="B10332" s="7">
        <v>5.5384376609994852E-2</v>
      </c>
      <c r="C10332" s="4">
        <v>53.575407843919606</v>
      </c>
    </row>
    <row r="10333" spans="2:3" x14ac:dyDescent="0.2">
      <c r="B10333" s="7">
        <v>5.5384376609994852E-2</v>
      </c>
      <c r="C10333" s="4">
        <v>53.583734631204699</v>
      </c>
    </row>
    <row r="10334" spans="2:3" x14ac:dyDescent="0.2">
      <c r="B10334" s="7">
        <v>5.5384376609994852E-2</v>
      </c>
      <c r="C10334" s="4">
        <v>53.580614750467213</v>
      </c>
    </row>
    <row r="10335" spans="2:3" x14ac:dyDescent="0.2">
      <c r="B10335" s="7">
        <v>5.5384376609994852E-2</v>
      </c>
      <c r="C10335" s="4">
        <v>53.580186493546101</v>
      </c>
    </row>
    <row r="10336" spans="2:3" x14ac:dyDescent="0.2">
      <c r="B10336" s="7">
        <v>5.5393817619783625E-2</v>
      </c>
      <c r="C10336" s="4">
        <v>53.566303993171331</v>
      </c>
    </row>
    <row r="10337" spans="2:3" x14ac:dyDescent="0.2">
      <c r="B10337" s="7">
        <v>5.5393817619783625E-2</v>
      </c>
      <c r="C10337" s="4">
        <v>53.547617651586485</v>
      </c>
    </row>
    <row r="10338" spans="2:3" x14ac:dyDescent="0.2">
      <c r="B10338" s="7">
        <v>5.5393817619783625E-2</v>
      </c>
      <c r="C10338" s="4">
        <v>53.532477509846103</v>
      </c>
    </row>
    <row r="10339" spans="2:3" x14ac:dyDescent="0.2">
      <c r="B10339" s="7">
        <v>5.5393817619783625E-2</v>
      </c>
      <c r="C10339" s="4">
        <v>53.54324012948338</v>
      </c>
    </row>
    <row r="10340" spans="2:3" x14ac:dyDescent="0.2">
      <c r="B10340" s="7">
        <v>5.5393817619783625E-2</v>
      </c>
      <c r="C10340" s="4">
        <v>53.535671027520252</v>
      </c>
    </row>
    <row r="10341" spans="2:3" x14ac:dyDescent="0.2">
      <c r="B10341" s="7">
        <v>5.5393817619783625E-2</v>
      </c>
      <c r="C10341" s="4">
        <v>53.522941526548472</v>
      </c>
    </row>
    <row r="10342" spans="2:3" x14ac:dyDescent="0.2">
      <c r="B10342" s="7">
        <v>5.5393817619783625E-2</v>
      </c>
      <c r="C10342" s="4">
        <v>53.491130369910806</v>
      </c>
    </row>
    <row r="10343" spans="2:3" x14ac:dyDescent="0.2">
      <c r="B10343" s="7">
        <v>5.5393817619783625E-2</v>
      </c>
      <c r="C10343" s="4">
        <v>53.495147458587098</v>
      </c>
    </row>
    <row r="10344" spans="2:3" x14ac:dyDescent="0.2">
      <c r="B10344" s="7">
        <v>5.5393817619783625E-2</v>
      </c>
      <c r="C10344" s="4">
        <v>53.495926459864407</v>
      </c>
    </row>
    <row r="10345" spans="2:3" x14ac:dyDescent="0.2">
      <c r="B10345" s="7">
        <v>5.5393817619783625E-2</v>
      </c>
      <c r="C10345" s="4">
        <v>53.507873083930633</v>
      </c>
    </row>
    <row r="10346" spans="2:3" x14ac:dyDescent="0.2">
      <c r="B10346" s="7">
        <v>5.5393817619783625E-2</v>
      </c>
      <c r="C10346" s="4">
        <v>53.498296406536426</v>
      </c>
    </row>
    <row r="10347" spans="2:3" x14ac:dyDescent="0.2">
      <c r="B10347" s="7">
        <v>5.5393817619783625E-2</v>
      </c>
      <c r="C10347" s="4">
        <v>53.458555714508826</v>
      </c>
    </row>
    <row r="10348" spans="2:3" x14ac:dyDescent="0.2">
      <c r="B10348" s="7">
        <v>5.5393817619783625E-2</v>
      </c>
      <c r="C10348" s="4">
        <v>53.454583195557362</v>
      </c>
    </row>
    <row r="10349" spans="2:3" x14ac:dyDescent="0.2">
      <c r="B10349" s="7">
        <v>5.5393817619783625E-2</v>
      </c>
      <c r="C10349" s="4">
        <v>53.456943453158772</v>
      </c>
    </row>
    <row r="10350" spans="2:3" x14ac:dyDescent="0.2">
      <c r="B10350" s="7">
        <v>5.5393817619783625E-2</v>
      </c>
      <c r="C10350" s="4">
        <v>53.457373647893995</v>
      </c>
    </row>
    <row r="10351" spans="2:3" x14ac:dyDescent="0.2">
      <c r="B10351" s="7">
        <v>5.5393817619783625E-2</v>
      </c>
      <c r="C10351" s="4">
        <v>53.441875010540926</v>
      </c>
    </row>
    <row r="10352" spans="2:3" x14ac:dyDescent="0.2">
      <c r="B10352" s="7">
        <v>5.5393817619783625E-2</v>
      </c>
      <c r="C10352" s="4">
        <v>53.429149385197391</v>
      </c>
    </row>
    <row r="10353" spans="2:3" x14ac:dyDescent="0.2">
      <c r="B10353" s="7">
        <v>5.5393817619783625E-2</v>
      </c>
      <c r="C10353" s="4">
        <v>53.409279039183595</v>
      </c>
    </row>
    <row r="10354" spans="2:3" x14ac:dyDescent="0.2">
      <c r="B10354" s="7">
        <v>5.5403245749613604E-2</v>
      </c>
      <c r="C10354" s="4">
        <v>53.414084818207797</v>
      </c>
    </row>
    <row r="10355" spans="2:3" x14ac:dyDescent="0.2">
      <c r="B10355" s="7">
        <v>5.5403245749613604E-2</v>
      </c>
      <c r="C10355" s="4">
        <v>53.408451592553206</v>
      </c>
    </row>
    <row r="10356" spans="2:3" x14ac:dyDescent="0.2">
      <c r="B10356" s="7">
        <v>5.5403245749613604E-2</v>
      </c>
      <c r="C10356" s="4">
        <v>53.417632955866395</v>
      </c>
    </row>
    <row r="10357" spans="2:3" x14ac:dyDescent="0.2">
      <c r="B10357" s="7">
        <v>5.5403245749613604E-2</v>
      </c>
      <c r="C10357" s="4">
        <v>53.414080942579552</v>
      </c>
    </row>
    <row r="10358" spans="2:3" x14ac:dyDescent="0.2">
      <c r="B10358" s="7">
        <v>5.5393817619783625E-2</v>
      </c>
      <c r="C10358" s="4">
        <v>53.383447976928473</v>
      </c>
    </row>
    <row r="10359" spans="2:3" x14ac:dyDescent="0.2">
      <c r="B10359" s="7">
        <v>5.5393817619783625E-2</v>
      </c>
      <c r="C10359" s="4">
        <v>53.372731864830143</v>
      </c>
    </row>
    <row r="10360" spans="2:3" x14ac:dyDescent="0.2">
      <c r="B10360" s="7">
        <v>5.5393817619783625E-2</v>
      </c>
      <c r="C10360" s="4">
        <v>53.384352936123754</v>
      </c>
    </row>
    <row r="10361" spans="2:3" x14ac:dyDescent="0.2">
      <c r="B10361" s="7">
        <v>5.5393817619783625E-2</v>
      </c>
      <c r="C10361" s="4">
        <v>53.377464006917684</v>
      </c>
    </row>
    <row r="10362" spans="2:3" x14ac:dyDescent="0.2">
      <c r="B10362" s="7">
        <v>5.5393817619783625E-2</v>
      </c>
      <c r="C10362" s="4">
        <v>53.368714776153851</v>
      </c>
    </row>
    <row r="10363" spans="2:3" x14ac:dyDescent="0.2">
      <c r="B10363" s="7">
        <v>5.5393817619783625E-2</v>
      </c>
      <c r="C10363" s="4">
        <v>53.354400143229739</v>
      </c>
    </row>
    <row r="10364" spans="2:3" x14ac:dyDescent="0.2">
      <c r="B10364" s="7">
        <v>5.5393817619783625E-2</v>
      </c>
      <c r="C10364" s="4">
        <v>53.33495805413704</v>
      </c>
    </row>
    <row r="10365" spans="2:3" x14ac:dyDescent="0.2">
      <c r="B10365" s="7">
        <v>5.5393817619783625E-2</v>
      </c>
      <c r="C10365" s="4">
        <v>53.335787438581541</v>
      </c>
    </row>
    <row r="10366" spans="2:3" x14ac:dyDescent="0.2">
      <c r="B10366" s="7">
        <v>5.5393817619783625E-2</v>
      </c>
      <c r="C10366" s="4">
        <v>53.335787438581541</v>
      </c>
    </row>
    <row r="10367" spans="2:3" x14ac:dyDescent="0.2">
      <c r="B10367" s="7">
        <v>5.5403245749613604E-2</v>
      </c>
      <c r="C10367" s="4">
        <v>53.329210497449218</v>
      </c>
    </row>
    <row r="10368" spans="2:3" x14ac:dyDescent="0.2">
      <c r="B10368" s="7">
        <v>5.5403245749613604E-2</v>
      </c>
      <c r="C10368" s="4">
        <v>53.322232428793505</v>
      </c>
    </row>
    <row r="10369" spans="2:3" x14ac:dyDescent="0.2">
      <c r="B10369" s="7">
        <v>5.5403245749613604E-2</v>
      </c>
      <c r="C10369" s="4">
        <v>53.32222855316526</v>
      </c>
    </row>
    <row r="10370" spans="2:3" x14ac:dyDescent="0.2">
      <c r="B10370" s="7">
        <v>5.5403245749613604E-2</v>
      </c>
      <c r="C10370" s="4">
        <v>53.293607038573498</v>
      </c>
    </row>
    <row r="10371" spans="2:3" x14ac:dyDescent="0.2">
      <c r="B10371" s="7">
        <v>5.5403245749613604E-2</v>
      </c>
      <c r="C10371" s="4">
        <v>53.2900589009149</v>
      </c>
    </row>
    <row r="10372" spans="2:3" x14ac:dyDescent="0.2">
      <c r="B10372" s="7">
        <v>5.5403245749613604E-2</v>
      </c>
      <c r="C10372" s="4">
        <v>53.29840894196947</v>
      </c>
    </row>
    <row r="10373" spans="2:3" x14ac:dyDescent="0.2">
      <c r="B10373" s="7">
        <v>5.5403245749613604E-2</v>
      </c>
      <c r="C10373" s="4">
        <v>53.294434485203887</v>
      </c>
    </row>
    <row r="10374" spans="2:3" x14ac:dyDescent="0.2">
      <c r="B10374" s="7">
        <v>5.5403245749613604E-2</v>
      </c>
      <c r="C10374" s="4">
        <v>53.279296281277631</v>
      </c>
    </row>
    <row r="10375" spans="2:3" x14ac:dyDescent="0.2">
      <c r="B10375" s="7">
        <v>5.5403245749613604E-2</v>
      </c>
      <c r="C10375" s="4">
        <v>53.262216387600461</v>
      </c>
    </row>
    <row r="10376" spans="2:3" x14ac:dyDescent="0.2">
      <c r="B10376" s="7">
        <v>5.5403245749613604E-2</v>
      </c>
      <c r="C10376" s="4">
        <v>53.255048413160715</v>
      </c>
    </row>
    <row r="10377" spans="2:3" x14ac:dyDescent="0.2">
      <c r="B10377" s="7">
        <v>5.5393817619783625E-2</v>
      </c>
      <c r="C10377" s="4">
        <v>53.261790068493475</v>
      </c>
    </row>
    <row r="10378" spans="2:3" x14ac:dyDescent="0.2">
      <c r="B10378" s="7">
        <v>5.5393817619783625E-2</v>
      </c>
      <c r="C10378" s="4">
        <v>53.249091572547648</v>
      </c>
    </row>
    <row r="10379" spans="2:3" x14ac:dyDescent="0.2">
      <c r="B10379" s="7">
        <v>5.5393817619783625E-2</v>
      </c>
      <c r="C10379" s="4">
        <v>53.254294603467009</v>
      </c>
    </row>
    <row r="10380" spans="2:3" x14ac:dyDescent="0.2">
      <c r="B10380" s="7">
        <v>5.5393817619783625E-2</v>
      </c>
      <c r="C10380" s="4">
        <v>53.254649223451452</v>
      </c>
    </row>
    <row r="10381" spans="2:3" x14ac:dyDescent="0.2">
      <c r="B10381" s="7">
        <v>5.5403245749613604E-2</v>
      </c>
      <c r="C10381" s="4">
        <v>53.221297504586275</v>
      </c>
    </row>
    <row r="10382" spans="2:3" x14ac:dyDescent="0.2">
      <c r="B10382" s="7">
        <v>5.5403245749613604E-2</v>
      </c>
      <c r="C10382" s="4">
        <v>53.210178327150423</v>
      </c>
    </row>
    <row r="10383" spans="2:3" x14ac:dyDescent="0.2">
      <c r="B10383" s="7">
        <v>5.5403245749613604E-2</v>
      </c>
      <c r="C10383" s="4">
        <v>53.220464244513529</v>
      </c>
    </row>
    <row r="10384" spans="2:3" x14ac:dyDescent="0.2">
      <c r="B10384" s="7">
        <v>5.5403245749613604E-2</v>
      </c>
      <c r="C10384" s="4">
        <v>53.214125654518298</v>
      </c>
    </row>
    <row r="10385" spans="2:3" x14ac:dyDescent="0.2">
      <c r="B10385" s="7">
        <v>5.5403245749613604E-2</v>
      </c>
      <c r="C10385" s="4">
        <v>53.220113500157332</v>
      </c>
    </row>
    <row r="10386" spans="2:3" x14ac:dyDescent="0.2">
      <c r="B10386" s="7">
        <v>5.5403245749613604E-2</v>
      </c>
      <c r="C10386" s="4">
        <v>53.212540522565952</v>
      </c>
    </row>
    <row r="10387" spans="2:3" x14ac:dyDescent="0.2">
      <c r="B10387" s="7">
        <v>5.5403245749613604E-2</v>
      </c>
      <c r="C10387" s="4">
        <v>53.193073241889671</v>
      </c>
    </row>
    <row r="10388" spans="2:3" x14ac:dyDescent="0.2">
      <c r="B10388" s="7">
        <v>5.5403245749613604E-2</v>
      </c>
      <c r="C10388" s="4">
        <v>53.161682590916634</v>
      </c>
    </row>
    <row r="10389" spans="2:3" x14ac:dyDescent="0.2">
      <c r="B10389" s="7">
        <v>5.5403245749613604E-2</v>
      </c>
      <c r="C10389" s="4">
        <v>53.177935037963415</v>
      </c>
    </row>
    <row r="10390" spans="2:3" x14ac:dyDescent="0.2">
      <c r="B10390" s="7">
        <v>5.5403245749613604E-2</v>
      </c>
      <c r="C10390" s="4">
        <v>53.171617763923528</v>
      </c>
    </row>
    <row r="10391" spans="2:3" x14ac:dyDescent="0.2">
      <c r="B10391" s="7">
        <v>5.5403245749613604E-2</v>
      </c>
      <c r="C10391" s="4">
        <v>53.179120980206484</v>
      </c>
    </row>
    <row r="10392" spans="2:3" x14ac:dyDescent="0.2">
      <c r="B10392" s="7">
        <v>5.5403245749613604E-2</v>
      </c>
      <c r="C10392" s="4">
        <v>53.176754909162717</v>
      </c>
    </row>
    <row r="10393" spans="2:3" x14ac:dyDescent="0.2">
      <c r="B10393" s="7">
        <v>5.5403245749613604E-2</v>
      </c>
      <c r="C10393" s="4">
        <v>53.166815860527571</v>
      </c>
    </row>
    <row r="10394" spans="2:3" x14ac:dyDescent="0.2">
      <c r="B10394" s="7">
        <v>5.5403245749613604E-2</v>
      </c>
      <c r="C10394" s="4">
        <v>53.15175129353797</v>
      </c>
    </row>
    <row r="10395" spans="2:3" x14ac:dyDescent="0.2">
      <c r="B10395" s="7">
        <v>5.5403245749613604E-2</v>
      </c>
      <c r="C10395" s="4">
        <v>53.141387863609964</v>
      </c>
    </row>
    <row r="10396" spans="2:3" x14ac:dyDescent="0.2">
      <c r="B10396" s="7">
        <v>5.5403245749613604E-2</v>
      </c>
      <c r="C10396" s="4">
        <v>53.140203859181007</v>
      </c>
    </row>
    <row r="10397" spans="2:3" x14ac:dyDescent="0.2">
      <c r="B10397" s="7">
        <v>5.5403245749613604E-2</v>
      </c>
      <c r="C10397" s="4">
        <v>53.132634757217886</v>
      </c>
    </row>
    <row r="10398" spans="2:3" x14ac:dyDescent="0.2">
      <c r="B10398" s="7">
        <v>5.5403245749613604E-2</v>
      </c>
      <c r="C10398" s="4">
        <v>53.139025668194435</v>
      </c>
    </row>
    <row r="10399" spans="2:3" x14ac:dyDescent="0.2">
      <c r="B10399" s="7">
        <v>5.5403245749613604E-2</v>
      </c>
      <c r="C10399" s="4">
        <v>53.139025668194435</v>
      </c>
    </row>
    <row r="10400" spans="2:3" x14ac:dyDescent="0.2">
      <c r="B10400" s="7">
        <v>5.5412686759402377E-2</v>
      </c>
      <c r="C10400" s="4">
        <v>53.098878035201075</v>
      </c>
    </row>
    <row r="10401" spans="2:3" x14ac:dyDescent="0.2">
      <c r="B10401" s="7">
        <v>5.5412686759402377E-2</v>
      </c>
      <c r="C10401" s="4">
        <v>53.100467042781659</v>
      </c>
    </row>
    <row r="10402" spans="2:3" x14ac:dyDescent="0.2">
      <c r="B10402" s="7">
        <v>5.5412686759402377E-2</v>
      </c>
      <c r="C10402" s="4">
        <v>53.100465104967533</v>
      </c>
    </row>
    <row r="10403" spans="2:3" x14ac:dyDescent="0.2">
      <c r="B10403" s="7">
        <v>5.5412686759402377E-2</v>
      </c>
      <c r="C10403" s="4">
        <v>53.106807570591016</v>
      </c>
    </row>
    <row r="10404" spans="2:3" x14ac:dyDescent="0.2">
      <c r="B10404" s="7">
        <v>5.5412686759402377E-2</v>
      </c>
      <c r="C10404" s="4">
        <v>53.111582344589259</v>
      </c>
    </row>
    <row r="10405" spans="2:3" x14ac:dyDescent="0.2">
      <c r="B10405" s="7">
        <v>5.5412686759402377E-2</v>
      </c>
      <c r="C10405" s="4">
        <v>53.091312808866199</v>
      </c>
    </row>
    <row r="10406" spans="2:3" x14ac:dyDescent="0.2">
      <c r="B10406" s="7">
        <v>5.5403245749613604E-2</v>
      </c>
      <c r="C10406" s="4">
        <v>53.079765374509236</v>
      </c>
    </row>
    <row r="10407" spans="2:3" x14ac:dyDescent="0.2">
      <c r="B10407" s="7">
        <v>5.5403245749613604E-2</v>
      </c>
      <c r="C10407" s="4">
        <v>53.084970343242716</v>
      </c>
    </row>
    <row r="10408" spans="2:3" x14ac:dyDescent="0.2">
      <c r="B10408" s="7">
        <v>5.5403245749613604E-2</v>
      </c>
      <c r="C10408" s="4">
        <v>53.064272550598538</v>
      </c>
    </row>
    <row r="10409" spans="2:3" x14ac:dyDescent="0.2">
      <c r="B10409" s="7">
        <v>5.5403245749613604E-2</v>
      </c>
      <c r="C10409" s="4">
        <v>53.064700807519635</v>
      </c>
    </row>
    <row r="10410" spans="2:3" x14ac:dyDescent="0.2">
      <c r="B10410" s="7">
        <v>5.5403245749613604E-2</v>
      </c>
      <c r="C10410" s="4">
        <v>53.058313772171346</v>
      </c>
    </row>
    <row r="10411" spans="2:3" x14ac:dyDescent="0.2">
      <c r="B10411" s="7">
        <v>5.5403245749613604E-2</v>
      </c>
      <c r="C10411" s="4">
        <v>53.051975182176101</v>
      </c>
    </row>
    <row r="10412" spans="2:3" x14ac:dyDescent="0.2">
      <c r="B10412" s="7">
        <v>5.5403245749613604E-2</v>
      </c>
      <c r="C10412" s="4">
        <v>53.056346890836835</v>
      </c>
    </row>
    <row r="10413" spans="2:3" x14ac:dyDescent="0.2">
      <c r="B10413" s="7">
        <v>5.5403245749613604E-2</v>
      </c>
      <c r="C10413" s="4">
        <v>53.051147735545726</v>
      </c>
    </row>
    <row r="10414" spans="2:3" x14ac:dyDescent="0.2">
      <c r="B10414" s="7">
        <v>5.5412686759402377E-2</v>
      </c>
      <c r="C10414" s="4">
        <v>53.036480420451277</v>
      </c>
    </row>
    <row r="10415" spans="2:3" x14ac:dyDescent="0.2">
      <c r="B10415" s="7">
        <v>5.5412686759402377E-2</v>
      </c>
      <c r="C10415" s="4">
        <v>53.011403167889874</v>
      </c>
    </row>
    <row r="10416" spans="2:3" x14ac:dyDescent="0.2">
      <c r="B10416" s="7">
        <v>5.5412686759402377E-2</v>
      </c>
      <c r="C10416" s="4">
        <v>53.025314735476492</v>
      </c>
    </row>
    <row r="10417" spans="2:3" x14ac:dyDescent="0.2">
      <c r="B10417" s="7">
        <v>5.5412686759402377E-2</v>
      </c>
      <c r="C10417" s="4">
        <v>53.009037096846114</v>
      </c>
    </row>
    <row r="10418" spans="2:3" x14ac:dyDescent="0.2">
      <c r="B10418" s="7">
        <v>5.5412686759402377E-2</v>
      </c>
      <c r="C10418" s="4">
        <v>53.009467291581338</v>
      </c>
    </row>
    <row r="10419" spans="2:3" x14ac:dyDescent="0.2">
      <c r="B10419" s="7">
        <v>5.5412686759402377E-2</v>
      </c>
      <c r="C10419" s="4">
        <v>53.019402464588232</v>
      </c>
    </row>
    <row r="10420" spans="2:3" x14ac:dyDescent="0.2">
      <c r="B10420" s="7">
        <v>5.5412686759402377E-2</v>
      </c>
      <c r="C10420" s="4">
        <v>53.015379562469583</v>
      </c>
    </row>
    <row r="10421" spans="2:3" x14ac:dyDescent="0.2">
      <c r="B10421" s="7">
        <v>5.5412686759402377E-2</v>
      </c>
      <c r="C10421" s="4">
        <v>53.006273773907182</v>
      </c>
    </row>
    <row r="10422" spans="2:3" x14ac:dyDescent="0.2">
      <c r="B10422" s="7">
        <v>5.5412686759402377E-2</v>
      </c>
      <c r="C10422" s="4">
        <v>52.985574043448892</v>
      </c>
    </row>
    <row r="10423" spans="2:3" x14ac:dyDescent="0.2">
      <c r="B10423" s="7">
        <v>5.5412686759402377E-2</v>
      </c>
      <c r="C10423" s="4">
        <v>52.977222064580204</v>
      </c>
    </row>
    <row r="10424" spans="2:3" x14ac:dyDescent="0.2">
      <c r="B10424" s="7">
        <v>5.5403245749613604E-2</v>
      </c>
      <c r="C10424" s="4">
        <v>52.976468254886491</v>
      </c>
    </row>
    <row r="10425" spans="2:3" x14ac:dyDescent="0.2">
      <c r="B10425" s="7">
        <v>5.5403245749613604E-2</v>
      </c>
      <c r="C10425" s="4">
        <v>52.968468958188126</v>
      </c>
    </row>
    <row r="10426" spans="2:3" x14ac:dyDescent="0.2">
      <c r="B10426" s="7">
        <v>5.5403245749613604E-2</v>
      </c>
      <c r="C10426" s="4">
        <v>52.981597648869183</v>
      </c>
    </row>
    <row r="10427" spans="2:3" x14ac:dyDescent="0.2">
      <c r="B10427" s="7">
        <v>5.5403245749613604E-2</v>
      </c>
      <c r="C10427" s="4">
        <v>52.975640808256102</v>
      </c>
    </row>
    <row r="10428" spans="2:3" x14ac:dyDescent="0.2">
      <c r="B10428" s="7">
        <v>5.5412686759402377E-2</v>
      </c>
      <c r="C10428" s="4">
        <v>52.968472833816371</v>
      </c>
    </row>
    <row r="10429" spans="2:3" x14ac:dyDescent="0.2">
      <c r="B10429" s="7">
        <v>5.5412686759402377E-2</v>
      </c>
      <c r="C10429" s="4">
        <v>52.956997098581951</v>
      </c>
    </row>
    <row r="10430" spans="2:3" x14ac:dyDescent="0.2">
      <c r="B10430" s="7">
        <v>5.5412686759402377E-2</v>
      </c>
      <c r="C10430" s="4">
        <v>52.965701759620956</v>
      </c>
    </row>
    <row r="10431" spans="2:3" x14ac:dyDescent="0.2">
      <c r="B10431" s="7">
        <v>5.5412686759402377E-2</v>
      </c>
      <c r="C10431" s="4">
        <v>52.940275700517489</v>
      </c>
    </row>
    <row r="10432" spans="2:3" x14ac:dyDescent="0.2">
      <c r="B10432" s="7">
        <v>5.5412686759402377E-2</v>
      </c>
      <c r="C10432" s="4">
        <v>52.931921783834674</v>
      </c>
    </row>
    <row r="10433" spans="2:3" x14ac:dyDescent="0.2">
      <c r="B10433" s="7">
        <v>5.5412686759402377E-2</v>
      </c>
      <c r="C10433" s="4">
        <v>52.943469218191638</v>
      </c>
    </row>
    <row r="10434" spans="2:3" x14ac:dyDescent="0.2">
      <c r="B10434" s="7">
        <v>5.5412686759402377E-2</v>
      </c>
      <c r="C10434" s="4">
        <v>52.941103147147864</v>
      </c>
    </row>
    <row r="10435" spans="2:3" x14ac:dyDescent="0.2">
      <c r="B10435" s="7">
        <v>5.5412686759402377E-2</v>
      </c>
      <c r="C10435" s="4">
        <v>52.935900116228503</v>
      </c>
    </row>
    <row r="10436" spans="2:3" x14ac:dyDescent="0.2">
      <c r="B10436" s="7">
        <v>5.5412686759402377E-2</v>
      </c>
      <c r="C10436" s="4">
        <v>52.944223027885343</v>
      </c>
    </row>
    <row r="10437" spans="2:3" x14ac:dyDescent="0.2">
      <c r="B10437" s="7">
        <v>5.5412686759402377E-2</v>
      </c>
      <c r="C10437" s="4">
        <v>52.916428959923977</v>
      </c>
    </row>
    <row r="10438" spans="2:3" x14ac:dyDescent="0.2">
      <c r="B10438" s="7">
        <v>5.5412686759402377E-2</v>
      </c>
      <c r="C10438" s="4">
        <v>52.909288114881953</v>
      </c>
    </row>
    <row r="10439" spans="2:3" x14ac:dyDescent="0.2">
      <c r="B10439" s="7">
        <v>5.5412686759402377E-2</v>
      </c>
      <c r="C10439" s="4">
        <v>52.888634891962589</v>
      </c>
    </row>
    <row r="10440" spans="2:3" x14ac:dyDescent="0.2">
      <c r="B10440" s="7">
        <v>5.5412686759402377E-2</v>
      </c>
      <c r="C10440" s="4">
        <v>52.885042184579177</v>
      </c>
    </row>
    <row r="10441" spans="2:3" x14ac:dyDescent="0.2">
      <c r="B10441" s="7">
        <v>5.5412686759402377E-2</v>
      </c>
      <c r="C10441" s="4">
        <v>52.886220375565756</v>
      </c>
    </row>
    <row r="10442" spans="2:3" x14ac:dyDescent="0.2">
      <c r="B10442" s="7">
        <v>5.5412686759402377E-2</v>
      </c>
      <c r="C10442" s="4">
        <v>52.896159424200903</v>
      </c>
    </row>
    <row r="10443" spans="2:3" x14ac:dyDescent="0.2">
      <c r="B10443" s="7">
        <v>5.5412686759402377E-2</v>
      </c>
      <c r="C10443" s="4">
        <v>52.891783839911923</v>
      </c>
    </row>
    <row r="10444" spans="2:3" x14ac:dyDescent="0.2">
      <c r="B10444" s="7">
        <v>5.5412686759402377E-2</v>
      </c>
      <c r="C10444" s="4">
        <v>52.890599835482973</v>
      </c>
    </row>
    <row r="10445" spans="2:3" x14ac:dyDescent="0.2">
      <c r="B10445" s="7">
        <v>5.5412686759402377E-2</v>
      </c>
      <c r="C10445" s="4">
        <v>52.892965906526754</v>
      </c>
    </row>
    <row r="10446" spans="2:3" x14ac:dyDescent="0.2">
      <c r="B10446" s="7">
        <v>5.5412686759402377E-2</v>
      </c>
      <c r="C10446" s="4">
        <v>52.892965906526754</v>
      </c>
    </row>
    <row r="10447" spans="2:3" x14ac:dyDescent="0.2">
      <c r="B10447" s="7">
        <v>5.5422114889232349E-2</v>
      </c>
      <c r="C10447" s="4">
        <v>52.855236665558472</v>
      </c>
    </row>
    <row r="10448" spans="2:3" x14ac:dyDescent="0.2">
      <c r="B10448" s="7">
        <v>5.5422114889232349E-2</v>
      </c>
      <c r="C10448" s="4">
        <v>52.860794316462275</v>
      </c>
    </row>
    <row r="10449" spans="2:3" x14ac:dyDescent="0.2">
      <c r="B10449" s="7">
        <v>5.5422114889232349E-2</v>
      </c>
      <c r="C10449" s="4">
        <v>52.857999988497397</v>
      </c>
    </row>
    <row r="10450" spans="2:3" x14ac:dyDescent="0.2">
      <c r="B10450" s="7">
        <v>5.5422114889232349E-2</v>
      </c>
      <c r="C10450" s="4">
        <v>52.865571028274644</v>
      </c>
    </row>
    <row r="10451" spans="2:3" x14ac:dyDescent="0.2">
      <c r="B10451" s="7">
        <v>5.5422114889232349E-2</v>
      </c>
      <c r="C10451" s="4">
        <v>52.859187868554592</v>
      </c>
    </row>
    <row r="10452" spans="2:3" x14ac:dyDescent="0.2">
      <c r="B10452" s="7">
        <v>5.5412686759402377E-2</v>
      </c>
      <c r="C10452" s="4">
        <v>52.859608374219206</v>
      </c>
    </row>
    <row r="10453" spans="2:3" x14ac:dyDescent="0.2">
      <c r="B10453" s="7">
        <v>5.5412686759402377E-2</v>
      </c>
      <c r="C10453" s="4">
        <v>52.853225214499147</v>
      </c>
    </row>
    <row r="10454" spans="2:3" x14ac:dyDescent="0.2">
      <c r="B10454" s="7">
        <v>5.5412686759402377E-2</v>
      </c>
      <c r="C10454" s="4">
        <v>52.846059177873528</v>
      </c>
    </row>
    <row r="10455" spans="2:3" x14ac:dyDescent="0.2">
      <c r="B10455" s="7">
        <v>5.5412686759402377E-2</v>
      </c>
      <c r="C10455" s="4">
        <v>52.827797217581541</v>
      </c>
    </row>
    <row r="10456" spans="2:3" x14ac:dyDescent="0.2">
      <c r="B10456" s="7">
        <v>5.5412686759402377E-2</v>
      </c>
      <c r="C10456" s="4">
        <v>52.81270164556598</v>
      </c>
    </row>
    <row r="10457" spans="2:3" x14ac:dyDescent="0.2">
      <c r="B10457" s="7">
        <v>5.5412686759402377E-2</v>
      </c>
      <c r="C10457" s="4">
        <v>52.813484522471548</v>
      </c>
    </row>
    <row r="10458" spans="2:3" x14ac:dyDescent="0.2">
      <c r="B10458" s="7">
        <v>5.5412686759402377E-2</v>
      </c>
      <c r="C10458" s="4">
        <v>52.804729478265344</v>
      </c>
    </row>
    <row r="10459" spans="2:3" x14ac:dyDescent="0.2">
      <c r="B10459" s="7">
        <v>5.5412686759402377E-2</v>
      </c>
      <c r="C10459" s="4">
        <v>52.807922995939499</v>
      </c>
    </row>
    <row r="10460" spans="2:3" x14ac:dyDescent="0.2">
      <c r="B10460" s="7">
        <v>5.5412686759402377E-2</v>
      </c>
      <c r="C10460" s="4">
        <v>52.813887587809063</v>
      </c>
    </row>
    <row r="10461" spans="2:3" x14ac:dyDescent="0.2">
      <c r="B10461" s="7">
        <v>5.5422114889232349E-2</v>
      </c>
      <c r="C10461" s="4">
        <v>52.802766472559099</v>
      </c>
    </row>
    <row r="10462" spans="2:3" x14ac:dyDescent="0.2">
      <c r="B10462" s="7">
        <v>5.5422114889232349E-2</v>
      </c>
      <c r="C10462" s="4">
        <v>52.806742867138794</v>
      </c>
    </row>
    <row r="10463" spans="2:3" x14ac:dyDescent="0.2">
      <c r="B10463" s="7">
        <v>5.5422114889232349E-2</v>
      </c>
      <c r="C10463" s="4">
        <v>52.805959990233234</v>
      </c>
    </row>
    <row r="10464" spans="2:3" x14ac:dyDescent="0.2">
      <c r="B10464" s="7">
        <v>5.5422114889232349E-2</v>
      </c>
      <c r="C10464" s="4">
        <v>52.799572954884944</v>
      </c>
    </row>
    <row r="10465" spans="2:3" x14ac:dyDescent="0.2">
      <c r="B10465" s="7">
        <v>5.5422114889232349E-2</v>
      </c>
      <c r="C10465" s="4">
        <v>52.785266073217301</v>
      </c>
    </row>
    <row r="10466" spans="2:3" x14ac:dyDescent="0.2">
      <c r="B10466" s="7">
        <v>5.5422114889232349E-2</v>
      </c>
      <c r="C10466" s="4">
        <v>52.780483547962568</v>
      </c>
    </row>
    <row r="10467" spans="2:3" x14ac:dyDescent="0.2">
      <c r="B10467" s="7">
        <v>5.5422114889232349E-2</v>
      </c>
      <c r="C10467" s="4">
        <v>52.777693095625935</v>
      </c>
    </row>
    <row r="10468" spans="2:3" x14ac:dyDescent="0.2">
      <c r="B10468" s="7">
        <v>5.5412686759402377E-2</v>
      </c>
      <c r="C10468" s="4">
        <v>52.777693095625935</v>
      </c>
    </row>
    <row r="10469" spans="2:3" x14ac:dyDescent="0.2">
      <c r="B10469" s="7">
        <v>5.5412686759402377E-2</v>
      </c>
      <c r="C10469" s="4">
        <v>52.775327024582154</v>
      </c>
    </row>
    <row r="10470" spans="2:3" x14ac:dyDescent="0.2">
      <c r="B10470" s="7">
        <v>5.5412686759402377E-2</v>
      </c>
      <c r="C10470" s="4">
        <v>52.778948799177421</v>
      </c>
    </row>
    <row r="10471" spans="2:3" x14ac:dyDescent="0.2">
      <c r="B10471" s="7">
        <v>5.5412686759402377E-2</v>
      </c>
      <c r="C10471" s="4">
        <v>52.784859132251555</v>
      </c>
    </row>
    <row r="10472" spans="2:3" x14ac:dyDescent="0.2">
      <c r="B10472" s="7">
        <v>5.5412686759402377E-2</v>
      </c>
      <c r="C10472" s="4">
        <v>52.771778886923563</v>
      </c>
    </row>
    <row r="10473" spans="2:3" x14ac:dyDescent="0.2">
      <c r="B10473" s="7">
        <v>5.5412686759402377E-2</v>
      </c>
      <c r="C10473" s="4">
        <v>52.765391851575259</v>
      </c>
    </row>
    <row r="10474" spans="2:3" x14ac:dyDescent="0.2">
      <c r="B10474" s="7">
        <v>5.5412686759402377E-2</v>
      </c>
      <c r="C10474" s="4">
        <v>52.741145921272484</v>
      </c>
    </row>
    <row r="10475" spans="2:3" x14ac:dyDescent="0.2">
      <c r="B10475" s="7">
        <v>5.5422114889232349E-2</v>
      </c>
      <c r="C10475" s="4">
        <v>52.734832522860835</v>
      </c>
    </row>
    <row r="10476" spans="2:3" x14ac:dyDescent="0.2">
      <c r="B10476" s="7">
        <v>5.5422114889232349E-2</v>
      </c>
      <c r="C10476" s="4">
        <v>52.738295396698035</v>
      </c>
    </row>
    <row r="10477" spans="2:3" x14ac:dyDescent="0.2">
      <c r="B10477" s="7">
        <v>5.5422114889232349E-2</v>
      </c>
      <c r="C10477" s="4">
        <v>52.728017230591433</v>
      </c>
    </row>
    <row r="10478" spans="2:3" x14ac:dyDescent="0.2">
      <c r="B10478" s="7">
        <v>5.5422114889232349E-2</v>
      </c>
      <c r="C10478" s="4">
        <v>52.731993625171143</v>
      </c>
    </row>
    <row r="10479" spans="2:3" x14ac:dyDescent="0.2">
      <c r="B10479" s="7">
        <v>5.5422114889232349E-2</v>
      </c>
      <c r="C10479" s="4">
        <v>52.730892946749464</v>
      </c>
    </row>
    <row r="10480" spans="2:3" x14ac:dyDescent="0.2">
      <c r="B10480" s="7">
        <v>5.5422114889232349E-2</v>
      </c>
      <c r="C10480" s="4">
        <v>52.731639005186686</v>
      </c>
    </row>
    <row r="10481" spans="2:3" x14ac:dyDescent="0.2">
      <c r="B10481" s="7">
        <v>5.5422114889232349E-2</v>
      </c>
      <c r="C10481" s="4">
        <v>52.734828647232597</v>
      </c>
    </row>
    <row r="10482" spans="2:3" x14ac:dyDescent="0.2">
      <c r="B10482" s="7">
        <v>5.5422114889232349E-2</v>
      </c>
      <c r="C10482" s="4">
        <v>52.733574881495237</v>
      </c>
    </row>
    <row r="10483" spans="2:3" x14ac:dyDescent="0.2">
      <c r="B10483" s="7">
        <v>5.5422114889232349E-2</v>
      </c>
      <c r="C10483" s="4">
        <v>52.708575141498741</v>
      </c>
    </row>
    <row r="10484" spans="2:3" x14ac:dyDescent="0.2">
      <c r="B10484" s="7">
        <v>5.5422114889232349E-2</v>
      </c>
      <c r="C10484" s="4">
        <v>52.701405229244884</v>
      </c>
    </row>
    <row r="10485" spans="2:3" x14ac:dyDescent="0.2">
      <c r="B10485" s="7">
        <v>5.5422114889232349E-2</v>
      </c>
      <c r="C10485" s="4">
        <v>52.688704795484945</v>
      </c>
    </row>
    <row r="10486" spans="2:3" x14ac:dyDescent="0.2">
      <c r="B10486" s="7">
        <v>5.5422114889232349E-2</v>
      </c>
      <c r="C10486" s="4">
        <v>52.704199557209755</v>
      </c>
    </row>
    <row r="10487" spans="2:3" x14ac:dyDescent="0.2">
      <c r="B10487" s="7">
        <v>5.5422114889232349E-2</v>
      </c>
      <c r="C10487" s="4">
        <v>52.706964817962806</v>
      </c>
    </row>
    <row r="10488" spans="2:3" x14ac:dyDescent="0.2">
      <c r="B10488" s="7">
        <v>5.5422114889232349E-2</v>
      </c>
      <c r="C10488" s="4">
        <v>52.70814688457763</v>
      </c>
    </row>
    <row r="10489" spans="2:3" x14ac:dyDescent="0.2">
      <c r="B10489" s="7">
        <v>5.5422114889232349E-2</v>
      </c>
      <c r="C10489" s="4">
        <v>52.699039158201103</v>
      </c>
    </row>
    <row r="10490" spans="2:3" x14ac:dyDescent="0.2">
      <c r="B10490" s="7">
        <v>5.5422114889232349E-2</v>
      </c>
      <c r="C10490" s="4">
        <v>52.692655998481051</v>
      </c>
    </row>
    <row r="10491" spans="2:3" x14ac:dyDescent="0.2">
      <c r="B10491" s="7">
        <v>5.5422114889232349E-2</v>
      </c>
      <c r="C10491" s="4">
        <v>52.699039158201103</v>
      </c>
    </row>
    <row r="10492" spans="2:3" x14ac:dyDescent="0.2">
      <c r="B10492" s="7">
        <v>5.5422114889232349E-2</v>
      </c>
      <c r="C10492" s="4">
        <v>52.687877348854556</v>
      </c>
    </row>
    <row r="10493" spans="2:3" x14ac:dyDescent="0.2">
      <c r="B10493" s="7">
        <v>5.5422114889232349E-2</v>
      </c>
      <c r="C10493" s="4">
        <v>52.675576104803881</v>
      </c>
    </row>
    <row r="10494" spans="2:3" x14ac:dyDescent="0.2">
      <c r="B10494" s="7">
        <v>5.5422114889232349E-2</v>
      </c>
      <c r="C10494" s="4">
        <v>52.677942175847662</v>
      </c>
    </row>
    <row r="10495" spans="2:3" x14ac:dyDescent="0.2">
      <c r="B10495" s="7">
        <v>5.5422114889232349E-2</v>
      </c>
      <c r="C10495" s="4">
        <v>52.663631418551788</v>
      </c>
    </row>
    <row r="10496" spans="2:3" x14ac:dyDescent="0.2">
      <c r="B10496" s="7">
        <v>5.5422114889232349E-2</v>
      </c>
      <c r="C10496" s="4">
        <v>52.652512241115936</v>
      </c>
    </row>
    <row r="10497" spans="2:3" x14ac:dyDescent="0.2">
      <c r="B10497" s="7">
        <v>5.5422114889232349E-2</v>
      </c>
      <c r="C10497" s="4">
        <v>52.656535143234592</v>
      </c>
    </row>
    <row r="10498" spans="2:3" x14ac:dyDescent="0.2">
      <c r="B10498" s="7">
        <v>5.5422114889232349E-2</v>
      </c>
      <c r="C10498" s="4">
        <v>52.652915306453451</v>
      </c>
    </row>
    <row r="10499" spans="2:3" x14ac:dyDescent="0.2">
      <c r="B10499" s="7">
        <v>5.5422114889232349E-2</v>
      </c>
      <c r="C10499" s="4">
        <v>52.664858054891432</v>
      </c>
    </row>
    <row r="10500" spans="2:3" x14ac:dyDescent="0.2">
      <c r="B10500" s="7">
        <v>5.5422114889232349E-2</v>
      </c>
      <c r="C10500" s="4">
        <v>52.661265347508014</v>
      </c>
    </row>
    <row r="10501" spans="2:3" x14ac:dyDescent="0.2">
      <c r="B10501" s="7">
        <v>5.5422114889232349E-2</v>
      </c>
      <c r="C10501" s="4">
        <v>52.650901917579993</v>
      </c>
    </row>
    <row r="10502" spans="2:3" x14ac:dyDescent="0.2">
      <c r="B10502" s="7">
        <v>5.5422114889232349E-2</v>
      </c>
      <c r="C10502" s="4">
        <v>52.62310784961862</v>
      </c>
    </row>
    <row r="10503" spans="2:3" x14ac:dyDescent="0.2">
      <c r="B10503" s="7">
        <v>5.5422114889232349E-2</v>
      </c>
      <c r="C10503" s="4">
        <v>52.627483433907607</v>
      </c>
    </row>
    <row r="10504" spans="2:3" x14ac:dyDescent="0.2">
      <c r="B10504" s="7">
        <v>5.5422114889232349E-2</v>
      </c>
      <c r="C10504" s="4">
        <v>52.64483655937606</v>
      </c>
    </row>
    <row r="10505" spans="2:3" x14ac:dyDescent="0.2">
      <c r="B10505" s="7">
        <v>5.5422114889232349E-2</v>
      </c>
      <c r="C10505" s="4">
        <v>52.617976517821809</v>
      </c>
    </row>
    <row r="10506" spans="2:3" x14ac:dyDescent="0.2">
      <c r="B10506" s="7">
        <v>5.5422114889232349E-2</v>
      </c>
      <c r="C10506" s="4">
        <v>52.617976517821809</v>
      </c>
    </row>
    <row r="10507" spans="2:3" x14ac:dyDescent="0.2">
      <c r="B10507" s="7">
        <v>5.5422114889232349E-2</v>
      </c>
      <c r="C10507" s="4">
        <v>52.616720814270323</v>
      </c>
    </row>
    <row r="10508" spans="2:3" x14ac:dyDescent="0.2">
      <c r="B10508" s="7">
        <v>5.5422114889232349E-2</v>
      </c>
      <c r="C10508" s="4">
        <v>52.611988672182783</v>
      </c>
    </row>
    <row r="10509" spans="2:3" x14ac:dyDescent="0.2">
      <c r="B10509" s="7">
        <v>5.5422114889232349E-2</v>
      </c>
      <c r="C10509" s="4">
        <v>52.611161225552394</v>
      </c>
    </row>
    <row r="10510" spans="2:3" x14ac:dyDescent="0.2">
      <c r="B10510" s="7">
        <v>5.5431543019062349E-2</v>
      </c>
      <c r="C10510" s="4">
        <v>52.619914331944472</v>
      </c>
    </row>
    <row r="10511" spans="2:3" x14ac:dyDescent="0.2">
      <c r="B10511" s="7">
        <v>5.5422114889232349E-2</v>
      </c>
      <c r="C10511" s="4">
        <v>52.62310784961862</v>
      </c>
    </row>
    <row r="10512" spans="2:3" x14ac:dyDescent="0.2">
      <c r="B10512" s="7">
        <v>5.5422114889232349E-2</v>
      </c>
      <c r="C10512" s="4">
        <v>52.621923845189677</v>
      </c>
    </row>
    <row r="10513" spans="2:3" x14ac:dyDescent="0.2">
      <c r="B10513" s="7">
        <v>5.5422114889232349E-2</v>
      </c>
      <c r="C10513" s="4">
        <v>52.613176552239963</v>
      </c>
    </row>
    <row r="10514" spans="2:3" x14ac:dyDescent="0.2">
      <c r="B10514" s="7">
        <v>5.5422114889232349E-2</v>
      </c>
      <c r="C10514" s="4">
        <v>52.57858850796454</v>
      </c>
    </row>
    <row r="10515" spans="2:3" x14ac:dyDescent="0.2">
      <c r="B10515" s="7">
        <v>5.5422114889232349E-2</v>
      </c>
      <c r="C10515" s="4">
        <v>52.566287263913864</v>
      </c>
    </row>
    <row r="10516" spans="2:3" x14ac:dyDescent="0.2">
      <c r="B10516" s="7">
        <v>5.5422114889232349E-2</v>
      </c>
      <c r="C10516" s="4">
        <v>52.588170998801104</v>
      </c>
    </row>
    <row r="10517" spans="2:3" x14ac:dyDescent="0.2">
      <c r="B10517" s="7">
        <v>5.5422114889232349E-2</v>
      </c>
      <c r="C10517" s="4">
        <v>52.574210985861427</v>
      </c>
    </row>
    <row r="10518" spans="2:3" x14ac:dyDescent="0.2">
      <c r="B10518" s="7">
        <v>5.5422114889232349E-2</v>
      </c>
      <c r="C10518" s="4">
        <v>52.571420533524794</v>
      </c>
    </row>
    <row r="10519" spans="2:3" x14ac:dyDescent="0.2">
      <c r="B10519" s="7">
        <v>5.5422114889232349E-2</v>
      </c>
      <c r="C10519" s="4">
        <v>52.582967967881757</v>
      </c>
    </row>
    <row r="10520" spans="2:3" x14ac:dyDescent="0.2">
      <c r="B10520" s="7">
        <v>5.5422114889232349E-2</v>
      </c>
      <c r="C10520" s="4">
        <v>52.577811444501343</v>
      </c>
    </row>
    <row r="10521" spans="2:3" x14ac:dyDescent="0.2">
      <c r="B10521" s="7">
        <v>5.5422114889232349E-2</v>
      </c>
      <c r="C10521" s="4">
        <v>52.571065913540352</v>
      </c>
    </row>
    <row r="10522" spans="2:3" x14ac:dyDescent="0.2">
      <c r="B10522" s="7">
        <v>5.5422114889232349E-2</v>
      </c>
      <c r="C10522" s="4">
        <v>52.573856365876985</v>
      </c>
    </row>
    <row r="10523" spans="2:3" x14ac:dyDescent="0.2">
      <c r="B10523" s="7">
        <v>5.5422114889232349E-2</v>
      </c>
      <c r="C10523" s="4">
        <v>52.567473206156919</v>
      </c>
    </row>
    <row r="10524" spans="2:3" x14ac:dyDescent="0.2">
      <c r="B10524" s="7">
        <v>5.5431543019062349E-2</v>
      </c>
      <c r="C10524" s="4">
        <v>52.555927709614096</v>
      </c>
    </row>
    <row r="10525" spans="2:3" x14ac:dyDescent="0.2">
      <c r="B10525" s="7">
        <v>5.5431543019062349E-2</v>
      </c>
      <c r="C10525" s="4">
        <v>52.54760286014313</v>
      </c>
    </row>
    <row r="10526" spans="2:3" x14ac:dyDescent="0.2">
      <c r="B10526" s="7">
        <v>5.5431543019062349E-2</v>
      </c>
      <c r="C10526" s="4">
        <v>52.542045209239326</v>
      </c>
    </row>
    <row r="10527" spans="2:3" x14ac:dyDescent="0.2">
      <c r="B10527" s="7">
        <v>5.5431543019062349E-2</v>
      </c>
      <c r="C10527" s="4">
        <v>52.552738067568193</v>
      </c>
    </row>
    <row r="10528" spans="2:3" x14ac:dyDescent="0.2">
      <c r="B10528" s="7">
        <v>5.5431543019062349E-2</v>
      </c>
      <c r="C10528" s="4">
        <v>52.54043682351751</v>
      </c>
    </row>
    <row r="10529" spans="2:3" x14ac:dyDescent="0.2">
      <c r="B10529" s="7">
        <v>5.5422114889232349E-2</v>
      </c>
      <c r="C10529" s="4">
        <v>52.545593346897917</v>
      </c>
    </row>
    <row r="10530" spans="2:3" x14ac:dyDescent="0.2">
      <c r="B10530" s="7">
        <v>5.5422114889232349E-2</v>
      </c>
      <c r="C10530" s="4">
        <v>52.539679138195552</v>
      </c>
    </row>
    <row r="10531" spans="2:3" x14ac:dyDescent="0.2">
      <c r="B10531" s="7">
        <v>5.5422114889232349E-2</v>
      </c>
      <c r="C10531" s="4">
        <v>52.542799018933046</v>
      </c>
    </row>
    <row r="10532" spans="2:3" x14ac:dyDescent="0.2">
      <c r="B10532" s="7">
        <v>5.5422114889232349E-2</v>
      </c>
      <c r="C10532" s="4">
        <v>52.534474169462079</v>
      </c>
    </row>
    <row r="10533" spans="2:3" x14ac:dyDescent="0.2">
      <c r="B10533" s="7">
        <v>5.5422114889232349E-2</v>
      </c>
      <c r="C10533" s="4">
        <v>52.532110036232424</v>
      </c>
    </row>
    <row r="10534" spans="2:3" x14ac:dyDescent="0.2">
      <c r="B10534" s="7">
        <v>5.5422114889232349E-2</v>
      </c>
      <c r="C10534" s="4">
        <v>52.526550447514502</v>
      </c>
    </row>
    <row r="10535" spans="2:3" x14ac:dyDescent="0.2">
      <c r="B10535" s="7">
        <v>5.5422114889232349E-2</v>
      </c>
      <c r="C10535" s="4">
        <v>52.509445362253743</v>
      </c>
    </row>
    <row r="10536" spans="2:3" x14ac:dyDescent="0.2">
      <c r="B10536" s="7">
        <v>5.5422114889232349E-2</v>
      </c>
      <c r="C10536" s="4">
        <v>52.522574052934793</v>
      </c>
    </row>
    <row r="10537" spans="2:3" x14ac:dyDescent="0.2">
      <c r="B10537" s="7">
        <v>5.5422114889232349E-2</v>
      </c>
      <c r="C10537" s="4">
        <v>52.513820946542715</v>
      </c>
    </row>
    <row r="10538" spans="2:3" x14ac:dyDescent="0.2">
      <c r="B10538" s="7">
        <v>5.5431543019062349E-2</v>
      </c>
      <c r="C10538" s="4">
        <v>52.501120512782776</v>
      </c>
    </row>
    <row r="10539" spans="2:3" x14ac:dyDescent="0.2">
      <c r="B10539" s="7">
        <v>5.5431543019062349E-2</v>
      </c>
      <c r="C10539" s="4">
        <v>52.500696131489903</v>
      </c>
    </row>
    <row r="10540" spans="2:3" x14ac:dyDescent="0.2">
      <c r="B10540" s="7">
        <v>5.5431543019062349E-2</v>
      </c>
      <c r="C10540" s="4">
        <v>52.49792893292274</v>
      </c>
    </row>
    <row r="10541" spans="2:3" x14ac:dyDescent="0.2">
      <c r="B10541" s="7">
        <v>5.5431543019062349E-2</v>
      </c>
      <c r="C10541" s="4">
        <v>52.502304517211726</v>
      </c>
    </row>
    <row r="10542" spans="2:3" x14ac:dyDescent="0.2">
      <c r="B10542" s="7">
        <v>5.5431543019062349E-2</v>
      </c>
      <c r="C10542" s="4">
        <v>52.495134604957869</v>
      </c>
    </row>
    <row r="10543" spans="2:3" x14ac:dyDescent="0.2">
      <c r="B10543" s="7">
        <v>5.5431543019062349E-2</v>
      </c>
      <c r="C10543" s="4">
        <v>52.482430295569678</v>
      </c>
    </row>
    <row r="10544" spans="2:3" x14ac:dyDescent="0.2">
      <c r="B10544" s="7">
        <v>5.5431543019062349E-2</v>
      </c>
      <c r="C10544" s="4">
        <v>52.496320547200938</v>
      </c>
    </row>
    <row r="10545" spans="2:3" x14ac:dyDescent="0.2">
      <c r="B10545" s="7">
        <v>5.5431543019062349E-2</v>
      </c>
      <c r="C10545" s="4">
        <v>52.484370047506467</v>
      </c>
    </row>
    <row r="10546" spans="2:3" x14ac:dyDescent="0.2">
      <c r="B10546" s="7">
        <v>5.5422114889232349E-2</v>
      </c>
      <c r="C10546" s="4">
        <v>52.5014731949531</v>
      </c>
    </row>
    <row r="10547" spans="2:3" x14ac:dyDescent="0.2">
      <c r="B10547" s="7">
        <v>5.5422114889232349E-2</v>
      </c>
      <c r="C10547" s="4">
        <v>52.476874582479994</v>
      </c>
    </row>
    <row r="10548" spans="2:3" x14ac:dyDescent="0.2">
      <c r="B10548" s="7">
        <v>5.5422114889232349E-2</v>
      </c>
      <c r="C10548" s="4">
        <v>52.48401542752201</v>
      </c>
    </row>
    <row r="10549" spans="2:3" x14ac:dyDescent="0.2">
      <c r="B10549" s="7">
        <v>5.5422114889232349E-2</v>
      </c>
      <c r="C10549" s="4">
        <v>52.457004236466197</v>
      </c>
    </row>
    <row r="10550" spans="2:3" x14ac:dyDescent="0.2">
      <c r="B10550" s="7">
        <v>5.5422114889232349E-2</v>
      </c>
      <c r="C10550" s="4">
        <v>52.453618875193897</v>
      </c>
    </row>
    <row r="10551" spans="2:3" x14ac:dyDescent="0.2">
      <c r="B10551" s="7">
        <v>5.5422114889232349E-2</v>
      </c>
      <c r="C10551" s="4">
        <v>52.45338246187093</v>
      </c>
    </row>
    <row r="10552" spans="2:3" x14ac:dyDescent="0.2">
      <c r="B10552" s="7">
        <v>5.5431543019062349E-2</v>
      </c>
      <c r="C10552" s="4">
        <v>52.453810718792042</v>
      </c>
    </row>
    <row r="10553" spans="2:3" x14ac:dyDescent="0.2">
      <c r="B10553" s="7">
        <v>5.5431543019062349E-2</v>
      </c>
      <c r="C10553" s="4">
        <v>52.450192819825034</v>
      </c>
    </row>
    <row r="10554" spans="2:3" x14ac:dyDescent="0.2">
      <c r="B10554" s="7">
        <v>5.5431543019062349E-2</v>
      </c>
      <c r="C10554" s="4">
        <v>52.459370307509971</v>
      </c>
    </row>
    <row r="10555" spans="2:3" x14ac:dyDescent="0.2">
      <c r="B10555" s="7">
        <v>5.5431543019062349E-2</v>
      </c>
      <c r="C10555" s="4">
        <v>52.461736378553745</v>
      </c>
    </row>
    <row r="10556" spans="2:3" x14ac:dyDescent="0.2">
      <c r="B10556" s="7">
        <v>5.5431543019062349E-2</v>
      </c>
      <c r="C10556" s="4">
        <v>52.464499701492663</v>
      </c>
    </row>
    <row r="10557" spans="2:3" x14ac:dyDescent="0.2">
      <c r="B10557" s="7">
        <v>5.5431543019062349E-2</v>
      </c>
      <c r="C10557" s="4">
        <v>52.462918445168569</v>
      </c>
    </row>
    <row r="10558" spans="2:3" x14ac:dyDescent="0.2">
      <c r="B10558" s="7">
        <v>5.5431543019062349E-2</v>
      </c>
      <c r="C10558" s="4">
        <v>52.454994723220992</v>
      </c>
    </row>
    <row r="10559" spans="2:3" x14ac:dyDescent="0.2">
      <c r="B10559" s="7">
        <v>5.5431543019062349E-2</v>
      </c>
      <c r="C10559" s="4">
        <v>52.437891575774358</v>
      </c>
    </row>
    <row r="10560" spans="2:3" x14ac:dyDescent="0.2">
      <c r="B10560" s="7">
        <v>5.5431543019062349E-2</v>
      </c>
      <c r="C10560" s="4">
        <v>52.451801205546836</v>
      </c>
    </row>
    <row r="10561" spans="2:3" x14ac:dyDescent="0.2">
      <c r="B10561" s="7">
        <v>5.5431543019062349E-2</v>
      </c>
      <c r="C10561" s="4">
        <v>52.435124377207195</v>
      </c>
    </row>
    <row r="10562" spans="2:3" x14ac:dyDescent="0.2">
      <c r="B10562" s="7">
        <v>5.5431543019062349E-2</v>
      </c>
      <c r="C10562" s="4">
        <v>52.421567429605034</v>
      </c>
    </row>
    <row r="10563" spans="2:3" x14ac:dyDescent="0.2">
      <c r="B10563" s="7">
        <v>5.5431543019062349E-2</v>
      </c>
      <c r="C10563" s="4">
        <v>52.423576942850232</v>
      </c>
    </row>
    <row r="10564" spans="2:3" x14ac:dyDescent="0.2">
      <c r="B10564" s="7">
        <v>5.5422114889232349E-2</v>
      </c>
      <c r="C10564" s="4">
        <v>52.42282313315652</v>
      </c>
    </row>
    <row r="10565" spans="2:3" x14ac:dyDescent="0.2">
      <c r="B10565" s="7">
        <v>5.5422114889232349E-2</v>
      </c>
      <c r="C10565" s="4">
        <v>52.4124597032285</v>
      </c>
    </row>
    <row r="10566" spans="2:3" x14ac:dyDescent="0.2">
      <c r="B10566" s="7">
        <v>5.5431543019062349E-2</v>
      </c>
      <c r="C10566" s="4">
        <v>52.425189204200294</v>
      </c>
    </row>
    <row r="10567" spans="2:3" x14ac:dyDescent="0.2">
      <c r="B10567" s="7">
        <v>5.5431543019062349E-2</v>
      </c>
      <c r="C10567" s="4">
        <v>52.416007840887104</v>
      </c>
    </row>
    <row r="10568" spans="2:3" x14ac:dyDescent="0.2">
      <c r="B10568" s="7">
        <v>5.5431543019062349E-2</v>
      </c>
      <c r="C10568" s="4">
        <v>52.424007137585463</v>
      </c>
    </row>
    <row r="10569" spans="2:3" x14ac:dyDescent="0.2">
      <c r="B10569" s="7">
        <v>5.5431543019062349E-2</v>
      </c>
      <c r="C10569" s="4">
        <v>52.42282313315652</v>
      </c>
    </row>
    <row r="10570" spans="2:3" x14ac:dyDescent="0.2">
      <c r="B10570" s="7">
        <v>5.5431543019062349E-2</v>
      </c>
      <c r="C10570" s="4">
        <v>52.393017614135815</v>
      </c>
    </row>
    <row r="10571" spans="2:3" x14ac:dyDescent="0.2">
      <c r="B10571" s="7">
        <v>5.5431543019062349E-2</v>
      </c>
      <c r="C10571" s="4">
        <v>52.400943273897518</v>
      </c>
    </row>
    <row r="10572" spans="2:3" x14ac:dyDescent="0.2">
      <c r="B10572" s="7">
        <v>5.5431543019062349E-2</v>
      </c>
      <c r="C10572" s="4">
        <v>52.389824096461666</v>
      </c>
    </row>
    <row r="10573" spans="2:3" x14ac:dyDescent="0.2">
      <c r="B10573" s="7">
        <v>5.5431543019062349E-2</v>
      </c>
      <c r="C10573" s="4">
        <v>52.395383685179596</v>
      </c>
    </row>
    <row r="10574" spans="2:3" x14ac:dyDescent="0.2">
      <c r="B10574" s="7">
        <v>5.5431543019062349E-2</v>
      </c>
      <c r="C10574" s="4">
        <v>52.390223286170929</v>
      </c>
    </row>
    <row r="10575" spans="2:3" x14ac:dyDescent="0.2">
      <c r="B10575" s="7">
        <v>5.5431543019062349E-2</v>
      </c>
      <c r="C10575" s="4">
        <v>52.380644670962603</v>
      </c>
    </row>
    <row r="10576" spans="2:3" x14ac:dyDescent="0.2">
      <c r="B10576" s="7">
        <v>5.5431543019062349E-2</v>
      </c>
      <c r="C10576" s="4">
        <v>52.377879410209559</v>
      </c>
    </row>
    <row r="10577" spans="2:3" x14ac:dyDescent="0.2">
      <c r="B10577" s="7">
        <v>5.5431543019062349E-2</v>
      </c>
      <c r="C10577" s="4">
        <v>52.385444636544449</v>
      </c>
    </row>
    <row r="10578" spans="2:3" x14ac:dyDescent="0.2">
      <c r="B10578" s="7">
        <v>5.5431543019062349E-2</v>
      </c>
      <c r="C10578" s="4">
        <v>52.376267148859505</v>
      </c>
    </row>
    <row r="10579" spans="2:3" x14ac:dyDescent="0.2">
      <c r="B10579" s="7">
        <v>5.5431543019062349E-2</v>
      </c>
      <c r="C10579" s="4">
        <v>52.382251118870293</v>
      </c>
    </row>
    <row r="10580" spans="2:3" x14ac:dyDescent="0.2">
      <c r="B10580" s="7">
        <v>5.5431543019062349E-2</v>
      </c>
      <c r="C10580" s="4">
        <v>52.387029768496781</v>
      </c>
    </row>
    <row r="10581" spans="2:3" x14ac:dyDescent="0.2">
      <c r="B10581" s="7">
        <v>5.5431543019062349E-2</v>
      </c>
      <c r="C10581" s="4">
        <v>52.376267148859505</v>
      </c>
    </row>
    <row r="10582" spans="2:3" x14ac:dyDescent="0.2">
      <c r="B10582" s="7">
        <v>5.5431543019062349E-2</v>
      </c>
      <c r="C10582" s="4">
        <v>52.384621065542305</v>
      </c>
    </row>
    <row r="10583" spans="2:3" x14ac:dyDescent="0.2">
      <c r="B10583" s="7">
        <v>5.5431543019062349E-2</v>
      </c>
      <c r="C10583" s="4">
        <v>52.3727190112009</v>
      </c>
    </row>
    <row r="10584" spans="2:3" x14ac:dyDescent="0.2">
      <c r="B10584" s="7">
        <v>5.5431543019062349E-2</v>
      </c>
      <c r="C10584" s="4">
        <v>52.380288113164035</v>
      </c>
    </row>
    <row r="10585" spans="2:3" x14ac:dyDescent="0.2">
      <c r="B10585" s="7">
        <v>5.5431543019062349E-2</v>
      </c>
      <c r="C10585" s="4">
        <v>52.345703944516842</v>
      </c>
    </row>
    <row r="10586" spans="2:3" x14ac:dyDescent="0.2">
      <c r="B10586" s="7">
        <v>5.5431543019062349E-2</v>
      </c>
      <c r="C10586" s="4">
        <v>52.346461629838799</v>
      </c>
    </row>
    <row r="10587" spans="2:3" x14ac:dyDescent="0.2">
      <c r="B10587" s="7">
        <v>5.5431543019062349E-2</v>
      </c>
      <c r="C10587" s="4">
        <v>52.346461629838799</v>
      </c>
    </row>
    <row r="10588" spans="2:3" x14ac:dyDescent="0.2">
      <c r="B10588" s="7">
        <v>5.5431543019062349E-2</v>
      </c>
      <c r="C10588" s="4">
        <v>52.341117138488492</v>
      </c>
    </row>
    <row r="10589" spans="2:3" x14ac:dyDescent="0.2">
      <c r="B10589" s="7">
        <v>5.5440984028851101E-2</v>
      </c>
      <c r="C10589" s="4">
        <v>52.34570782014508</v>
      </c>
    </row>
    <row r="10590" spans="2:3" x14ac:dyDescent="0.2">
      <c r="B10590" s="7">
        <v>5.5431543019062349E-2</v>
      </c>
      <c r="C10590" s="4">
        <v>52.341731425565378</v>
      </c>
    </row>
    <row r="10591" spans="2:3" x14ac:dyDescent="0.2">
      <c r="B10591" s="7">
        <v>5.5431543019062349E-2</v>
      </c>
      <c r="C10591" s="4">
        <v>52.343698306899874</v>
      </c>
    </row>
    <row r="10592" spans="2:3" x14ac:dyDescent="0.2">
      <c r="B10592" s="7">
        <v>5.5431543019062349E-2</v>
      </c>
      <c r="C10592" s="4">
        <v>52.350839151941898</v>
      </c>
    </row>
    <row r="10593" spans="2:3" x14ac:dyDescent="0.2">
      <c r="B10593" s="7">
        <v>5.5431543019062349E-2</v>
      </c>
      <c r="C10593" s="4">
        <v>52.329385611789881</v>
      </c>
    </row>
    <row r="10594" spans="2:3" x14ac:dyDescent="0.2">
      <c r="B10594" s="7">
        <v>5.5431543019062349E-2</v>
      </c>
      <c r="C10594" s="4">
        <v>52.325837474131291</v>
      </c>
    </row>
    <row r="10595" spans="2:3" x14ac:dyDescent="0.2">
      <c r="B10595" s="7">
        <v>5.5431543019062349E-2</v>
      </c>
      <c r="C10595" s="4">
        <v>52.338537907891222</v>
      </c>
    </row>
    <row r="10596" spans="2:3" x14ac:dyDescent="0.2">
      <c r="B10596" s="7">
        <v>5.5431543019062349E-2</v>
      </c>
      <c r="C10596" s="4">
        <v>52.341735301193623</v>
      </c>
    </row>
    <row r="10597" spans="2:3" x14ac:dyDescent="0.2">
      <c r="B10597" s="7">
        <v>5.5431543019062349E-2</v>
      </c>
      <c r="C10597" s="4">
        <v>52.341332235856115</v>
      </c>
    </row>
    <row r="10598" spans="2:3" x14ac:dyDescent="0.2">
      <c r="B10598" s="7">
        <v>5.5431543019062349E-2</v>
      </c>
      <c r="C10598" s="4">
        <v>52.31665804863222</v>
      </c>
    </row>
    <row r="10599" spans="2:3" x14ac:dyDescent="0.2">
      <c r="B10599" s="7">
        <v>5.5431543019062349E-2</v>
      </c>
      <c r="C10599" s="4">
        <v>52.303221245505668</v>
      </c>
    </row>
    <row r="10600" spans="2:3" x14ac:dyDescent="0.2">
      <c r="B10600" s="7">
        <v>5.5431543019062349E-2</v>
      </c>
      <c r="C10600" s="4">
        <v>52.326190156301621</v>
      </c>
    </row>
    <row r="10601" spans="2:3" x14ac:dyDescent="0.2">
      <c r="B10601" s="7">
        <v>5.5440984028851101E-2</v>
      </c>
      <c r="C10601" s="4">
        <v>52.300752470313398</v>
      </c>
    </row>
    <row r="10602" spans="2:3" x14ac:dyDescent="0.2">
      <c r="B10602" s="7">
        <v>5.5440984028851101E-2</v>
      </c>
      <c r="C10602" s="4">
        <v>52.299987033734944</v>
      </c>
    </row>
    <row r="10603" spans="2:3" x14ac:dyDescent="0.2">
      <c r="B10603" s="7">
        <v>5.5440984028851101E-2</v>
      </c>
      <c r="C10603" s="4">
        <v>52.29838833708375</v>
      </c>
    </row>
    <row r="10604" spans="2:3" x14ac:dyDescent="0.2">
      <c r="B10604" s="7">
        <v>5.5440984028851101E-2</v>
      </c>
      <c r="C10604" s="4">
        <v>52.306312059031328</v>
      </c>
    </row>
    <row r="10605" spans="2:3" x14ac:dyDescent="0.2">
      <c r="B10605" s="7">
        <v>5.5440984028851101E-2</v>
      </c>
      <c r="C10605" s="4">
        <v>52.307916569124885</v>
      </c>
    </row>
    <row r="10606" spans="2:3" x14ac:dyDescent="0.2">
      <c r="B10606" s="7">
        <v>5.5440984028851101E-2</v>
      </c>
      <c r="C10606" s="4">
        <v>52.305131930230615</v>
      </c>
    </row>
    <row r="10607" spans="2:3" x14ac:dyDescent="0.2">
      <c r="B10607" s="7">
        <v>5.5431543019062349E-2</v>
      </c>
      <c r="C10607" s="4">
        <v>52.291235865156992</v>
      </c>
    </row>
    <row r="10608" spans="2:3" x14ac:dyDescent="0.2">
      <c r="B10608" s="7">
        <v>5.5431543019062349E-2</v>
      </c>
      <c r="C10608" s="4">
        <v>52.28963910631991</v>
      </c>
    </row>
    <row r="10609" spans="2:3" x14ac:dyDescent="0.2">
      <c r="B10609" s="7">
        <v>5.5431543019062349E-2</v>
      </c>
      <c r="C10609" s="4">
        <v>52.308325447904771</v>
      </c>
    </row>
    <row r="10610" spans="2:3" x14ac:dyDescent="0.2">
      <c r="B10610" s="7">
        <v>5.5431543019062349E-2</v>
      </c>
      <c r="C10610" s="4">
        <v>52.294222036720022</v>
      </c>
    </row>
    <row r="10611" spans="2:3" x14ac:dyDescent="0.2">
      <c r="B10611" s="7">
        <v>5.5431543019062349E-2</v>
      </c>
      <c r="C10611" s="4">
        <v>52.29401469060889</v>
      </c>
    </row>
    <row r="10612" spans="2:3" x14ac:dyDescent="0.2">
      <c r="B10612" s="7">
        <v>5.5431543019062349E-2</v>
      </c>
      <c r="C10612" s="4">
        <v>52.275328349024036</v>
      </c>
    </row>
    <row r="10613" spans="2:3" x14ac:dyDescent="0.2">
      <c r="B10613" s="7">
        <v>5.5431543019062349E-2</v>
      </c>
      <c r="C10613" s="4">
        <v>52.263441797195618</v>
      </c>
    </row>
    <row r="10614" spans="2:3" x14ac:dyDescent="0.2">
      <c r="B10614" s="7">
        <v>5.5431543019062349E-2</v>
      </c>
      <c r="C10614" s="4">
        <v>52.268175877097278</v>
      </c>
    </row>
    <row r="10615" spans="2:3" x14ac:dyDescent="0.2">
      <c r="B10615" s="7">
        <v>5.5431543019062349E-2</v>
      </c>
      <c r="C10615" s="4">
        <v>52.25190598972339</v>
      </c>
    </row>
    <row r="10616" spans="2:3" x14ac:dyDescent="0.2">
      <c r="B10616" s="7">
        <v>5.5440984028851101E-2</v>
      </c>
      <c r="C10616" s="4">
        <v>52.246701020989917</v>
      </c>
    </row>
    <row r="10617" spans="2:3" x14ac:dyDescent="0.2">
      <c r="B10617" s="7">
        <v>5.5440984028851101E-2</v>
      </c>
      <c r="C10617" s="4">
        <v>52.252677239744209</v>
      </c>
    </row>
    <row r="10618" spans="2:3" x14ac:dyDescent="0.2">
      <c r="B10618" s="7">
        <v>5.5440984028851101E-2</v>
      </c>
      <c r="C10618" s="4">
        <v>52.249483722070053</v>
      </c>
    </row>
    <row r="10619" spans="2:3" x14ac:dyDescent="0.2">
      <c r="B10619" s="7">
        <v>5.5440984028851101E-2</v>
      </c>
      <c r="C10619" s="4">
        <v>52.255043310787983</v>
      </c>
    </row>
    <row r="10620" spans="2:3" x14ac:dyDescent="0.2">
      <c r="B10620" s="7">
        <v>5.5440984028851101E-2</v>
      </c>
      <c r="C10620" s="4">
        <v>52.25664006962505</v>
      </c>
    </row>
    <row r="10621" spans="2:3" x14ac:dyDescent="0.2">
      <c r="B10621" s="7">
        <v>5.5440984028851101E-2</v>
      </c>
      <c r="C10621" s="4">
        <v>52.260661033929594</v>
      </c>
    </row>
    <row r="10622" spans="2:3" x14ac:dyDescent="0.2">
      <c r="B10622" s="7">
        <v>5.5440984028851101E-2</v>
      </c>
      <c r="C10622" s="4">
        <v>52.261015653914036</v>
      </c>
    </row>
    <row r="10623" spans="2:3" x14ac:dyDescent="0.2">
      <c r="B10623" s="7">
        <v>5.5431543019062349E-2</v>
      </c>
      <c r="C10623" s="4">
        <v>52.251495173129385</v>
      </c>
    </row>
    <row r="10624" spans="2:3" x14ac:dyDescent="0.2">
      <c r="B10624" s="7">
        <v>5.5431543019062349E-2</v>
      </c>
      <c r="C10624" s="4">
        <v>52.254481344692422</v>
      </c>
    </row>
    <row r="10625" spans="2:3" x14ac:dyDescent="0.2">
      <c r="B10625" s="7">
        <v>5.5431543019062349E-2</v>
      </c>
      <c r="C10625" s="4">
        <v>52.252677239744209</v>
      </c>
    </row>
    <row r="10626" spans="2:3" x14ac:dyDescent="0.2">
      <c r="B10626" s="7">
        <v>5.5431543019062349E-2</v>
      </c>
      <c r="C10626" s="4">
        <v>52.237792889468025</v>
      </c>
    </row>
    <row r="10627" spans="2:3" x14ac:dyDescent="0.2">
      <c r="B10627" s="7">
        <v>5.5431543019062349E-2</v>
      </c>
      <c r="C10627" s="4">
        <v>52.226065238397666</v>
      </c>
    </row>
    <row r="10628" spans="2:3" x14ac:dyDescent="0.2">
      <c r="B10628" s="7">
        <v>5.5431543019062349E-2</v>
      </c>
      <c r="C10628" s="4">
        <v>52.232806893730412</v>
      </c>
    </row>
    <row r="10629" spans="2:3" x14ac:dyDescent="0.2">
      <c r="B10629" s="7">
        <v>5.5431543019062349E-2</v>
      </c>
      <c r="C10629" s="4">
        <v>52.246350276633713</v>
      </c>
    </row>
    <row r="10630" spans="2:3" x14ac:dyDescent="0.2">
      <c r="B10630" s="7">
        <v>5.5431543019062349E-2</v>
      </c>
      <c r="C10630" s="4">
        <v>52.221276899700555</v>
      </c>
    </row>
    <row r="10631" spans="2:3" x14ac:dyDescent="0.2">
      <c r="B10631" s="7">
        <v>5.5440984028851101E-2</v>
      </c>
      <c r="C10631" s="4">
        <v>52.218083382026407</v>
      </c>
    </row>
    <row r="10632" spans="2:3" x14ac:dyDescent="0.2">
      <c r="B10632" s="7">
        <v>5.5440984028851101E-2</v>
      </c>
      <c r="C10632" s="4">
        <v>52.227661997234733</v>
      </c>
    </row>
    <row r="10633" spans="2:3" x14ac:dyDescent="0.2">
      <c r="B10633" s="7">
        <v>5.5440984028851101E-2</v>
      </c>
      <c r="C10633" s="4">
        <v>52.219680140863474</v>
      </c>
    </row>
    <row r="10634" spans="2:3" x14ac:dyDescent="0.2">
      <c r="B10634" s="7">
        <v>5.5440984028851101E-2</v>
      </c>
      <c r="C10634" s="4">
        <v>52.224055725152461</v>
      </c>
    </row>
    <row r="10635" spans="2:3" x14ac:dyDescent="0.2">
      <c r="B10635" s="7">
        <v>5.5440984028851101E-2</v>
      </c>
      <c r="C10635" s="4">
        <v>52.224468479560585</v>
      </c>
    </row>
    <row r="10636" spans="2:3" x14ac:dyDescent="0.2">
      <c r="B10636" s="7">
        <v>5.5440984028851101E-2</v>
      </c>
      <c r="C10636" s="4">
        <v>52.21613394101901</v>
      </c>
    </row>
    <row r="10637" spans="2:3" x14ac:dyDescent="0.2">
      <c r="B10637" s="7">
        <v>5.5440984028851101E-2</v>
      </c>
      <c r="C10637" s="4">
        <v>52.218496136434531</v>
      </c>
    </row>
    <row r="10638" spans="2:3" x14ac:dyDescent="0.2">
      <c r="B10638" s="7">
        <v>5.5440984028851101E-2</v>
      </c>
      <c r="C10638" s="4">
        <v>52.219680140863474</v>
      </c>
    </row>
    <row r="10639" spans="2:3" x14ac:dyDescent="0.2">
      <c r="B10639" s="7">
        <v>5.5440984028851101E-2</v>
      </c>
      <c r="C10639" s="4">
        <v>52.222104346330937</v>
      </c>
    </row>
    <row r="10640" spans="2:3" x14ac:dyDescent="0.2">
      <c r="B10640" s="7">
        <v>5.5431543019062349E-2</v>
      </c>
      <c r="C10640" s="4">
        <v>52.213347364310621</v>
      </c>
    </row>
    <row r="10641" spans="2:3" x14ac:dyDescent="0.2">
      <c r="B10641" s="7">
        <v>5.5431543019062349E-2</v>
      </c>
      <c r="C10641" s="4">
        <v>52.21216529769579</v>
      </c>
    </row>
    <row r="10642" spans="2:3" x14ac:dyDescent="0.2">
      <c r="B10642" s="7">
        <v>5.5431543019062349E-2</v>
      </c>
      <c r="C10642" s="4">
        <v>52.200141161064664</v>
      </c>
    </row>
    <row r="10643" spans="2:3" x14ac:dyDescent="0.2">
      <c r="B10643" s="7">
        <v>5.5431543019062349E-2</v>
      </c>
      <c r="C10643" s="4">
        <v>52.175561926732783</v>
      </c>
    </row>
    <row r="10644" spans="2:3" x14ac:dyDescent="0.2">
      <c r="B10644" s="7">
        <v>5.5431543019062349E-2</v>
      </c>
      <c r="C10644" s="4">
        <v>52.181125391078957</v>
      </c>
    </row>
    <row r="10645" spans="2:3" x14ac:dyDescent="0.2">
      <c r="B10645" s="7">
        <v>5.5440984028851101E-2</v>
      </c>
      <c r="C10645" s="4">
        <v>52.173197793503128</v>
      </c>
    </row>
    <row r="10646" spans="2:3" x14ac:dyDescent="0.2">
      <c r="B10646" s="7">
        <v>5.5440984028851101E-2</v>
      </c>
      <c r="C10646" s="4">
        <v>52.181536207672956</v>
      </c>
    </row>
    <row r="10647" spans="2:3" x14ac:dyDescent="0.2">
      <c r="B10647" s="7">
        <v>5.5440984028851101E-2</v>
      </c>
      <c r="C10647" s="4">
        <v>52.183900340902611</v>
      </c>
    </row>
    <row r="10648" spans="2:3" x14ac:dyDescent="0.2">
      <c r="B10648" s="7">
        <v>5.5440984028851101E-2</v>
      </c>
      <c r="C10648" s="4">
        <v>52.180770771094501</v>
      </c>
    </row>
    <row r="10649" spans="2:3" x14ac:dyDescent="0.2">
      <c r="B10649" s="7">
        <v>5.5440984028851101E-2</v>
      </c>
      <c r="C10649" s="4">
        <v>52.176391311177284</v>
      </c>
    </row>
    <row r="10650" spans="2:3" x14ac:dyDescent="0.2">
      <c r="B10650" s="7">
        <v>5.5440984028851101E-2</v>
      </c>
      <c r="C10650" s="4">
        <v>52.173965167895709</v>
      </c>
    </row>
    <row r="10651" spans="2:3" x14ac:dyDescent="0.2">
      <c r="B10651" s="7">
        <v>5.5440984028851101E-2</v>
      </c>
      <c r="C10651" s="4">
        <v>52.176745931161726</v>
      </c>
    </row>
    <row r="10652" spans="2:3" x14ac:dyDescent="0.2">
      <c r="B10652" s="7">
        <v>5.5440984028851101E-2</v>
      </c>
      <c r="C10652" s="4">
        <v>52.170835598087606</v>
      </c>
    </row>
    <row r="10653" spans="2:3" x14ac:dyDescent="0.2">
      <c r="B10653" s="7">
        <v>5.5440984028851101E-2</v>
      </c>
      <c r="C10653" s="4">
        <v>52.173610547911252</v>
      </c>
    </row>
    <row r="10654" spans="2:3" x14ac:dyDescent="0.2">
      <c r="B10654" s="7">
        <v>5.5440984028851101E-2</v>
      </c>
      <c r="C10654" s="4">
        <v>52.173197793503128</v>
      </c>
    </row>
    <row r="10655" spans="2:3" x14ac:dyDescent="0.2">
      <c r="B10655" s="7">
        <v>5.5440984028851101E-2</v>
      </c>
      <c r="C10655" s="4">
        <v>52.164859379333301</v>
      </c>
    </row>
    <row r="10656" spans="2:3" x14ac:dyDescent="0.2">
      <c r="B10656" s="7">
        <v>5.5440984028851101E-2</v>
      </c>
      <c r="C10656" s="4">
        <v>52.171597159037809</v>
      </c>
    </row>
    <row r="10657" spans="2:3" x14ac:dyDescent="0.2">
      <c r="B10657" s="7">
        <v>5.5431543019062349E-2</v>
      </c>
      <c r="C10657" s="4">
        <v>52.156557783631811</v>
      </c>
    </row>
    <row r="10658" spans="2:3" x14ac:dyDescent="0.2">
      <c r="B10658" s="7">
        <v>5.5431543019062349E-2</v>
      </c>
      <c r="C10658" s="4">
        <v>52.176391311177284</v>
      </c>
    </row>
    <row r="10659" spans="2:3" x14ac:dyDescent="0.2">
      <c r="B10659" s="7">
        <v>5.5440984028851101E-2</v>
      </c>
      <c r="C10659" s="4">
        <v>52.158117724000554</v>
      </c>
    </row>
    <row r="10660" spans="2:3" x14ac:dyDescent="0.2">
      <c r="B10660" s="7">
        <v>5.5440984028851101E-2</v>
      </c>
      <c r="C10660" s="4">
        <v>52.14776785877141</v>
      </c>
    </row>
    <row r="10661" spans="2:3" x14ac:dyDescent="0.2">
      <c r="B10661" s="7">
        <v>5.5440984028851101E-2</v>
      </c>
      <c r="C10661" s="4">
        <v>52.138601997971207</v>
      </c>
    </row>
    <row r="10662" spans="2:3" x14ac:dyDescent="0.2">
      <c r="B10662" s="7">
        <v>5.5440984028851101E-2</v>
      </c>
      <c r="C10662" s="4">
        <v>52.132149076942731</v>
      </c>
    </row>
    <row r="10663" spans="2:3" x14ac:dyDescent="0.2">
      <c r="B10663" s="7">
        <v>5.5440984028851101E-2</v>
      </c>
      <c r="C10663" s="4">
        <v>52.137832685764501</v>
      </c>
    </row>
    <row r="10664" spans="2:3" x14ac:dyDescent="0.2">
      <c r="B10664" s="7">
        <v>5.5440984028851101E-2</v>
      </c>
      <c r="C10664" s="4">
        <v>52.138601997971207</v>
      </c>
    </row>
    <row r="10665" spans="2:3" x14ac:dyDescent="0.2">
      <c r="B10665" s="7">
        <v>5.5440984028851101E-2</v>
      </c>
      <c r="C10665" s="4">
        <v>52.143805028890554</v>
      </c>
    </row>
    <row r="10666" spans="2:3" x14ac:dyDescent="0.2">
      <c r="B10666" s="7">
        <v>5.5440984028851101E-2</v>
      </c>
      <c r="C10666" s="4">
        <v>52.138187305748957</v>
      </c>
    </row>
    <row r="10667" spans="2:3" x14ac:dyDescent="0.2">
      <c r="B10667" s="7">
        <v>5.5440984028851101E-2</v>
      </c>
      <c r="C10667" s="4">
        <v>52.141795515645342</v>
      </c>
    </row>
    <row r="10668" spans="2:3" x14ac:dyDescent="0.2">
      <c r="B10668" s="7">
        <v>5.5440984028851101E-2</v>
      </c>
      <c r="C10668" s="4">
        <v>52.137005239134126</v>
      </c>
    </row>
    <row r="10669" spans="2:3" x14ac:dyDescent="0.2">
      <c r="B10669" s="7">
        <v>5.5440984028851101E-2</v>
      </c>
      <c r="C10669" s="4">
        <v>52.134643043718597</v>
      </c>
    </row>
    <row r="10670" spans="2:3" x14ac:dyDescent="0.2">
      <c r="B10670" s="7">
        <v>5.5440984028851101E-2</v>
      </c>
      <c r="C10670" s="4">
        <v>52.134226413682235</v>
      </c>
    </row>
    <row r="10671" spans="2:3" x14ac:dyDescent="0.2">
      <c r="B10671" s="7">
        <v>5.5440984028851101E-2</v>
      </c>
      <c r="C10671" s="4">
        <v>52.13067827602363</v>
      </c>
    </row>
    <row r="10672" spans="2:3" x14ac:dyDescent="0.2">
      <c r="B10672" s="7">
        <v>5.5440984028851101E-2</v>
      </c>
      <c r="C10672" s="4">
        <v>52.133867918069527</v>
      </c>
    </row>
    <row r="10673" spans="2:3" x14ac:dyDescent="0.2">
      <c r="B10673" s="7">
        <v>5.5440984028851101E-2</v>
      </c>
      <c r="C10673" s="4">
        <v>52.119518404491203</v>
      </c>
    </row>
    <row r="10674" spans="2:3" x14ac:dyDescent="0.2">
      <c r="B10674" s="7">
        <v>5.5440984028851101E-2</v>
      </c>
      <c r="C10674" s="4">
        <v>52.107199720113421</v>
      </c>
    </row>
    <row r="10675" spans="2:3" x14ac:dyDescent="0.2">
      <c r="B10675" s="7">
        <v>5.5440984028851101E-2</v>
      </c>
      <c r="C10675" s="4">
        <v>52.094485721654621</v>
      </c>
    </row>
    <row r="10676" spans="2:3" x14ac:dyDescent="0.2">
      <c r="B10676" s="7">
        <v>5.5440984028851101E-2</v>
      </c>
      <c r="C10676" s="4">
        <v>52.115183514298806</v>
      </c>
    </row>
    <row r="10677" spans="2:3" x14ac:dyDescent="0.2">
      <c r="B10677" s="7">
        <v>5.5440984028851101E-2</v>
      </c>
      <c r="C10677" s="4">
        <v>52.107199720113421</v>
      </c>
    </row>
    <row r="10678" spans="2:3" x14ac:dyDescent="0.2">
      <c r="B10678" s="7">
        <v>5.5440984028851101E-2</v>
      </c>
      <c r="C10678" s="4">
        <v>52.098450489349588</v>
      </c>
    </row>
    <row r="10679" spans="2:3" x14ac:dyDescent="0.2">
      <c r="B10679" s="7">
        <v>5.5440984028851101E-2</v>
      </c>
      <c r="C10679" s="4">
        <v>52.096082480491702</v>
      </c>
    </row>
    <row r="10680" spans="2:3" x14ac:dyDescent="0.2">
      <c r="B10680" s="7">
        <v>5.5440984028851101E-2</v>
      </c>
      <c r="C10680" s="4">
        <v>52.090106261737404</v>
      </c>
    </row>
    <row r="10681" spans="2:3" x14ac:dyDescent="0.2">
      <c r="B10681" s="7">
        <v>5.5440984028851101E-2</v>
      </c>
      <c r="C10681" s="4">
        <v>52.097264547106519</v>
      </c>
    </row>
    <row r="10682" spans="2:3" x14ac:dyDescent="0.2">
      <c r="B10682" s="7">
        <v>5.5440984028851101E-2</v>
      </c>
      <c r="C10682" s="4">
        <v>52.108027166743796</v>
      </c>
    </row>
    <row r="10683" spans="2:3" x14ac:dyDescent="0.2">
      <c r="B10683" s="7">
        <v>5.5440984028851101E-2</v>
      </c>
      <c r="C10683" s="4">
        <v>52.100868881374673</v>
      </c>
    </row>
    <row r="10684" spans="2:3" x14ac:dyDescent="0.2">
      <c r="B10684" s="7">
        <v>5.5440984028851101E-2</v>
      </c>
      <c r="C10684" s="4">
        <v>52.099688752573982</v>
      </c>
    </row>
    <row r="10685" spans="2:3" x14ac:dyDescent="0.2">
      <c r="B10685" s="7">
        <v>5.5440984028851101E-2</v>
      </c>
      <c r="C10685" s="4">
        <v>52.09767923932877</v>
      </c>
    </row>
    <row r="10686" spans="2:3" x14ac:dyDescent="0.2">
      <c r="B10686" s="7">
        <v>5.5440984028851101E-2</v>
      </c>
      <c r="C10686" s="4">
        <v>52.096082480491702</v>
      </c>
    </row>
    <row r="10687" spans="2:3" x14ac:dyDescent="0.2">
      <c r="B10687" s="7">
        <v>5.5440984028851101E-2</v>
      </c>
      <c r="C10687" s="4">
        <v>52.092534342833098</v>
      </c>
    </row>
    <row r="10688" spans="2:3" x14ac:dyDescent="0.2">
      <c r="B10688" s="7">
        <v>5.5440984028851101E-2</v>
      </c>
      <c r="C10688" s="4">
        <v>52.096909927122077</v>
      </c>
    </row>
    <row r="10689" spans="2:3" x14ac:dyDescent="0.2">
      <c r="B10689" s="7">
        <v>5.5440984028851101E-2</v>
      </c>
      <c r="C10689" s="4">
        <v>52.090937583996023</v>
      </c>
    </row>
    <row r="10690" spans="2:3" x14ac:dyDescent="0.2">
      <c r="B10690" s="7">
        <v>5.5440984028851101E-2</v>
      </c>
      <c r="C10690" s="4">
        <v>52.063763616553899</v>
      </c>
    </row>
    <row r="10691" spans="2:3" x14ac:dyDescent="0.2">
      <c r="B10691" s="7">
        <v>5.5440984028851101E-2</v>
      </c>
      <c r="C10691" s="4">
        <v>52.069825099129595</v>
      </c>
    </row>
    <row r="10692" spans="2:3" x14ac:dyDescent="0.2">
      <c r="B10692" s="7">
        <v>5.5440984028851101E-2</v>
      </c>
      <c r="C10692" s="4">
        <v>52.055572476257396</v>
      </c>
    </row>
    <row r="10693" spans="2:3" x14ac:dyDescent="0.2">
      <c r="B10693" s="7">
        <v>5.5440984028851101E-2</v>
      </c>
      <c r="C10693" s="4">
        <v>52.051966204175116</v>
      </c>
    </row>
    <row r="10694" spans="2:3" x14ac:dyDescent="0.2">
      <c r="B10694" s="7">
        <v>5.5440984028851101E-2</v>
      </c>
      <c r="C10694" s="4">
        <v>52.054741153998769</v>
      </c>
    </row>
    <row r="10695" spans="2:3" x14ac:dyDescent="0.2">
      <c r="B10695" s="7">
        <v>5.5450412158681094E-2</v>
      </c>
      <c r="C10695" s="4">
        <v>52.046406615457194</v>
      </c>
    </row>
    <row r="10696" spans="2:3" x14ac:dyDescent="0.2">
      <c r="B10696" s="7">
        <v>5.5450412158681094E-2</v>
      </c>
      <c r="C10696" s="4">
        <v>52.053562963012197</v>
      </c>
    </row>
    <row r="10697" spans="2:3" x14ac:dyDescent="0.2">
      <c r="B10697" s="7">
        <v>5.5450412158681094E-2</v>
      </c>
      <c r="C10697" s="4">
        <v>52.054330337404771</v>
      </c>
    </row>
    <row r="10698" spans="2:3" x14ac:dyDescent="0.2">
      <c r="B10698" s="7">
        <v>5.5440984028851101E-2</v>
      </c>
      <c r="C10698" s="4">
        <v>52.049600133131342</v>
      </c>
    </row>
    <row r="10699" spans="2:3" x14ac:dyDescent="0.2">
      <c r="B10699" s="7">
        <v>5.5440984028851101E-2</v>
      </c>
      <c r="C10699" s="4">
        <v>52.059535306138251</v>
      </c>
    </row>
    <row r="10700" spans="2:3" x14ac:dyDescent="0.2">
      <c r="B10700" s="7">
        <v>5.5440984028851101E-2</v>
      </c>
      <c r="C10700" s="4">
        <v>52.060717372753075</v>
      </c>
    </row>
    <row r="10701" spans="2:3" x14ac:dyDescent="0.2">
      <c r="B10701" s="7">
        <v>5.5440984028851101E-2</v>
      </c>
      <c r="C10701" s="4">
        <v>52.058707859507876</v>
      </c>
    </row>
    <row r="10702" spans="2:3" x14ac:dyDescent="0.2">
      <c r="B10702" s="7">
        <v>5.5440984028851101E-2</v>
      </c>
      <c r="C10702" s="4">
        <v>52.068288412530322</v>
      </c>
    </row>
    <row r="10703" spans="2:3" x14ac:dyDescent="0.2">
      <c r="B10703" s="7">
        <v>5.5440984028851101E-2</v>
      </c>
      <c r="C10703" s="4">
        <v>52.062728823812392</v>
      </c>
    </row>
    <row r="10704" spans="2:3" x14ac:dyDescent="0.2">
      <c r="B10704" s="7">
        <v>5.5440984028851101E-2</v>
      </c>
      <c r="C10704" s="4">
        <v>52.042031031168221</v>
      </c>
    </row>
    <row r="10705" spans="2:3" x14ac:dyDescent="0.2">
      <c r="B10705" s="7">
        <v>5.5440984028851101E-2</v>
      </c>
      <c r="C10705" s="4">
        <v>52.042439909948108</v>
      </c>
    </row>
    <row r="10706" spans="2:3" x14ac:dyDescent="0.2">
      <c r="B10706" s="7">
        <v>5.5440984028851101E-2</v>
      </c>
      <c r="C10706" s="4">
        <v>52.051677469870846</v>
      </c>
    </row>
    <row r="10707" spans="2:3" x14ac:dyDescent="0.2">
      <c r="B10707" s="7">
        <v>5.5440984028851101E-2</v>
      </c>
      <c r="C10707" s="4">
        <v>52.050700811553021</v>
      </c>
    </row>
    <row r="10708" spans="2:3" x14ac:dyDescent="0.2">
      <c r="B10708" s="7">
        <v>5.5440984028851101E-2</v>
      </c>
      <c r="C10708" s="4">
        <v>52.022573439562542</v>
      </c>
    </row>
    <row r="10709" spans="2:3" x14ac:dyDescent="0.2">
      <c r="B10709" s="7">
        <v>5.5440984028851101E-2</v>
      </c>
      <c r="C10709" s="4">
        <v>52.017785100865446</v>
      </c>
    </row>
    <row r="10710" spans="2:3" x14ac:dyDescent="0.2">
      <c r="B10710" s="7">
        <v>5.5450412158681094E-2</v>
      </c>
      <c r="C10710" s="4">
        <v>52.019379921888401</v>
      </c>
    </row>
    <row r="10711" spans="2:3" x14ac:dyDescent="0.2">
      <c r="B10711" s="7">
        <v>5.5450412158681094E-2</v>
      </c>
      <c r="C10711" s="4">
        <v>52.019379921888401</v>
      </c>
    </row>
    <row r="10712" spans="2:3" x14ac:dyDescent="0.2">
      <c r="B10712" s="7">
        <v>5.5450412158681094E-2</v>
      </c>
      <c r="C10712" s="4">
        <v>52.022160685154418</v>
      </c>
    </row>
    <row r="10713" spans="2:3" x14ac:dyDescent="0.2">
      <c r="B10713" s="7">
        <v>5.5450412158681094E-2</v>
      </c>
      <c r="C10713" s="4">
        <v>52.020563926317344</v>
      </c>
    </row>
    <row r="10714" spans="2:3" x14ac:dyDescent="0.2">
      <c r="B10714" s="7">
        <v>5.5450412158681094E-2</v>
      </c>
      <c r="C10714" s="4">
        <v>52.020563926317344</v>
      </c>
    </row>
    <row r="10715" spans="2:3" x14ac:dyDescent="0.2">
      <c r="B10715" s="7">
        <v>5.5440984028851101E-2</v>
      </c>
      <c r="C10715" s="4">
        <v>52.01459158319129</v>
      </c>
    </row>
    <row r="10716" spans="2:3" x14ac:dyDescent="0.2">
      <c r="B10716" s="7">
        <v>5.5440984028851101E-2</v>
      </c>
      <c r="C10716" s="4">
        <v>52.010214061088185</v>
      </c>
    </row>
    <row r="10717" spans="2:3" x14ac:dyDescent="0.2">
      <c r="B10717" s="7">
        <v>5.5440984028851101E-2</v>
      </c>
      <c r="C10717" s="4">
        <v>52.004301790199939</v>
      </c>
    </row>
    <row r="10718" spans="2:3" x14ac:dyDescent="0.2">
      <c r="B10718" s="7">
        <v>5.5440984028851101E-2</v>
      </c>
      <c r="C10718" s="4">
        <v>52.009859441103742</v>
      </c>
    </row>
    <row r="10719" spans="2:3" x14ac:dyDescent="0.2">
      <c r="B10719" s="7">
        <v>5.5440984028851101E-2</v>
      </c>
      <c r="C10719" s="4">
        <v>52.012225512147516</v>
      </c>
    </row>
    <row r="10720" spans="2:3" x14ac:dyDescent="0.2">
      <c r="B10720" s="7">
        <v>5.5440984028851101E-2</v>
      </c>
      <c r="C10720" s="4">
        <v>52.014593521005409</v>
      </c>
    </row>
    <row r="10721" spans="2:3" x14ac:dyDescent="0.2">
      <c r="B10721" s="7">
        <v>5.5440984028851101E-2</v>
      </c>
      <c r="C10721" s="4">
        <v>51.996317996014568</v>
      </c>
    </row>
    <row r="10722" spans="2:3" x14ac:dyDescent="0.2">
      <c r="B10722" s="7">
        <v>5.5440984028851101E-2</v>
      </c>
      <c r="C10722" s="4">
        <v>52.001521026933915</v>
      </c>
    </row>
    <row r="10723" spans="2:3" x14ac:dyDescent="0.2">
      <c r="B10723" s="7">
        <v>5.5440984028851101E-2</v>
      </c>
      <c r="C10723" s="4">
        <v>52.0110434455327</v>
      </c>
    </row>
    <row r="10724" spans="2:3" x14ac:dyDescent="0.2">
      <c r="B10724" s="7">
        <v>5.5440984028851101E-2</v>
      </c>
      <c r="C10724" s="4">
        <v>51.997393482852644</v>
      </c>
    </row>
    <row r="10725" spans="2:3" x14ac:dyDescent="0.2">
      <c r="B10725" s="7">
        <v>5.5450412158681094E-2</v>
      </c>
      <c r="C10725" s="4">
        <v>51.992765982727725</v>
      </c>
    </row>
    <row r="10726" spans="2:3" x14ac:dyDescent="0.2">
      <c r="B10726" s="7">
        <v>5.5450412158681094E-2</v>
      </c>
      <c r="C10726" s="4">
        <v>51.998682129244216</v>
      </c>
    </row>
    <row r="10727" spans="2:3" x14ac:dyDescent="0.2">
      <c r="B10727" s="7">
        <v>5.5450412158681094E-2</v>
      </c>
      <c r="C10727" s="4">
        <v>51.985968130785423</v>
      </c>
    </row>
    <row r="10728" spans="2:3" x14ac:dyDescent="0.2">
      <c r="B10728" s="7">
        <v>5.5450412158681094E-2</v>
      </c>
      <c r="C10728" s="4">
        <v>51.995133991585611</v>
      </c>
    </row>
    <row r="10729" spans="2:3" x14ac:dyDescent="0.2">
      <c r="B10729" s="7">
        <v>5.5450412158681094E-2</v>
      </c>
      <c r="C10729" s="4">
        <v>51.981241802140232</v>
      </c>
    </row>
    <row r="10730" spans="2:3" x14ac:dyDescent="0.2">
      <c r="B10730" s="7">
        <v>5.5450412158681094E-2</v>
      </c>
      <c r="C10730" s="4">
        <v>51.979641167674913</v>
      </c>
    </row>
    <row r="10731" spans="2:3" x14ac:dyDescent="0.2">
      <c r="B10731" s="7">
        <v>5.5450412158681094E-2</v>
      </c>
      <c r="C10731" s="4">
        <v>51.990758407296639</v>
      </c>
    </row>
    <row r="10732" spans="2:3" x14ac:dyDescent="0.2">
      <c r="B10732" s="7">
        <v>5.5440984028851101E-2</v>
      </c>
      <c r="C10732" s="4">
        <v>51.979112144419425</v>
      </c>
    </row>
    <row r="10733" spans="2:3" x14ac:dyDescent="0.2">
      <c r="B10733" s="7">
        <v>5.5440984028851101E-2</v>
      </c>
      <c r="C10733" s="4">
        <v>51.970118749076143</v>
      </c>
    </row>
    <row r="10734" spans="2:3" x14ac:dyDescent="0.2">
      <c r="B10734" s="7">
        <v>5.5440984028851101E-2</v>
      </c>
      <c r="C10734" s="4">
        <v>51.979641167674913</v>
      </c>
    </row>
    <row r="10735" spans="2:3" x14ac:dyDescent="0.2">
      <c r="B10735" s="7">
        <v>5.5440984028851101E-2</v>
      </c>
      <c r="C10735" s="4">
        <v>51.970118749076143</v>
      </c>
    </row>
    <row r="10736" spans="2:3" x14ac:dyDescent="0.2">
      <c r="B10736" s="7">
        <v>5.5440984028851101E-2</v>
      </c>
      <c r="C10736" s="4">
        <v>51.979641167674913</v>
      </c>
    </row>
    <row r="10737" spans="2:3" x14ac:dyDescent="0.2">
      <c r="B10737" s="7">
        <v>5.5440984028851101E-2</v>
      </c>
      <c r="C10737" s="4">
        <v>51.973254132326609</v>
      </c>
    </row>
    <row r="10738" spans="2:3" x14ac:dyDescent="0.2">
      <c r="B10738" s="7">
        <v>5.5440984028851101E-2</v>
      </c>
      <c r="C10738" s="4">
        <v>51.972484820119917</v>
      </c>
    </row>
    <row r="10739" spans="2:3" x14ac:dyDescent="0.2">
      <c r="B10739" s="7">
        <v>5.5450412158681094E-2</v>
      </c>
      <c r="C10739" s="4">
        <v>51.971657373489528</v>
      </c>
    </row>
    <row r="10740" spans="2:3" x14ac:dyDescent="0.2">
      <c r="B10740" s="7">
        <v>5.5450412158681094E-2</v>
      </c>
      <c r="C10740" s="4">
        <v>51.97525976994357</v>
      </c>
    </row>
    <row r="10741" spans="2:3" x14ac:dyDescent="0.2">
      <c r="B10741" s="7">
        <v>5.5450412158681094E-2</v>
      </c>
      <c r="C10741" s="4">
        <v>51.951432407491289</v>
      </c>
    </row>
    <row r="10742" spans="2:3" x14ac:dyDescent="0.2">
      <c r="B10742" s="7">
        <v>5.5450412158681094E-2</v>
      </c>
      <c r="C10742" s="4">
        <v>51.958943375030742</v>
      </c>
    </row>
    <row r="10743" spans="2:3" x14ac:dyDescent="0.2">
      <c r="B10743" s="7">
        <v>5.5450412158681094E-2</v>
      </c>
      <c r="C10743" s="4">
        <v>51.955807991780262</v>
      </c>
    </row>
    <row r="10744" spans="2:3" x14ac:dyDescent="0.2">
      <c r="B10744" s="7">
        <v>5.5450412158681094E-2</v>
      </c>
      <c r="C10744" s="4">
        <v>51.950248403062332</v>
      </c>
    </row>
    <row r="10745" spans="2:3" x14ac:dyDescent="0.2">
      <c r="B10745" s="7">
        <v>5.5450412158681094E-2</v>
      </c>
      <c r="C10745" s="4">
        <v>51.942683176727463</v>
      </c>
    </row>
    <row r="10746" spans="2:3" x14ac:dyDescent="0.2">
      <c r="B10746" s="7">
        <v>5.5450412158681094E-2</v>
      </c>
      <c r="C10746" s="4">
        <v>51.938303716810239</v>
      </c>
    </row>
    <row r="10747" spans="2:3" x14ac:dyDescent="0.2">
      <c r="B10747" s="7">
        <v>5.5450412158681094E-2</v>
      </c>
      <c r="C10747" s="4">
        <v>51.943444737677666</v>
      </c>
    </row>
    <row r="10748" spans="2:3" x14ac:dyDescent="0.2">
      <c r="B10748" s="7">
        <v>5.5440984028851101E-2</v>
      </c>
      <c r="C10748" s="4">
        <v>51.932331373684178</v>
      </c>
    </row>
    <row r="10749" spans="2:3" x14ac:dyDescent="0.2">
      <c r="B10749" s="7">
        <v>5.5440984028851101E-2</v>
      </c>
      <c r="C10749" s="4">
        <v>51.943863305528168</v>
      </c>
    </row>
    <row r="10750" spans="2:3" x14ac:dyDescent="0.2">
      <c r="B10750" s="7">
        <v>5.5440984028851101E-2</v>
      </c>
      <c r="C10750" s="4">
        <v>51.937889024587989</v>
      </c>
    </row>
    <row r="10751" spans="2:3" x14ac:dyDescent="0.2">
      <c r="B10751" s="7">
        <v>5.5440984028851101E-2</v>
      </c>
      <c r="C10751" s="4">
        <v>51.937476270179857</v>
      </c>
    </row>
    <row r="10752" spans="2:3" x14ac:dyDescent="0.2">
      <c r="B10752" s="7">
        <v>5.5440984028851101E-2</v>
      </c>
      <c r="C10752" s="4">
        <v>51.93245539378804</v>
      </c>
    </row>
    <row r="10753" spans="2:3" x14ac:dyDescent="0.2">
      <c r="B10753" s="7">
        <v>5.5440984028851101E-2</v>
      </c>
      <c r="C10753" s="4">
        <v>51.934340886929384</v>
      </c>
    </row>
    <row r="10754" spans="2:3" x14ac:dyDescent="0.2">
      <c r="B10754" s="7">
        <v>5.5450412158681094E-2</v>
      </c>
      <c r="C10754" s="4">
        <v>51.935524891358341</v>
      </c>
    </row>
    <row r="10755" spans="2:3" x14ac:dyDescent="0.2">
      <c r="B10755" s="7">
        <v>5.5450412158681094E-2</v>
      </c>
      <c r="C10755" s="4">
        <v>51.924760333906931</v>
      </c>
    </row>
    <row r="10756" spans="2:3" x14ac:dyDescent="0.2">
      <c r="B10756" s="7">
        <v>5.5450412158681094E-2</v>
      </c>
      <c r="C10756" s="4">
        <v>51.943093993321462</v>
      </c>
    </row>
    <row r="10757" spans="2:3" x14ac:dyDescent="0.2">
      <c r="B10757" s="7">
        <v>5.5450412158681094E-2</v>
      </c>
      <c r="C10757" s="4">
        <v>51.937121650195408</v>
      </c>
    </row>
    <row r="10758" spans="2:3" x14ac:dyDescent="0.2">
      <c r="B10758" s="7">
        <v>5.5450412158681094E-2</v>
      </c>
      <c r="C10758" s="4">
        <v>51.92836854380333</v>
      </c>
    </row>
    <row r="10759" spans="2:3" x14ac:dyDescent="0.2">
      <c r="B10759" s="7">
        <v>5.5450412158681094E-2</v>
      </c>
      <c r="C10759" s="4">
        <v>51.922396200677284</v>
      </c>
    </row>
    <row r="10760" spans="2:3" x14ac:dyDescent="0.2">
      <c r="B10760" s="7">
        <v>5.5450412158681094E-2</v>
      </c>
      <c r="C10760" s="4">
        <v>51.927186477188513</v>
      </c>
    </row>
    <row r="10761" spans="2:3" x14ac:dyDescent="0.2">
      <c r="B10761" s="7">
        <v>5.5450412158681094E-2</v>
      </c>
      <c r="C10761" s="4">
        <v>51.911691715463689</v>
      </c>
    </row>
    <row r="10762" spans="2:3" x14ac:dyDescent="0.2">
      <c r="B10762" s="7">
        <v>5.5450412158681094E-2</v>
      </c>
      <c r="C10762" s="4">
        <v>51.919202683003142</v>
      </c>
    </row>
    <row r="10763" spans="2:3" x14ac:dyDescent="0.2">
      <c r="B10763" s="7">
        <v>5.5450412158681094E-2</v>
      </c>
      <c r="C10763" s="4">
        <v>51.901756542456795</v>
      </c>
    </row>
    <row r="10764" spans="2:3" x14ac:dyDescent="0.2">
      <c r="B10764" s="7">
        <v>5.5450412158681094E-2</v>
      </c>
      <c r="C10764" s="4">
        <v>51.906486746730209</v>
      </c>
    </row>
    <row r="10765" spans="2:3" x14ac:dyDescent="0.2">
      <c r="B10765" s="7">
        <v>5.5440984028851101E-2</v>
      </c>
      <c r="C10765" s="4">
        <v>51.908498197789541</v>
      </c>
    </row>
    <row r="10766" spans="2:3" x14ac:dyDescent="0.2">
      <c r="B10766" s="7">
        <v>5.5440984028851101E-2</v>
      </c>
      <c r="C10766" s="4">
        <v>51.903293229056054</v>
      </c>
    </row>
    <row r="10767" spans="2:3" x14ac:dyDescent="0.2">
      <c r="B10767" s="7">
        <v>5.5440984028851101E-2</v>
      </c>
      <c r="C10767" s="4">
        <v>51.900514403604156</v>
      </c>
    </row>
    <row r="10768" spans="2:3" x14ac:dyDescent="0.2">
      <c r="B10768" s="7">
        <v>5.5440984028851101E-2</v>
      </c>
      <c r="C10768" s="4">
        <v>51.895369507108477</v>
      </c>
    </row>
    <row r="10769" spans="2:3" x14ac:dyDescent="0.2">
      <c r="B10769" s="7">
        <v>5.5450412158681094E-2</v>
      </c>
      <c r="C10769" s="4">
        <v>51.900514403604156</v>
      </c>
    </row>
    <row r="10770" spans="2:3" x14ac:dyDescent="0.2">
      <c r="B10770" s="7">
        <v>5.5450412158681094E-2</v>
      </c>
      <c r="C10770" s="4">
        <v>51.896551573723308</v>
      </c>
    </row>
    <row r="10771" spans="2:3" x14ac:dyDescent="0.2">
      <c r="B10771" s="7">
        <v>5.5450412158681094E-2</v>
      </c>
      <c r="C10771" s="4">
        <v>51.894956752700352</v>
      </c>
    </row>
    <row r="10772" spans="2:3" x14ac:dyDescent="0.2">
      <c r="B10772" s="7">
        <v>5.5450412158681094E-2</v>
      </c>
      <c r="C10772" s="4">
        <v>51.890224610612812</v>
      </c>
    </row>
    <row r="10773" spans="2:3" x14ac:dyDescent="0.2">
      <c r="B10773" s="7">
        <v>5.5450412158681094E-2</v>
      </c>
      <c r="C10773" s="4">
        <v>51.900932971454651</v>
      </c>
    </row>
    <row r="10774" spans="2:3" x14ac:dyDescent="0.2">
      <c r="B10774" s="7">
        <v>5.5450412158681094E-2</v>
      </c>
      <c r="C10774" s="4">
        <v>51.902525854663487</v>
      </c>
    </row>
    <row r="10775" spans="2:3" x14ac:dyDescent="0.2">
      <c r="B10775" s="7">
        <v>5.5450412158681094E-2</v>
      </c>
      <c r="C10775" s="4">
        <v>51.894956752700352</v>
      </c>
    </row>
    <row r="10776" spans="2:3" x14ac:dyDescent="0.2">
      <c r="B10776" s="7">
        <v>5.5450412158681094E-2</v>
      </c>
      <c r="C10776" s="4">
        <v>51.896138819315183</v>
      </c>
    </row>
    <row r="10777" spans="2:3" x14ac:dyDescent="0.2">
      <c r="B10777" s="7">
        <v>5.5450412158681094E-2</v>
      </c>
      <c r="C10777" s="4">
        <v>51.89418744049366</v>
      </c>
    </row>
    <row r="10778" spans="2:3" x14ac:dyDescent="0.2">
      <c r="B10778" s="7">
        <v>5.5450412158681094E-2</v>
      </c>
      <c r="C10778" s="4">
        <v>51.894001410337886</v>
      </c>
    </row>
    <row r="10779" spans="2:3" x14ac:dyDescent="0.2">
      <c r="B10779" s="7">
        <v>5.5450412158681094E-2</v>
      </c>
      <c r="C10779" s="4">
        <v>51.881564519298628</v>
      </c>
    </row>
    <row r="10780" spans="2:3" x14ac:dyDescent="0.2">
      <c r="B10780" s="7">
        <v>5.5450412158681094E-2</v>
      </c>
      <c r="C10780" s="4">
        <v>51.861603096021057</v>
      </c>
    </row>
    <row r="10781" spans="2:3" x14ac:dyDescent="0.2">
      <c r="B10781" s="7">
        <v>5.5450412158681094E-2</v>
      </c>
      <c r="C10781" s="4">
        <v>51.892175989434328</v>
      </c>
    </row>
    <row r="10782" spans="2:3" x14ac:dyDescent="0.2">
      <c r="B10782" s="7">
        <v>5.5450412158681094E-2</v>
      </c>
      <c r="C10782" s="4">
        <v>51.881471504220734</v>
      </c>
    </row>
    <row r="10783" spans="2:3" x14ac:dyDescent="0.2">
      <c r="B10783" s="7">
        <v>5.5450412158681094E-2</v>
      </c>
      <c r="C10783" s="4">
        <v>51.873489647849475</v>
      </c>
    </row>
    <row r="10784" spans="2:3" x14ac:dyDescent="0.2">
      <c r="B10784" s="7">
        <v>5.5450412158681094E-2</v>
      </c>
      <c r="C10784" s="4">
        <v>51.853268557479474</v>
      </c>
    </row>
    <row r="10785" spans="2:3" x14ac:dyDescent="0.2">
      <c r="B10785" s="7">
        <v>5.5450412158681094E-2</v>
      </c>
      <c r="C10785" s="4">
        <v>51.857640266140208</v>
      </c>
    </row>
    <row r="10786" spans="2:3" x14ac:dyDescent="0.2">
      <c r="B10786" s="7">
        <v>5.5450412158681094E-2</v>
      </c>
      <c r="C10786" s="4">
        <v>51.849241779732573</v>
      </c>
    </row>
    <row r="10787" spans="2:3" x14ac:dyDescent="0.2">
      <c r="B10787" s="7">
        <v>5.5450412158681094E-2</v>
      </c>
      <c r="C10787" s="4">
        <v>51.854801368450502</v>
      </c>
    </row>
    <row r="10788" spans="2:3" x14ac:dyDescent="0.2">
      <c r="B10788" s="7">
        <v>5.5450412158681094E-2</v>
      </c>
      <c r="C10788" s="4">
        <v>51.854028180615558</v>
      </c>
    </row>
    <row r="10789" spans="2:3" x14ac:dyDescent="0.2">
      <c r="B10789" s="7">
        <v>5.5450412158681094E-2</v>
      </c>
      <c r="C10789" s="4">
        <v>51.855216060672753</v>
      </c>
    </row>
    <row r="10790" spans="2:3" x14ac:dyDescent="0.2">
      <c r="B10790" s="7">
        <v>5.5450412158681094E-2</v>
      </c>
      <c r="C10790" s="4">
        <v>51.859176952739475</v>
      </c>
    </row>
    <row r="10791" spans="2:3" x14ac:dyDescent="0.2">
      <c r="B10791" s="7">
        <v>5.5450412158681094E-2</v>
      </c>
      <c r="C10791" s="4">
        <v>51.856136522381021</v>
      </c>
    </row>
    <row r="10792" spans="2:3" x14ac:dyDescent="0.2">
      <c r="B10792" s="7">
        <v>5.5450412158681094E-2</v>
      </c>
      <c r="C10792" s="4">
        <v>51.850483918585198</v>
      </c>
    </row>
    <row r="10793" spans="2:3" x14ac:dyDescent="0.2">
      <c r="B10793" s="7">
        <v>5.5450412158681094E-2</v>
      </c>
      <c r="C10793" s="4">
        <v>51.853264681851229</v>
      </c>
    </row>
    <row r="10794" spans="2:3" x14ac:dyDescent="0.2">
      <c r="B10794" s="7">
        <v>5.5450412158681094E-2</v>
      </c>
      <c r="C10794" s="4">
        <v>51.85444674846606</v>
      </c>
    </row>
    <row r="10795" spans="2:3" x14ac:dyDescent="0.2">
      <c r="B10795" s="7">
        <v>5.5450412158681094E-2</v>
      </c>
      <c r="C10795" s="4">
        <v>51.856043507303127</v>
      </c>
    </row>
    <row r="10796" spans="2:3" x14ac:dyDescent="0.2">
      <c r="B10796" s="7">
        <v>5.5450412158681094E-2</v>
      </c>
      <c r="C10796" s="4">
        <v>51.852022542998597</v>
      </c>
    </row>
    <row r="10797" spans="2:3" x14ac:dyDescent="0.2">
      <c r="B10797" s="7">
        <v>5.5450412158681094E-2</v>
      </c>
      <c r="C10797" s="4">
        <v>51.840548745578303</v>
      </c>
    </row>
    <row r="10798" spans="2:3" x14ac:dyDescent="0.2">
      <c r="B10798" s="7">
        <v>5.5450412158681094E-2</v>
      </c>
      <c r="C10798" s="4">
        <v>51.827007300489129</v>
      </c>
    </row>
    <row r="10799" spans="2:3" x14ac:dyDescent="0.2">
      <c r="B10799" s="7">
        <v>5.5450412158681094E-2</v>
      </c>
      <c r="C10799" s="4">
        <v>51.848059713117756</v>
      </c>
    </row>
    <row r="10800" spans="2:3" x14ac:dyDescent="0.2">
      <c r="B10800" s="7">
        <v>5.5450412158681094E-2</v>
      </c>
      <c r="C10800" s="4">
        <v>51.848474405340006</v>
      </c>
    </row>
    <row r="10801" spans="2:3" x14ac:dyDescent="0.2">
      <c r="B10801" s="7">
        <v>5.5450412158681094E-2</v>
      </c>
      <c r="C10801" s="4">
        <v>51.838124540110854</v>
      </c>
    </row>
    <row r="10802" spans="2:3" x14ac:dyDescent="0.2">
      <c r="B10802" s="7">
        <v>5.5450412158681094E-2</v>
      </c>
      <c r="C10802" s="4">
        <v>51.839717423319676</v>
      </c>
    </row>
    <row r="10803" spans="2:3" x14ac:dyDescent="0.2">
      <c r="B10803" s="7">
        <v>5.5450412158681094E-2</v>
      </c>
      <c r="C10803" s="4">
        <v>51.828189367103946</v>
      </c>
    </row>
    <row r="10804" spans="2:3" x14ac:dyDescent="0.2">
      <c r="B10804" s="7">
        <v>5.5450412158681094E-2</v>
      </c>
      <c r="C10804" s="4">
        <v>51.813105421973134</v>
      </c>
    </row>
    <row r="10805" spans="2:3" x14ac:dyDescent="0.2">
      <c r="B10805" s="7">
        <v>5.5450412158681094E-2</v>
      </c>
      <c r="C10805" s="4">
        <v>51.81665743525997</v>
      </c>
    </row>
    <row r="10806" spans="2:3" x14ac:dyDescent="0.2">
      <c r="B10806" s="7">
        <v>5.5450412158681094E-2</v>
      </c>
      <c r="C10806" s="4">
        <v>51.818254194097051</v>
      </c>
    </row>
    <row r="10807" spans="2:3" x14ac:dyDescent="0.2">
      <c r="B10807" s="7">
        <v>5.5450412158681094E-2</v>
      </c>
      <c r="C10807" s="4">
        <v>51.812983339683413</v>
      </c>
    </row>
    <row r="10808" spans="2:3" x14ac:dyDescent="0.2">
      <c r="B10808" s="7">
        <v>5.5450412158681094E-2</v>
      </c>
      <c r="C10808" s="4">
        <v>51.817841439688927</v>
      </c>
    </row>
    <row r="10809" spans="2:3" x14ac:dyDescent="0.2">
      <c r="B10809" s="7">
        <v>5.5450412158681094E-2</v>
      </c>
      <c r="C10809" s="4">
        <v>51.819081640727426</v>
      </c>
    </row>
    <row r="10810" spans="2:3" x14ac:dyDescent="0.2">
      <c r="B10810" s="7">
        <v>5.5450412158681094E-2</v>
      </c>
      <c r="C10810" s="4">
        <v>51.813878609808079</v>
      </c>
    </row>
    <row r="10811" spans="2:3" x14ac:dyDescent="0.2">
      <c r="B10811" s="7">
        <v>5.5450412158681094E-2</v>
      </c>
      <c r="C10811" s="4">
        <v>51.82103108173483</v>
      </c>
    </row>
    <row r="10812" spans="2:3" x14ac:dyDescent="0.2">
      <c r="B10812" s="7">
        <v>5.5450412158681094E-2</v>
      </c>
      <c r="C10812" s="4">
        <v>51.820676461750381</v>
      </c>
    </row>
    <row r="10813" spans="2:3" x14ac:dyDescent="0.2">
      <c r="B10813" s="7">
        <v>5.5450412158681094E-2</v>
      </c>
      <c r="C10813" s="4">
        <v>51.819081640727426</v>
      </c>
    </row>
    <row r="10814" spans="2:3" x14ac:dyDescent="0.2">
      <c r="B10814" s="7">
        <v>5.5450412158681094E-2</v>
      </c>
      <c r="C10814" s="4">
        <v>51.819562218629855</v>
      </c>
    </row>
    <row r="10815" spans="2:3" x14ac:dyDescent="0.2">
      <c r="B10815" s="7">
        <v>5.5450412158681094E-2</v>
      </c>
      <c r="C10815" s="4">
        <v>51.814289426402084</v>
      </c>
    </row>
    <row r="10816" spans="2:3" x14ac:dyDescent="0.2">
      <c r="B10816" s="7">
        <v>5.5450412158681094E-2</v>
      </c>
      <c r="C10816" s="4">
        <v>51.82103108173483</v>
      </c>
    </row>
    <row r="10817" spans="2:3" x14ac:dyDescent="0.2">
      <c r="B10817" s="7">
        <v>5.5450412158681094E-2</v>
      </c>
      <c r="C10817" s="4">
        <v>51.803170248966225</v>
      </c>
    </row>
    <row r="10818" spans="2:3" x14ac:dyDescent="0.2">
      <c r="B10818" s="7">
        <v>5.5450412158681094E-2</v>
      </c>
      <c r="C10818" s="4">
        <v>51.818665010691049</v>
      </c>
    </row>
    <row r="10819" spans="2:3" x14ac:dyDescent="0.2">
      <c r="B10819" s="7">
        <v>5.5450412158681094E-2</v>
      </c>
      <c r="C10819" s="4">
        <v>51.809915779927223</v>
      </c>
    </row>
    <row r="10820" spans="2:3" x14ac:dyDescent="0.2">
      <c r="B10820" s="7">
        <v>5.5450412158681094E-2</v>
      </c>
      <c r="C10820" s="4">
        <v>51.786084541846698</v>
      </c>
    </row>
    <row r="10821" spans="2:3" x14ac:dyDescent="0.2">
      <c r="B10821" s="7">
        <v>5.5450412158681094E-2</v>
      </c>
      <c r="C10821" s="4">
        <v>51.801164611349279</v>
      </c>
    </row>
    <row r="10822" spans="2:3" x14ac:dyDescent="0.2">
      <c r="B10822" s="7">
        <v>5.5450412158681094E-2</v>
      </c>
      <c r="C10822" s="4">
        <v>51.783303778580674</v>
      </c>
    </row>
    <row r="10823" spans="2:3" x14ac:dyDescent="0.2">
      <c r="B10823" s="7">
        <v>5.5450412158681094E-2</v>
      </c>
      <c r="C10823" s="4">
        <v>51.763024553786991</v>
      </c>
    </row>
    <row r="10824" spans="2:3" x14ac:dyDescent="0.2">
      <c r="B10824" s="7">
        <v>5.5450412158681094E-2</v>
      </c>
      <c r="C10824" s="4">
        <v>51.784487783009624</v>
      </c>
    </row>
    <row r="10825" spans="2:3" x14ac:dyDescent="0.2">
      <c r="B10825" s="7">
        <v>5.5450412158681094E-2</v>
      </c>
      <c r="C10825" s="4">
        <v>51.768578329062549</v>
      </c>
    </row>
    <row r="10826" spans="2:3" x14ac:dyDescent="0.2">
      <c r="B10826" s="7">
        <v>5.5450412158681094E-2</v>
      </c>
      <c r="C10826" s="4">
        <v>51.774552610002715</v>
      </c>
    </row>
    <row r="10827" spans="2:3" x14ac:dyDescent="0.2">
      <c r="B10827" s="7">
        <v>5.5450412158681094E-2</v>
      </c>
      <c r="C10827" s="4">
        <v>51.781710895371837</v>
      </c>
    </row>
    <row r="10828" spans="2:3" x14ac:dyDescent="0.2">
      <c r="B10828" s="7">
        <v>5.5450412158681094E-2</v>
      </c>
      <c r="C10828" s="4">
        <v>51.778928194291701</v>
      </c>
    </row>
    <row r="10829" spans="2:3" x14ac:dyDescent="0.2">
      <c r="B10829" s="7">
        <v>5.5450412158681094E-2</v>
      </c>
      <c r="C10829" s="4">
        <v>51.770589780121874</v>
      </c>
    </row>
    <row r="10830" spans="2:3" x14ac:dyDescent="0.2">
      <c r="B10830" s="7">
        <v>5.5450412158681094E-2</v>
      </c>
      <c r="C10830" s="4">
        <v>51.766981570225482</v>
      </c>
    </row>
    <row r="10831" spans="2:3" x14ac:dyDescent="0.2">
      <c r="B10831" s="7">
        <v>5.5450412158681094E-2</v>
      </c>
      <c r="C10831" s="4">
        <v>51.763020678158753</v>
      </c>
    </row>
    <row r="10832" spans="2:3" x14ac:dyDescent="0.2">
      <c r="B10832" s="7">
        <v>5.5450412158681094E-2</v>
      </c>
      <c r="C10832" s="4">
        <v>51.775734676617546</v>
      </c>
    </row>
    <row r="10833" spans="2:3" x14ac:dyDescent="0.2">
      <c r="B10833" s="7">
        <v>5.5450412158681094E-2</v>
      </c>
      <c r="C10833" s="4">
        <v>51.771355216700329</v>
      </c>
    </row>
    <row r="10834" spans="2:3" x14ac:dyDescent="0.2">
      <c r="B10834" s="7">
        <v>5.5459853168469866E-2</v>
      </c>
      <c r="C10834" s="4">
        <v>51.770948275734568</v>
      </c>
    </row>
    <row r="10835" spans="2:3" x14ac:dyDescent="0.2">
      <c r="B10835" s="7">
        <v>5.5459853168469866E-2</v>
      </c>
      <c r="C10835" s="4">
        <v>51.771771846736705</v>
      </c>
    </row>
    <row r="10836" spans="2:3" x14ac:dyDescent="0.2">
      <c r="B10836" s="7">
        <v>5.5459853168469866E-2</v>
      </c>
      <c r="C10836" s="4">
        <v>51.770175087899624</v>
      </c>
    </row>
    <row r="10837" spans="2:3" x14ac:dyDescent="0.2">
      <c r="B10837" s="7">
        <v>5.5459853168469866E-2</v>
      </c>
      <c r="C10837" s="4">
        <v>51.7689930212848</v>
      </c>
    </row>
    <row r="10838" spans="2:3" x14ac:dyDescent="0.2">
      <c r="B10838" s="7">
        <v>5.5459853168469866E-2</v>
      </c>
      <c r="C10838" s="4">
        <v>51.775730800989301</v>
      </c>
    </row>
    <row r="10839" spans="2:3" x14ac:dyDescent="0.2">
      <c r="B10839" s="7">
        <v>5.5450412158681094E-2</v>
      </c>
      <c r="C10839" s="4">
        <v>51.778928194291701</v>
      </c>
    </row>
    <row r="10840" spans="2:3" x14ac:dyDescent="0.2">
      <c r="B10840" s="7">
        <v>5.5450412158681094E-2</v>
      </c>
      <c r="C10840" s="4">
        <v>51.780110260906518</v>
      </c>
    </row>
    <row r="10841" spans="2:3" x14ac:dyDescent="0.2">
      <c r="B10841" s="7">
        <v>5.5450412158681094E-2</v>
      </c>
      <c r="C10841" s="4">
        <v>51.763431494752751</v>
      </c>
    </row>
    <row r="10842" spans="2:3" x14ac:dyDescent="0.2">
      <c r="B10842" s="7">
        <v>5.5450412158681094E-2</v>
      </c>
      <c r="C10842" s="4">
        <v>51.766218071461154</v>
      </c>
    </row>
    <row r="10843" spans="2:3" x14ac:dyDescent="0.2">
      <c r="B10843" s="7">
        <v>5.5450412158681094E-2</v>
      </c>
      <c r="C10843" s="4">
        <v>51.776149368839796</v>
      </c>
    </row>
    <row r="10844" spans="2:3" x14ac:dyDescent="0.2">
      <c r="B10844" s="7">
        <v>5.5450412158681094E-2</v>
      </c>
      <c r="C10844" s="4">
        <v>51.736315661734309</v>
      </c>
    </row>
    <row r="10845" spans="2:3" x14ac:dyDescent="0.2">
      <c r="B10845" s="7">
        <v>5.5450412158681094E-2</v>
      </c>
      <c r="C10845" s="4">
        <v>51.730021641463892</v>
      </c>
    </row>
    <row r="10846" spans="2:3" x14ac:dyDescent="0.2">
      <c r="B10846" s="7">
        <v>5.5450412158681094E-2</v>
      </c>
      <c r="C10846" s="4">
        <v>51.728070262642369</v>
      </c>
    </row>
    <row r="10847" spans="2:3" x14ac:dyDescent="0.2">
      <c r="B10847" s="7">
        <v>5.5450412158681094E-2</v>
      </c>
      <c r="C10847" s="4">
        <v>51.733984471344755</v>
      </c>
    </row>
    <row r="10848" spans="2:3" x14ac:dyDescent="0.2">
      <c r="B10848" s="7">
        <v>5.5450412158681094E-2</v>
      </c>
      <c r="C10848" s="4">
        <v>51.738005435649271</v>
      </c>
    </row>
    <row r="10849" spans="2:3" x14ac:dyDescent="0.2">
      <c r="B10849" s="7">
        <v>5.5459853168469866E-2</v>
      </c>
      <c r="C10849" s="4">
        <v>51.732800466915798</v>
      </c>
    </row>
    <row r="10850" spans="2:3" x14ac:dyDescent="0.2">
      <c r="B10850" s="7">
        <v>5.5459853168469866E-2</v>
      </c>
      <c r="C10850" s="4">
        <v>51.731618400300974</v>
      </c>
    </row>
    <row r="10851" spans="2:3" x14ac:dyDescent="0.2">
      <c r="B10851" s="7">
        <v>5.5459853168469866E-2</v>
      </c>
      <c r="C10851" s="4">
        <v>51.733625975732046</v>
      </c>
    </row>
    <row r="10852" spans="2:3" x14ac:dyDescent="0.2">
      <c r="B10852" s="7">
        <v>5.5459853168469866E-2</v>
      </c>
      <c r="C10852" s="4">
        <v>51.735990108961701</v>
      </c>
    </row>
    <row r="10853" spans="2:3" x14ac:dyDescent="0.2">
      <c r="B10853" s="7">
        <v>5.5459853168469866E-2</v>
      </c>
      <c r="C10853" s="4">
        <v>51.727242816011994</v>
      </c>
    </row>
    <row r="10854" spans="2:3" x14ac:dyDescent="0.2">
      <c r="B10854" s="7">
        <v>5.5459853168469866E-2</v>
      </c>
      <c r="C10854" s="4">
        <v>51.740784261101169</v>
      </c>
    </row>
    <row r="10855" spans="2:3" x14ac:dyDescent="0.2">
      <c r="B10855" s="7">
        <v>5.5450412158681094E-2</v>
      </c>
      <c r="C10855" s="4">
        <v>51.722865293908896</v>
      </c>
    </row>
    <row r="10856" spans="2:3" x14ac:dyDescent="0.2">
      <c r="B10856" s="7">
        <v>5.5450412158681094E-2</v>
      </c>
      <c r="C10856" s="4">
        <v>51.726054935954799</v>
      </c>
    </row>
    <row r="10857" spans="2:3" x14ac:dyDescent="0.2">
      <c r="B10857" s="7">
        <v>5.5450412158681094E-2</v>
      </c>
      <c r="C10857" s="4">
        <v>51.728839574849076</v>
      </c>
    </row>
    <row r="10858" spans="2:3" x14ac:dyDescent="0.2">
      <c r="B10858" s="7">
        <v>5.5450412158681094E-2</v>
      </c>
      <c r="C10858" s="4">
        <v>51.732387712507673</v>
      </c>
    </row>
    <row r="10859" spans="2:3" x14ac:dyDescent="0.2">
      <c r="B10859" s="7">
        <v>5.5450412158681094E-2</v>
      </c>
      <c r="C10859" s="4">
        <v>51.731203708078723</v>
      </c>
    </row>
    <row r="10860" spans="2:3" x14ac:dyDescent="0.2">
      <c r="B10860" s="7">
        <v>5.5450412158681094E-2</v>
      </c>
      <c r="C10860" s="4">
        <v>51.735953290493377</v>
      </c>
    </row>
    <row r="10861" spans="2:3" x14ac:dyDescent="0.2">
      <c r="B10861" s="7">
        <v>5.5450412158681094E-2</v>
      </c>
      <c r="C10861" s="4">
        <v>51.738356180005475</v>
      </c>
    </row>
    <row r="10862" spans="2:3" x14ac:dyDescent="0.2">
      <c r="B10862" s="7">
        <v>5.5450412158681094E-2</v>
      </c>
      <c r="C10862" s="4">
        <v>51.731614524672729</v>
      </c>
    </row>
    <row r="10863" spans="2:3" x14ac:dyDescent="0.2">
      <c r="B10863" s="7">
        <v>5.5459853168469866E-2</v>
      </c>
      <c r="C10863" s="4">
        <v>51.734811917975115</v>
      </c>
    </row>
    <row r="10864" spans="2:3" x14ac:dyDescent="0.2">
      <c r="B10864" s="7">
        <v>5.5459853168469866E-2</v>
      </c>
      <c r="C10864" s="4">
        <v>51.732796591287546</v>
      </c>
    </row>
    <row r="10865" spans="2:3" x14ac:dyDescent="0.2">
      <c r="B10865" s="7">
        <v>5.5459853168469866E-2</v>
      </c>
      <c r="C10865" s="4">
        <v>51.719317156250305</v>
      </c>
    </row>
    <row r="10866" spans="2:3" x14ac:dyDescent="0.2">
      <c r="B10866" s="7">
        <v>5.5459853168469866E-2</v>
      </c>
      <c r="C10866" s="4">
        <v>51.717720397413224</v>
      </c>
    </row>
    <row r="10867" spans="2:3" x14ac:dyDescent="0.2">
      <c r="B10867" s="7">
        <v>5.5459853168469866E-2</v>
      </c>
      <c r="C10867" s="4">
        <v>51.690280949436293</v>
      </c>
    </row>
    <row r="10868" spans="2:3" x14ac:dyDescent="0.2">
      <c r="B10868" s="7">
        <v>5.5459853168469866E-2</v>
      </c>
      <c r="C10868" s="4">
        <v>51.701812881280276</v>
      </c>
    </row>
    <row r="10869" spans="2:3" x14ac:dyDescent="0.2">
      <c r="B10869" s="7">
        <v>5.5459853168469866E-2</v>
      </c>
      <c r="C10869" s="4">
        <v>51.693474467110448</v>
      </c>
    </row>
    <row r="10870" spans="2:3" x14ac:dyDescent="0.2">
      <c r="B10870" s="7">
        <v>5.5459853168469866E-2</v>
      </c>
      <c r="C10870" s="4">
        <v>51.694660409353517</v>
      </c>
    </row>
    <row r="10871" spans="2:3" x14ac:dyDescent="0.2">
      <c r="B10871" s="7">
        <v>5.5450412158681094E-2</v>
      </c>
      <c r="C10871" s="4">
        <v>51.685490672925063</v>
      </c>
    </row>
    <row r="10872" spans="2:3" x14ac:dyDescent="0.2">
      <c r="B10872" s="7">
        <v>5.5450412158681094E-2</v>
      </c>
      <c r="C10872" s="4">
        <v>51.697850051399413</v>
      </c>
    </row>
    <row r="10873" spans="2:3" x14ac:dyDescent="0.2">
      <c r="B10873" s="7">
        <v>5.5450412158681094E-2</v>
      </c>
      <c r="C10873" s="4">
        <v>51.688684190599226</v>
      </c>
    </row>
    <row r="10874" spans="2:3" x14ac:dyDescent="0.2">
      <c r="B10874" s="7">
        <v>5.5450412158681094E-2</v>
      </c>
      <c r="C10874" s="4">
        <v>51.693474467110448</v>
      </c>
    </row>
    <row r="10875" spans="2:3" x14ac:dyDescent="0.2">
      <c r="B10875" s="7">
        <v>5.5450412158681094E-2</v>
      </c>
      <c r="C10875" s="4">
        <v>51.692647020480067</v>
      </c>
    </row>
    <row r="10876" spans="2:3" x14ac:dyDescent="0.2">
      <c r="B10876" s="7">
        <v>5.5450412158681094E-2</v>
      </c>
      <c r="C10876" s="4">
        <v>51.687498248356142</v>
      </c>
    </row>
    <row r="10877" spans="2:3" x14ac:dyDescent="0.2">
      <c r="B10877" s="7">
        <v>5.5450412158681094E-2</v>
      </c>
      <c r="C10877" s="4">
        <v>51.691464953865236</v>
      </c>
    </row>
    <row r="10878" spans="2:3" x14ac:dyDescent="0.2">
      <c r="B10878" s="7">
        <v>5.5459853168469866E-2</v>
      </c>
      <c r="C10878" s="4">
        <v>51.68673668740594</v>
      </c>
    </row>
    <row r="10879" spans="2:3" x14ac:dyDescent="0.2">
      <c r="B10879" s="7">
        <v>5.5459853168469866E-2</v>
      </c>
      <c r="C10879" s="4">
        <v>51.688684190599226</v>
      </c>
    </row>
    <row r="10880" spans="2:3" x14ac:dyDescent="0.2">
      <c r="B10880" s="7">
        <v>5.5459853168469866E-2</v>
      </c>
      <c r="C10880" s="4">
        <v>51.701043569073569</v>
      </c>
    </row>
    <row r="10881" spans="2:3" x14ac:dyDescent="0.2">
      <c r="B10881" s="7">
        <v>5.5459853168469866E-2</v>
      </c>
      <c r="C10881" s="4">
        <v>51.694656533725265</v>
      </c>
    </row>
    <row r="10882" spans="2:3" x14ac:dyDescent="0.2">
      <c r="B10882" s="7">
        <v>5.5459853168469866E-2</v>
      </c>
      <c r="C10882" s="4">
        <v>51.687914878392519</v>
      </c>
    </row>
    <row r="10883" spans="2:3" x14ac:dyDescent="0.2">
      <c r="B10883" s="7">
        <v>5.5459853168469866E-2</v>
      </c>
      <c r="C10883" s="4">
        <v>51.683126539695408</v>
      </c>
    </row>
    <row r="10884" spans="2:3" x14ac:dyDescent="0.2">
      <c r="B10884" s="7">
        <v>5.5459853168469866E-2</v>
      </c>
      <c r="C10884" s="4">
        <v>51.697853927027666</v>
      </c>
    </row>
    <row r="10885" spans="2:3" x14ac:dyDescent="0.2">
      <c r="B10885" s="7">
        <v>5.5459853168469866E-2</v>
      </c>
      <c r="C10885" s="4">
        <v>51.688271436191087</v>
      </c>
    </row>
    <row r="10886" spans="2:3" x14ac:dyDescent="0.2">
      <c r="B10886" s="7">
        <v>5.5450412158681094E-2</v>
      </c>
      <c r="C10886" s="4">
        <v>51.690280949436293</v>
      </c>
    </row>
    <row r="10887" spans="2:3" x14ac:dyDescent="0.2">
      <c r="B10887" s="7">
        <v>5.5450412158681094E-2</v>
      </c>
      <c r="C10887" s="4">
        <v>51.688271436191087</v>
      </c>
    </row>
    <row r="10888" spans="2:3" x14ac:dyDescent="0.2">
      <c r="B10888" s="7">
        <v>5.5450412158681094E-2</v>
      </c>
      <c r="C10888" s="4">
        <v>51.699446810236495</v>
      </c>
    </row>
    <row r="10889" spans="2:3" x14ac:dyDescent="0.2">
      <c r="B10889" s="7">
        <v>5.5450412158681094E-2</v>
      </c>
      <c r="C10889" s="4">
        <v>51.701812881280276</v>
      </c>
    </row>
    <row r="10890" spans="2:3" x14ac:dyDescent="0.2">
      <c r="B10890" s="7">
        <v>5.5450412158681094E-2</v>
      </c>
      <c r="C10890" s="4">
        <v>51.658469792798634</v>
      </c>
    </row>
    <row r="10891" spans="2:3" x14ac:dyDescent="0.2">
      <c r="B10891" s="7">
        <v>5.5450412158681094E-2</v>
      </c>
      <c r="C10891" s="4">
        <v>51.66047930604384</v>
      </c>
    </row>
    <row r="10892" spans="2:3" x14ac:dyDescent="0.2">
      <c r="B10892" s="7">
        <v>5.5450412158681094E-2</v>
      </c>
      <c r="C10892" s="4">
        <v>51.660062676007463</v>
      </c>
    </row>
    <row r="10893" spans="2:3" x14ac:dyDescent="0.2">
      <c r="B10893" s="7">
        <v>5.5459853168469866E-2</v>
      </c>
      <c r="C10893" s="4">
        <v>51.657692729335437</v>
      </c>
    </row>
    <row r="10894" spans="2:3" x14ac:dyDescent="0.2">
      <c r="B10894" s="7">
        <v>5.5459853168469866E-2</v>
      </c>
      <c r="C10894" s="4">
        <v>51.666449711355767</v>
      </c>
    </row>
    <row r="10895" spans="2:3" x14ac:dyDescent="0.2">
      <c r="B10895" s="7">
        <v>5.5459853168469866E-2</v>
      </c>
      <c r="C10895" s="4">
        <v>51.654088395067291</v>
      </c>
    </row>
    <row r="10896" spans="2:3" x14ac:dyDescent="0.2">
      <c r="B10896" s="7">
        <v>5.5459853168469866E-2</v>
      </c>
      <c r="C10896" s="4">
        <v>51.658465917170396</v>
      </c>
    </row>
    <row r="10897" spans="2:3" x14ac:dyDescent="0.2">
      <c r="B10897" s="7">
        <v>5.5459853168469866E-2</v>
      </c>
      <c r="C10897" s="4">
        <v>51.654499211661303</v>
      </c>
    </row>
    <row r="10898" spans="2:3" x14ac:dyDescent="0.2">
      <c r="B10898" s="7">
        <v>5.5459853168469866E-2</v>
      </c>
      <c r="C10898" s="4">
        <v>51.646933985326406</v>
      </c>
    </row>
    <row r="10899" spans="2:3" x14ac:dyDescent="0.2">
      <c r="B10899" s="7">
        <v>5.5459853168469866E-2</v>
      </c>
      <c r="C10899" s="4">
        <v>51.650951074002691</v>
      </c>
    </row>
    <row r="10900" spans="2:3" x14ac:dyDescent="0.2">
      <c r="B10900" s="7">
        <v>5.5459853168469866E-2</v>
      </c>
      <c r="C10900" s="4">
        <v>51.643798602075947</v>
      </c>
    </row>
    <row r="10901" spans="2:3" x14ac:dyDescent="0.2">
      <c r="B10901" s="7">
        <v>5.5459853168469866E-2</v>
      </c>
      <c r="C10901" s="4">
        <v>51.651728137465888</v>
      </c>
    </row>
    <row r="10902" spans="2:3" x14ac:dyDescent="0.2">
      <c r="B10902" s="7">
        <v>5.5459853168469866E-2</v>
      </c>
      <c r="C10902" s="4">
        <v>51.654088395067291</v>
      </c>
    </row>
    <row r="10903" spans="2:3" x14ac:dyDescent="0.2">
      <c r="B10903" s="7">
        <v>5.5450412158681094E-2</v>
      </c>
      <c r="C10903" s="4">
        <v>51.648176124179045</v>
      </c>
    </row>
    <row r="10904" spans="2:3" x14ac:dyDescent="0.2">
      <c r="B10904" s="7">
        <v>5.5450412158681094E-2</v>
      </c>
      <c r="C10904" s="4">
        <v>51.652939271292553</v>
      </c>
    </row>
    <row r="10905" spans="2:3" x14ac:dyDescent="0.2">
      <c r="B10905" s="7">
        <v>5.5450412158681094E-2</v>
      </c>
      <c r="C10905" s="4">
        <v>51.654503087289541</v>
      </c>
    </row>
    <row r="10906" spans="2:3" x14ac:dyDescent="0.2">
      <c r="B10906" s="7">
        <v>5.5450412158681094E-2</v>
      </c>
      <c r="C10906" s="4">
        <v>51.645749980897463</v>
      </c>
    </row>
    <row r="10907" spans="2:3" x14ac:dyDescent="0.2">
      <c r="B10907" s="7">
        <v>5.5450412158681094E-2</v>
      </c>
      <c r="C10907" s="4">
        <v>51.649358190793862</v>
      </c>
    </row>
    <row r="10908" spans="2:3" x14ac:dyDescent="0.2">
      <c r="B10908" s="7">
        <v>5.5459853168469866E-2</v>
      </c>
      <c r="C10908" s="4">
        <v>51.654088395067291</v>
      </c>
    </row>
    <row r="10909" spans="2:3" x14ac:dyDescent="0.2">
      <c r="B10909" s="7">
        <v>5.5459853168469866E-2</v>
      </c>
      <c r="C10909" s="4">
        <v>51.654088395067291</v>
      </c>
    </row>
    <row r="10910" spans="2:3" x14ac:dyDescent="0.2">
      <c r="B10910" s="7">
        <v>5.5459853168469866E-2</v>
      </c>
      <c r="C10910" s="4">
        <v>51.638240951172136</v>
      </c>
    </row>
    <row r="10911" spans="2:3" x14ac:dyDescent="0.2">
      <c r="B10911" s="7">
        <v>5.5459853168469866E-2</v>
      </c>
      <c r="C10911" s="4">
        <v>51.659293363800771</v>
      </c>
    </row>
    <row r="10912" spans="2:3" x14ac:dyDescent="0.2">
      <c r="B10912" s="7">
        <v>5.5459853168469866E-2</v>
      </c>
      <c r="C10912" s="4">
        <v>51.637411566727636</v>
      </c>
    </row>
    <row r="10913" spans="2:3" x14ac:dyDescent="0.2">
      <c r="B10913" s="7">
        <v>5.5459853168469866E-2</v>
      </c>
      <c r="C10913" s="4">
        <v>51.649772883016126</v>
      </c>
    </row>
    <row r="10914" spans="2:3" x14ac:dyDescent="0.2">
      <c r="B10914" s="7">
        <v>5.5459853168469866E-2</v>
      </c>
      <c r="C10914" s="4">
        <v>51.632266670231957</v>
      </c>
    </row>
    <row r="10915" spans="2:3" x14ac:dyDescent="0.2">
      <c r="B10915" s="7">
        <v>5.5459853168469866E-2</v>
      </c>
      <c r="C10915" s="4">
        <v>51.633039858066908</v>
      </c>
    </row>
    <row r="10916" spans="2:3" x14ac:dyDescent="0.2">
      <c r="B10916" s="7">
        <v>5.5459853168469866E-2</v>
      </c>
      <c r="C10916" s="4">
        <v>51.623100809431762</v>
      </c>
    </row>
    <row r="10917" spans="2:3" x14ac:dyDescent="0.2">
      <c r="B10917" s="7">
        <v>5.5459853168469866E-2</v>
      </c>
      <c r="C10917" s="4">
        <v>51.606427856720359</v>
      </c>
    </row>
    <row r="10918" spans="2:3" x14ac:dyDescent="0.2">
      <c r="B10918" s="7">
        <v>5.5459853168469866E-2</v>
      </c>
      <c r="C10918" s="4">
        <v>51.611568877587786</v>
      </c>
    </row>
    <row r="10919" spans="2:3" x14ac:dyDescent="0.2">
      <c r="B10919" s="7">
        <v>5.5450412158681094E-2</v>
      </c>
      <c r="C10919" s="4">
        <v>51.618725225142782</v>
      </c>
    </row>
    <row r="10920" spans="2:3" x14ac:dyDescent="0.2">
      <c r="B10920" s="7">
        <v>5.5450412158681094E-2</v>
      </c>
      <c r="C10920" s="4">
        <v>51.61837060515834</v>
      </c>
    </row>
    <row r="10921" spans="2:3" x14ac:dyDescent="0.2">
      <c r="B10921" s="7">
        <v>5.5450412158681094E-2</v>
      </c>
      <c r="C10921" s="4">
        <v>51.611942875713467</v>
      </c>
    </row>
    <row r="10922" spans="2:3" x14ac:dyDescent="0.2">
      <c r="B10922" s="7">
        <v>5.5459853168469866E-2</v>
      </c>
      <c r="C10922" s="4">
        <v>51.619552671773171</v>
      </c>
    </row>
    <row r="10923" spans="2:3" x14ac:dyDescent="0.2">
      <c r="B10923" s="7">
        <v>5.5459853168469866E-2</v>
      </c>
      <c r="C10923" s="4">
        <v>51.616359154099015</v>
      </c>
    </row>
    <row r="10924" spans="2:3" x14ac:dyDescent="0.2">
      <c r="B10924" s="7">
        <v>5.5459853168469866E-2</v>
      </c>
      <c r="C10924" s="4">
        <v>51.613165636424867</v>
      </c>
    </row>
    <row r="10925" spans="2:3" x14ac:dyDescent="0.2">
      <c r="B10925" s="7">
        <v>5.5459853168469866E-2</v>
      </c>
      <c r="C10925" s="4">
        <v>51.615946399690884</v>
      </c>
    </row>
    <row r="10926" spans="2:3" x14ac:dyDescent="0.2">
      <c r="B10926" s="7">
        <v>5.5459853168469866E-2</v>
      </c>
      <c r="C10926" s="4">
        <v>51.609972118750704</v>
      </c>
    </row>
    <row r="10927" spans="2:3" x14ac:dyDescent="0.2">
      <c r="B10927" s="7">
        <v>5.5459853168469866E-2</v>
      </c>
      <c r="C10927" s="4">
        <v>51.602463089025392</v>
      </c>
    </row>
    <row r="10928" spans="2:3" x14ac:dyDescent="0.2">
      <c r="B10928" s="7">
        <v>5.5459853168469866E-2</v>
      </c>
      <c r="C10928" s="4">
        <v>51.615180963112437</v>
      </c>
    </row>
    <row r="10929" spans="2:3" x14ac:dyDescent="0.2">
      <c r="B10929" s="7">
        <v>5.5459853168469866E-2</v>
      </c>
      <c r="C10929" s="4">
        <v>51.612394386404048</v>
      </c>
    </row>
    <row r="10930" spans="2:3" x14ac:dyDescent="0.2">
      <c r="B10930" s="7">
        <v>5.5459853168469866E-2</v>
      </c>
      <c r="C10930" s="4">
        <v>51.611568877587786</v>
      </c>
    </row>
    <row r="10931" spans="2:3" x14ac:dyDescent="0.2">
      <c r="B10931" s="7">
        <v>5.5459853168469866E-2</v>
      </c>
      <c r="C10931" s="4">
        <v>51.596488808085212</v>
      </c>
    </row>
    <row r="10932" spans="2:3" x14ac:dyDescent="0.2">
      <c r="B10932" s="7">
        <v>5.5459853168469866E-2</v>
      </c>
      <c r="C10932" s="4">
        <v>51.613165636424867</v>
      </c>
    </row>
    <row r="10933" spans="2:3" x14ac:dyDescent="0.2">
      <c r="B10933" s="7">
        <v>5.5459853168469866E-2</v>
      </c>
      <c r="C10933" s="4">
        <v>51.608435432151438</v>
      </c>
    </row>
    <row r="10934" spans="2:3" x14ac:dyDescent="0.2">
      <c r="B10934" s="7">
        <v>5.5459853168469866E-2</v>
      </c>
      <c r="C10934" s="4">
        <v>51.613580328647117</v>
      </c>
    </row>
    <row r="10935" spans="2:3" x14ac:dyDescent="0.2">
      <c r="B10935" s="7">
        <v>5.5459853168469866E-2</v>
      </c>
      <c r="C10935" s="4">
        <v>51.595661361454837</v>
      </c>
    </row>
    <row r="10936" spans="2:3" x14ac:dyDescent="0.2">
      <c r="B10936" s="7">
        <v>5.5459853168469866E-2</v>
      </c>
      <c r="C10936" s="4">
        <v>51.604059847862459</v>
      </c>
    </row>
    <row r="10937" spans="2:3" x14ac:dyDescent="0.2">
      <c r="B10937" s="7">
        <v>5.5459853168469866E-2</v>
      </c>
      <c r="C10937" s="4">
        <v>51.584956876241236</v>
      </c>
    </row>
    <row r="10938" spans="2:3" x14ac:dyDescent="0.2">
      <c r="B10938" s="7">
        <v>5.5459853168469866E-2</v>
      </c>
      <c r="C10938" s="4">
        <v>51.58732294728501</v>
      </c>
    </row>
    <row r="10939" spans="2:3" x14ac:dyDescent="0.2">
      <c r="B10939" s="7">
        <v>5.5459853168469866E-2</v>
      </c>
      <c r="C10939" s="4">
        <v>51.577387774278108</v>
      </c>
    </row>
    <row r="10940" spans="2:3" x14ac:dyDescent="0.2">
      <c r="B10940" s="7">
        <v>5.5459853168469866E-2</v>
      </c>
      <c r="C10940" s="4">
        <v>51.590101772736908</v>
      </c>
    </row>
    <row r="10941" spans="2:3" x14ac:dyDescent="0.2">
      <c r="B10941" s="7">
        <v>5.5459853168469866E-2</v>
      </c>
      <c r="C10941" s="4">
        <v>51.573424944397253</v>
      </c>
    </row>
    <row r="10942" spans="2:3" x14ac:dyDescent="0.2">
      <c r="B10942" s="7">
        <v>5.5459853168469866E-2</v>
      </c>
      <c r="C10942" s="4">
        <v>51.574254328841768</v>
      </c>
    </row>
    <row r="10943" spans="2:3" x14ac:dyDescent="0.2">
      <c r="B10943" s="7">
        <v>5.5459853168469866E-2</v>
      </c>
      <c r="C10943" s="4">
        <v>51.577033154293666</v>
      </c>
    </row>
    <row r="10944" spans="2:3" x14ac:dyDescent="0.2">
      <c r="B10944" s="7">
        <v>5.5459853168469866E-2</v>
      </c>
      <c r="C10944" s="4">
        <v>51.56148025814516</v>
      </c>
    </row>
    <row r="10945" spans="2:3" x14ac:dyDescent="0.2">
      <c r="B10945" s="7">
        <v>5.5459853168469866E-2</v>
      </c>
      <c r="C10945" s="4">
        <v>51.566683289064507</v>
      </c>
    </row>
    <row r="10946" spans="2:3" x14ac:dyDescent="0.2">
      <c r="B10946" s="7">
        <v>5.5459853168469866E-2</v>
      </c>
      <c r="C10946" s="4">
        <v>51.575436395456585</v>
      </c>
    </row>
    <row r="10947" spans="2:3" x14ac:dyDescent="0.2">
      <c r="B10947" s="7">
        <v>5.5459853168469866E-2</v>
      </c>
      <c r="C10947" s="4">
        <v>51.568276172273343</v>
      </c>
    </row>
    <row r="10948" spans="2:3" x14ac:dyDescent="0.2">
      <c r="B10948" s="7">
        <v>5.5459853168469866E-2</v>
      </c>
      <c r="C10948" s="4">
        <v>51.572242877782436</v>
      </c>
    </row>
    <row r="10949" spans="2:3" x14ac:dyDescent="0.2">
      <c r="B10949" s="7">
        <v>5.5459853168469866E-2</v>
      </c>
      <c r="C10949" s="4">
        <v>51.573424944397253</v>
      </c>
    </row>
    <row r="10950" spans="2:3" x14ac:dyDescent="0.2">
      <c r="B10950" s="7">
        <v>5.5459853168469866E-2</v>
      </c>
      <c r="C10950" s="4">
        <v>51.575436395456585</v>
      </c>
    </row>
    <row r="10951" spans="2:3" x14ac:dyDescent="0.2">
      <c r="B10951" s="7">
        <v>5.5459853168469866E-2</v>
      </c>
      <c r="C10951" s="4">
        <v>51.569460176702286</v>
      </c>
    </row>
    <row r="10952" spans="2:3" x14ac:dyDescent="0.2">
      <c r="B10952" s="7">
        <v>5.5459853168469866E-2</v>
      </c>
      <c r="C10952" s="4">
        <v>51.566270534656383</v>
      </c>
    </row>
    <row r="10953" spans="2:3" x14ac:dyDescent="0.2">
      <c r="B10953" s="7">
        <v>5.5459853168469866E-2</v>
      </c>
      <c r="C10953" s="4">
        <v>51.565084592413314</v>
      </c>
    </row>
    <row r="10954" spans="2:3" x14ac:dyDescent="0.2">
      <c r="B10954" s="7">
        <v>5.5459853168469866E-2</v>
      </c>
      <c r="C10954" s="4">
        <v>51.56550122244969</v>
      </c>
    </row>
    <row r="10955" spans="2:3" x14ac:dyDescent="0.2">
      <c r="B10955" s="7">
        <v>5.5459853168469866E-2</v>
      </c>
      <c r="C10955" s="4">
        <v>51.578211345280238</v>
      </c>
    </row>
    <row r="10956" spans="2:3" x14ac:dyDescent="0.2">
      <c r="B10956" s="7">
        <v>5.5459853168469866E-2</v>
      </c>
      <c r="C10956" s="4">
        <v>51.573424944397253</v>
      </c>
    </row>
    <row r="10957" spans="2:3" x14ac:dyDescent="0.2">
      <c r="B10957" s="7">
        <v>5.5459853168469866E-2</v>
      </c>
      <c r="C10957" s="4">
        <v>51.557932120486555</v>
      </c>
    </row>
    <row r="10958" spans="2:3" x14ac:dyDescent="0.2">
      <c r="B10958" s="7">
        <v>5.5459853168469866E-2</v>
      </c>
      <c r="C10958" s="4">
        <v>51.563077016982234</v>
      </c>
    </row>
    <row r="10959" spans="2:3" x14ac:dyDescent="0.2">
      <c r="B10959" s="7">
        <v>5.5459853168469866E-2</v>
      </c>
      <c r="C10959" s="4">
        <v>51.568276172273343</v>
      </c>
    </row>
    <row r="10960" spans="2:3" x14ac:dyDescent="0.2">
      <c r="B10960" s="7">
        <v>5.5459853168469866E-2</v>
      </c>
      <c r="C10960" s="4">
        <v>51.578569840892932</v>
      </c>
    </row>
    <row r="10961" spans="2:3" x14ac:dyDescent="0.2">
      <c r="B10961" s="7">
        <v>5.5459853168469866E-2</v>
      </c>
      <c r="C10961" s="4">
        <v>51.573424944397253</v>
      </c>
    </row>
    <row r="10962" spans="2:3" x14ac:dyDescent="0.2">
      <c r="B10962" s="7">
        <v>5.5459853168469866E-2</v>
      </c>
      <c r="C10962" s="4">
        <v>51.577387774278108</v>
      </c>
    </row>
    <row r="10963" spans="2:3" x14ac:dyDescent="0.2">
      <c r="B10963" s="7">
        <v>5.5459853168469866E-2</v>
      </c>
      <c r="C10963" s="4">
        <v>51.540427845516525</v>
      </c>
    </row>
    <row r="10964" spans="2:3" x14ac:dyDescent="0.2">
      <c r="B10964" s="7">
        <v>5.5459853168469866E-2</v>
      </c>
      <c r="C10964" s="4">
        <v>51.553141843975332</v>
      </c>
    </row>
    <row r="10965" spans="2:3" x14ac:dyDescent="0.2">
      <c r="B10965" s="7">
        <v>5.5459853168469866E-2</v>
      </c>
      <c r="C10965" s="4">
        <v>51.565855842434132</v>
      </c>
    </row>
    <row r="10966" spans="2:3" x14ac:dyDescent="0.2">
      <c r="B10966" s="7">
        <v>5.5459853168469866E-2</v>
      </c>
      <c r="C10966" s="4">
        <v>51.573758248426358</v>
      </c>
    </row>
    <row r="10967" spans="2:3" x14ac:dyDescent="0.2">
      <c r="B10967" s="7">
        <v>5.5459853168469866E-2</v>
      </c>
      <c r="C10967" s="4">
        <v>51.542437358761731</v>
      </c>
    </row>
    <row r="10968" spans="2:3" x14ac:dyDescent="0.2">
      <c r="B10968" s="7">
        <v>5.5459853168469866E-2</v>
      </c>
      <c r="C10968" s="4">
        <v>51.530901551289517</v>
      </c>
    </row>
    <row r="10969" spans="2:3" x14ac:dyDescent="0.2">
      <c r="B10969" s="7">
        <v>5.5459853168469866E-2</v>
      </c>
      <c r="C10969" s="4">
        <v>51.532089431346698</v>
      </c>
    </row>
    <row r="10970" spans="2:3" x14ac:dyDescent="0.2">
      <c r="B10970" s="7">
        <v>5.5459853168469866E-2</v>
      </c>
      <c r="C10970" s="4">
        <v>51.536465015635677</v>
      </c>
    </row>
    <row r="10971" spans="2:3" x14ac:dyDescent="0.2">
      <c r="B10971" s="7">
        <v>5.5459853168469866E-2</v>
      </c>
      <c r="C10971" s="4">
        <v>51.535699579057223</v>
      </c>
    </row>
    <row r="10972" spans="2:3" x14ac:dyDescent="0.2">
      <c r="B10972" s="7">
        <v>5.5459853168469866E-2</v>
      </c>
      <c r="C10972" s="4">
        <v>51.531320119140005</v>
      </c>
    </row>
    <row r="10973" spans="2:3" x14ac:dyDescent="0.2">
      <c r="B10973" s="7">
        <v>5.5459853168469866E-2</v>
      </c>
      <c r="C10973" s="4">
        <v>51.535282949020861</v>
      </c>
    </row>
    <row r="10974" spans="2:3" x14ac:dyDescent="0.2">
      <c r="B10974" s="7">
        <v>5.5459853168469866E-2</v>
      </c>
      <c r="C10974" s="4">
        <v>51.542441234389983</v>
      </c>
    </row>
    <row r="10975" spans="2:3" x14ac:dyDescent="0.2">
      <c r="B10975" s="7">
        <v>5.5469281298299845E-2</v>
      </c>
      <c r="C10975" s="4">
        <v>51.53208555571846</v>
      </c>
    </row>
    <row r="10976" spans="2:3" x14ac:dyDescent="0.2">
      <c r="B10976" s="7">
        <v>5.5459853168469866E-2</v>
      </c>
      <c r="C10976" s="4">
        <v>51.534098944591904</v>
      </c>
    </row>
    <row r="10977" spans="2:3" x14ac:dyDescent="0.2">
      <c r="B10977" s="7">
        <v>5.5459853168469866E-2</v>
      </c>
      <c r="C10977" s="4">
        <v>51.536465015635677</v>
      </c>
    </row>
    <row r="10978" spans="2:3" x14ac:dyDescent="0.2">
      <c r="B10978" s="7">
        <v>5.5459853168469866E-2</v>
      </c>
      <c r="C10978" s="4">
        <v>51.539243841087583</v>
      </c>
    </row>
    <row r="10979" spans="2:3" x14ac:dyDescent="0.2">
      <c r="B10979" s="7">
        <v>5.5459853168469866E-2</v>
      </c>
      <c r="C10979" s="4">
        <v>51.527708033615362</v>
      </c>
    </row>
    <row r="10980" spans="2:3" x14ac:dyDescent="0.2">
      <c r="B10980" s="7">
        <v>5.5459853168469866E-2</v>
      </c>
      <c r="C10980" s="4">
        <v>51.534453564576346</v>
      </c>
    </row>
    <row r="10981" spans="2:3" x14ac:dyDescent="0.2">
      <c r="B10981" s="7">
        <v>5.5459853168469866E-2</v>
      </c>
      <c r="C10981" s="4">
        <v>51.532502185754836</v>
      </c>
    </row>
    <row r="10982" spans="2:3" x14ac:dyDescent="0.2">
      <c r="B10982" s="7">
        <v>5.5459853168469866E-2</v>
      </c>
      <c r="C10982" s="4">
        <v>51.538476466695009</v>
      </c>
    </row>
    <row r="10983" spans="2:3" x14ac:dyDescent="0.2">
      <c r="B10983" s="7">
        <v>5.5459853168469866E-2</v>
      </c>
      <c r="C10983" s="4">
        <v>51.541613787759594</v>
      </c>
    </row>
    <row r="10984" spans="2:3" x14ac:dyDescent="0.2">
      <c r="B10984" s="7">
        <v>5.5459853168469866E-2</v>
      </c>
      <c r="C10984" s="4">
        <v>51.534872132426848</v>
      </c>
    </row>
    <row r="10985" spans="2:3" x14ac:dyDescent="0.2">
      <c r="B10985" s="7">
        <v>5.5459853168469866E-2</v>
      </c>
      <c r="C10985" s="4">
        <v>51.541259167775152</v>
      </c>
    </row>
    <row r="10986" spans="2:3" x14ac:dyDescent="0.2">
      <c r="B10986" s="7">
        <v>5.5459853168469866E-2</v>
      </c>
      <c r="C10986" s="4">
        <v>51.529308668080681</v>
      </c>
    </row>
    <row r="10987" spans="2:3" x14ac:dyDescent="0.2">
      <c r="B10987" s="7">
        <v>5.5459853168469866E-2</v>
      </c>
      <c r="C10987" s="4">
        <v>51.516590793993636</v>
      </c>
    </row>
    <row r="10988" spans="2:3" x14ac:dyDescent="0.2">
      <c r="B10988" s="7">
        <v>5.5459853168469866E-2</v>
      </c>
      <c r="C10988" s="4">
        <v>51.535282949020861</v>
      </c>
    </row>
    <row r="10989" spans="2:3" x14ac:dyDescent="0.2">
      <c r="B10989" s="7">
        <v>5.5469281298299845E-2</v>
      </c>
      <c r="C10989" s="4">
        <v>51.528892038044305</v>
      </c>
    </row>
    <row r="10990" spans="2:3" x14ac:dyDescent="0.2">
      <c r="B10990" s="7">
        <v>5.5469281298299845E-2</v>
      </c>
      <c r="C10990" s="4">
        <v>51.532916877977087</v>
      </c>
    </row>
    <row r="10991" spans="2:3" x14ac:dyDescent="0.2">
      <c r="B10991" s="7">
        <v>5.5469281298299845E-2</v>
      </c>
      <c r="C10991" s="4">
        <v>51.525760530422076</v>
      </c>
    </row>
    <row r="10992" spans="2:3" x14ac:dyDescent="0.2">
      <c r="B10992" s="7">
        <v>5.5459853168469866E-2</v>
      </c>
      <c r="C10992" s="4">
        <v>51.52543885327772</v>
      </c>
    </row>
    <row r="10993" spans="2:3" x14ac:dyDescent="0.2">
      <c r="B10993" s="7">
        <v>5.5459853168469866E-2</v>
      </c>
      <c r="C10993" s="4">
        <v>51.49276149372723</v>
      </c>
    </row>
    <row r="10994" spans="2:3" x14ac:dyDescent="0.2">
      <c r="B10994" s="7">
        <v>5.5459853168469866E-2</v>
      </c>
      <c r="C10994" s="4">
        <v>51.504293425571213</v>
      </c>
    </row>
    <row r="10995" spans="2:3" x14ac:dyDescent="0.2">
      <c r="B10995" s="7">
        <v>5.5459853168469866E-2</v>
      </c>
      <c r="C10995" s="4">
        <v>51.501099907897057</v>
      </c>
    </row>
    <row r="10996" spans="2:3" x14ac:dyDescent="0.2">
      <c r="B10996" s="7">
        <v>5.5459853168469866E-2</v>
      </c>
      <c r="C10996" s="4">
        <v>51.530451978413055</v>
      </c>
    </row>
    <row r="10997" spans="2:3" x14ac:dyDescent="0.2">
      <c r="B10997" s="7">
        <v>5.5459853168469866E-2</v>
      </c>
      <c r="C10997" s="4">
        <v>51.519788187296022</v>
      </c>
    </row>
    <row r="10998" spans="2:3" x14ac:dyDescent="0.2">
      <c r="B10998" s="7">
        <v>5.5459853168469866E-2</v>
      </c>
      <c r="C10998" s="4">
        <v>51.504648045555655</v>
      </c>
    </row>
    <row r="10999" spans="2:3" x14ac:dyDescent="0.2">
      <c r="B10999" s="7">
        <v>5.5459853168469866E-2</v>
      </c>
      <c r="C10999" s="4">
        <v>51.498735774667409</v>
      </c>
    </row>
    <row r="11000" spans="2:3" x14ac:dyDescent="0.2">
      <c r="B11000" s="7">
        <v>5.5459853168469866E-2</v>
      </c>
      <c r="C11000" s="4">
        <v>51.509025567658753</v>
      </c>
    </row>
    <row r="11001" spans="2:3" x14ac:dyDescent="0.2">
      <c r="B11001" s="7">
        <v>5.5459853168469866E-2</v>
      </c>
      <c r="C11001" s="4">
        <v>51.501514600119307</v>
      </c>
    </row>
    <row r="11002" spans="2:3" x14ac:dyDescent="0.2">
      <c r="B11002" s="7">
        <v>5.5459853168469866E-2</v>
      </c>
      <c r="C11002" s="4">
        <v>51.493949373784424</v>
      </c>
    </row>
    <row r="11003" spans="2:3" x14ac:dyDescent="0.2">
      <c r="B11003" s="7">
        <v>5.5459853168469866E-2</v>
      </c>
      <c r="C11003" s="4">
        <v>51.482413566312196</v>
      </c>
    </row>
    <row r="11004" spans="2:3" x14ac:dyDescent="0.2">
      <c r="B11004" s="7">
        <v>5.5469281298299845E-2</v>
      </c>
      <c r="C11004" s="4">
        <v>51.47921617300981</v>
      </c>
    </row>
    <row r="11005" spans="2:3" x14ac:dyDescent="0.2">
      <c r="B11005" s="7">
        <v>5.5469281298299845E-2</v>
      </c>
      <c r="C11005" s="4">
        <v>51.488996320886898</v>
      </c>
    </row>
    <row r="11006" spans="2:3" x14ac:dyDescent="0.2">
      <c r="B11006" s="7">
        <v>5.5469281298299845E-2</v>
      </c>
      <c r="C11006" s="4">
        <v>51.487969279401874</v>
      </c>
    </row>
    <row r="11007" spans="2:3" x14ac:dyDescent="0.2">
      <c r="B11007" s="7">
        <v>5.5469281298299845E-2</v>
      </c>
      <c r="C11007" s="4">
        <v>51.483595632927027</v>
      </c>
    </row>
    <row r="11008" spans="2:3" x14ac:dyDescent="0.2">
      <c r="B11008" s="7">
        <v>5.5469281298299845E-2</v>
      </c>
      <c r="C11008" s="4">
        <v>51.485192391764102</v>
      </c>
    </row>
    <row r="11009" spans="2:3" x14ac:dyDescent="0.2">
      <c r="B11009" s="7">
        <v>5.5459853168469866E-2</v>
      </c>
      <c r="C11009" s="4">
        <v>51.491934047096848</v>
      </c>
    </row>
    <row r="11010" spans="2:3" x14ac:dyDescent="0.2">
      <c r="B11010" s="7">
        <v>5.5459853168469866E-2</v>
      </c>
      <c r="C11010" s="4">
        <v>51.495958887029623</v>
      </c>
    </row>
    <row r="11011" spans="2:3" x14ac:dyDescent="0.2">
      <c r="B11011" s="7">
        <v>5.5459853168469866E-2</v>
      </c>
      <c r="C11011" s="4">
        <v>51.489151346016705</v>
      </c>
    </row>
    <row r="11012" spans="2:3" x14ac:dyDescent="0.2">
      <c r="B11012" s="7">
        <v>5.5459853168469866E-2</v>
      </c>
      <c r="C11012" s="4">
        <v>51.490751980482024</v>
      </c>
    </row>
    <row r="11013" spans="2:3" x14ac:dyDescent="0.2">
      <c r="B11013" s="7">
        <v>5.5459853168469866E-2</v>
      </c>
      <c r="C11013" s="4">
        <v>51.497906390222894</v>
      </c>
    </row>
    <row r="11014" spans="2:3" x14ac:dyDescent="0.2">
      <c r="B11014" s="7">
        <v>5.5459853168469866E-2</v>
      </c>
      <c r="C11014" s="4">
        <v>51.493530805933929</v>
      </c>
    </row>
    <row r="11015" spans="2:3" x14ac:dyDescent="0.2">
      <c r="B11015" s="7">
        <v>5.5459853168469866E-2</v>
      </c>
      <c r="C11015" s="4">
        <v>51.470112322261528</v>
      </c>
    </row>
    <row r="11016" spans="2:3" x14ac:dyDescent="0.2">
      <c r="B11016" s="7">
        <v>5.5459853168469866E-2</v>
      </c>
      <c r="C11016" s="4">
        <v>51.467916778860548</v>
      </c>
    </row>
    <row r="11017" spans="2:3" x14ac:dyDescent="0.2">
      <c r="B11017" s="7">
        <v>5.5459853168469866E-2</v>
      </c>
      <c r="C11017" s="4">
        <v>51.472063701083052</v>
      </c>
    </row>
    <row r="11018" spans="2:3" x14ac:dyDescent="0.2">
      <c r="B11018" s="7">
        <v>5.5459853168469866E-2</v>
      </c>
      <c r="C11018" s="4">
        <v>51.493118051525798</v>
      </c>
    </row>
    <row r="11019" spans="2:3" x14ac:dyDescent="0.2">
      <c r="B11019" s="7">
        <v>5.5469281298299845E-2</v>
      </c>
      <c r="C11019" s="4">
        <v>51.458935010401987</v>
      </c>
    </row>
    <row r="11020" spans="2:3" x14ac:dyDescent="0.2">
      <c r="B11020" s="7">
        <v>5.5469281298299845E-2</v>
      </c>
      <c r="C11020" s="4">
        <v>51.472063701083052</v>
      </c>
    </row>
    <row r="11021" spans="2:3" x14ac:dyDescent="0.2">
      <c r="B11021" s="7">
        <v>5.5469281298299845E-2</v>
      </c>
      <c r="C11021" s="4">
        <v>51.457756819415422</v>
      </c>
    </row>
    <row r="11022" spans="2:3" x14ac:dyDescent="0.2">
      <c r="B11022" s="7">
        <v>5.5469281298299845E-2</v>
      </c>
      <c r="C11022" s="4">
        <v>51.457402199430966</v>
      </c>
    </row>
    <row r="11023" spans="2:3" x14ac:dyDescent="0.2">
      <c r="B11023" s="7">
        <v>5.5469281298299845E-2</v>
      </c>
      <c r="C11023" s="4">
        <v>51.452197230697493</v>
      </c>
    </row>
    <row r="11024" spans="2:3" x14ac:dyDescent="0.2">
      <c r="B11024" s="7">
        <v>5.5469281298299845E-2</v>
      </c>
      <c r="C11024" s="4">
        <v>51.460173273626388</v>
      </c>
    </row>
    <row r="11025" spans="2:3" x14ac:dyDescent="0.2">
      <c r="B11025" s="7">
        <v>5.5459853168469866E-2</v>
      </c>
      <c r="C11025" s="4">
        <v>51.445451699736495</v>
      </c>
    </row>
    <row r="11026" spans="2:3" x14ac:dyDescent="0.2">
      <c r="B11026" s="7">
        <v>5.5459853168469866E-2</v>
      </c>
      <c r="C11026" s="4">
        <v>51.451425980676674</v>
      </c>
    </row>
    <row r="11027" spans="2:3" x14ac:dyDescent="0.2">
      <c r="B11027" s="7">
        <v>5.5459853168469866E-2</v>
      </c>
      <c r="C11027" s="4">
        <v>51.449829221839593</v>
      </c>
    </row>
    <row r="11028" spans="2:3" x14ac:dyDescent="0.2">
      <c r="B11028" s="7">
        <v>5.5459853168469866E-2</v>
      </c>
      <c r="C11028" s="4">
        <v>51.45775294378717</v>
      </c>
    </row>
    <row r="11029" spans="2:3" x14ac:dyDescent="0.2">
      <c r="B11029" s="7">
        <v>5.5459853168469866E-2</v>
      </c>
      <c r="C11029" s="4">
        <v>51.459349702624252</v>
      </c>
    </row>
    <row r="11030" spans="2:3" x14ac:dyDescent="0.2">
      <c r="B11030" s="7">
        <v>5.5459853168469866E-2</v>
      </c>
      <c r="C11030" s="4">
        <v>51.455386872743397</v>
      </c>
    </row>
    <row r="11031" spans="2:3" x14ac:dyDescent="0.2">
      <c r="B11031" s="7">
        <v>5.5459853168469866E-2</v>
      </c>
      <c r="C11031" s="4">
        <v>51.452193355069241</v>
      </c>
    </row>
    <row r="11032" spans="2:3" x14ac:dyDescent="0.2">
      <c r="B11032" s="7">
        <v>5.5459853168469866E-2</v>
      </c>
      <c r="C11032" s="4">
        <v>51.450596596232174</v>
      </c>
    </row>
    <row r="11033" spans="2:3" x14ac:dyDescent="0.2">
      <c r="B11033" s="7">
        <v>5.5469281298299845E-2</v>
      </c>
      <c r="C11033" s="4">
        <v>51.460177149254626</v>
      </c>
    </row>
    <row r="11034" spans="2:3" x14ac:dyDescent="0.2">
      <c r="B11034" s="7">
        <v>5.5469281298299845E-2</v>
      </c>
      <c r="C11034" s="4">
        <v>51.455390748371642</v>
      </c>
    </row>
    <row r="11035" spans="2:3" x14ac:dyDescent="0.2">
      <c r="B11035" s="7">
        <v>5.5469281298299845E-2</v>
      </c>
      <c r="C11035" s="4">
        <v>51.453377359498198</v>
      </c>
    </row>
    <row r="11036" spans="2:3" x14ac:dyDescent="0.2">
      <c r="B11036" s="7">
        <v>5.5469281298299845E-2</v>
      </c>
      <c r="C11036" s="4">
        <v>51.45338123512645</v>
      </c>
    </row>
    <row r="11037" spans="2:3" x14ac:dyDescent="0.2">
      <c r="B11037" s="7">
        <v>5.5469281298299845E-2</v>
      </c>
      <c r="C11037" s="4">
        <v>51.451842610713037</v>
      </c>
    </row>
    <row r="11038" spans="2:3" x14ac:dyDescent="0.2">
      <c r="B11038" s="7">
        <v>5.5469281298299845E-2</v>
      </c>
      <c r="C11038" s="4">
        <v>51.455386872743397</v>
      </c>
    </row>
    <row r="11039" spans="2:3" x14ac:dyDescent="0.2">
      <c r="B11039" s="7">
        <v>5.5469281298299845E-2</v>
      </c>
      <c r="C11039" s="4">
        <v>51.451838735084799</v>
      </c>
    </row>
    <row r="11040" spans="2:3" x14ac:dyDescent="0.2">
      <c r="B11040" s="7">
        <v>5.5469281298299845E-2</v>
      </c>
      <c r="C11040" s="4">
        <v>51.452197230697493</v>
      </c>
    </row>
    <row r="11041" spans="2:3" x14ac:dyDescent="0.2">
      <c r="B11041" s="7">
        <v>5.5459853168469866E-2</v>
      </c>
      <c r="C11041" s="4">
        <v>51.451842610713037</v>
      </c>
    </row>
    <row r="11042" spans="2:3" x14ac:dyDescent="0.2">
      <c r="B11042" s="7">
        <v>5.5459853168469866E-2</v>
      </c>
      <c r="C11042" s="4">
        <v>51.454974118335272</v>
      </c>
    </row>
    <row r="11043" spans="2:3" x14ac:dyDescent="0.2">
      <c r="B11043" s="7">
        <v>5.5459853168469866E-2</v>
      </c>
      <c r="C11043" s="4">
        <v>51.434708458240451</v>
      </c>
    </row>
    <row r="11044" spans="2:3" x14ac:dyDescent="0.2">
      <c r="B11044" s="7">
        <v>5.5459853168469866E-2</v>
      </c>
      <c r="C11044" s="4">
        <v>51.440661423225279</v>
      </c>
    </row>
    <row r="11045" spans="2:3" x14ac:dyDescent="0.2">
      <c r="B11045" s="7">
        <v>5.5459853168469866E-2</v>
      </c>
      <c r="C11045" s="4">
        <v>51.457398323802728</v>
      </c>
    </row>
    <row r="11046" spans="2:3" x14ac:dyDescent="0.2">
      <c r="B11046" s="7">
        <v>5.5459853168469866E-2</v>
      </c>
      <c r="C11046" s="4">
        <v>51.452193355069241</v>
      </c>
    </row>
    <row r="11047" spans="2:3" x14ac:dyDescent="0.2">
      <c r="B11047" s="7">
        <v>5.5459853168469866E-2</v>
      </c>
      <c r="C11047" s="4">
        <v>51.422798652642555</v>
      </c>
    </row>
    <row r="11048" spans="2:3" x14ac:dyDescent="0.2">
      <c r="B11048" s="7">
        <v>5.5469281298299845E-2</v>
      </c>
      <c r="C11048" s="4">
        <v>51.421620461655969</v>
      </c>
    </row>
    <row r="11049" spans="2:3" x14ac:dyDescent="0.2">
      <c r="B11049" s="7">
        <v>5.5469281298299845E-2</v>
      </c>
      <c r="C11049" s="4">
        <v>51.43191025464732</v>
      </c>
    </row>
    <row r="11050" spans="2:3" x14ac:dyDescent="0.2">
      <c r="B11050" s="7">
        <v>5.5469281298299845E-2</v>
      </c>
      <c r="C11050" s="4">
        <v>51.402932182256997</v>
      </c>
    </row>
    <row r="11051" spans="2:3" x14ac:dyDescent="0.2">
      <c r="B11051" s="7">
        <v>5.5469281298299845E-2</v>
      </c>
      <c r="C11051" s="4">
        <v>51.4228025282708</v>
      </c>
    </row>
    <row r="11052" spans="2:3" x14ac:dyDescent="0.2">
      <c r="B11052" s="7">
        <v>5.5469281298299845E-2</v>
      </c>
      <c r="C11052" s="4">
        <v>51.412867355263892</v>
      </c>
    </row>
    <row r="11053" spans="2:3" x14ac:dyDescent="0.2">
      <c r="B11053" s="7">
        <v>5.5469281298299845E-2</v>
      </c>
      <c r="C11053" s="4">
        <v>51.422389773862662</v>
      </c>
    </row>
    <row r="11054" spans="2:3" x14ac:dyDescent="0.2">
      <c r="B11054" s="7">
        <v>5.5469281298299845E-2</v>
      </c>
      <c r="C11054" s="4">
        <v>51.41683018514474</v>
      </c>
    </row>
    <row r="11055" spans="2:3" x14ac:dyDescent="0.2">
      <c r="B11055" s="7">
        <v>5.5469281298299845E-2</v>
      </c>
      <c r="C11055" s="4">
        <v>51.421209645061971</v>
      </c>
    </row>
    <row r="11056" spans="2:3" x14ac:dyDescent="0.2">
      <c r="B11056" s="7">
        <v>5.5459853168469866E-2</v>
      </c>
      <c r="C11056" s="4">
        <v>51.41724487736699</v>
      </c>
    </row>
    <row r="11057" spans="2:3" x14ac:dyDescent="0.2">
      <c r="B11057" s="7">
        <v>5.5459853168469866E-2</v>
      </c>
      <c r="C11057" s="4">
        <v>51.426350665929398</v>
      </c>
    </row>
    <row r="11058" spans="2:3" x14ac:dyDescent="0.2">
      <c r="B11058" s="7">
        <v>5.5459853168469866E-2</v>
      </c>
      <c r="C11058" s="4">
        <v>51.415648118529916</v>
      </c>
    </row>
    <row r="11059" spans="2:3" x14ac:dyDescent="0.2">
      <c r="B11059" s="7">
        <v>5.5459853168469866E-2</v>
      </c>
      <c r="C11059" s="4">
        <v>51.426350665929398</v>
      </c>
    </row>
    <row r="11060" spans="2:3" x14ac:dyDescent="0.2">
      <c r="B11060" s="7">
        <v>5.5459853168469866E-2</v>
      </c>
      <c r="C11060" s="4">
        <v>51.431144818068866</v>
      </c>
    </row>
    <row r="11061" spans="2:3" x14ac:dyDescent="0.2">
      <c r="B11061" s="7">
        <v>5.5459853168469866E-2</v>
      </c>
      <c r="C11061" s="4">
        <v>51.45534617864682</v>
      </c>
    </row>
    <row r="11062" spans="2:3" x14ac:dyDescent="0.2">
      <c r="B11062" s="7">
        <v>5.5459853168469866E-2</v>
      </c>
      <c r="C11062" s="4">
        <v>51.418012251759571</v>
      </c>
    </row>
    <row r="11063" spans="2:3" x14ac:dyDescent="0.2">
      <c r="B11063" s="7">
        <v>5.5459853168469866E-2</v>
      </c>
      <c r="C11063" s="4">
        <v>51.420793015025595</v>
      </c>
    </row>
    <row r="11064" spans="2:3" x14ac:dyDescent="0.2">
      <c r="B11064" s="7">
        <v>5.5469281298299845E-2</v>
      </c>
      <c r="C11064" s="4">
        <v>51.410088529811993</v>
      </c>
    </row>
    <row r="11065" spans="2:3" x14ac:dyDescent="0.2">
      <c r="B11065" s="7">
        <v>5.5469281298299845E-2</v>
      </c>
      <c r="C11065" s="4">
        <v>51.415648118529916</v>
      </c>
    </row>
    <row r="11066" spans="2:3" x14ac:dyDescent="0.2">
      <c r="B11066" s="7">
        <v>5.5469281298299845E-2</v>
      </c>
      <c r="C11066" s="4">
        <v>51.421620461655969</v>
      </c>
    </row>
    <row r="11067" spans="2:3" x14ac:dyDescent="0.2">
      <c r="B11067" s="7">
        <v>5.5469281298299845E-2</v>
      </c>
      <c r="C11067" s="4">
        <v>51.420436457227026</v>
      </c>
    </row>
    <row r="11068" spans="2:3" x14ac:dyDescent="0.2">
      <c r="B11068" s="7">
        <v>5.5469281298299845E-2</v>
      </c>
      <c r="C11068" s="4">
        <v>51.426350665929398</v>
      </c>
    </row>
    <row r="11069" spans="2:3" x14ac:dyDescent="0.2">
      <c r="B11069" s="7">
        <v>5.5469281298299845E-2</v>
      </c>
      <c r="C11069" s="4">
        <v>51.41724487736699</v>
      </c>
    </row>
    <row r="11070" spans="2:3" x14ac:dyDescent="0.2">
      <c r="B11070" s="7">
        <v>5.5469281298299845E-2</v>
      </c>
      <c r="C11070" s="4">
        <v>51.425581353722706</v>
      </c>
    </row>
    <row r="11071" spans="2:3" x14ac:dyDescent="0.2">
      <c r="B11071" s="7">
        <v>5.5469281298299845E-2</v>
      </c>
      <c r="C11071" s="4">
        <v>51.421205769433719</v>
      </c>
    </row>
    <row r="11072" spans="2:3" x14ac:dyDescent="0.2">
      <c r="B11072" s="7">
        <v>5.5459853168469866E-2</v>
      </c>
      <c r="C11072" s="4">
        <v>51.413282047486142</v>
      </c>
    </row>
    <row r="11073" spans="2:3" x14ac:dyDescent="0.2">
      <c r="B11073" s="7">
        <v>5.5459853168469866E-2</v>
      </c>
      <c r="C11073" s="4">
        <v>51.406125699931145</v>
      </c>
    </row>
    <row r="11074" spans="2:3" x14ac:dyDescent="0.2">
      <c r="B11074" s="7">
        <v>5.5459853168469866E-2</v>
      </c>
      <c r="C11074" s="4">
        <v>51.418426943981821</v>
      </c>
    </row>
    <row r="11075" spans="2:3" x14ac:dyDescent="0.2">
      <c r="B11075" s="7">
        <v>5.5459853168469866E-2</v>
      </c>
      <c r="C11075" s="4">
        <v>51.425581353722706</v>
      </c>
    </row>
    <row r="11076" spans="2:3" x14ac:dyDescent="0.2">
      <c r="B11076" s="7">
        <v>5.5459853168469866E-2</v>
      </c>
      <c r="C11076" s="4">
        <v>51.427137418463204</v>
      </c>
    </row>
    <row r="11077" spans="2:3" x14ac:dyDescent="0.2">
      <c r="B11077" s="7">
        <v>5.5459853168469866E-2</v>
      </c>
      <c r="C11077" s="4">
        <v>51.41683018514474</v>
      </c>
    </row>
    <row r="11078" spans="2:3" x14ac:dyDescent="0.2">
      <c r="B11078" s="7">
        <v>5.5459853168469866E-2</v>
      </c>
      <c r="C11078" s="4">
        <v>51.420023702818888</v>
      </c>
    </row>
    <row r="11079" spans="2:3" x14ac:dyDescent="0.2">
      <c r="B11079" s="7">
        <v>5.5459853168469866E-2</v>
      </c>
      <c r="C11079" s="4">
        <v>51.41724487736699</v>
      </c>
    </row>
    <row r="11080" spans="2:3" x14ac:dyDescent="0.2">
      <c r="B11080" s="7">
        <v>5.5469281298299845E-2</v>
      </c>
      <c r="C11080" s="4">
        <v>51.427178112559773</v>
      </c>
    </row>
    <row r="11081" spans="2:3" x14ac:dyDescent="0.2">
      <c r="B11081" s="7">
        <v>5.5469281298299845E-2</v>
      </c>
      <c r="C11081" s="4">
        <v>51.426350665929398</v>
      </c>
    </row>
    <row r="11082" spans="2:3" x14ac:dyDescent="0.2">
      <c r="B11082" s="7">
        <v>5.5469281298299845E-2</v>
      </c>
      <c r="C11082" s="4">
        <v>51.423217220493051</v>
      </c>
    </row>
    <row r="11083" spans="2:3" x14ac:dyDescent="0.2">
      <c r="B11083" s="7">
        <v>5.5469281298299845E-2</v>
      </c>
      <c r="C11083" s="4">
        <v>51.430371630233921</v>
      </c>
    </row>
    <row r="11084" spans="2:3" x14ac:dyDescent="0.2">
      <c r="B11084" s="7">
        <v>5.5469281298299845E-2</v>
      </c>
      <c r="C11084" s="4">
        <v>51.433152393499952</v>
      </c>
    </row>
    <row r="11085" spans="2:3" x14ac:dyDescent="0.2">
      <c r="B11085" s="7">
        <v>5.5469281298299845E-2</v>
      </c>
      <c r="C11085" s="4">
        <v>51.433507013484395</v>
      </c>
    </row>
    <row r="11086" spans="2:3" x14ac:dyDescent="0.2">
      <c r="B11086" s="7">
        <v>5.5469281298299845E-2</v>
      </c>
      <c r="C11086" s="4">
        <v>51.418426943981821</v>
      </c>
    </row>
    <row r="11087" spans="2:3" x14ac:dyDescent="0.2">
      <c r="B11087" s="7">
        <v>5.5469281298299845E-2</v>
      </c>
      <c r="C11087" s="4">
        <v>51.417657631775128</v>
      </c>
    </row>
    <row r="11088" spans="2:3" x14ac:dyDescent="0.2">
      <c r="B11088" s="7">
        <v>5.5459853168469866E-2</v>
      </c>
      <c r="C11088" s="4">
        <v>51.414818734085415</v>
      </c>
    </row>
    <row r="11089" spans="2:3" x14ac:dyDescent="0.2">
      <c r="B11089" s="7">
        <v>5.5459853168469866E-2</v>
      </c>
      <c r="C11089" s="4">
        <v>51.43232688468369</v>
      </c>
    </row>
    <row r="11090" spans="2:3" x14ac:dyDescent="0.2">
      <c r="B11090" s="7">
        <v>5.5459853168469866E-2</v>
      </c>
      <c r="C11090" s="4">
        <v>51.413282047486142</v>
      </c>
    </row>
    <row r="11091" spans="2:3" x14ac:dyDescent="0.2">
      <c r="B11091" s="7">
        <v>5.5459853168469866E-2</v>
      </c>
      <c r="C11091" s="4">
        <v>51.416411617294251</v>
      </c>
    </row>
    <row r="11092" spans="2:3" x14ac:dyDescent="0.2">
      <c r="B11092" s="7">
        <v>5.5459853168469866E-2</v>
      </c>
      <c r="C11092" s="4">
        <v>51.418012251759571</v>
      </c>
    </row>
    <row r="11093" spans="2:3" x14ac:dyDescent="0.2">
      <c r="B11093" s="7">
        <v>5.5459853168469866E-2</v>
      </c>
      <c r="C11093" s="4">
        <v>51.4196051349684</v>
      </c>
    </row>
    <row r="11094" spans="2:3" x14ac:dyDescent="0.2">
      <c r="B11094" s="7">
        <v>5.5459853168469866E-2</v>
      </c>
      <c r="C11094" s="4">
        <v>51.421205769433719</v>
      </c>
    </row>
    <row r="11095" spans="2:3" x14ac:dyDescent="0.2">
      <c r="B11095" s="7">
        <v>5.5469281298299845E-2</v>
      </c>
      <c r="C11095" s="4">
        <v>51.422389773862662</v>
      </c>
    </row>
    <row r="11096" spans="2:3" x14ac:dyDescent="0.2">
      <c r="B11096" s="7">
        <v>5.5469281298299845E-2</v>
      </c>
      <c r="C11096" s="4">
        <v>51.427178112559773</v>
      </c>
    </row>
    <row r="11097" spans="2:3" x14ac:dyDescent="0.2">
      <c r="B11097" s="7">
        <v>5.5469281298299845E-2</v>
      </c>
      <c r="C11097" s="4">
        <v>51.416415492922496</v>
      </c>
    </row>
    <row r="11098" spans="2:3" x14ac:dyDescent="0.2">
      <c r="B11098" s="7">
        <v>5.5469281298299845E-2</v>
      </c>
      <c r="C11098" s="4">
        <v>51.416060872938047</v>
      </c>
    </row>
    <row r="11099" spans="2:3" x14ac:dyDescent="0.2">
      <c r="B11099" s="7">
        <v>5.5469281298299845E-2</v>
      </c>
      <c r="C11099" s="4">
        <v>51.412867355263892</v>
      </c>
    </row>
    <row r="11100" spans="2:3" x14ac:dyDescent="0.2">
      <c r="B11100" s="7">
        <v>5.5469281298299845E-2</v>
      </c>
      <c r="C11100" s="4">
        <v>51.414818734085415</v>
      </c>
    </row>
    <row r="11101" spans="2:3" x14ac:dyDescent="0.2">
      <c r="B11101" s="7">
        <v>5.5469281298299845E-2</v>
      </c>
      <c r="C11101" s="4">
        <v>51.418426943981821</v>
      </c>
    </row>
    <row r="11102" spans="2:3" x14ac:dyDescent="0.2">
      <c r="B11102" s="7">
        <v>5.5469281298299845E-2</v>
      </c>
      <c r="C11102" s="4">
        <v>51.411270596426824</v>
      </c>
    </row>
    <row r="11103" spans="2:3" x14ac:dyDescent="0.2">
      <c r="B11103" s="7">
        <v>5.5459853168469866E-2</v>
      </c>
      <c r="C11103" s="4">
        <v>51.413636667470598</v>
      </c>
    </row>
    <row r="11104" spans="2:3" x14ac:dyDescent="0.2">
      <c r="B11104" s="7">
        <v>5.5459853168469866E-2</v>
      </c>
      <c r="C11104" s="4">
        <v>51.416415492922496</v>
      </c>
    </row>
    <row r="11105" spans="2:3" x14ac:dyDescent="0.2">
      <c r="B11105" s="7">
        <v>5.5459853168469866E-2</v>
      </c>
      <c r="C11105" s="4">
        <v>51.415233426307665</v>
      </c>
    </row>
    <row r="11106" spans="2:3" x14ac:dyDescent="0.2">
      <c r="B11106" s="7">
        <v>5.5459853168469866E-2</v>
      </c>
      <c r="C11106" s="4">
        <v>51.416060872938047</v>
      </c>
    </row>
    <row r="11107" spans="2:3" x14ac:dyDescent="0.2">
      <c r="B11107" s="7">
        <v>5.5459853168469866E-2</v>
      </c>
      <c r="C11107" s="4">
        <v>51.412867355263892</v>
      </c>
    </row>
    <row r="11108" spans="2:3" x14ac:dyDescent="0.2">
      <c r="B11108" s="7">
        <v>5.5459853168469866E-2</v>
      </c>
      <c r="C11108" s="4">
        <v>51.421620461655969</v>
      </c>
    </row>
    <row r="11109" spans="2:3" x14ac:dyDescent="0.2">
      <c r="B11109" s="7">
        <v>5.5459853168469866E-2</v>
      </c>
      <c r="C11109" s="4">
        <v>51.421975081640412</v>
      </c>
    </row>
    <row r="11110" spans="2:3" x14ac:dyDescent="0.2">
      <c r="B11110" s="7">
        <v>5.5469281298299845E-2</v>
      </c>
      <c r="C11110" s="4">
        <v>51.420023702818888</v>
      </c>
    </row>
    <row r="11111" spans="2:3" x14ac:dyDescent="0.2">
      <c r="B11111" s="7">
        <v>5.5469281298299845E-2</v>
      </c>
      <c r="C11111" s="4">
        <v>51.422391711676788</v>
      </c>
    </row>
    <row r="11112" spans="2:3" x14ac:dyDescent="0.2">
      <c r="B11112" s="7">
        <v>5.5469281298299845E-2</v>
      </c>
      <c r="C11112" s="4">
        <v>51.420793015025595</v>
      </c>
    </row>
    <row r="11113" spans="2:3" x14ac:dyDescent="0.2">
      <c r="B11113" s="7">
        <v>5.5469281298299845E-2</v>
      </c>
      <c r="C11113" s="4">
        <v>51.422391711676788</v>
      </c>
    </row>
    <row r="11114" spans="2:3" x14ac:dyDescent="0.2">
      <c r="B11114" s="7">
        <v>5.5469281298299845E-2</v>
      </c>
      <c r="C11114" s="4">
        <v>51.418426943981821</v>
      </c>
    </row>
    <row r="11115" spans="2:3" x14ac:dyDescent="0.2">
      <c r="B11115" s="7">
        <v>5.5469281298299845E-2</v>
      </c>
      <c r="C11115" s="4">
        <v>51.425168599314567</v>
      </c>
    </row>
    <row r="11116" spans="2:3" x14ac:dyDescent="0.2">
      <c r="B11116" s="7">
        <v>5.5469281298299845E-2</v>
      </c>
      <c r="C11116" s="4">
        <v>51.416415492922496</v>
      </c>
    </row>
    <row r="11117" spans="2:3" x14ac:dyDescent="0.2">
      <c r="B11117" s="7">
        <v>5.5469281298299845E-2</v>
      </c>
      <c r="C11117" s="4">
        <v>51.423571840477493</v>
      </c>
    </row>
    <row r="11118" spans="2:3" x14ac:dyDescent="0.2">
      <c r="B11118" s="7">
        <v>5.5469281298299845E-2</v>
      </c>
      <c r="C11118" s="4">
        <v>51.412039908633517</v>
      </c>
    </row>
    <row r="11119" spans="2:3" x14ac:dyDescent="0.2">
      <c r="B11119" s="7">
        <v>5.5459853168469866E-2</v>
      </c>
      <c r="C11119" s="4">
        <v>51.425996045944956</v>
      </c>
    </row>
    <row r="11120" spans="2:3" x14ac:dyDescent="0.2">
      <c r="B11120" s="7">
        <v>5.5459853168469866E-2</v>
      </c>
      <c r="C11120" s="4">
        <v>51.421616586027731</v>
      </c>
    </row>
    <row r="11121" spans="2:3" x14ac:dyDescent="0.2">
      <c r="B11121" s="7">
        <v>5.5459853168469866E-2</v>
      </c>
      <c r="C11121" s="4">
        <v>51.415648118529916</v>
      </c>
    </row>
    <row r="11122" spans="2:3" x14ac:dyDescent="0.2">
      <c r="B11122" s="7">
        <v>5.5459853168469866E-2</v>
      </c>
      <c r="C11122" s="4">
        <v>51.417657631775128</v>
      </c>
    </row>
    <row r="11123" spans="2:3" x14ac:dyDescent="0.2">
      <c r="B11123" s="7">
        <v>5.5459853168469866E-2</v>
      </c>
      <c r="C11123" s="4">
        <v>51.408077078752669</v>
      </c>
    </row>
    <row r="11124" spans="2:3" x14ac:dyDescent="0.2">
      <c r="B11124" s="7">
        <v>5.5459853168469866E-2</v>
      </c>
      <c r="C11124" s="4">
        <v>51.415648118529916</v>
      </c>
    </row>
    <row r="11125" spans="2:3" x14ac:dyDescent="0.2">
      <c r="B11125" s="7">
        <v>5.5469281298299845E-2</v>
      </c>
      <c r="C11125" s="4">
        <v>51.407309704360088</v>
      </c>
    </row>
    <row r="11126" spans="2:3" x14ac:dyDescent="0.2">
      <c r="B11126" s="7">
        <v>5.5469281298299845E-2</v>
      </c>
      <c r="C11126" s="4">
        <v>51.419196256188513</v>
      </c>
    </row>
    <row r="11127" spans="2:3" x14ac:dyDescent="0.2">
      <c r="B11127" s="7">
        <v>5.5469281298299845E-2</v>
      </c>
      <c r="C11127" s="4">
        <v>51.413636667470598</v>
      </c>
    </row>
    <row r="11128" spans="2:3" x14ac:dyDescent="0.2">
      <c r="B11128" s="7">
        <v>5.5469281298299845E-2</v>
      </c>
      <c r="C11128" s="4">
        <v>51.413285923114394</v>
      </c>
    </row>
    <row r="11129" spans="2:3" x14ac:dyDescent="0.2">
      <c r="B11129" s="7">
        <v>5.5469281298299845E-2</v>
      </c>
      <c r="C11129" s="4">
        <v>51.395363080293876</v>
      </c>
    </row>
    <row r="11130" spans="2:3" x14ac:dyDescent="0.2">
      <c r="B11130" s="7">
        <v>5.5469281298299845E-2</v>
      </c>
      <c r="C11130" s="4">
        <v>51.389803491575947</v>
      </c>
    </row>
    <row r="11131" spans="2:3" x14ac:dyDescent="0.2">
      <c r="B11131" s="7">
        <v>5.5469281298299845E-2</v>
      </c>
      <c r="C11131" s="4">
        <v>51.4204345194129</v>
      </c>
    </row>
    <row r="11132" spans="2:3" x14ac:dyDescent="0.2">
      <c r="B11132" s="7">
        <v>5.5469281298299845E-2</v>
      </c>
      <c r="C11132" s="4">
        <v>51.407305828731843</v>
      </c>
    </row>
    <row r="11133" spans="2:3" x14ac:dyDescent="0.2">
      <c r="B11133" s="7">
        <v>5.5469281298299845E-2</v>
      </c>
      <c r="C11133" s="4">
        <v>51.400922669011798</v>
      </c>
    </row>
    <row r="11134" spans="2:3" x14ac:dyDescent="0.2">
      <c r="B11134" s="7">
        <v>5.5469281298299845E-2</v>
      </c>
      <c r="C11134" s="4">
        <v>51.414822609713667</v>
      </c>
    </row>
    <row r="11135" spans="2:3" x14ac:dyDescent="0.2">
      <c r="B11135" s="7">
        <v>5.5459853168469866E-2</v>
      </c>
      <c r="C11135" s="4">
        <v>51.418426943981821</v>
      </c>
    </row>
    <row r="11136" spans="2:3" x14ac:dyDescent="0.2">
      <c r="B11136" s="7">
        <v>5.5459853168469866E-2</v>
      </c>
      <c r="C11136" s="4">
        <v>51.392165686991476</v>
      </c>
    </row>
    <row r="11137" spans="2:3" x14ac:dyDescent="0.2">
      <c r="B11137" s="7">
        <v>5.5459853168469866E-2</v>
      </c>
      <c r="C11137" s="4">
        <v>51.403705370091942</v>
      </c>
    </row>
    <row r="11138" spans="2:3" x14ac:dyDescent="0.2">
      <c r="B11138" s="7">
        <v>5.5459853168469866E-2</v>
      </c>
      <c r="C11138" s="4">
        <v>51.41683018514474</v>
      </c>
    </row>
    <row r="11139" spans="2:3" x14ac:dyDescent="0.2">
      <c r="B11139" s="7">
        <v>5.5469281298299845E-2</v>
      </c>
      <c r="C11139" s="4">
        <v>51.418012251759571</v>
      </c>
    </row>
    <row r="11140" spans="2:3" x14ac:dyDescent="0.2">
      <c r="B11140" s="7">
        <v>5.5469281298299845E-2</v>
      </c>
      <c r="C11140" s="4">
        <v>51.434334460114783</v>
      </c>
    </row>
    <row r="11141" spans="2:3" x14ac:dyDescent="0.2">
      <c r="B11141" s="7">
        <v>5.5469281298299845E-2</v>
      </c>
      <c r="C11141" s="4">
        <v>51.459764394846502</v>
      </c>
    </row>
    <row r="11142" spans="2:3" x14ac:dyDescent="0.2">
      <c r="B11142" s="7">
        <v>5.5469281298299845E-2</v>
      </c>
      <c r="C11142" s="4">
        <v>51.470466942245977</v>
      </c>
    </row>
    <row r="11143" spans="2:3" x14ac:dyDescent="0.2">
      <c r="B11143" s="7">
        <v>5.5469281298299845E-2</v>
      </c>
      <c r="C11143" s="4">
        <v>51.44864521741065</v>
      </c>
    </row>
    <row r="11144" spans="2:3" x14ac:dyDescent="0.2">
      <c r="B11144" s="7">
        <v>5.5469281298299845E-2</v>
      </c>
      <c r="C11144" s="4">
        <v>51.460946461461319</v>
      </c>
    </row>
    <row r="11145" spans="2:3" x14ac:dyDescent="0.2">
      <c r="B11145" s="7">
        <v>5.5469281298299845E-2</v>
      </c>
      <c r="C11145" s="4">
        <v>51.454615622722578</v>
      </c>
    </row>
    <row r="11146" spans="2:3" x14ac:dyDescent="0.2">
      <c r="B11146" s="7">
        <v>5.5469281298299845E-2</v>
      </c>
      <c r="C11146" s="4">
        <v>51.455797689337409</v>
      </c>
    </row>
    <row r="11147" spans="2:3" x14ac:dyDescent="0.2">
      <c r="B11147" s="7">
        <v>5.5469281298299845E-2</v>
      </c>
      <c r="C11147" s="4">
        <v>51.49672044797984</v>
      </c>
    </row>
    <row r="11148" spans="2:3" x14ac:dyDescent="0.2">
      <c r="B11148" s="7">
        <v>5.5469281298299845E-2</v>
      </c>
      <c r="C11148" s="4">
        <v>51.49276149372723</v>
      </c>
    </row>
    <row r="11149" spans="2:3" x14ac:dyDescent="0.2">
      <c r="B11149" s="7">
        <v>5.5469281298299845E-2</v>
      </c>
      <c r="C11149" s="4">
        <v>51.493118051525798</v>
      </c>
    </row>
    <row r="11150" spans="2:3" x14ac:dyDescent="0.2">
      <c r="B11150" s="7">
        <v>5.5469281298299845E-2</v>
      </c>
      <c r="C11150" s="4">
        <v>51.507074188837237</v>
      </c>
    </row>
    <row r="11151" spans="2:3" x14ac:dyDescent="0.2">
      <c r="B11151" s="7">
        <v>5.5469281298299845E-2</v>
      </c>
      <c r="C11151" s="4">
        <v>51.531320119140005</v>
      </c>
    </row>
    <row r="11152" spans="2:3" x14ac:dyDescent="0.2">
      <c r="B11152" s="7">
        <v>5.5469281298299845E-2</v>
      </c>
      <c r="C11152" s="4">
        <v>51.535699579057223</v>
      </c>
    </row>
    <row r="11153" spans="2:3" x14ac:dyDescent="0.2">
      <c r="B11153" s="7">
        <v>5.5469281298299845E-2</v>
      </c>
      <c r="C11153" s="4">
        <v>51.533271497961529</v>
      </c>
    </row>
    <row r="11154" spans="2:3" x14ac:dyDescent="0.2">
      <c r="B11154" s="7">
        <v>5.5469281298299845E-2</v>
      </c>
      <c r="C11154" s="4">
        <v>51.579811979745571</v>
      </c>
    </row>
    <row r="11155" spans="2:3" x14ac:dyDescent="0.2">
      <c r="B11155" s="7">
        <v>5.5478709428129817E-2</v>
      </c>
      <c r="C11155" s="4">
        <v>51.565505098077928</v>
      </c>
    </row>
    <row r="11156" spans="2:3" x14ac:dyDescent="0.2">
      <c r="B11156" s="7">
        <v>5.5478709428129817E-2</v>
      </c>
      <c r="C11156" s="4">
        <v>51.585371568463486</v>
      </c>
    </row>
    <row r="11157" spans="2:3" x14ac:dyDescent="0.2">
      <c r="B11157" s="7">
        <v>5.5478709428129817E-2</v>
      </c>
      <c r="C11157" s="4">
        <v>51.610382935344717</v>
      </c>
    </row>
    <row r="11158" spans="2:3" x14ac:dyDescent="0.2">
      <c r="B11158" s="7">
        <v>5.548815043791859E-2</v>
      </c>
      <c r="C11158" s="4">
        <v>51.618725225142782</v>
      </c>
    </row>
    <row r="11159" spans="2:3" x14ac:dyDescent="0.2">
      <c r="B11159" s="7">
        <v>5.548815043791859E-2</v>
      </c>
      <c r="C11159" s="4">
        <v>51.611983569810036</v>
      </c>
    </row>
    <row r="11160" spans="2:3" x14ac:dyDescent="0.2">
      <c r="B11160" s="7">
        <v>5.548815043791859E-2</v>
      </c>
      <c r="C11160" s="4">
        <v>51.648530744163487</v>
      </c>
    </row>
    <row r="11161" spans="2:3" x14ac:dyDescent="0.2">
      <c r="B11161" s="7">
        <v>5.548815043791859E-2</v>
      </c>
      <c r="C11161" s="4">
        <v>51.650127503000569</v>
      </c>
    </row>
    <row r="11162" spans="2:3" x14ac:dyDescent="0.2">
      <c r="B11162" s="7">
        <v>5.548815043791859E-2</v>
      </c>
      <c r="C11162" s="4">
        <v>51.691877708273374</v>
      </c>
    </row>
    <row r="11163" spans="2:3" x14ac:dyDescent="0.2">
      <c r="B11163" s="7">
        <v>5.548815043791859E-2</v>
      </c>
      <c r="C11163" s="4">
        <v>51.698615487977875</v>
      </c>
    </row>
    <row r="11164" spans="2:3" x14ac:dyDescent="0.2">
      <c r="B11164" s="7">
        <v>5.548815043791859E-2</v>
      </c>
      <c r="C11164" s="4">
        <v>51.717646760476555</v>
      </c>
    </row>
    <row r="11165" spans="2:3" x14ac:dyDescent="0.2">
      <c r="B11165" s="7">
        <v>5.548815043791859E-2</v>
      </c>
      <c r="C11165" s="4">
        <v>51.735993984589946</v>
      </c>
    </row>
    <row r="11166" spans="2:3" x14ac:dyDescent="0.2">
      <c r="B11166" s="7">
        <v>5.548815043791859E-2</v>
      </c>
      <c r="C11166" s="4">
        <v>51.768165574654425</v>
      </c>
    </row>
    <row r="11167" spans="2:3" x14ac:dyDescent="0.2">
      <c r="B11167" s="7">
        <v>5.549757856774859E-2</v>
      </c>
      <c r="C11167" s="4">
        <v>51.772186538958941</v>
      </c>
    </row>
    <row r="11168" spans="2:3" x14ac:dyDescent="0.2">
      <c r="B11168" s="7">
        <v>5.549757856774859E-2</v>
      </c>
      <c r="C11168" s="4">
        <v>51.801495977564251</v>
      </c>
    </row>
    <row r="11169" spans="2:3" x14ac:dyDescent="0.2">
      <c r="B11169" s="7">
        <v>5.549757856774859E-2</v>
      </c>
      <c r="C11169" s="4">
        <v>51.821034957363075</v>
      </c>
    </row>
    <row r="11170" spans="2:3" x14ac:dyDescent="0.2">
      <c r="B11170" s="7">
        <v>5.549757856774859E-2</v>
      </c>
      <c r="C11170" s="4">
        <v>51.839513952836796</v>
      </c>
    </row>
    <row r="11171" spans="2:3" x14ac:dyDescent="0.2">
      <c r="B11171" s="7">
        <v>5.5507019577537363E-2</v>
      </c>
      <c r="C11171" s="4">
        <v>51.848059713117756</v>
      </c>
    </row>
    <row r="11172" spans="2:3" x14ac:dyDescent="0.2">
      <c r="B11172" s="7">
        <v>5.5507019577537363E-2</v>
      </c>
      <c r="C11172" s="4">
        <v>51.897380958167808</v>
      </c>
    </row>
    <row r="11173" spans="2:3" x14ac:dyDescent="0.2">
      <c r="B11173" s="7">
        <v>5.5507019577537363E-2</v>
      </c>
      <c r="C11173" s="4">
        <v>51.919394526601273</v>
      </c>
    </row>
    <row r="11174" spans="2:3" x14ac:dyDescent="0.2">
      <c r="B11174" s="7">
        <v>5.5516447707367342E-2</v>
      </c>
      <c r="C11174" s="4">
        <v>51.930734614847111</v>
      </c>
    </row>
    <row r="11175" spans="2:3" x14ac:dyDescent="0.2">
      <c r="B11175" s="7">
        <v>5.5516447707367342E-2</v>
      </c>
      <c r="C11175" s="4">
        <v>51.97443619894144</v>
      </c>
    </row>
    <row r="11176" spans="2:3" x14ac:dyDescent="0.2">
      <c r="B11176" s="7">
        <v>5.5516447707367342E-2</v>
      </c>
      <c r="C11176" s="4">
        <v>51.974077703328746</v>
      </c>
    </row>
    <row r="11177" spans="2:3" x14ac:dyDescent="0.2">
      <c r="B11177" s="7">
        <v>5.5516447707367342E-2</v>
      </c>
      <c r="C11177" s="4">
        <v>52.020563926317344</v>
      </c>
    </row>
    <row r="11178" spans="2:3" x14ac:dyDescent="0.2">
      <c r="B11178" s="7">
        <v>5.5525888717156115E-2</v>
      </c>
      <c r="C11178" s="4">
        <v>52.048772686500968</v>
      </c>
    </row>
    <row r="11179" spans="2:3" x14ac:dyDescent="0.2">
      <c r="B11179" s="7">
        <v>5.5525888717156115E-2</v>
      </c>
      <c r="C11179" s="4">
        <v>52.059893801750931</v>
      </c>
    </row>
    <row r="11180" spans="2:3" x14ac:dyDescent="0.2">
      <c r="B11180" s="7">
        <v>5.5525888717156115E-2</v>
      </c>
      <c r="C11180" s="4">
        <v>52.101227376987381</v>
      </c>
    </row>
    <row r="11181" spans="2:3" x14ac:dyDescent="0.2">
      <c r="B11181" s="7">
        <v>5.5525888717156115E-2</v>
      </c>
      <c r="C11181" s="4">
        <v>52.106845100128979</v>
      </c>
    </row>
    <row r="11182" spans="2:3" x14ac:dyDescent="0.2">
      <c r="B11182" s="7">
        <v>5.5525888717156115E-2</v>
      </c>
      <c r="C11182" s="4">
        <v>52.137005239134126</v>
      </c>
    </row>
    <row r="11183" spans="2:3" x14ac:dyDescent="0.2">
      <c r="B11183" s="7">
        <v>5.5525888717156115E-2</v>
      </c>
      <c r="C11183" s="4">
        <v>52.177154809941612</v>
      </c>
    </row>
    <row r="11184" spans="2:3" x14ac:dyDescent="0.2">
      <c r="B11184" s="7">
        <v>5.5535316846986087E-2</v>
      </c>
      <c r="C11184" s="4">
        <v>52.199809794849685</v>
      </c>
    </row>
    <row r="11185" spans="2:3" x14ac:dyDescent="0.2">
      <c r="B11185" s="7">
        <v>5.5535316846986087E-2</v>
      </c>
      <c r="C11185" s="4">
        <v>52.213351239938859</v>
      </c>
    </row>
    <row r="11186" spans="2:3" x14ac:dyDescent="0.2">
      <c r="B11186" s="7">
        <v>5.5535316846986087E-2</v>
      </c>
      <c r="C11186" s="4">
        <v>52.257822136239881</v>
      </c>
    </row>
    <row r="11187" spans="2:3" x14ac:dyDescent="0.2">
      <c r="B11187" s="7">
        <v>5.5544744976816086E-2</v>
      </c>
      <c r="C11187" s="4">
        <v>52.297977520489738</v>
      </c>
    </row>
    <row r="11188" spans="2:3" x14ac:dyDescent="0.2">
      <c r="B11188" s="7">
        <v>5.5544744976816086E-2</v>
      </c>
      <c r="C11188" s="4">
        <v>52.337355841276405</v>
      </c>
    </row>
    <row r="11189" spans="2:3" x14ac:dyDescent="0.2">
      <c r="B11189" s="7">
        <v>5.5554185986604838E-2</v>
      </c>
      <c r="C11189" s="4">
        <v>52.346676727206422</v>
      </c>
    </row>
    <row r="11190" spans="2:3" x14ac:dyDescent="0.2">
      <c r="B11190" s="7">
        <v>5.5554185986604838E-2</v>
      </c>
      <c r="C11190" s="4">
        <v>52.375085082244674</v>
      </c>
    </row>
    <row r="11191" spans="2:3" x14ac:dyDescent="0.2">
      <c r="B11191" s="7">
        <v>5.5563614116434831E-2</v>
      </c>
      <c r="C11191" s="4">
        <v>52.410448252169182</v>
      </c>
    </row>
    <row r="11192" spans="2:3" x14ac:dyDescent="0.2">
      <c r="B11192" s="7">
        <v>5.5563614116434831E-2</v>
      </c>
      <c r="C11192" s="4">
        <v>52.463745891798943</v>
      </c>
    </row>
    <row r="11193" spans="2:3" x14ac:dyDescent="0.2">
      <c r="B11193" s="7">
        <v>5.5563614116434831E-2</v>
      </c>
      <c r="C11193" s="4">
        <v>52.45894205058886</v>
      </c>
    </row>
    <row r="11194" spans="2:3" x14ac:dyDescent="0.2">
      <c r="B11194" s="7">
        <v>5.5563614116434831E-2</v>
      </c>
      <c r="C11194" s="4">
        <v>52.496744928493797</v>
      </c>
    </row>
    <row r="11195" spans="2:3" x14ac:dyDescent="0.2">
      <c r="B11195" s="7">
        <v>5.5563614116434831E-2</v>
      </c>
      <c r="C11195" s="4">
        <v>52.530926031803475</v>
      </c>
    </row>
    <row r="11196" spans="2:3" x14ac:dyDescent="0.2">
      <c r="B11196" s="7">
        <v>5.5573055126223604E-2</v>
      </c>
      <c r="C11196" s="4">
        <v>52.564678878192048</v>
      </c>
    </row>
    <row r="11197" spans="2:3" x14ac:dyDescent="0.2">
      <c r="B11197" s="7">
        <v>5.5573055126223604E-2</v>
      </c>
      <c r="C11197" s="4">
        <v>52.623532230911486</v>
      </c>
    </row>
    <row r="11198" spans="2:3" x14ac:dyDescent="0.2">
      <c r="B11198" s="7">
        <v>5.5573055126223604E-2</v>
      </c>
      <c r="C11198" s="4">
        <v>52.627084244198329</v>
      </c>
    </row>
    <row r="11199" spans="2:3" x14ac:dyDescent="0.2">
      <c r="B11199" s="7">
        <v>5.5582483256053583E-2</v>
      </c>
      <c r="C11199" s="4">
        <v>52.654438428353863</v>
      </c>
    </row>
    <row r="11200" spans="2:3" x14ac:dyDescent="0.2">
      <c r="B11200" s="7">
        <v>5.5582483256053583E-2</v>
      </c>
      <c r="C11200" s="4">
        <v>52.695022069524825</v>
      </c>
    </row>
    <row r="11201" spans="2:3" x14ac:dyDescent="0.2">
      <c r="B11201" s="7">
        <v>5.5582483256053583E-2</v>
      </c>
      <c r="C11201" s="4">
        <v>52.731210748265582</v>
      </c>
    </row>
    <row r="11202" spans="2:3" x14ac:dyDescent="0.2">
      <c r="B11202" s="7">
        <v>5.5591924265842356E-2</v>
      </c>
      <c r="C11202" s="4">
        <v>52.772561763829117</v>
      </c>
    </row>
    <row r="11203" spans="2:3" x14ac:dyDescent="0.2">
      <c r="B11203" s="7">
        <v>5.5591924265842356E-2</v>
      </c>
      <c r="C11203" s="4">
        <v>52.817077229854966</v>
      </c>
    </row>
    <row r="11204" spans="2:3" x14ac:dyDescent="0.2">
      <c r="B11204" s="7">
        <v>5.5601352395672328E-2</v>
      </c>
      <c r="C11204" s="4">
        <v>52.845700682260841</v>
      </c>
    </row>
    <row r="11205" spans="2:3" x14ac:dyDescent="0.2">
      <c r="B11205" s="7">
        <v>5.5610780525502328E-2</v>
      </c>
      <c r="C11205" s="4">
        <v>52.856821797510818</v>
      </c>
    </row>
    <row r="11206" spans="2:3" x14ac:dyDescent="0.2">
      <c r="B11206" s="7">
        <v>5.5610780525502328E-2</v>
      </c>
      <c r="C11206" s="4">
        <v>52.901401211402707</v>
      </c>
    </row>
    <row r="11207" spans="2:3" x14ac:dyDescent="0.2">
      <c r="B11207" s="7">
        <v>5.5610780525502328E-2</v>
      </c>
      <c r="C11207" s="4">
        <v>52.924779000978525</v>
      </c>
    </row>
    <row r="11208" spans="2:3" x14ac:dyDescent="0.2">
      <c r="B11208" s="7">
        <v>5.562022153529108E-2</v>
      </c>
      <c r="C11208" s="4">
        <v>52.972846480291217</v>
      </c>
    </row>
    <row r="11209" spans="2:3" x14ac:dyDescent="0.2">
      <c r="B11209" s="7">
        <v>5.562022153529108E-2</v>
      </c>
      <c r="C11209" s="4">
        <v>53.005843579171952</v>
      </c>
    </row>
    <row r="11210" spans="2:3" x14ac:dyDescent="0.2">
      <c r="B11210" s="7">
        <v>5.562022153529108E-2</v>
      </c>
      <c r="C11210" s="4">
        <v>53.054337377591636</v>
      </c>
    </row>
    <row r="11211" spans="2:3" x14ac:dyDescent="0.2">
      <c r="B11211" s="7">
        <v>5.562964966512108E-2</v>
      </c>
      <c r="C11211" s="4">
        <v>53.09526013623406</v>
      </c>
    </row>
    <row r="11212" spans="2:3" x14ac:dyDescent="0.2">
      <c r="B11212" s="7">
        <v>5.562964966512108E-2</v>
      </c>
      <c r="C11212" s="4">
        <v>53.106451012792448</v>
      </c>
    </row>
    <row r="11213" spans="2:3" x14ac:dyDescent="0.2">
      <c r="B11213" s="7">
        <v>5.562964966512108E-2</v>
      </c>
      <c r="C11213" s="4">
        <v>53.157262436902826</v>
      </c>
    </row>
    <row r="11214" spans="2:3" x14ac:dyDescent="0.2">
      <c r="B11214" s="7">
        <v>5.5639090674909852E-2</v>
      </c>
      <c r="C11214" s="4">
        <v>53.174811281597684</v>
      </c>
    </row>
    <row r="11215" spans="2:3" x14ac:dyDescent="0.2">
      <c r="B11215" s="7">
        <v>5.5639090674909852E-2</v>
      </c>
      <c r="C11215" s="4">
        <v>53.215313534575486</v>
      </c>
    </row>
    <row r="11216" spans="2:3" x14ac:dyDescent="0.2">
      <c r="B11216" s="7">
        <v>5.5648518804739824E-2</v>
      </c>
      <c r="C11216" s="4">
        <v>53.248306757827969</v>
      </c>
    </row>
    <row r="11217" spans="2:3" x14ac:dyDescent="0.2">
      <c r="B11217" s="7">
        <v>5.5648518804739824E-2</v>
      </c>
      <c r="C11217" s="4">
        <v>53.284096246859463</v>
      </c>
    </row>
    <row r="11218" spans="2:3" x14ac:dyDescent="0.2">
      <c r="B11218" s="7">
        <v>5.5657946934569803E-2</v>
      </c>
      <c r="C11218" s="4">
        <v>53.339335576240138</v>
      </c>
    </row>
    <row r="11219" spans="2:3" x14ac:dyDescent="0.2">
      <c r="B11219" s="7">
        <v>5.5667387944358576E-2</v>
      </c>
      <c r="C11219" s="4">
        <v>53.378043413340357</v>
      </c>
    </row>
    <row r="11220" spans="2:3" x14ac:dyDescent="0.2">
      <c r="B11220" s="7">
        <v>5.5667387944358576E-2</v>
      </c>
      <c r="C11220" s="4">
        <v>53.426386062258459</v>
      </c>
    </row>
    <row r="11221" spans="2:3" x14ac:dyDescent="0.2">
      <c r="B11221" s="7">
        <v>5.5676816074188569E-2</v>
      </c>
      <c r="C11221" s="4">
        <v>53.443060952783995</v>
      </c>
    </row>
    <row r="11222" spans="2:3" x14ac:dyDescent="0.2">
      <c r="B11222" s="7">
        <v>5.5676816074188569E-2</v>
      </c>
      <c r="C11222" s="4">
        <v>53.468587778221853</v>
      </c>
    </row>
    <row r="11223" spans="2:3" x14ac:dyDescent="0.2">
      <c r="B11223" s="7">
        <v>5.5686257083977321E-2</v>
      </c>
      <c r="C11223" s="4">
        <v>53.499119977538555</v>
      </c>
    </row>
    <row r="11224" spans="2:3" x14ac:dyDescent="0.2">
      <c r="B11224" s="7">
        <v>5.5686257083977321E-2</v>
      </c>
      <c r="C11224" s="4">
        <v>53.555940563243325</v>
      </c>
    </row>
    <row r="11225" spans="2:3" x14ac:dyDescent="0.2">
      <c r="B11225" s="7">
        <v>5.5695685213807321E-2</v>
      </c>
      <c r="C11225" s="4">
        <v>53.575411719547859</v>
      </c>
    </row>
    <row r="11226" spans="2:3" x14ac:dyDescent="0.2">
      <c r="B11226" s="7">
        <v>5.5695685213807321E-2</v>
      </c>
      <c r="C11226" s="4">
        <v>53.609592822857529</v>
      </c>
    </row>
    <row r="11227" spans="2:3" x14ac:dyDescent="0.2">
      <c r="B11227" s="7">
        <v>5.5695685213807321E-2</v>
      </c>
      <c r="C11227" s="4">
        <v>53.66232849639173</v>
      </c>
    </row>
    <row r="11228" spans="2:3" x14ac:dyDescent="0.2">
      <c r="B11228" s="7">
        <v>5.5705126223596094E-2</v>
      </c>
      <c r="C11228" s="4">
        <v>53.686279878947857</v>
      </c>
    </row>
    <row r="11229" spans="2:3" x14ac:dyDescent="0.2">
      <c r="B11229" s="7">
        <v>5.5705126223596094E-2</v>
      </c>
      <c r="C11229" s="4">
        <v>53.735953806168233</v>
      </c>
    </row>
    <row r="11230" spans="2:3" x14ac:dyDescent="0.2">
      <c r="B11230" s="7">
        <v>5.5714554353426066E-2</v>
      </c>
      <c r="C11230" s="4">
        <v>53.755824152182036</v>
      </c>
    </row>
    <row r="11231" spans="2:3" x14ac:dyDescent="0.2">
      <c r="B11231" s="7">
        <v>5.5714554353426066E-2</v>
      </c>
      <c r="C11231" s="4">
        <v>53.799585808514166</v>
      </c>
    </row>
    <row r="11232" spans="2:3" x14ac:dyDescent="0.2">
      <c r="B11232" s="7">
        <v>5.5723982483256065E-2</v>
      </c>
      <c r="C11232" s="4">
        <v>53.856431585802532</v>
      </c>
    </row>
    <row r="11233" spans="2:3" x14ac:dyDescent="0.2">
      <c r="B11233" s="7">
        <v>5.5723982483256065E-2</v>
      </c>
      <c r="C11233" s="4">
        <v>53.87310841414218</v>
      </c>
    </row>
    <row r="11234" spans="2:3" x14ac:dyDescent="0.2">
      <c r="B11234" s="7">
        <v>5.5733423493044817E-2</v>
      </c>
      <c r="C11234" s="4">
        <v>53.891013816635599</v>
      </c>
    </row>
    <row r="11235" spans="2:3" x14ac:dyDescent="0.2">
      <c r="B11235" s="7">
        <v>5.5742851622874817E-2</v>
      </c>
      <c r="C11235" s="4">
        <v>53.932360956570889</v>
      </c>
    </row>
    <row r="11236" spans="2:3" x14ac:dyDescent="0.2">
      <c r="B11236" s="7">
        <v>5.575229263266359E-2</v>
      </c>
      <c r="C11236" s="4">
        <v>53.968483749631481</v>
      </c>
    </row>
    <row r="11237" spans="2:3" x14ac:dyDescent="0.2">
      <c r="B11237" s="7">
        <v>5.575229263266359E-2</v>
      </c>
      <c r="C11237" s="4">
        <v>54.01101683180984</v>
      </c>
    </row>
    <row r="11238" spans="2:3" x14ac:dyDescent="0.2">
      <c r="B11238" s="7">
        <v>5.5761720762493562E-2</v>
      </c>
      <c r="C11238" s="4">
        <v>54.055437344943677</v>
      </c>
    </row>
    <row r="11239" spans="2:3" x14ac:dyDescent="0.2">
      <c r="B11239" s="7">
        <v>5.5761720762493562E-2</v>
      </c>
      <c r="C11239" s="4">
        <v>54.094094798876711</v>
      </c>
    </row>
    <row r="11240" spans="2:3" x14ac:dyDescent="0.2">
      <c r="B11240" s="7">
        <v>5.5771161772282335E-2</v>
      </c>
      <c r="C11240" s="4">
        <v>54.102842091826417</v>
      </c>
    </row>
    <row r="11241" spans="2:3" x14ac:dyDescent="0.2">
      <c r="B11241" s="7">
        <v>5.5771161772282335E-2</v>
      </c>
      <c r="C11241" s="4">
        <v>54.156066094519517</v>
      </c>
    </row>
    <row r="11242" spans="2:3" x14ac:dyDescent="0.2">
      <c r="B11242" s="7">
        <v>5.5780589902112307E-2</v>
      </c>
      <c r="C11242" s="4">
        <v>54.177947891592645</v>
      </c>
    </row>
    <row r="11243" spans="2:3" x14ac:dyDescent="0.2">
      <c r="B11243" s="7">
        <v>5.5780589902112307E-2</v>
      </c>
      <c r="C11243" s="4">
        <v>54.212128994902322</v>
      </c>
    </row>
    <row r="11244" spans="2:3" x14ac:dyDescent="0.2">
      <c r="B11244" s="7">
        <v>5.5790018031942307E-2</v>
      </c>
      <c r="C11244" s="4">
        <v>54.259035723555527</v>
      </c>
    </row>
    <row r="11245" spans="2:3" x14ac:dyDescent="0.2">
      <c r="B11245" s="7">
        <v>5.5790018031942307E-2</v>
      </c>
      <c r="C11245" s="4">
        <v>54.291468918526576</v>
      </c>
    </row>
    <row r="11246" spans="2:3" x14ac:dyDescent="0.2">
      <c r="B11246" s="7">
        <v>5.5799459041731059E-2</v>
      </c>
      <c r="C11246" s="4">
        <v>54.325791482267206</v>
      </c>
    </row>
    <row r="11247" spans="2:3" x14ac:dyDescent="0.2">
      <c r="B11247" s="7">
        <v>5.5808887171561058E-2</v>
      </c>
      <c r="C11247" s="4">
        <v>54.359617965592442</v>
      </c>
    </row>
    <row r="11248" spans="2:3" x14ac:dyDescent="0.2">
      <c r="B11248" s="7">
        <v>5.5808887171561058E-2</v>
      </c>
      <c r="C11248" s="4">
        <v>54.399362533248294</v>
      </c>
    </row>
    <row r="11249" spans="2:3" x14ac:dyDescent="0.2">
      <c r="B11249" s="7">
        <v>5.5818328181349831E-2</v>
      </c>
      <c r="C11249" s="4">
        <v>54.41958362361828</v>
      </c>
    </row>
    <row r="11250" spans="2:3" x14ac:dyDescent="0.2">
      <c r="B11250" s="7">
        <v>5.5827756311179803E-2</v>
      </c>
      <c r="C11250" s="4">
        <v>54.444657000551445</v>
      </c>
    </row>
    <row r="11251" spans="2:3" x14ac:dyDescent="0.2">
      <c r="B11251" s="7">
        <v>5.5837184441009782E-2</v>
      </c>
      <c r="C11251" s="4">
        <v>54.491966794542165</v>
      </c>
    </row>
    <row r="11252" spans="2:3" x14ac:dyDescent="0.2">
      <c r="B11252" s="7">
        <v>5.5837184441009782E-2</v>
      </c>
      <c r="C11252" s="4">
        <v>54.525748708142579</v>
      </c>
    </row>
    <row r="11253" spans="2:3" x14ac:dyDescent="0.2">
      <c r="B11253" s="7">
        <v>5.5846625450798555E-2</v>
      </c>
      <c r="C11253" s="4">
        <v>54.554372160548454</v>
      </c>
    </row>
    <row r="11254" spans="2:3" x14ac:dyDescent="0.2">
      <c r="B11254" s="7">
        <v>5.5856053580628548E-2</v>
      </c>
      <c r="C11254" s="4">
        <v>54.577790644220862</v>
      </c>
    </row>
    <row r="11255" spans="2:3" x14ac:dyDescent="0.2">
      <c r="B11255" s="7">
        <v>5.5856053580628548E-2</v>
      </c>
      <c r="C11255" s="4">
        <v>54.610359486180485</v>
      </c>
    </row>
    <row r="11256" spans="2:3" x14ac:dyDescent="0.2">
      <c r="B11256" s="7">
        <v>5.58654945904173E-2</v>
      </c>
      <c r="C11256" s="4">
        <v>54.653721952803345</v>
      </c>
    </row>
    <row r="11257" spans="2:3" x14ac:dyDescent="0.2">
      <c r="B11257" s="7">
        <v>5.58654945904173E-2</v>
      </c>
      <c r="C11257" s="4">
        <v>54.677539626185009</v>
      </c>
    </row>
    <row r="11258" spans="2:3" x14ac:dyDescent="0.2">
      <c r="B11258" s="7">
        <v>5.58749227202473E-2</v>
      </c>
      <c r="C11258" s="4">
        <v>54.729655199199939</v>
      </c>
    </row>
    <row r="11259" spans="2:3" x14ac:dyDescent="0.2">
      <c r="B11259" s="7">
        <v>5.58749227202473E-2</v>
      </c>
      <c r="C11259" s="4">
        <v>54.729226942278842</v>
      </c>
    </row>
    <row r="11260" spans="2:3" x14ac:dyDescent="0.2">
      <c r="B11260" s="7">
        <v>5.5884363730036073E-2</v>
      </c>
      <c r="C11260" s="4">
        <v>54.770149700921266</v>
      </c>
    </row>
    <row r="11261" spans="2:3" x14ac:dyDescent="0.2">
      <c r="B11261" s="7">
        <v>5.5893791859866045E-2</v>
      </c>
      <c r="C11261" s="4">
        <v>54.815448043852669</v>
      </c>
    </row>
    <row r="11262" spans="2:3" x14ac:dyDescent="0.2">
      <c r="B11262" s="7">
        <v>5.5893791859866045E-2</v>
      </c>
      <c r="C11262" s="4">
        <v>54.833382513557936</v>
      </c>
    </row>
    <row r="11263" spans="2:3" x14ac:dyDescent="0.2">
      <c r="B11263" s="7">
        <v>5.5903219989696024E-2</v>
      </c>
      <c r="C11263" s="4">
        <v>54.858386129182669</v>
      </c>
    </row>
    <row r="11264" spans="2:3" x14ac:dyDescent="0.2">
      <c r="B11264" s="7">
        <v>5.5912660999484796E-2</v>
      </c>
      <c r="C11264" s="4">
        <v>54.884643510544777</v>
      </c>
    </row>
    <row r="11265" spans="2:3" x14ac:dyDescent="0.2">
      <c r="B11265" s="7">
        <v>5.5922089129314796E-2</v>
      </c>
      <c r="C11265" s="4">
        <v>54.929538788138665</v>
      </c>
    </row>
    <row r="11266" spans="2:3" x14ac:dyDescent="0.2">
      <c r="B11266" s="7">
        <v>5.5931530139103569E-2</v>
      </c>
      <c r="C11266" s="4">
        <v>54.957733983623427</v>
      </c>
    </row>
    <row r="11267" spans="2:3" x14ac:dyDescent="0.2">
      <c r="B11267" s="7">
        <v>5.5940958268933541E-2</v>
      </c>
      <c r="C11267" s="4">
        <v>54.967669156630322</v>
      </c>
    </row>
    <row r="11268" spans="2:3" x14ac:dyDescent="0.2">
      <c r="B11268" s="7">
        <v>5.5940958268933541E-2</v>
      </c>
      <c r="C11268" s="4">
        <v>55.013794946192114</v>
      </c>
    </row>
    <row r="11269" spans="2:3" x14ac:dyDescent="0.2">
      <c r="B11269" s="7">
        <v>5.5950399278722314E-2</v>
      </c>
      <c r="C11269" s="4">
        <v>55.038825691214562</v>
      </c>
    </row>
    <row r="11270" spans="2:3" x14ac:dyDescent="0.2">
      <c r="B11270" s="7">
        <v>5.5959827408552293E-2</v>
      </c>
      <c r="C11270" s="4">
        <v>55.046394793177697</v>
      </c>
    </row>
    <row r="11271" spans="2:3" x14ac:dyDescent="0.2">
      <c r="B11271" s="7">
        <v>5.5969255538382286E-2</v>
      </c>
      <c r="C11271" s="4">
        <v>55.082159090625588</v>
      </c>
    </row>
    <row r="11272" spans="2:3" x14ac:dyDescent="0.2">
      <c r="B11272" s="7">
        <v>5.5969255538382286E-2</v>
      </c>
      <c r="C11272" s="4">
        <v>55.114010941359822</v>
      </c>
    </row>
    <row r="11273" spans="2:3" x14ac:dyDescent="0.2">
      <c r="B11273" s="7">
        <v>5.5978696548171038E-2</v>
      </c>
      <c r="C11273" s="4">
        <v>55.125872301604659</v>
      </c>
    </row>
    <row r="11274" spans="2:3" x14ac:dyDescent="0.2">
      <c r="B11274" s="7">
        <v>5.5978696548171038E-2</v>
      </c>
      <c r="C11274" s="4">
        <v>55.165260311461928</v>
      </c>
    </row>
    <row r="11275" spans="2:3" x14ac:dyDescent="0.2">
      <c r="B11275" s="7">
        <v>5.5988124678001037E-2</v>
      </c>
      <c r="C11275" s="4">
        <v>55.205754813183248</v>
      </c>
    </row>
    <row r="11276" spans="2:3" x14ac:dyDescent="0.2">
      <c r="B11276" s="7">
        <v>5.599756568778981E-2</v>
      </c>
      <c r="C11276" s="4">
        <v>55.216120180925387</v>
      </c>
    </row>
    <row r="11277" spans="2:3" x14ac:dyDescent="0.2">
      <c r="B11277" s="7">
        <v>5.599756568778981E-2</v>
      </c>
      <c r="C11277" s="4">
        <v>55.248689022885003</v>
      </c>
    </row>
    <row r="11278" spans="2:3" x14ac:dyDescent="0.2">
      <c r="B11278" s="7">
        <v>5.6006993817619782E-2</v>
      </c>
      <c r="C11278" s="4">
        <v>55.27494640424711</v>
      </c>
    </row>
    <row r="11279" spans="2:3" x14ac:dyDescent="0.2">
      <c r="B11279" s="7">
        <v>5.6016421947449761E-2</v>
      </c>
      <c r="C11279" s="4">
        <v>55.28649190078994</v>
      </c>
    </row>
    <row r="11280" spans="2:3" x14ac:dyDescent="0.2">
      <c r="B11280" s="7">
        <v>5.6025862957238534E-2</v>
      </c>
      <c r="C11280" s="4">
        <v>55.309906508834089</v>
      </c>
    </row>
    <row r="11281" spans="2:3" x14ac:dyDescent="0.2">
      <c r="B11281" s="7">
        <v>5.6035291087068534E-2</v>
      </c>
      <c r="C11281" s="4">
        <v>55.338533836868223</v>
      </c>
    </row>
    <row r="11282" spans="2:3" x14ac:dyDescent="0.2">
      <c r="B11282" s="7">
        <v>5.6044732096857279E-2</v>
      </c>
      <c r="C11282" s="4">
        <v>55.373897006792717</v>
      </c>
    </row>
    <row r="11283" spans="2:3" x14ac:dyDescent="0.2">
      <c r="B11283" s="7">
        <v>5.6054160226687279E-2</v>
      </c>
      <c r="C11283" s="4">
        <v>55.373114129887163</v>
      </c>
    </row>
    <row r="11284" spans="2:3" x14ac:dyDescent="0.2">
      <c r="B11284" s="7">
        <v>5.6063601236476052E-2</v>
      </c>
      <c r="C11284" s="4">
        <v>55.405285719951642</v>
      </c>
    </row>
    <row r="11285" spans="2:3" x14ac:dyDescent="0.2">
      <c r="B11285" s="7">
        <v>5.6063601236476052E-2</v>
      </c>
      <c r="C11285" s="4">
        <v>55.416402959573375</v>
      </c>
    </row>
    <row r="11286" spans="2:3" x14ac:dyDescent="0.2">
      <c r="B11286" s="7">
        <v>5.6073029366306031E-2</v>
      </c>
      <c r="C11286" s="4">
        <v>55.447035925224455</v>
      </c>
    </row>
    <row r="11287" spans="2:3" x14ac:dyDescent="0.2">
      <c r="B11287" s="7">
        <v>5.6082457496136003E-2</v>
      </c>
      <c r="C11287" s="4">
        <v>55.47364792657099</v>
      </c>
    </row>
    <row r="11288" spans="2:3" x14ac:dyDescent="0.2">
      <c r="B11288" s="7">
        <v>5.6082457496136003E-2</v>
      </c>
      <c r="C11288" s="4">
        <v>55.484765166192723</v>
      </c>
    </row>
    <row r="11289" spans="2:3" x14ac:dyDescent="0.2">
      <c r="B11289" s="7">
        <v>5.6091898505924775E-2</v>
      </c>
      <c r="C11289" s="4">
        <v>55.522139787176556</v>
      </c>
    </row>
    <row r="11290" spans="2:3" x14ac:dyDescent="0.2">
      <c r="B11290" s="7">
        <v>5.6101326635754775E-2</v>
      </c>
      <c r="C11290" s="4">
        <v>55.519376464237631</v>
      </c>
    </row>
    <row r="11291" spans="2:3" x14ac:dyDescent="0.2">
      <c r="B11291" s="7">
        <v>5.6101326635754775E-2</v>
      </c>
      <c r="C11291" s="4">
        <v>55.567864449214937</v>
      </c>
    </row>
    <row r="11292" spans="2:3" x14ac:dyDescent="0.2">
      <c r="B11292" s="7">
        <v>5.6110767645543548E-2</v>
      </c>
      <c r="C11292" s="4">
        <v>55.566686258228358</v>
      </c>
    </row>
    <row r="11293" spans="2:3" x14ac:dyDescent="0.2">
      <c r="B11293" s="7">
        <v>5.612019577537352E-2</v>
      </c>
      <c r="C11293" s="4">
        <v>55.596890966958334</v>
      </c>
    </row>
    <row r="11294" spans="2:3" x14ac:dyDescent="0.2">
      <c r="B11294" s="7">
        <v>5.6129636785162293E-2</v>
      </c>
      <c r="C11294" s="4">
        <v>55.608008206580053</v>
      </c>
    </row>
    <row r="11295" spans="2:3" x14ac:dyDescent="0.2">
      <c r="B11295" s="7">
        <v>5.6139064914992272E-2</v>
      </c>
      <c r="C11295" s="4">
        <v>55.647349708898389</v>
      </c>
    </row>
    <row r="11296" spans="2:3" x14ac:dyDescent="0.2">
      <c r="B11296" s="7">
        <v>5.6148493044822272E-2</v>
      </c>
      <c r="C11296" s="4">
        <v>55.642972186795291</v>
      </c>
    </row>
    <row r="11297" spans="2:3" x14ac:dyDescent="0.2">
      <c r="B11297" s="7">
        <v>5.6157934054611017E-2</v>
      </c>
      <c r="C11297" s="4">
        <v>55.684296072961118</v>
      </c>
    </row>
    <row r="11298" spans="2:3" x14ac:dyDescent="0.2">
      <c r="B11298" s="7">
        <v>5.6167362184441016E-2</v>
      </c>
      <c r="C11298" s="4">
        <v>55.687090400925989</v>
      </c>
    </row>
    <row r="11299" spans="2:3" x14ac:dyDescent="0.2">
      <c r="B11299" s="7">
        <v>5.6176803194229789E-2</v>
      </c>
      <c r="C11299" s="4">
        <v>55.72722834484874</v>
      </c>
    </row>
    <row r="11300" spans="2:3" x14ac:dyDescent="0.2">
      <c r="B11300" s="7">
        <v>5.6186231324059761E-2</v>
      </c>
      <c r="C11300" s="4">
        <v>55.720087499806723</v>
      </c>
    </row>
    <row r="11301" spans="2:3" x14ac:dyDescent="0.2">
      <c r="B11301" s="7">
        <v>5.619565945388974E-2</v>
      </c>
      <c r="C11301" s="4">
        <v>55.723281017480872</v>
      </c>
    </row>
    <row r="11302" spans="2:3" x14ac:dyDescent="0.2">
      <c r="B11302" s="7">
        <v>5.619565945388974E-2</v>
      </c>
      <c r="C11302" s="4">
        <v>55.768577422598163</v>
      </c>
    </row>
    <row r="11303" spans="2:3" x14ac:dyDescent="0.2">
      <c r="B11303" s="7">
        <v>5.6205100463678513E-2</v>
      </c>
      <c r="C11303" s="4">
        <v>55.76259345258736</v>
      </c>
    </row>
    <row r="11304" spans="2:3" x14ac:dyDescent="0.2">
      <c r="B11304" s="7">
        <v>5.6214528593508513E-2</v>
      </c>
      <c r="C11304" s="4">
        <v>55.796778431525297</v>
      </c>
    </row>
    <row r="11305" spans="2:3" x14ac:dyDescent="0.2">
      <c r="B11305" s="7">
        <v>5.6214528593508513E-2</v>
      </c>
      <c r="C11305" s="4">
        <v>55.808721179963278</v>
      </c>
    </row>
    <row r="11306" spans="2:3" x14ac:dyDescent="0.2">
      <c r="B11306" s="7">
        <v>5.6223969603297258E-2</v>
      </c>
      <c r="C11306" s="4">
        <v>55.821020486199828</v>
      </c>
    </row>
    <row r="11307" spans="2:3" x14ac:dyDescent="0.2">
      <c r="B11307" s="7">
        <v>5.6233397733127258E-2</v>
      </c>
      <c r="C11307" s="4">
        <v>55.83616450356844</v>
      </c>
    </row>
    <row r="11308" spans="2:3" x14ac:dyDescent="0.2">
      <c r="B11308" s="7">
        <v>5.6242838742916031E-2</v>
      </c>
      <c r="C11308" s="4">
        <v>55.858398982811899</v>
      </c>
    </row>
    <row r="11309" spans="2:3" x14ac:dyDescent="0.2">
      <c r="B11309" s="7">
        <v>5.625226687274601E-2</v>
      </c>
      <c r="C11309" s="4">
        <v>55.875071935523309</v>
      </c>
    </row>
    <row r="11310" spans="2:3" x14ac:dyDescent="0.2">
      <c r="B11310" s="7">
        <v>5.6261695002575982E-2</v>
      </c>
      <c r="C11310" s="4">
        <v>55.889812887554413</v>
      </c>
    </row>
    <row r="11311" spans="2:3" x14ac:dyDescent="0.2">
      <c r="B11311" s="7">
        <v>5.6271136012364754E-2</v>
      </c>
      <c r="C11311" s="4">
        <v>55.906888905603331</v>
      </c>
    </row>
    <row r="11312" spans="2:3" x14ac:dyDescent="0.2">
      <c r="B11312" s="7">
        <v>5.6280564142194754E-2</v>
      </c>
      <c r="C11312" s="4">
        <v>55.925575247188178</v>
      </c>
    </row>
    <row r="11313" spans="2:3" x14ac:dyDescent="0.2">
      <c r="B11313" s="7">
        <v>5.6290005151983506E-2</v>
      </c>
      <c r="C11313" s="4">
        <v>55.931667734789848</v>
      </c>
    </row>
    <row r="11314" spans="2:3" x14ac:dyDescent="0.2">
      <c r="B11314" s="7">
        <v>5.6299433281813499E-2</v>
      </c>
      <c r="C11314" s="4">
        <v>55.954977700871368</v>
      </c>
    </row>
    <row r="11315" spans="2:3" x14ac:dyDescent="0.2">
      <c r="B11315" s="7">
        <v>5.6308874291602272E-2</v>
      </c>
      <c r="C11315" s="4">
        <v>55.954198699594066</v>
      </c>
    </row>
    <row r="11316" spans="2:3" x14ac:dyDescent="0.2">
      <c r="B11316" s="7">
        <v>5.6318302421432251E-2</v>
      </c>
      <c r="C11316" s="4">
        <v>55.958175094173768</v>
      </c>
    </row>
    <row r="11317" spans="2:3" x14ac:dyDescent="0.2">
      <c r="B11317" s="7">
        <v>5.6318302421432251E-2</v>
      </c>
      <c r="C11317" s="4">
        <v>55.982979114943873</v>
      </c>
    </row>
    <row r="11318" spans="2:3" x14ac:dyDescent="0.2">
      <c r="B11318" s="7">
        <v>5.6327730551262251E-2</v>
      </c>
      <c r="C11318" s="4">
        <v>56.002690560199618</v>
      </c>
    </row>
    <row r="11319" spans="2:3" x14ac:dyDescent="0.2">
      <c r="B11319" s="7">
        <v>5.6337171561050996E-2</v>
      </c>
      <c r="C11319" s="4">
        <v>56.003874564628561</v>
      </c>
    </row>
    <row r="11320" spans="2:3" x14ac:dyDescent="0.2">
      <c r="B11320" s="7">
        <v>5.6346599690880995E-2</v>
      </c>
      <c r="C11320" s="4">
        <v>56.018185321924442</v>
      </c>
    </row>
    <row r="11321" spans="2:3" x14ac:dyDescent="0.2">
      <c r="B11321" s="7">
        <v>5.6346599690880995E-2</v>
      </c>
      <c r="C11321" s="4">
        <v>56.04243512785547</v>
      </c>
    </row>
    <row r="11322" spans="2:3" x14ac:dyDescent="0.2">
      <c r="B11322" s="7">
        <v>5.6356040700669768E-2</v>
      </c>
      <c r="C11322" s="4">
        <v>56.048773717850693</v>
      </c>
    </row>
    <row r="11323" spans="2:3" x14ac:dyDescent="0.2">
      <c r="B11323" s="7">
        <v>5.6365468830499747E-2</v>
      </c>
      <c r="C11323" s="4">
        <v>56.078224616886949</v>
      </c>
    </row>
    <row r="11324" spans="2:3" x14ac:dyDescent="0.2">
      <c r="B11324" s="7">
        <v>5.6374896960329719E-2</v>
      </c>
      <c r="C11324" s="4">
        <v>56.08654752854379</v>
      </c>
    </row>
    <row r="11325" spans="2:3" x14ac:dyDescent="0.2">
      <c r="B11325" s="7">
        <v>5.6384337970118492E-2</v>
      </c>
      <c r="C11325" s="4">
        <v>56.083782267790752</v>
      </c>
    </row>
    <row r="11326" spans="2:3" x14ac:dyDescent="0.2">
      <c r="B11326" s="7">
        <v>5.6393766099948492E-2</v>
      </c>
      <c r="C11326" s="4">
        <v>56.111578273566252</v>
      </c>
    </row>
    <row r="11327" spans="2:3" x14ac:dyDescent="0.2">
      <c r="B11327" s="7">
        <v>5.6403207109737244E-2</v>
      </c>
      <c r="C11327" s="4">
        <v>56.119550440866895</v>
      </c>
    </row>
    <row r="11328" spans="2:3" x14ac:dyDescent="0.2">
      <c r="B11328" s="7">
        <v>5.6412635239567237E-2</v>
      </c>
      <c r="C11328" s="4">
        <v>56.125106153956573</v>
      </c>
    </row>
    <row r="11329" spans="2:3" x14ac:dyDescent="0.2">
      <c r="B11329" s="7">
        <v>5.642207624935601E-2</v>
      </c>
      <c r="C11329" s="4">
        <v>56.133033751532388</v>
      </c>
    </row>
    <row r="11330" spans="2:3" x14ac:dyDescent="0.2">
      <c r="B11330" s="7">
        <v>5.6431504379185989E-2</v>
      </c>
      <c r="C11330" s="4">
        <v>56.161252200786635</v>
      </c>
    </row>
    <row r="11331" spans="2:3" x14ac:dyDescent="0.2">
      <c r="B11331" s="7">
        <v>5.6440932509015961E-2</v>
      </c>
      <c r="C11331" s="4">
        <v>56.158457872821749</v>
      </c>
    </row>
    <row r="11332" spans="2:3" x14ac:dyDescent="0.2">
      <c r="B11332" s="7">
        <v>5.6450373518804733E-2</v>
      </c>
      <c r="C11332" s="4">
        <v>56.158888067556987</v>
      </c>
    </row>
    <row r="11333" spans="2:3" x14ac:dyDescent="0.2">
      <c r="B11333" s="7">
        <v>5.6459801648634733E-2</v>
      </c>
      <c r="C11333" s="4">
        <v>56.189447396271405</v>
      </c>
    </row>
    <row r="11334" spans="2:3" x14ac:dyDescent="0.2">
      <c r="B11334" s="7">
        <v>5.6469242658423485E-2</v>
      </c>
      <c r="C11334" s="4">
        <v>56.197444755155644</v>
      </c>
    </row>
    <row r="11335" spans="2:3" x14ac:dyDescent="0.2">
      <c r="B11335" s="7">
        <v>5.6478670788253485E-2</v>
      </c>
      <c r="C11335" s="4">
        <v>56.193472236204173</v>
      </c>
    </row>
    <row r="11336" spans="2:3" x14ac:dyDescent="0.2">
      <c r="B11336" s="7">
        <v>5.6478670788253485E-2</v>
      </c>
      <c r="C11336" s="4">
        <v>56.205013857118765</v>
      </c>
    </row>
    <row r="11337" spans="2:3" x14ac:dyDescent="0.2">
      <c r="B11337" s="7">
        <v>5.6488111798042258E-2</v>
      </c>
      <c r="C11337" s="4">
        <v>56.231197601544203</v>
      </c>
    </row>
    <row r="11338" spans="2:3" x14ac:dyDescent="0.2">
      <c r="B11338" s="7">
        <v>5.649753992787223E-2</v>
      </c>
      <c r="C11338" s="4">
        <v>56.243144225610436</v>
      </c>
    </row>
    <row r="11339" spans="2:3" x14ac:dyDescent="0.2">
      <c r="B11339" s="7">
        <v>5.6506968057702202E-2</v>
      </c>
      <c r="C11339" s="4">
        <v>56.242318716794173</v>
      </c>
    </row>
    <row r="11340" spans="2:3" x14ac:dyDescent="0.2">
      <c r="B11340" s="7">
        <v>5.6516409067490975E-2</v>
      </c>
      <c r="C11340" s="4">
        <v>56.264621019531923</v>
      </c>
    </row>
    <row r="11341" spans="2:3" x14ac:dyDescent="0.2">
      <c r="B11341" s="7">
        <v>5.6525837197320974E-2</v>
      </c>
      <c r="C11341" s="4">
        <v>56.272949744631134</v>
      </c>
    </row>
    <row r="11342" spans="2:3" x14ac:dyDescent="0.2">
      <c r="B11342" s="7">
        <v>5.6535278207109747E-2</v>
      </c>
      <c r="C11342" s="4">
        <v>56.299559808163565</v>
      </c>
    </row>
    <row r="11343" spans="2:3" x14ac:dyDescent="0.2">
      <c r="B11343" s="7">
        <v>5.6544706336939726E-2</v>
      </c>
      <c r="C11343" s="4">
        <v>56.293602967550498</v>
      </c>
    </row>
    <row r="11344" spans="2:3" x14ac:dyDescent="0.2">
      <c r="B11344" s="7">
        <v>5.6563575476558471E-2</v>
      </c>
      <c r="C11344" s="4">
        <v>56.305547653802591</v>
      </c>
    </row>
    <row r="11345" spans="2:3" x14ac:dyDescent="0.2">
      <c r="B11345" s="7">
        <v>5.6573003606388471E-2</v>
      </c>
      <c r="C11345" s="4">
        <v>56.320614158606318</v>
      </c>
    </row>
    <row r="11346" spans="2:3" x14ac:dyDescent="0.2">
      <c r="B11346" s="7">
        <v>5.6582444616177223E-2</v>
      </c>
      <c r="C11346" s="4">
        <v>56.331805035164699</v>
      </c>
    </row>
    <row r="11347" spans="2:3" x14ac:dyDescent="0.2">
      <c r="B11347" s="7">
        <v>5.6591872746007216E-2</v>
      </c>
      <c r="C11347" s="4">
        <v>56.323408486571189</v>
      </c>
    </row>
    <row r="11348" spans="2:3" x14ac:dyDescent="0.2">
      <c r="B11348" s="7">
        <v>5.6591872746007216E-2</v>
      </c>
      <c r="C11348" s="4">
        <v>56.327001193954615</v>
      </c>
    </row>
    <row r="11349" spans="2:3" x14ac:dyDescent="0.2">
      <c r="B11349" s="7">
        <v>5.6601313755795989E-2</v>
      </c>
      <c r="C11349" s="4">
        <v>56.338546690497445</v>
      </c>
    </row>
    <row r="11350" spans="2:3" x14ac:dyDescent="0.2">
      <c r="B11350" s="7">
        <v>5.6610741885625968E-2</v>
      </c>
      <c r="C11350" s="4">
        <v>56.362792620800221</v>
      </c>
    </row>
    <row r="11351" spans="2:3" x14ac:dyDescent="0.2">
      <c r="B11351" s="7">
        <v>5.662017001545594E-2</v>
      </c>
      <c r="C11351" s="4">
        <v>56.361186172892545</v>
      </c>
    </row>
    <row r="11352" spans="2:3" x14ac:dyDescent="0.2">
      <c r="B11352" s="7">
        <v>5.6629611025244712E-2</v>
      </c>
      <c r="C11352" s="4">
        <v>56.36473043492289</v>
      </c>
    </row>
    <row r="11353" spans="2:3" x14ac:dyDescent="0.2">
      <c r="B11353" s="7">
        <v>5.6639039155074712E-2</v>
      </c>
      <c r="C11353" s="4">
        <v>56.375093864850896</v>
      </c>
    </row>
    <row r="11354" spans="2:3" x14ac:dyDescent="0.2">
      <c r="B11354" s="7">
        <v>5.6648480164863464E-2</v>
      </c>
      <c r="C11354" s="4">
        <v>56.384604656564932</v>
      </c>
    </row>
    <row r="11355" spans="2:3" x14ac:dyDescent="0.2">
      <c r="B11355" s="7">
        <v>5.6657908294693464E-2</v>
      </c>
      <c r="C11355" s="4">
        <v>56.399339795153672</v>
      </c>
    </row>
    <row r="11356" spans="2:3" x14ac:dyDescent="0.2">
      <c r="B11356" s="7">
        <v>5.6667349304482237E-2</v>
      </c>
      <c r="C11356" s="4">
        <v>56.400519923954377</v>
      </c>
    </row>
    <row r="11357" spans="2:3" x14ac:dyDescent="0.2">
      <c r="B11357" s="7">
        <v>5.6676777434312209E-2</v>
      </c>
      <c r="C11357" s="4">
        <v>56.398911538232575</v>
      </c>
    </row>
    <row r="11358" spans="2:3" x14ac:dyDescent="0.2">
      <c r="B11358" s="7">
        <v>5.6686205564142188E-2</v>
      </c>
      <c r="C11358" s="4">
        <v>56.422802848550894</v>
      </c>
    </row>
    <row r="11359" spans="2:3" x14ac:dyDescent="0.2">
      <c r="B11359" s="7">
        <v>5.6695646573930961E-2</v>
      </c>
      <c r="C11359" s="4">
        <v>56.440661743505373</v>
      </c>
    </row>
    <row r="11360" spans="2:3" x14ac:dyDescent="0.2">
      <c r="B11360" s="7">
        <v>5.6705074703760953E-2</v>
      </c>
      <c r="C11360" s="4">
        <v>56.441446558225053</v>
      </c>
    </row>
    <row r="11361" spans="2:3" x14ac:dyDescent="0.2">
      <c r="B11361" s="7">
        <v>5.6714515713549726E-2</v>
      </c>
      <c r="C11361" s="4">
        <v>56.449015660188174</v>
      </c>
    </row>
    <row r="11362" spans="2:3" x14ac:dyDescent="0.2">
      <c r="B11362" s="7">
        <v>5.6723943843379705E-2</v>
      </c>
      <c r="C11362" s="4">
        <v>56.448587403267069</v>
      </c>
    </row>
    <row r="11363" spans="2:3" x14ac:dyDescent="0.2">
      <c r="B11363" s="7">
        <v>5.6733371973209677E-2</v>
      </c>
      <c r="C11363" s="4">
        <v>56.461611451985505</v>
      </c>
    </row>
    <row r="11364" spans="2:3" x14ac:dyDescent="0.2">
      <c r="B11364" s="7">
        <v>5.674281298299845E-2</v>
      </c>
      <c r="C11364" s="4">
        <v>56.482014696883027</v>
      </c>
    </row>
    <row r="11365" spans="2:3" x14ac:dyDescent="0.2">
      <c r="B11365" s="7">
        <v>5.675224111282845E-2</v>
      </c>
      <c r="C11365" s="4">
        <v>56.482413886592305</v>
      </c>
    </row>
    <row r="11366" spans="2:3" x14ac:dyDescent="0.2">
      <c r="B11366" s="7">
        <v>5.6761682122617202E-2</v>
      </c>
      <c r="C11366" s="4">
        <v>56.484024210128233</v>
      </c>
    </row>
    <row r="11367" spans="2:3" x14ac:dyDescent="0.2">
      <c r="B11367" s="7">
        <v>5.6771110252447202E-2</v>
      </c>
      <c r="C11367" s="4">
        <v>56.487971537496108</v>
      </c>
    </row>
    <row r="11368" spans="2:3" x14ac:dyDescent="0.2">
      <c r="B11368" s="7">
        <v>5.6780551262235975E-2</v>
      </c>
      <c r="C11368" s="4">
        <v>56.49353112621403</v>
      </c>
    </row>
    <row r="11369" spans="2:3" x14ac:dyDescent="0.2">
      <c r="B11369" s="7">
        <v>5.6780551262235975E-2</v>
      </c>
      <c r="C11369" s="4">
        <v>56.509029763567092</v>
      </c>
    </row>
    <row r="11370" spans="2:3" x14ac:dyDescent="0.2">
      <c r="B11370" s="7">
        <v>5.6789979392065947E-2</v>
      </c>
      <c r="C11370" s="4">
        <v>56.522578959912764</v>
      </c>
    </row>
    <row r="11371" spans="2:3" x14ac:dyDescent="0.2">
      <c r="B11371" s="7">
        <v>5.6799407521895925E-2</v>
      </c>
      <c r="C11371" s="4">
        <v>56.525702716278502</v>
      </c>
    </row>
    <row r="11372" spans="2:3" x14ac:dyDescent="0.2">
      <c r="B11372" s="7">
        <v>5.6818276661514691E-2</v>
      </c>
      <c r="C11372" s="4">
        <v>56.520147003188825</v>
      </c>
    </row>
    <row r="11373" spans="2:3" x14ac:dyDescent="0.2">
      <c r="B11373" s="7">
        <v>5.6827717671303443E-2</v>
      </c>
      <c r="C11373" s="4">
        <v>56.525702716278502</v>
      </c>
    </row>
    <row r="11374" spans="2:3" x14ac:dyDescent="0.2">
      <c r="B11374" s="7">
        <v>5.6837145801133443E-2</v>
      </c>
      <c r="C11374" s="4">
        <v>56.539658853589934</v>
      </c>
    </row>
    <row r="11375" spans="2:3" x14ac:dyDescent="0.2">
      <c r="B11375" s="7">
        <v>5.6846586810922216E-2</v>
      </c>
      <c r="C11375" s="4">
        <v>56.552388354561707</v>
      </c>
    </row>
    <row r="11376" spans="2:3" x14ac:dyDescent="0.2">
      <c r="B11376" s="7">
        <v>5.6856014940752188E-2</v>
      </c>
      <c r="C11376" s="4">
        <v>56.553570421176538</v>
      </c>
    </row>
    <row r="11377" spans="2:3" x14ac:dyDescent="0.2">
      <c r="B11377" s="7">
        <v>5.6865443070582167E-2</v>
      </c>
      <c r="C11377" s="4">
        <v>56.566699111857602</v>
      </c>
    </row>
    <row r="11378" spans="2:3" x14ac:dyDescent="0.2">
      <c r="B11378" s="7">
        <v>5.687488408037094E-2</v>
      </c>
      <c r="C11378" s="4">
        <v>56.567053731842044</v>
      </c>
    </row>
    <row r="11379" spans="2:3" x14ac:dyDescent="0.2">
      <c r="B11379" s="7">
        <v>5.6884312210200939E-2</v>
      </c>
      <c r="C11379" s="4">
        <v>56.568634988166124</v>
      </c>
    </row>
    <row r="11380" spans="2:3" x14ac:dyDescent="0.2">
      <c r="B11380" s="7">
        <v>5.6893753219989684E-2</v>
      </c>
      <c r="C11380" s="4">
        <v>56.567881178472419</v>
      </c>
    </row>
    <row r="11381" spans="2:3" x14ac:dyDescent="0.2">
      <c r="B11381" s="7">
        <v>5.6903181349819684E-2</v>
      </c>
      <c r="C11381" s="4">
        <v>56.578951910555205</v>
      </c>
    </row>
    <row r="11382" spans="2:3" x14ac:dyDescent="0.2">
      <c r="B11382" s="7">
        <v>5.6912609479649656E-2</v>
      </c>
      <c r="C11382" s="4">
        <v>56.589336656438562</v>
      </c>
    </row>
    <row r="11383" spans="2:3" x14ac:dyDescent="0.2">
      <c r="B11383" s="7">
        <v>5.6922050489438429E-2</v>
      </c>
      <c r="C11383" s="4">
        <v>56.609984065915548</v>
      </c>
    </row>
    <row r="11384" spans="2:3" x14ac:dyDescent="0.2">
      <c r="B11384" s="7">
        <v>5.6931478619268429E-2</v>
      </c>
      <c r="C11384" s="4">
        <v>56.60880393711485</v>
      </c>
    </row>
    <row r="11385" spans="2:3" x14ac:dyDescent="0.2">
      <c r="B11385" s="7">
        <v>5.6940919629057181E-2</v>
      </c>
      <c r="C11385" s="4">
        <v>56.602062281782096</v>
      </c>
    </row>
    <row r="11386" spans="2:3" x14ac:dyDescent="0.2">
      <c r="B11386" s="7">
        <v>5.6950347758887181E-2</v>
      </c>
      <c r="C11386" s="4">
        <v>56.611997454788991</v>
      </c>
    </row>
    <row r="11387" spans="2:3" x14ac:dyDescent="0.2">
      <c r="B11387" s="7">
        <v>5.6959788768675954E-2</v>
      </c>
      <c r="C11387" s="4">
        <v>56.604827542535133</v>
      </c>
    </row>
    <row r="11388" spans="2:3" x14ac:dyDescent="0.2">
      <c r="B11388" s="7">
        <v>5.6969216898505926E-2</v>
      </c>
      <c r="C11388" s="4">
        <v>56.625879955163761</v>
      </c>
    </row>
    <row r="11389" spans="2:3" x14ac:dyDescent="0.2">
      <c r="B11389" s="7">
        <v>5.6978645028335904E-2</v>
      </c>
      <c r="C11389" s="4">
        <v>56.638181199214429</v>
      </c>
    </row>
    <row r="11390" spans="2:3" x14ac:dyDescent="0.2">
      <c r="B11390" s="7">
        <v>5.6988086038124677E-2</v>
      </c>
      <c r="C11390" s="4">
        <v>56.647362562527618</v>
      </c>
    </row>
    <row r="11391" spans="2:3" x14ac:dyDescent="0.2">
      <c r="B11391" s="7">
        <v>5.699751416795467E-2</v>
      </c>
      <c r="C11391" s="4">
        <v>56.64137859251683</v>
      </c>
    </row>
    <row r="11392" spans="2:3" x14ac:dyDescent="0.2">
      <c r="B11392" s="7">
        <v>5.7006955177743422E-2</v>
      </c>
      <c r="C11392" s="4">
        <v>56.646180495912802</v>
      </c>
    </row>
    <row r="11393" spans="2:3" x14ac:dyDescent="0.2">
      <c r="B11393" s="7">
        <v>5.7025824317362195E-2</v>
      </c>
      <c r="C11393" s="4">
        <v>56.642556783503416</v>
      </c>
    </row>
    <row r="11394" spans="2:3" x14ac:dyDescent="0.2">
      <c r="B11394" s="7">
        <v>5.7035252447192167E-2</v>
      </c>
      <c r="C11394" s="4">
        <v>56.644996491483845</v>
      </c>
    </row>
    <row r="11395" spans="2:3" x14ac:dyDescent="0.2">
      <c r="B11395" s="7">
        <v>5.7035252447192167E-2</v>
      </c>
      <c r="C11395" s="4">
        <v>56.646535115897244</v>
      </c>
    </row>
    <row r="11396" spans="2:3" x14ac:dyDescent="0.2">
      <c r="B11396" s="7">
        <v>5.7044680577022146E-2</v>
      </c>
      <c r="C11396" s="4">
        <v>56.655286284475196</v>
      </c>
    </row>
    <row r="11397" spans="2:3" x14ac:dyDescent="0.2">
      <c r="B11397" s="7">
        <v>5.7054121586810919E-2</v>
      </c>
      <c r="C11397" s="4">
        <v>56.675856181387282</v>
      </c>
    </row>
    <row r="11398" spans="2:3" x14ac:dyDescent="0.2">
      <c r="B11398" s="7">
        <v>5.7063549716640918E-2</v>
      </c>
      <c r="C11398" s="4">
        <v>56.676741762441338</v>
      </c>
    </row>
    <row r="11399" spans="2:3" x14ac:dyDescent="0.2">
      <c r="B11399" s="7">
        <v>5.7072990726429663E-2</v>
      </c>
      <c r="C11399" s="4">
        <v>56.684308926590347</v>
      </c>
    </row>
    <row r="11400" spans="2:3" x14ac:dyDescent="0.2">
      <c r="B11400" s="7">
        <v>5.7082418856259663E-2</v>
      </c>
      <c r="C11400" s="4">
        <v>56.680716219206921</v>
      </c>
    </row>
    <row r="11401" spans="2:3" x14ac:dyDescent="0.2">
      <c r="B11401" s="7">
        <v>5.7091846986089642E-2</v>
      </c>
      <c r="C11401" s="4">
        <v>56.696257488470692</v>
      </c>
    </row>
    <row r="11402" spans="2:3" x14ac:dyDescent="0.2">
      <c r="B11402" s="7">
        <v>5.7101287995878415E-2</v>
      </c>
      <c r="C11402" s="4">
        <v>56.68312492216139</v>
      </c>
    </row>
    <row r="11403" spans="2:3" x14ac:dyDescent="0.2">
      <c r="B11403" s="7">
        <v>5.7110716125708387E-2</v>
      </c>
      <c r="C11403" s="4">
        <v>56.720098415621827</v>
      </c>
    </row>
    <row r="11404" spans="2:3" x14ac:dyDescent="0.2">
      <c r="B11404" s="7">
        <v>5.712958526532716E-2</v>
      </c>
      <c r="C11404" s="4">
        <v>56.707372790278292</v>
      </c>
    </row>
    <row r="11405" spans="2:3" x14ac:dyDescent="0.2">
      <c r="B11405" s="7">
        <v>5.7139026275115933E-2</v>
      </c>
      <c r="C11405" s="4">
        <v>56.731977216193762</v>
      </c>
    </row>
    <row r="11406" spans="2:3" x14ac:dyDescent="0.2">
      <c r="B11406" s="7">
        <v>5.7148454404945905E-2</v>
      </c>
      <c r="C11406" s="4">
        <v>56.722865614189004</v>
      </c>
    </row>
    <row r="11407" spans="2:3" x14ac:dyDescent="0.2">
      <c r="B11407" s="7">
        <v>5.7157882534775883E-2</v>
      </c>
      <c r="C11407" s="4">
        <v>56.719672096514842</v>
      </c>
    </row>
    <row r="11408" spans="2:3" x14ac:dyDescent="0.2">
      <c r="B11408" s="7">
        <v>5.7167323544564656E-2</v>
      </c>
      <c r="C11408" s="4">
        <v>56.715724769146981</v>
      </c>
    </row>
    <row r="11409" spans="2:3" x14ac:dyDescent="0.2">
      <c r="B11409" s="7">
        <v>5.7176751674394656E-2</v>
      </c>
      <c r="C11409" s="4">
        <v>56.720856100943799</v>
      </c>
    </row>
    <row r="11410" spans="2:3" x14ac:dyDescent="0.2">
      <c r="B11410" s="7">
        <v>5.7186192684183401E-2</v>
      </c>
      <c r="C11410" s="4">
        <v>56.727667517584962</v>
      </c>
    </row>
    <row r="11411" spans="2:3" x14ac:dyDescent="0.2">
      <c r="B11411" s="7">
        <v>5.7195620814013401E-2</v>
      </c>
      <c r="C11411" s="4">
        <v>56.726843946582825</v>
      </c>
    </row>
    <row r="11412" spans="2:3" x14ac:dyDescent="0.2">
      <c r="B11412" s="7">
        <v>5.7205061823802174E-2</v>
      </c>
      <c r="C11412" s="4">
        <v>56.743919964631743</v>
      </c>
    </row>
    <row r="11413" spans="2:3" x14ac:dyDescent="0.2">
      <c r="B11413" s="7">
        <v>5.7214489953632153E-2</v>
      </c>
      <c r="C11413" s="4">
        <v>56.765400634181482</v>
      </c>
    </row>
    <row r="11414" spans="2:3" x14ac:dyDescent="0.2">
      <c r="B11414" s="7">
        <v>5.7223918083462125E-2</v>
      </c>
      <c r="C11414" s="4">
        <v>56.764972377260371</v>
      </c>
    </row>
    <row r="11415" spans="2:3" x14ac:dyDescent="0.2">
      <c r="B11415" s="7">
        <v>5.7233359093250898E-2</v>
      </c>
      <c r="C11415" s="4">
        <v>56.764617757275929</v>
      </c>
    </row>
    <row r="11416" spans="2:3" x14ac:dyDescent="0.2">
      <c r="B11416" s="7">
        <v>5.7242787223080897E-2</v>
      </c>
      <c r="C11416" s="4">
        <v>56.770175408179725</v>
      </c>
    </row>
    <row r="11417" spans="2:3" x14ac:dyDescent="0.2">
      <c r="B11417" s="7">
        <v>5.7252228232869642E-2</v>
      </c>
      <c r="C11417" s="4">
        <v>56.771787669529786</v>
      </c>
    </row>
    <row r="11418" spans="2:3" x14ac:dyDescent="0.2">
      <c r="B11418" s="7">
        <v>5.7261656362699642E-2</v>
      </c>
      <c r="C11418" s="4">
        <v>56.762606306216604</v>
      </c>
    </row>
    <row r="11419" spans="2:3" x14ac:dyDescent="0.2">
      <c r="B11419" s="7">
        <v>5.7271084492529621E-2</v>
      </c>
      <c r="C11419" s="4">
        <v>56.763387245308039</v>
      </c>
    </row>
    <row r="11420" spans="2:3" x14ac:dyDescent="0.2">
      <c r="B11420" s="7">
        <v>5.7280525502318394E-2</v>
      </c>
      <c r="C11420" s="4">
        <v>56.787954852755171</v>
      </c>
    </row>
    <row r="11421" spans="2:3" x14ac:dyDescent="0.2">
      <c r="B11421" s="7">
        <v>5.7289953632148366E-2</v>
      </c>
      <c r="C11421" s="4">
        <v>56.787637051239052</v>
      </c>
    </row>
    <row r="11422" spans="2:3" x14ac:dyDescent="0.2">
      <c r="B11422" s="7">
        <v>5.7308822771767139E-2</v>
      </c>
      <c r="C11422" s="4">
        <v>56.812282171251105</v>
      </c>
    </row>
    <row r="11423" spans="2:3" x14ac:dyDescent="0.2">
      <c r="B11423" s="7">
        <v>5.7318263781555912E-2</v>
      </c>
      <c r="C11423" s="4">
        <v>56.792012635528032</v>
      </c>
    </row>
    <row r="11424" spans="2:3" x14ac:dyDescent="0.2">
      <c r="B11424" s="7">
        <v>5.7327691911385883E-2</v>
      </c>
      <c r="C11424" s="4">
        <v>56.80833484388323</v>
      </c>
    </row>
    <row r="11425" spans="2:3" x14ac:dyDescent="0.2">
      <c r="B11425" s="7">
        <v>5.7337120041215862E-2</v>
      </c>
      <c r="C11425" s="4">
        <v>56.793593891852126</v>
      </c>
    </row>
    <row r="11426" spans="2:3" x14ac:dyDescent="0.2">
      <c r="B11426" s="7">
        <v>5.7346561051004635E-2</v>
      </c>
      <c r="C11426" s="4">
        <v>56.810697039298759</v>
      </c>
    </row>
    <row r="11427" spans="2:3" x14ac:dyDescent="0.2">
      <c r="B11427" s="7">
        <v>5.7355989180834635E-2</v>
      </c>
      <c r="C11427" s="4">
        <v>56.801166869443499</v>
      </c>
    </row>
    <row r="11428" spans="2:3" x14ac:dyDescent="0.2">
      <c r="B11428" s="7">
        <v>5.736543019062338E-2</v>
      </c>
      <c r="C11428" s="4">
        <v>56.79797335176935</v>
      </c>
    </row>
    <row r="11429" spans="2:3" x14ac:dyDescent="0.2">
      <c r="B11429" s="7">
        <v>5.737485832045338E-2</v>
      </c>
      <c r="C11429" s="4">
        <v>56.812710428172203</v>
      </c>
    </row>
    <row r="11430" spans="2:3" x14ac:dyDescent="0.2">
      <c r="B11430" s="7">
        <v>5.7384299330242153E-2</v>
      </c>
      <c r="C11430" s="4">
        <v>56.804713069287985</v>
      </c>
    </row>
    <row r="11431" spans="2:3" x14ac:dyDescent="0.2">
      <c r="B11431" s="7">
        <v>5.7393727460072132E-2</v>
      </c>
      <c r="C11431" s="4">
        <v>56.822217344258</v>
      </c>
    </row>
    <row r="11432" spans="2:3" x14ac:dyDescent="0.2">
      <c r="B11432" s="7">
        <v>5.7403155589902104E-2</v>
      </c>
      <c r="C11432" s="4">
        <v>56.835346034939064</v>
      </c>
    </row>
    <row r="11433" spans="2:3" x14ac:dyDescent="0.2">
      <c r="B11433" s="7">
        <v>5.7412596599690877E-2</v>
      </c>
      <c r="C11433" s="4">
        <v>56.829387256511858</v>
      </c>
    </row>
    <row r="11434" spans="2:3" x14ac:dyDescent="0.2">
      <c r="B11434" s="7">
        <v>5.7422024729520876E-2</v>
      </c>
      <c r="C11434" s="4">
        <v>56.845281207945945</v>
      </c>
    </row>
    <row r="11435" spans="2:3" x14ac:dyDescent="0.2">
      <c r="B11435" s="7">
        <v>5.7431465739309628E-2</v>
      </c>
      <c r="C11435" s="4">
        <v>56.851269053584986</v>
      </c>
    </row>
    <row r="11436" spans="2:3" x14ac:dyDescent="0.2">
      <c r="B11436" s="7">
        <v>5.7440893869139621E-2</v>
      </c>
      <c r="C11436" s="4">
        <v>56.838539552613199</v>
      </c>
    </row>
    <row r="11437" spans="2:3" x14ac:dyDescent="0.2">
      <c r="B11437" s="7">
        <v>5.7459763008758373E-2</v>
      </c>
      <c r="C11437" s="4">
        <v>56.850439669140485</v>
      </c>
    </row>
    <row r="11438" spans="2:3" x14ac:dyDescent="0.2">
      <c r="B11438" s="7">
        <v>5.7469191138588345E-2</v>
      </c>
      <c r="C11438" s="4">
        <v>56.852026738906957</v>
      </c>
    </row>
    <row r="11439" spans="2:3" x14ac:dyDescent="0.2">
      <c r="B11439" s="7">
        <v>5.7478632148377118E-2</v>
      </c>
      <c r="C11439" s="4">
        <v>56.849656792234931</v>
      </c>
    </row>
    <row r="11440" spans="2:3" x14ac:dyDescent="0.2">
      <c r="B11440" s="7">
        <v>5.7488060278207118E-2</v>
      </c>
      <c r="C11440" s="4">
        <v>56.847290721191158</v>
      </c>
    </row>
    <row r="11441" spans="2:3" x14ac:dyDescent="0.2">
      <c r="B11441" s="7">
        <v>5.749750128799587E-2</v>
      </c>
      <c r="C11441" s="4">
        <v>56.852022863278705</v>
      </c>
    </row>
    <row r="11442" spans="2:3" x14ac:dyDescent="0.2">
      <c r="B11442" s="7">
        <v>5.7506929417825869E-2</v>
      </c>
      <c r="C11442" s="4">
        <v>56.852854185537318</v>
      </c>
    </row>
    <row r="11443" spans="2:3" x14ac:dyDescent="0.2">
      <c r="B11443" s="7">
        <v>5.7516357547655841E-2</v>
      </c>
      <c r="C11443" s="4">
        <v>56.862386293206711</v>
      </c>
    </row>
    <row r="11444" spans="2:3" x14ac:dyDescent="0.2">
      <c r="B11444" s="7">
        <v>5.7525798557444614E-2</v>
      </c>
      <c r="C11444" s="4">
        <v>56.872321466213613</v>
      </c>
    </row>
    <row r="11445" spans="2:3" x14ac:dyDescent="0.2">
      <c r="B11445" s="7">
        <v>5.7535226687274614E-2</v>
      </c>
      <c r="C11445" s="4">
        <v>56.858764518611451</v>
      </c>
    </row>
    <row r="11446" spans="2:3" x14ac:dyDescent="0.2">
      <c r="B11446" s="7">
        <v>5.7544667697063366E-2</v>
      </c>
      <c r="C11446" s="4">
        <v>56.860777907484895</v>
      </c>
    </row>
    <row r="11447" spans="2:3" x14ac:dyDescent="0.2">
      <c r="B11447" s="7">
        <v>5.7554095826893359E-2</v>
      </c>
      <c r="C11447" s="4">
        <v>56.884266152465713</v>
      </c>
    </row>
    <row r="11448" spans="2:3" x14ac:dyDescent="0.2">
      <c r="B11448" s="7">
        <v>5.7563536836682132E-2</v>
      </c>
      <c r="C11448" s="4">
        <v>56.891761617492179</v>
      </c>
    </row>
    <row r="11449" spans="2:3" x14ac:dyDescent="0.2">
      <c r="B11449" s="7">
        <v>5.7572964966512111E-2</v>
      </c>
      <c r="C11449" s="4">
        <v>56.882655828929785</v>
      </c>
    </row>
    <row r="11450" spans="2:3" x14ac:dyDescent="0.2">
      <c r="B11450" s="7">
        <v>5.7582393096342083E-2</v>
      </c>
      <c r="C11450" s="4">
        <v>56.886632223509494</v>
      </c>
    </row>
    <row r="11451" spans="2:3" x14ac:dyDescent="0.2">
      <c r="B11451" s="7">
        <v>5.7601262235960855E-2</v>
      </c>
      <c r="C11451" s="4">
        <v>56.888794824070388</v>
      </c>
    </row>
    <row r="11452" spans="2:3" x14ac:dyDescent="0.2">
      <c r="B11452" s="7">
        <v>5.7610703245749607E-2</v>
      </c>
      <c r="C11452" s="4">
        <v>56.884618834636036</v>
      </c>
    </row>
    <row r="11453" spans="2:3" x14ac:dyDescent="0.2">
      <c r="B11453" s="7">
        <v>5.7620131375579607E-2</v>
      </c>
      <c r="C11453" s="4">
        <v>56.892945621921129</v>
      </c>
    </row>
    <row r="11454" spans="2:3" x14ac:dyDescent="0.2">
      <c r="B11454" s="7">
        <v>5.7629559505409579E-2</v>
      </c>
      <c r="C11454" s="4">
        <v>56.887389908831452</v>
      </c>
    </row>
    <row r="11455" spans="2:3" x14ac:dyDescent="0.2">
      <c r="B11455" s="7">
        <v>5.7639000515198352E-2</v>
      </c>
      <c r="C11455" s="4">
        <v>56.879462311255637</v>
      </c>
    </row>
    <row r="11456" spans="2:3" x14ac:dyDescent="0.2">
      <c r="B11456" s="7">
        <v>5.7648428645028324E-2</v>
      </c>
      <c r="C11456" s="4">
        <v>56.896139139595277</v>
      </c>
    </row>
    <row r="11457" spans="2:3" x14ac:dyDescent="0.2">
      <c r="B11457" s="7">
        <v>5.7657869654817097E-2</v>
      </c>
      <c r="C11457" s="4">
        <v>56.911965267535081</v>
      </c>
    </row>
    <row r="11458" spans="2:3" x14ac:dyDescent="0.2">
      <c r="B11458" s="7">
        <v>5.7667297784647097E-2</v>
      </c>
      <c r="C11458" s="4">
        <v>56.916840807867707</v>
      </c>
    </row>
    <row r="11459" spans="2:3" x14ac:dyDescent="0.2">
      <c r="B11459" s="7">
        <v>5.7676738794435849E-2</v>
      </c>
      <c r="C11459" s="4">
        <v>56.92400684449332</v>
      </c>
    </row>
    <row r="11460" spans="2:3" x14ac:dyDescent="0.2">
      <c r="B11460" s="7">
        <v>5.7686166924265848E-2</v>
      </c>
      <c r="C11460" s="4">
        <v>56.933513760579118</v>
      </c>
    </row>
    <row r="11461" spans="2:3" x14ac:dyDescent="0.2">
      <c r="B11461" s="7">
        <v>5.769559505409582E-2</v>
      </c>
      <c r="C11461" s="4">
        <v>56.920388945526305</v>
      </c>
    </row>
    <row r="11462" spans="2:3" x14ac:dyDescent="0.2">
      <c r="B11462" s="7">
        <v>5.7705036063884593E-2</v>
      </c>
      <c r="C11462" s="4">
        <v>56.925190848922263</v>
      </c>
    </row>
    <row r="11463" spans="2:3" x14ac:dyDescent="0.2">
      <c r="B11463" s="7">
        <v>5.7714464193714572E-2</v>
      </c>
      <c r="C11463" s="4">
        <v>56.920809451190927</v>
      </c>
    </row>
    <row r="11464" spans="2:3" x14ac:dyDescent="0.2">
      <c r="B11464" s="7">
        <v>5.7723905203503345E-2</v>
      </c>
      <c r="C11464" s="4">
        <v>56.931502309519786</v>
      </c>
    </row>
    <row r="11465" spans="2:3" x14ac:dyDescent="0.2">
      <c r="B11465" s="7">
        <v>5.7742774343122111E-2</v>
      </c>
      <c r="C11465" s="4">
        <v>56.922396520957385</v>
      </c>
    </row>
    <row r="11466" spans="2:3" x14ac:dyDescent="0.2">
      <c r="B11466" s="7">
        <v>5.775220247295209E-2</v>
      </c>
      <c r="C11466" s="4">
        <v>56.935527149452561</v>
      </c>
    </row>
    <row r="11467" spans="2:3" x14ac:dyDescent="0.2">
      <c r="B11467" s="7">
        <v>5.7761630602782062E-2</v>
      </c>
      <c r="C11467" s="4">
        <v>56.936707278253266</v>
      </c>
    </row>
    <row r="11468" spans="2:3" x14ac:dyDescent="0.2">
      <c r="B11468" s="7">
        <v>5.7771071612570835E-2</v>
      </c>
      <c r="C11468" s="4">
        <v>56.920385069898053</v>
      </c>
    </row>
    <row r="11469" spans="2:3" x14ac:dyDescent="0.2">
      <c r="B11469" s="7">
        <v>5.7789940752189586E-2</v>
      </c>
      <c r="C11469" s="4">
        <v>56.94269124826404</v>
      </c>
    </row>
    <row r="11470" spans="2:3" x14ac:dyDescent="0.2">
      <c r="B11470" s="7">
        <v>5.7799368882019586E-2</v>
      </c>
      <c r="C11470" s="4">
        <v>56.93512214630092</v>
      </c>
    </row>
    <row r="11471" spans="2:3" x14ac:dyDescent="0.2">
      <c r="B11471" s="7">
        <v>5.7808797011849558E-2</v>
      </c>
      <c r="C11471" s="4">
        <v>56.943877190507123</v>
      </c>
    </row>
    <row r="11472" spans="2:3" x14ac:dyDescent="0.2">
      <c r="B11472" s="7">
        <v>5.7818238021638331E-2</v>
      </c>
      <c r="C11472" s="4">
        <v>56.949839844562561</v>
      </c>
    </row>
    <row r="11473" spans="2:3" x14ac:dyDescent="0.2">
      <c r="B11473" s="7">
        <v>5.782766615146831E-2</v>
      </c>
      <c r="C11473" s="4">
        <v>56.957360501172616</v>
      </c>
    </row>
    <row r="11474" spans="2:3" x14ac:dyDescent="0.2">
      <c r="B11474" s="7">
        <v>5.7837107161257083E-2</v>
      </c>
      <c r="C11474" s="4">
        <v>56.970485316225428</v>
      </c>
    </row>
    <row r="11475" spans="2:3" x14ac:dyDescent="0.2">
      <c r="B11475" s="7">
        <v>5.7846535291087076E-2</v>
      </c>
      <c r="C11475" s="4">
        <v>56.956932244251519</v>
      </c>
    </row>
    <row r="11476" spans="2:3" x14ac:dyDescent="0.2">
      <c r="B11476" s="7">
        <v>5.7855976300875828E-2</v>
      </c>
      <c r="C11476" s="4">
        <v>56.960125761925653</v>
      </c>
    </row>
    <row r="11477" spans="2:3" x14ac:dyDescent="0.2">
      <c r="B11477" s="7">
        <v>5.7865404430705827E-2</v>
      </c>
      <c r="C11477" s="4">
        <v>56.961736085461595</v>
      </c>
    </row>
    <row r="11478" spans="2:3" x14ac:dyDescent="0.2">
      <c r="B11478" s="7">
        <v>5.7874832560535799E-2</v>
      </c>
      <c r="C11478" s="4">
        <v>56.967295674179525</v>
      </c>
    </row>
    <row r="11479" spans="2:3" x14ac:dyDescent="0.2">
      <c r="B11479" s="7">
        <v>5.7884273570324572E-2</v>
      </c>
      <c r="C11479" s="4">
        <v>56.956577624267062</v>
      </c>
    </row>
    <row r="11480" spans="2:3" x14ac:dyDescent="0.2">
      <c r="B11480" s="7">
        <v>5.7893701700154551E-2</v>
      </c>
      <c r="C11480" s="4">
        <v>56.958184072174753</v>
      </c>
    </row>
    <row r="11481" spans="2:3" x14ac:dyDescent="0.2">
      <c r="B11481" s="7">
        <v>5.7903142709943324E-2</v>
      </c>
      <c r="C11481" s="4">
        <v>56.958187947803005</v>
      </c>
    </row>
    <row r="11482" spans="2:3" x14ac:dyDescent="0.2">
      <c r="B11482" s="7">
        <v>5.7922011849562097E-2</v>
      </c>
      <c r="C11482" s="4">
        <v>56.960125761925653</v>
      </c>
    </row>
    <row r="11483" spans="2:3" x14ac:dyDescent="0.2">
      <c r="B11483" s="7">
        <v>5.7931439979392069E-2</v>
      </c>
      <c r="C11483" s="4">
        <v>56.966512797273957</v>
      </c>
    </row>
    <row r="11484" spans="2:3" x14ac:dyDescent="0.2">
      <c r="B11484" s="7">
        <v>5.7940868109222048E-2</v>
      </c>
      <c r="C11484" s="4">
        <v>56.965332668473266</v>
      </c>
    </row>
    <row r="11485" spans="2:3" x14ac:dyDescent="0.2">
      <c r="B11485" s="7">
        <v>5.795030911901082E-2</v>
      </c>
      <c r="C11485" s="4">
        <v>56.962135275170866</v>
      </c>
    </row>
    <row r="11486" spans="2:3" x14ac:dyDescent="0.2">
      <c r="B11486" s="7">
        <v>5.7959737248840813E-2</v>
      </c>
      <c r="C11486" s="4">
        <v>56.974436519221534</v>
      </c>
    </row>
    <row r="11487" spans="2:3" x14ac:dyDescent="0.2">
      <c r="B11487" s="7">
        <v>5.7969178258629565E-2</v>
      </c>
      <c r="C11487" s="4">
        <v>56.967295674179525</v>
      </c>
    </row>
    <row r="11488" spans="2:3" x14ac:dyDescent="0.2">
      <c r="B11488" s="7">
        <v>5.7978606388459565E-2</v>
      </c>
      <c r="C11488" s="4">
        <v>56.972118893530833</v>
      </c>
    </row>
    <row r="11489" spans="2:3" x14ac:dyDescent="0.2">
      <c r="B11489" s="7">
        <v>5.7988034518289537E-2</v>
      </c>
      <c r="C11489" s="4">
        <v>56.997500382909493</v>
      </c>
    </row>
    <row r="11490" spans="2:3" x14ac:dyDescent="0.2">
      <c r="B11490" s="7">
        <v>5.799747552807831E-2</v>
      </c>
      <c r="C11490" s="4">
        <v>56.999108768631302</v>
      </c>
    </row>
    <row r="11491" spans="2:3" x14ac:dyDescent="0.2">
      <c r="B11491" s="7">
        <v>5.8006903657908289E-2</v>
      </c>
      <c r="C11491" s="4">
        <v>57.005424104857056</v>
      </c>
    </row>
    <row r="11492" spans="2:3" x14ac:dyDescent="0.2">
      <c r="B11492" s="7">
        <v>5.8016344667697062E-2</v>
      </c>
      <c r="C11492" s="4">
        <v>57.005069484872614</v>
      </c>
    </row>
    <row r="11493" spans="2:3" x14ac:dyDescent="0.2">
      <c r="B11493" s="7">
        <v>5.8025772797527055E-2</v>
      </c>
      <c r="C11493" s="4">
        <v>57.006251551487445</v>
      </c>
    </row>
    <row r="11494" spans="2:3" x14ac:dyDescent="0.2">
      <c r="B11494" s="7">
        <v>5.8035213807315807E-2</v>
      </c>
      <c r="C11494" s="4">
        <v>56.999110706445421</v>
      </c>
    </row>
    <row r="11495" spans="2:3" x14ac:dyDescent="0.2">
      <c r="B11495" s="7">
        <v>5.8044641937145806E-2</v>
      </c>
      <c r="C11495" s="4">
        <v>56.997101193200216</v>
      </c>
    </row>
    <row r="11496" spans="2:3" x14ac:dyDescent="0.2">
      <c r="B11496" s="7">
        <v>5.8063511076764551E-2</v>
      </c>
      <c r="C11496" s="4">
        <v>57.001048520568091</v>
      </c>
    </row>
    <row r="11497" spans="2:3" x14ac:dyDescent="0.2">
      <c r="B11497" s="7">
        <v>5.807293920659453E-2</v>
      </c>
      <c r="C11497" s="4">
        <v>56.994306865235345</v>
      </c>
    </row>
    <row r="11498" spans="2:3" x14ac:dyDescent="0.2">
      <c r="B11498" s="7">
        <v>5.8082380216383303E-2</v>
      </c>
      <c r="C11498" s="4">
        <v>56.990359537867469</v>
      </c>
    </row>
    <row r="11499" spans="2:3" x14ac:dyDescent="0.2">
      <c r="B11499" s="7">
        <v>5.8091808346213303E-2</v>
      </c>
      <c r="C11499" s="4">
        <v>57.004242038242239</v>
      </c>
    </row>
    <row r="11500" spans="2:3" x14ac:dyDescent="0.2">
      <c r="B11500" s="7">
        <v>5.8110677485832048E-2</v>
      </c>
      <c r="C11500" s="4">
        <v>57.009448944789838</v>
      </c>
    </row>
    <row r="11501" spans="2:3" x14ac:dyDescent="0.2">
      <c r="B11501" s="7">
        <v>5.8120105615662027E-2</v>
      </c>
      <c r="C11501" s="4">
        <v>57.01022988388128</v>
      </c>
    </row>
    <row r="11502" spans="2:3" x14ac:dyDescent="0.2">
      <c r="B11502" s="7">
        <v>5.8129546625450799E-2</v>
      </c>
      <c r="C11502" s="4">
        <v>57.008617622531219</v>
      </c>
    </row>
    <row r="11503" spans="2:3" x14ac:dyDescent="0.2">
      <c r="B11503" s="7">
        <v>5.8138974755280792E-2</v>
      </c>
      <c r="C11503" s="4">
        <v>57.010632949218788</v>
      </c>
    </row>
    <row r="11504" spans="2:3" x14ac:dyDescent="0.2">
      <c r="B11504" s="7">
        <v>5.8148415765069544E-2</v>
      </c>
      <c r="C11504" s="4">
        <v>57.01855279553812</v>
      </c>
    </row>
    <row r="11505" spans="2:3" x14ac:dyDescent="0.2">
      <c r="B11505" s="7">
        <v>5.8157843894899544E-2</v>
      </c>
      <c r="C11505" s="4">
        <v>57.029670035159846</v>
      </c>
    </row>
    <row r="11506" spans="2:3" x14ac:dyDescent="0.2">
      <c r="B11506" s="7">
        <v>5.8167272024729516E-2</v>
      </c>
      <c r="C11506" s="4">
        <v>57.028487968545015</v>
      </c>
    </row>
    <row r="11507" spans="2:3" x14ac:dyDescent="0.2">
      <c r="B11507" s="7">
        <v>5.8176713034518289E-2</v>
      </c>
      <c r="C11507" s="4">
        <v>57.054346160197852</v>
      </c>
    </row>
    <row r="11508" spans="2:3" x14ac:dyDescent="0.2">
      <c r="B11508" s="7">
        <v>5.8186141164348268E-2</v>
      </c>
      <c r="C11508" s="4">
        <v>57.048786571479937</v>
      </c>
    </row>
    <row r="11509" spans="2:3" x14ac:dyDescent="0.2">
      <c r="B11509" s="7">
        <v>5.8195582174137041E-2</v>
      </c>
      <c r="C11509" s="4">
        <v>57.045992243515045</v>
      </c>
    </row>
    <row r="11510" spans="2:3" x14ac:dyDescent="0.2">
      <c r="B11510" s="7">
        <v>5.8205010303967041E-2</v>
      </c>
      <c r="C11510" s="4">
        <v>57.04997057590888</v>
      </c>
    </row>
    <row r="11511" spans="2:3" x14ac:dyDescent="0.2">
      <c r="B11511" s="7">
        <v>5.8214451313755786E-2</v>
      </c>
      <c r="C11511" s="4">
        <v>57.041616659226065</v>
      </c>
    </row>
    <row r="11512" spans="2:3" x14ac:dyDescent="0.2">
      <c r="B11512" s="7">
        <v>5.8223879443585785E-2</v>
      </c>
      <c r="C11512" s="4">
        <v>57.040035402901971</v>
      </c>
    </row>
    <row r="11513" spans="2:3" x14ac:dyDescent="0.2">
      <c r="B11513" s="7">
        <v>5.8242748583204537E-2</v>
      </c>
      <c r="C11513" s="4">
        <v>57.051980089154071</v>
      </c>
    </row>
    <row r="11514" spans="2:3" x14ac:dyDescent="0.2">
      <c r="B11514" s="7">
        <v>5.8252176713034509E-2</v>
      </c>
      <c r="C11514" s="4">
        <v>57.045238433821325</v>
      </c>
    </row>
    <row r="11515" spans="2:3" x14ac:dyDescent="0.2">
      <c r="B11515" s="7">
        <v>5.8261617722823282E-2</v>
      </c>
      <c r="C11515" s="4">
        <v>57.04523455819308</v>
      </c>
    </row>
    <row r="11516" spans="2:3" x14ac:dyDescent="0.2">
      <c r="B11516" s="7">
        <v>5.8271045852653282E-2</v>
      </c>
      <c r="C11516" s="4">
        <v>57.047604504865106</v>
      </c>
    </row>
    <row r="11517" spans="2:3" x14ac:dyDescent="0.2">
      <c r="B11517" s="7">
        <v>5.8280486862442034E-2</v>
      </c>
      <c r="C11517" s="4">
        <v>57.046422438250282</v>
      </c>
    </row>
    <row r="11518" spans="2:3" x14ac:dyDescent="0.2">
      <c r="B11518" s="7">
        <v>5.8289914992272027E-2</v>
      </c>
      <c r="C11518" s="4">
        <v>57.039250588182298</v>
      </c>
    </row>
    <row r="11519" spans="2:3" x14ac:dyDescent="0.2">
      <c r="B11519" s="7">
        <v>5.8299343122102006E-2</v>
      </c>
      <c r="C11519" s="4">
        <v>57.046777058234724</v>
      </c>
    </row>
    <row r="11520" spans="2:3" x14ac:dyDescent="0.2">
      <c r="B11520" s="7">
        <v>5.8308784131890778E-2</v>
      </c>
      <c r="C11520" s="4">
        <v>57.053164093583028</v>
      </c>
    </row>
    <row r="11521" spans="2:3" x14ac:dyDescent="0.2">
      <c r="B11521" s="7">
        <v>5.831821226172075E-2</v>
      </c>
      <c r="C11521" s="4">
        <v>57.065108779835136</v>
      </c>
    </row>
    <row r="11522" spans="2:3" x14ac:dyDescent="0.2">
      <c r="B11522" s="7">
        <v>5.8327653271509523E-2</v>
      </c>
      <c r="C11522" s="4">
        <v>57.04997057590888</v>
      </c>
    </row>
    <row r="11523" spans="2:3" x14ac:dyDescent="0.2">
      <c r="B11523" s="7">
        <v>5.8337081401339523E-2</v>
      </c>
      <c r="C11523" s="4">
        <v>57.067046593957798</v>
      </c>
    </row>
    <row r="11524" spans="2:3" x14ac:dyDescent="0.2">
      <c r="B11524" s="7">
        <v>5.8346509531169502E-2</v>
      </c>
      <c r="C11524" s="4">
        <v>57.082184797884054</v>
      </c>
    </row>
    <row r="11525" spans="2:3" x14ac:dyDescent="0.2">
      <c r="B11525" s="7">
        <v>5.8365378670788247E-2</v>
      </c>
      <c r="C11525" s="4">
        <v>57.071019112909255</v>
      </c>
    </row>
    <row r="11526" spans="2:3" x14ac:dyDescent="0.2">
      <c r="B11526" s="7">
        <v>5.837481968057702E-2</v>
      </c>
      <c r="C11526" s="4">
        <v>57.079774157115459</v>
      </c>
    </row>
    <row r="11527" spans="2:3" x14ac:dyDescent="0.2">
      <c r="B11527" s="7">
        <v>5.8384247810407019E-2</v>
      </c>
      <c r="C11527" s="4">
        <v>57.069840921922676</v>
      </c>
    </row>
    <row r="11528" spans="2:3" x14ac:dyDescent="0.2">
      <c r="B11528" s="7">
        <v>5.8393688820195765E-2</v>
      </c>
      <c r="C11528" s="4">
        <v>57.08497525022068</v>
      </c>
    </row>
    <row r="11529" spans="2:3" x14ac:dyDescent="0.2">
      <c r="B11529" s="7">
        <v>5.8403116950025764E-2</v>
      </c>
      <c r="C11529" s="4">
        <v>57.084979125848932</v>
      </c>
    </row>
    <row r="11530" spans="2:3" x14ac:dyDescent="0.2">
      <c r="B11530" s="7">
        <v>5.8421986089644516E-2</v>
      </c>
      <c r="C11530" s="4">
        <v>57.082184797884054</v>
      </c>
    </row>
    <row r="11531" spans="2:3" x14ac:dyDescent="0.2">
      <c r="B11531" s="7">
        <v>5.8431414219474488E-2</v>
      </c>
      <c r="C11531" s="4">
        <v>57.081357351253679</v>
      </c>
    </row>
    <row r="11532" spans="2:3" x14ac:dyDescent="0.2">
      <c r="B11532" s="7">
        <v>5.8440855229263261E-2</v>
      </c>
      <c r="C11532" s="4">
        <v>57.078991280209905</v>
      </c>
    </row>
    <row r="11533" spans="2:3" x14ac:dyDescent="0.2">
      <c r="B11533" s="7">
        <v>5.8450283359093261E-2</v>
      </c>
      <c r="C11533" s="4">
        <v>57.080954285916164</v>
      </c>
    </row>
    <row r="11534" spans="2:3" x14ac:dyDescent="0.2">
      <c r="B11534" s="7">
        <v>5.8459724368882013E-2</v>
      </c>
      <c r="C11534" s="4">
        <v>57.082184797884054</v>
      </c>
    </row>
    <row r="11535" spans="2:3" x14ac:dyDescent="0.2">
      <c r="B11535" s="7">
        <v>5.8469152498712006E-2</v>
      </c>
      <c r="C11535" s="4">
        <v>57.076226019456861</v>
      </c>
    </row>
    <row r="11536" spans="2:3" x14ac:dyDescent="0.2">
      <c r="B11536" s="7">
        <v>5.8478580628541985E-2</v>
      </c>
      <c r="C11536" s="4">
        <v>57.074216506211656</v>
      </c>
    </row>
    <row r="11537" spans="2:3" x14ac:dyDescent="0.2">
      <c r="B11537" s="7">
        <v>5.8488021638330757E-2</v>
      </c>
      <c r="C11537" s="4">
        <v>57.082967674789607</v>
      </c>
    </row>
    <row r="11538" spans="2:3" x14ac:dyDescent="0.2">
      <c r="B11538" s="7">
        <v>5.8497449768160729E-2</v>
      </c>
      <c r="C11538" s="4">
        <v>57.079419537131017</v>
      </c>
    </row>
    <row r="11539" spans="2:3" x14ac:dyDescent="0.2">
      <c r="B11539" s="7">
        <v>5.8506890777949502E-2</v>
      </c>
      <c r="C11539" s="4">
        <v>57.104022025232346</v>
      </c>
    </row>
    <row r="11540" spans="2:3" x14ac:dyDescent="0.2">
      <c r="B11540" s="7">
        <v>5.8516318907779502E-2</v>
      </c>
      <c r="C11540" s="4">
        <v>57.106785348171272</v>
      </c>
    </row>
    <row r="11541" spans="2:3" x14ac:dyDescent="0.2">
      <c r="B11541" s="7">
        <v>5.8525747037609481E-2</v>
      </c>
      <c r="C11541" s="4">
        <v>57.110763680565107</v>
      </c>
    </row>
    <row r="11542" spans="2:3" x14ac:dyDescent="0.2">
      <c r="B11542" s="7">
        <v>5.8535188047398254E-2</v>
      </c>
      <c r="C11542" s="4">
        <v>57.127485078629583</v>
      </c>
    </row>
    <row r="11543" spans="2:3" x14ac:dyDescent="0.2">
      <c r="B11543" s="7">
        <v>5.8554057187016999E-2</v>
      </c>
      <c r="C11543" s="4">
        <v>57.117549905622674</v>
      </c>
    </row>
    <row r="11544" spans="2:3" x14ac:dyDescent="0.2">
      <c r="B11544" s="7">
        <v>5.8563485316846998E-2</v>
      </c>
      <c r="C11544" s="4">
        <v>57.125898008863111</v>
      </c>
    </row>
    <row r="11545" spans="2:3" x14ac:dyDescent="0.2">
      <c r="B11545" s="7">
        <v>5.8572926326635751E-2</v>
      </c>
      <c r="C11545" s="4">
        <v>57.123535813447589</v>
      </c>
    </row>
    <row r="11546" spans="2:3" x14ac:dyDescent="0.2">
      <c r="B11546" s="7">
        <v>5.8582354456465743E-2</v>
      </c>
      <c r="C11546" s="4">
        <v>57.122708366817207</v>
      </c>
    </row>
    <row r="11547" spans="2:3" x14ac:dyDescent="0.2">
      <c r="B11547" s="7">
        <v>5.8601223596084495E-2</v>
      </c>
      <c r="C11547" s="4">
        <v>57.117150715913411</v>
      </c>
    </row>
    <row r="11548" spans="2:3" x14ac:dyDescent="0.2">
      <c r="B11548" s="7">
        <v>5.8610651725914467E-2</v>
      </c>
      <c r="C11548" s="4">
        <v>57.119160229158616</v>
      </c>
    </row>
    <row r="11549" spans="2:3" x14ac:dyDescent="0.2">
      <c r="B11549" s="7">
        <v>5.862009273570324E-2</v>
      </c>
      <c r="C11549" s="4">
        <v>57.118731972237505</v>
      </c>
    </row>
    <row r="11550" spans="2:3" x14ac:dyDescent="0.2">
      <c r="B11550" s="7">
        <v>5.862952086553324E-2</v>
      </c>
      <c r="C11550" s="4">
        <v>57.129095402165511</v>
      </c>
    </row>
    <row r="11551" spans="2:3" x14ac:dyDescent="0.2">
      <c r="B11551" s="7">
        <v>5.8638961875321992E-2</v>
      </c>
      <c r="C11551" s="4">
        <v>57.121522424574138</v>
      </c>
    </row>
    <row r="11552" spans="2:3" x14ac:dyDescent="0.2">
      <c r="B11552" s="7">
        <v>5.8648390005151992E-2</v>
      </c>
      <c r="C11552" s="4">
        <v>57.124719817876532</v>
      </c>
    </row>
    <row r="11553" spans="2:3" x14ac:dyDescent="0.2">
      <c r="B11553" s="7">
        <v>5.8657818134981964E-2</v>
      </c>
      <c r="C11553" s="4">
        <v>57.146171420214429</v>
      </c>
    </row>
    <row r="11554" spans="2:3" x14ac:dyDescent="0.2">
      <c r="B11554" s="7">
        <v>5.8667259144770736E-2</v>
      </c>
      <c r="C11554" s="4">
        <v>57.136273065675859</v>
      </c>
    </row>
    <row r="11555" spans="2:3" x14ac:dyDescent="0.2">
      <c r="B11555" s="7">
        <v>5.8676687274600715E-2</v>
      </c>
      <c r="C11555" s="4">
        <v>57.155279146590956</v>
      </c>
    </row>
    <row r="11556" spans="2:3" x14ac:dyDescent="0.2">
      <c r="B11556" s="7">
        <v>5.8686128284389488E-2</v>
      </c>
      <c r="C11556" s="4">
        <v>57.147353486829253</v>
      </c>
    </row>
    <row r="11557" spans="2:3" x14ac:dyDescent="0.2">
      <c r="B11557" s="7">
        <v>5.8695556414219481E-2</v>
      </c>
      <c r="C11557" s="4">
        <v>57.166041766228226</v>
      </c>
    </row>
    <row r="11558" spans="2:3" x14ac:dyDescent="0.2">
      <c r="B11558" s="7">
        <v>5.870498454404946E-2</v>
      </c>
      <c r="C11558" s="4">
        <v>57.162020801923703</v>
      </c>
    </row>
    <row r="11559" spans="2:3" x14ac:dyDescent="0.2">
      <c r="B11559" s="7">
        <v>5.8723853683668205E-2</v>
      </c>
      <c r="C11559" s="4">
        <v>57.156885594498632</v>
      </c>
    </row>
    <row r="11560" spans="2:3" x14ac:dyDescent="0.2">
      <c r="B11560" s="7">
        <v>5.8733294693456978E-2</v>
      </c>
      <c r="C11560" s="4">
        <v>57.157288659836162</v>
      </c>
    </row>
    <row r="11561" spans="2:3" x14ac:dyDescent="0.2">
      <c r="B11561" s="7">
        <v>5.8742722823286977E-2</v>
      </c>
      <c r="C11561" s="4">
        <v>57.16958990388683</v>
      </c>
    </row>
    <row r="11562" spans="2:3" x14ac:dyDescent="0.2">
      <c r="B11562" s="7">
        <v>5.875216383307573E-2</v>
      </c>
      <c r="C11562" s="4">
        <v>57.168836094193111</v>
      </c>
    </row>
    <row r="11563" spans="2:3" x14ac:dyDescent="0.2">
      <c r="B11563" s="7">
        <v>5.8761591962905722E-2</v>
      </c>
      <c r="C11563" s="4">
        <v>57.171955974930611</v>
      </c>
    </row>
    <row r="11564" spans="2:3" x14ac:dyDescent="0.2">
      <c r="B11564" s="7">
        <v>5.8771020092735701E-2</v>
      </c>
      <c r="C11564" s="4">
        <v>57.175976939235127</v>
      </c>
    </row>
    <row r="11565" spans="2:3" x14ac:dyDescent="0.2">
      <c r="B11565" s="7">
        <v>5.8780461102524474E-2</v>
      </c>
      <c r="C11565" s="4">
        <v>57.16765402757828</v>
      </c>
    </row>
    <row r="11566" spans="2:3" x14ac:dyDescent="0.2">
      <c r="B11566" s="7">
        <v>5.8789889232354446E-2</v>
      </c>
      <c r="C11566" s="4">
        <v>57.171601354946155</v>
      </c>
    </row>
    <row r="11567" spans="2:3" x14ac:dyDescent="0.2">
      <c r="B11567" s="7">
        <v>5.8799330242143219E-2</v>
      </c>
      <c r="C11567" s="4">
        <v>57.170771970501654</v>
      </c>
    </row>
    <row r="11568" spans="2:3" x14ac:dyDescent="0.2">
      <c r="B11568" s="7">
        <v>5.8808758371973219E-2</v>
      </c>
      <c r="C11568" s="4">
        <v>57.177943820569638</v>
      </c>
    </row>
    <row r="11569" spans="2:3" x14ac:dyDescent="0.2">
      <c r="B11569" s="7">
        <v>5.8818199381761971E-2</v>
      </c>
      <c r="C11569" s="4">
        <v>57.168832218564866</v>
      </c>
    </row>
    <row r="11570" spans="2:3" x14ac:dyDescent="0.2">
      <c r="B11570" s="7">
        <v>5.8827627511591971E-2</v>
      </c>
      <c r="C11570" s="4">
        <v>57.157288659836162</v>
      </c>
    </row>
    <row r="11571" spans="2:3" x14ac:dyDescent="0.2">
      <c r="B11571" s="7">
        <v>5.8846496651210715E-2</v>
      </c>
      <c r="C11571" s="4">
        <v>57.163007149312136</v>
      </c>
    </row>
    <row r="11572" spans="2:3" x14ac:dyDescent="0.2">
      <c r="B11572" s="7">
        <v>5.8855924781040694E-2</v>
      </c>
      <c r="C11572" s="4">
        <v>57.185509046904521</v>
      </c>
    </row>
    <row r="11573" spans="2:3" x14ac:dyDescent="0.2">
      <c r="B11573" s="7">
        <v>5.8865365790829467E-2</v>
      </c>
      <c r="C11573" s="4">
        <v>57.189061060191364</v>
      </c>
    </row>
    <row r="11574" spans="2:3" x14ac:dyDescent="0.2">
      <c r="B11574" s="7">
        <v>5.887479392065946E-2</v>
      </c>
      <c r="C11574" s="4">
        <v>57.217324079170417</v>
      </c>
    </row>
    <row r="11575" spans="2:3" x14ac:dyDescent="0.2">
      <c r="B11575" s="7">
        <v>5.8893663060278212E-2</v>
      </c>
      <c r="C11575" s="4">
        <v>57.219269644549584</v>
      </c>
    </row>
    <row r="11576" spans="2:3" x14ac:dyDescent="0.2">
      <c r="B11576" s="7">
        <v>5.8903091190108184E-2</v>
      </c>
      <c r="C11576" s="4">
        <v>57.212952370509683</v>
      </c>
    </row>
    <row r="11577" spans="2:3" x14ac:dyDescent="0.2">
      <c r="B11577" s="7">
        <v>5.8912532199896957E-2</v>
      </c>
      <c r="C11577" s="4">
        <v>57.208979851558226</v>
      </c>
    </row>
    <row r="11578" spans="2:3" x14ac:dyDescent="0.2">
      <c r="B11578" s="7">
        <v>5.8921960329726936E-2</v>
      </c>
      <c r="C11578" s="4">
        <v>57.213706180203403</v>
      </c>
    </row>
    <row r="11579" spans="2:3" x14ac:dyDescent="0.2">
      <c r="B11579" s="7">
        <v>5.8931401339515709E-2</v>
      </c>
      <c r="C11579" s="4">
        <v>57.215721506890972</v>
      </c>
    </row>
    <row r="11580" spans="2:3" x14ac:dyDescent="0.2">
      <c r="B11580" s="7">
        <v>5.8940829469345708E-2</v>
      </c>
      <c r="C11580" s="4">
        <v>57.204199264117605</v>
      </c>
    </row>
    <row r="11581" spans="2:3" x14ac:dyDescent="0.2">
      <c r="B11581" s="7">
        <v>5.895025759917568E-2</v>
      </c>
      <c r="C11581" s="4">
        <v>57.200437966905518</v>
      </c>
    </row>
    <row r="11582" spans="2:3" x14ac:dyDescent="0.2">
      <c r="B11582" s="7">
        <v>5.8959698608964453E-2</v>
      </c>
      <c r="C11582" s="4">
        <v>57.203371817487245</v>
      </c>
    </row>
    <row r="11583" spans="2:3" x14ac:dyDescent="0.2">
      <c r="B11583" s="7">
        <v>5.8969126738794432E-2</v>
      </c>
      <c r="C11583" s="4">
        <v>57.204199264117605</v>
      </c>
    </row>
    <row r="11584" spans="2:3" x14ac:dyDescent="0.2">
      <c r="B11584" s="7">
        <v>5.8978567748583205E-2</v>
      </c>
      <c r="C11584" s="4">
        <v>57.203371817487245</v>
      </c>
    </row>
    <row r="11585" spans="2:3" x14ac:dyDescent="0.2">
      <c r="B11585" s="7">
        <v>5.8987995878413198E-2</v>
      </c>
      <c r="C11585" s="4">
        <v>57.204956949439577</v>
      </c>
    </row>
    <row r="11586" spans="2:3" x14ac:dyDescent="0.2">
      <c r="B11586" s="7">
        <v>5.899743688820195E-2</v>
      </c>
      <c r="C11586" s="4">
        <v>57.197457608784859</v>
      </c>
    </row>
    <row r="11587" spans="2:3" x14ac:dyDescent="0.2">
      <c r="B11587" s="7">
        <v>5.900686501803195E-2</v>
      </c>
      <c r="C11587" s="4">
        <v>57.215318441553464</v>
      </c>
    </row>
    <row r="11588" spans="2:3" x14ac:dyDescent="0.2">
      <c r="B11588" s="7">
        <v>5.9025734157650694E-2</v>
      </c>
      <c r="C11588" s="4">
        <v>57.20057748952236</v>
      </c>
    </row>
    <row r="11589" spans="2:3" x14ac:dyDescent="0.2">
      <c r="B11589" s="7">
        <v>5.9035162287480673E-2</v>
      </c>
      <c r="C11589" s="4">
        <v>57.22245928659548</v>
      </c>
    </row>
    <row r="11590" spans="2:3" x14ac:dyDescent="0.2">
      <c r="B11590" s="7">
        <v>5.9044603297269446E-2</v>
      </c>
      <c r="C11590" s="4">
        <v>57.235188787567267</v>
      </c>
    </row>
    <row r="11591" spans="2:3" x14ac:dyDescent="0.2">
      <c r="B11591" s="7">
        <v>5.9054031427099446E-2</v>
      </c>
      <c r="C11591" s="4">
        <v>57.229204817556479</v>
      </c>
    </row>
    <row r="11592" spans="2:3" x14ac:dyDescent="0.2">
      <c r="B11592" s="7">
        <v>5.9072900566718191E-2</v>
      </c>
      <c r="C11592" s="4">
        <v>57.246306027188986</v>
      </c>
    </row>
    <row r="11593" spans="2:3" x14ac:dyDescent="0.2">
      <c r="B11593" s="7">
        <v>5.908232869654817E-2</v>
      </c>
      <c r="C11593" s="4">
        <v>57.214533626833784</v>
      </c>
    </row>
    <row r="11594" spans="2:3" x14ac:dyDescent="0.2">
      <c r="B11594" s="7">
        <v>5.9091769706336936E-2</v>
      </c>
      <c r="C11594" s="4">
        <v>57.240322057178204</v>
      </c>
    </row>
    <row r="11595" spans="2:3" x14ac:dyDescent="0.2">
      <c r="B11595" s="7">
        <v>5.9101197836166915E-2</v>
      </c>
      <c r="C11595" s="4">
        <v>57.245120084945917</v>
      </c>
    </row>
    <row r="11596" spans="2:3" x14ac:dyDescent="0.2">
      <c r="B11596" s="7">
        <v>5.9110638845955688E-2</v>
      </c>
      <c r="C11596" s="4">
        <v>57.236770043891362</v>
      </c>
    </row>
    <row r="11597" spans="2:3" x14ac:dyDescent="0.2">
      <c r="B11597" s="7">
        <v>5.9120066975785687E-2</v>
      </c>
      <c r="C11597" s="4">
        <v>57.238785370578931</v>
      </c>
    </row>
    <row r="11598" spans="2:3" x14ac:dyDescent="0.2">
      <c r="B11598" s="7">
        <v>5.9129495105615659E-2</v>
      </c>
      <c r="C11598" s="4">
        <v>57.237952110506185</v>
      </c>
    </row>
    <row r="11599" spans="2:3" x14ac:dyDescent="0.2">
      <c r="B11599" s="7">
        <v>5.9138936115404432E-2</v>
      </c>
      <c r="C11599" s="4">
        <v>57.238785370578931</v>
      </c>
    </row>
    <row r="11600" spans="2:3" x14ac:dyDescent="0.2">
      <c r="B11600" s="7">
        <v>5.9148364245234411E-2</v>
      </c>
      <c r="C11600" s="4">
        <v>57.242333508237529</v>
      </c>
    </row>
    <row r="11601" spans="2:3" x14ac:dyDescent="0.2">
      <c r="B11601" s="7">
        <v>5.9157805255023184E-2</v>
      </c>
      <c r="C11601" s="4">
        <v>57.237952110506185</v>
      </c>
    </row>
    <row r="11602" spans="2:3" x14ac:dyDescent="0.2">
      <c r="B11602" s="7">
        <v>5.9167233384853177E-2</v>
      </c>
      <c r="C11602" s="4">
        <v>57.237552920796915</v>
      </c>
    </row>
    <row r="11603" spans="2:3" x14ac:dyDescent="0.2">
      <c r="B11603" s="7">
        <v>5.9176674394641929E-2</v>
      </c>
      <c r="C11603" s="4">
        <v>57.237552920796915</v>
      </c>
    </row>
    <row r="11604" spans="2:3" x14ac:dyDescent="0.2">
      <c r="B11604" s="7">
        <v>5.9195530654301901E-2</v>
      </c>
      <c r="C11604" s="4">
        <v>57.251510995922466</v>
      </c>
    </row>
    <row r="11605" spans="2:3" x14ac:dyDescent="0.2">
      <c r="B11605" s="7">
        <v>5.9204971664090673E-2</v>
      </c>
      <c r="C11605" s="4">
        <v>57.243157079239651</v>
      </c>
    </row>
    <row r="11606" spans="2:3" x14ac:dyDescent="0.2">
      <c r="B11606" s="7">
        <v>5.9214399793920652E-2</v>
      </c>
      <c r="C11606" s="4">
        <v>57.245951407204544</v>
      </c>
    </row>
    <row r="11607" spans="2:3" x14ac:dyDescent="0.2">
      <c r="B11607" s="7">
        <v>5.9223840803709425E-2</v>
      </c>
      <c r="C11607" s="4">
        <v>57.253875129152121</v>
      </c>
    </row>
    <row r="11608" spans="2:3" x14ac:dyDescent="0.2">
      <c r="B11608" s="7">
        <v>5.9242697063369397E-2</v>
      </c>
      <c r="C11608" s="4">
        <v>57.276510735918961</v>
      </c>
    </row>
    <row r="11609" spans="2:3" x14ac:dyDescent="0.2">
      <c r="B11609" s="7">
        <v>5.925213807315817E-2</v>
      </c>
      <c r="C11609" s="4">
        <v>57.259585867371605</v>
      </c>
    </row>
    <row r="11610" spans="2:3" x14ac:dyDescent="0.2">
      <c r="B11610" s="7">
        <v>5.9261566202988149E-2</v>
      </c>
      <c r="C11610" s="4">
        <v>57.244339145854482</v>
      </c>
    </row>
    <row r="11611" spans="2:3" x14ac:dyDescent="0.2">
      <c r="B11611" s="7">
        <v>5.9271007212776922E-2</v>
      </c>
      <c r="C11611" s="4">
        <v>57.270951147201039</v>
      </c>
    </row>
    <row r="11612" spans="2:3" x14ac:dyDescent="0.2">
      <c r="B11612" s="7">
        <v>5.9280435342606894E-2</v>
      </c>
      <c r="C11612" s="4">
        <v>57.274499284859644</v>
      </c>
    </row>
    <row r="11613" spans="2:3" x14ac:dyDescent="0.2">
      <c r="B11613" s="7">
        <v>5.9289876352395667E-2</v>
      </c>
      <c r="C11613" s="4">
        <v>57.274499284859644</v>
      </c>
    </row>
    <row r="11614" spans="2:3" x14ac:dyDescent="0.2">
      <c r="B11614" s="7">
        <v>5.9299304482225666E-2</v>
      </c>
      <c r="C11614" s="4">
        <v>57.290067683521123</v>
      </c>
    </row>
    <row r="11615" spans="2:3" x14ac:dyDescent="0.2">
      <c r="B11615" s="7">
        <v>5.9308732612055638E-2</v>
      </c>
      <c r="C11615" s="4">
        <v>57.284083713510334</v>
      </c>
    </row>
    <row r="11616" spans="2:3" x14ac:dyDescent="0.2">
      <c r="B11616" s="7">
        <v>5.9318173621844411E-2</v>
      </c>
      <c r="C11616" s="4">
        <v>57.279822460254593</v>
      </c>
    </row>
    <row r="11617" spans="2:3" x14ac:dyDescent="0.2">
      <c r="B11617" s="7">
        <v>5.932760175167439E-2</v>
      </c>
      <c r="C11617" s="4">
        <v>57.285692099232143</v>
      </c>
    </row>
    <row r="11618" spans="2:3" x14ac:dyDescent="0.2">
      <c r="B11618" s="7">
        <v>5.9337042761463163E-2</v>
      </c>
      <c r="C11618" s="4">
        <v>57.286445908925863</v>
      </c>
    </row>
    <row r="11619" spans="2:3" x14ac:dyDescent="0.2">
      <c r="B11619" s="7">
        <v>5.9346470891293163E-2</v>
      </c>
      <c r="C11619" s="4">
        <v>57.285265780125158</v>
      </c>
    </row>
    <row r="11620" spans="2:3" x14ac:dyDescent="0.2">
      <c r="B11620" s="7">
        <v>5.9365340030911908E-2</v>
      </c>
      <c r="C11620" s="4">
        <v>57.274499284859644</v>
      </c>
    </row>
    <row r="11621" spans="2:3" x14ac:dyDescent="0.2">
      <c r="B11621" s="7">
        <v>5.9374768160741886E-2</v>
      </c>
      <c r="C11621" s="4">
        <v>57.27769667816203</v>
      </c>
    </row>
    <row r="11622" spans="2:3" x14ac:dyDescent="0.2">
      <c r="B11622" s="7">
        <v>5.9384209170530659E-2</v>
      </c>
      <c r="C11622" s="4">
        <v>57.289240236890748</v>
      </c>
    </row>
    <row r="11623" spans="2:3" x14ac:dyDescent="0.2">
      <c r="B11623" s="7">
        <v>5.9393637300360631E-2</v>
      </c>
      <c r="C11623" s="4">
        <v>57.285692099232143</v>
      </c>
    </row>
    <row r="11624" spans="2:3" x14ac:dyDescent="0.2">
      <c r="B11624" s="7">
        <v>5.9412506439979404E-2</v>
      </c>
      <c r="C11624" s="4">
        <v>57.292433754564897</v>
      </c>
    </row>
    <row r="11625" spans="2:3" x14ac:dyDescent="0.2">
      <c r="B11625" s="7">
        <v>5.9421934569809376E-2</v>
      </c>
      <c r="C11625" s="4">
        <v>57.296381081932758</v>
      </c>
    </row>
    <row r="11626" spans="2:3" x14ac:dyDescent="0.2">
      <c r="B11626" s="7">
        <v>5.9431375579598149E-2</v>
      </c>
      <c r="C11626" s="4">
        <v>57.302768117281076</v>
      </c>
    </row>
    <row r="11627" spans="2:3" x14ac:dyDescent="0.2">
      <c r="B11627" s="7">
        <v>5.9440803709428128E-2</v>
      </c>
      <c r="C11627" s="4">
        <v>57.316251427946568</v>
      </c>
    </row>
    <row r="11628" spans="2:3" x14ac:dyDescent="0.2">
      <c r="B11628" s="7">
        <v>5.9450244719216901E-2</v>
      </c>
      <c r="C11628" s="4">
        <v>57.322996958907559</v>
      </c>
    </row>
    <row r="11629" spans="2:3" x14ac:dyDescent="0.2">
      <c r="B11629" s="7">
        <v>5.9459672849046873E-2</v>
      </c>
      <c r="C11629" s="4">
        <v>57.310695714856891</v>
      </c>
    </row>
    <row r="11630" spans="2:3" x14ac:dyDescent="0.2">
      <c r="B11630" s="7">
        <v>5.9469113858835645E-2</v>
      </c>
      <c r="C11630" s="4">
        <v>57.305562445245947</v>
      </c>
    </row>
    <row r="11631" spans="2:3" x14ac:dyDescent="0.2">
      <c r="B11631" s="7">
        <v>5.9478541988665645E-2</v>
      </c>
      <c r="C11631" s="4">
        <v>57.32022782252627</v>
      </c>
    </row>
    <row r="11632" spans="2:3" x14ac:dyDescent="0.2">
      <c r="B11632" s="7">
        <v>5.9487970118495624E-2</v>
      </c>
      <c r="C11632" s="4">
        <v>57.328196114198668</v>
      </c>
    </row>
    <row r="11633" spans="2:3" x14ac:dyDescent="0.2">
      <c r="B11633" s="7">
        <v>5.949741112828439E-2</v>
      </c>
      <c r="C11633" s="4">
        <v>57.32736866756828</v>
      </c>
    </row>
    <row r="11634" spans="2:3" x14ac:dyDescent="0.2">
      <c r="B11634" s="7">
        <v>5.9506839258114369E-2</v>
      </c>
      <c r="C11634" s="4">
        <v>57.3257874112442</v>
      </c>
    </row>
    <row r="11635" spans="2:3" x14ac:dyDescent="0.2">
      <c r="B11635" s="7">
        <v>5.9525708397733114E-2</v>
      </c>
      <c r="C11635" s="4">
        <v>57.319873202541828</v>
      </c>
    </row>
    <row r="11636" spans="2:3" x14ac:dyDescent="0.2">
      <c r="B11636" s="7">
        <v>5.9535149407521887E-2</v>
      </c>
      <c r="C11636" s="4">
        <v>57.31826094119176</v>
      </c>
    </row>
    <row r="11637" spans="2:3" x14ac:dyDescent="0.2">
      <c r="B11637" s="7">
        <v>5.9544577537351887E-2</v>
      </c>
      <c r="C11637" s="4">
        <v>57.32500259652452</v>
      </c>
    </row>
    <row r="11638" spans="2:3" x14ac:dyDescent="0.2">
      <c r="B11638" s="7">
        <v>5.9554005667181865E-2</v>
      </c>
      <c r="C11638" s="4">
        <v>57.321454458865922</v>
      </c>
    </row>
    <row r="11639" spans="2:3" x14ac:dyDescent="0.2">
      <c r="B11639" s="7">
        <v>5.957287480680061E-2</v>
      </c>
      <c r="C11639" s="4">
        <v>57.3257874112442</v>
      </c>
    </row>
    <row r="11640" spans="2:3" x14ac:dyDescent="0.2">
      <c r="B11640" s="7">
        <v>5.9582315816589383E-2</v>
      </c>
      <c r="C11640" s="4">
        <v>57.317078874576943</v>
      </c>
    </row>
    <row r="11641" spans="2:3" x14ac:dyDescent="0.2">
      <c r="B11641" s="7">
        <v>5.9591743946419383E-2</v>
      </c>
      <c r="C11641" s="4">
        <v>57.345700389168691</v>
      </c>
    </row>
    <row r="11642" spans="2:3" x14ac:dyDescent="0.2">
      <c r="B11642" s="7">
        <v>5.9601172076249355E-2</v>
      </c>
      <c r="C11642" s="4">
        <v>57.341679424864175</v>
      </c>
    </row>
    <row r="11643" spans="2:3" x14ac:dyDescent="0.2">
      <c r="B11643" s="7">
        <v>5.9610613086038128E-2</v>
      </c>
      <c r="C11643" s="4">
        <v>57.361549770877971</v>
      </c>
    </row>
    <row r="11644" spans="2:3" x14ac:dyDescent="0.2">
      <c r="B11644" s="7">
        <v>5.9620041215868107E-2</v>
      </c>
      <c r="C11644" s="4">
        <v>57.332575574115893</v>
      </c>
    </row>
    <row r="11645" spans="2:3" x14ac:dyDescent="0.2">
      <c r="B11645" s="7">
        <v>5.962948222565688E-2</v>
      </c>
      <c r="C11645" s="4">
        <v>57.35996851455387</v>
      </c>
    </row>
    <row r="11646" spans="2:3" x14ac:dyDescent="0.2">
      <c r="B11646" s="7">
        <v>5.9638910355486852E-2</v>
      </c>
      <c r="C11646" s="4">
        <v>57.361974152170831</v>
      </c>
    </row>
    <row r="11647" spans="2:3" x14ac:dyDescent="0.2">
      <c r="B11647" s="7">
        <v>5.9648351365275624E-2</v>
      </c>
      <c r="C11647" s="4">
        <v>57.357174186588999</v>
      </c>
    </row>
    <row r="11648" spans="2:3" x14ac:dyDescent="0.2">
      <c r="B11648" s="7">
        <v>5.9657779495105624E-2</v>
      </c>
      <c r="C11648" s="4">
        <v>57.367109359595894</v>
      </c>
    </row>
    <row r="11649" spans="2:3" x14ac:dyDescent="0.2">
      <c r="B11649" s="7">
        <v>5.9667207624935603E-2</v>
      </c>
      <c r="C11649" s="4">
        <v>57.367113235224132</v>
      </c>
    </row>
    <row r="11650" spans="2:3" x14ac:dyDescent="0.2">
      <c r="B11650" s="7">
        <v>5.9686076764554348E-2</v>
      </c>
      <c r="C11650" s="4">
        <v>57.367537616517005</v>
      </c>
    </row>
    <row r="11651" spans="2:3" x14ac:dyDescent="0.2">
      <c r="B11651" s="7">
        <v>5.9695517774343121E-2</v>
      </c>
      <c r="C11651" s="4">
        <v>57.367936806226268</v>
      </c>
    </row>
    <row r="11652" spans="2:3" x14ac:dyDescent="0.2">
      <c r="B11652" s="7">
        <v>5.97049459041731E-2</v>
      </c>
      <c r="C11652" s="4">
        <v>57.372279447675169</v>
      </c>
    </row>
    <row r="11653" spans="2:3" x14ac:dyDescent="0.2">
      <c r="B11653" s="7">
        <v>5.9714386913961873E-2</v>
      </c>
      <c r="C11653" s="4">
        <v>57.364340223214604</v>
      </c>
    </row>
    <row r="11654" spans="2:3" x14ac:dyDescent="0.2">
      <c r="B11654" s="7">
        <v>5.9733243173621844E-2</v>
      </c>
      <c r="C11654" s="4">
        <v>57.371130323900424</v>
      </c>
    </row>
    <row r="11655" spans="2:3" x14ac:dyDescent="0.2">
      <c r="B11655" s="7">
        <v>5.9742684183410617E-2</v>
      </c>
      <c r="C11655" s="4">
        <v>57.37309720523492</v>
      </c>
    </row>
    <row r="11656" spans="2:3" x14ac:dyDescent="0.2">
      <c r="B11656" s="7">
        <v>5.9752112313240589E-2</v>
      </c>
      <c r="C11656" s="4">
        <v>57.369118872841099</v>
      </c>
    </row>
    <row r="11657" spans="2:3" x14ac:dyDescent="0.2">
      <c r="B11657" s="7">
        <v>5.9761553323029362E-2</v>
      </c>
      <c r="C11657" s="4">
        <v>57.35918369983419</v>
      </c>
    </row>
    <row r="11658" spans="2:3" x14ac:dyDescent="0.2">
      <c r="B11658" s="7">
        <v>5.9770981452859362E-2</v>
      </c>
      <c r="C11658" s="4">
        <v>57.372742585250478</v>
      </c>
    </row>
    <row r="11659" spans="2:3" x14ac:dyDescent="0.2">
      <c r="B11659" s="7">
        <v>5.9780409582689341E-2</v>
      </c>
      <c r="C11659" s="4">
        <v>57.361978027799083</v>
      </c>
    </row>
    <row r="11660" spans="2:3" x14ac:dyDescent="0.2">
      <c r="B11660" s="7">
        <v>5.9789850592478114E-2</v>
      </c>
      <c r="C11660" s="4">
        <v>57.340497358249344</v>
      </c>
    </row>
    <row r="11661" spans="2:3" x14ac:dyDescent="0.2">
      <c r="B11661" s="7">
        <v>5.9799278722308086E-2</v>
      </c>
      <c r="C11661" s="4">
        <v>57.375106718480126</v>
      </c>
    </row>
    <row r="11662" spans="2:3" x14ac:dyDescent="0.2">
      <c r="B11662" s="7">
        <v>5.9808719732096859E-2</v>
      </c>
      <c r="C11662" s="4">
        <v>57.364747164180358</v>
      </c>
    </row>
    <row r="11663" spans="2:3" x14ac:dyDescent="0.2">
      <c r="B11663" s="7">
        <v>5.9818147861926838E-2</v>
      </c>
      <c r="C11663" s="4">
        <v>57.394548807572825</v>
      </c>
    </row>
    <row r="11664" spans="2:3" x14ac:dyDescent="0.2">
      <c r="B11664" s="7">
        <v>5.9827588871715603E-2</v>
      </c>
      <c r="C11664" s="4">
        <v>57.383032378241829</v>
      </c>
    </row>
    <row r="11665" spans="2:3" x14ac:dyDescent="0.2">
      <c r="B11665" s="7">
        <v>5.9837017001545603E-2</v>
      </c>
      <c r="C11665" s="4">
        <v>57.399352648782909</v>
      </c>
    </row>
    <row r="11666" spans="2:3" x14ac:dyDescent="0.2">
      <c r="B11666" s="7">
        <v>5.9855886141164355E-2</v>
      </c>
      <c r="C11666" s="4">
        <v>57.406923688560163</v>
      </c>
    </row>
    <row r="11667" spans="2:3" x14ac:dyDescent="0.2">
      <c r="B11667" s="7">
        <v>5.9865314270994327E-2</v>
      </c>
      <c r="C11667" s="4">
        <v>57.391355289898669</v>
      </c>
    </row>
    <row r="11668" spans="2:3" x14ac:dyDescent="0.2">
      <c r="B11668" s="7">
        <v>5.98747552807831E-2</v>
      </c>
      <c r="C11668" s="4">
        <v>57.40768137388212</v>
      </c>
    </row>
    <row r="11669" spans="2:3" x14ac:dyDescent="0.2">
      <c r="B11669" s="7">
        <v>5.9893624420401852E-2</v>
      </c>
      <c r="C11669" s="4">
        <v>57.395730874187642</v>
      </c>
    </row>
    <row r="11670" spans="2:3" x14ac:dyDescent="0.2">
      <c r="B11670" s="7">
        <v>5.9903052550231844E-2</v>
      </c>
      <c r="C11670" s="4">
        <v>57.401290462905571</v>
      </c>
    </row>
    <row r="11671" spans="2:3" x14ac:dyDescent="0.2">
      <c r="B11671" s="7">
        <v>5.9912480680061823E-2</v>
      </c>
      <c r="C11671" s="4">
        <v>57.404084790870456</v>
      </c>
    </row>
    <row r="11672" spans="2:3" x14ac:dyDescent="0.2">
      <c r="B11672" s="7">
        <v>5.9921921689850596E-2</v>
      </c>
      <c r="C11672" s="4">
        <v>57.404697140133216</v>
      </c>
    </row>
    <row r="11673" spans="2:3" x14ac:dyDescent="0.2">
      <c r="B11673" s="7">
        <v>5.9931349819680568E-2</v>
      </c>
      <c r="C11673" s="4">
        <v>57.402546166457057</v>
      </c>
    </row>
    <row r="11674" spans="2:3" x14ac:dyDescent="0.2">
      <c r="B11674" s="7">
        <v>5.9940790829469341E-2</v>
      </c>
      <c r="C11674" s="4">
        <v>57.397746200875211</v>
      </c>
    </row>
    <row r="11675" spans="2:3" x14ac:dyDescent="0.2">
      <c r="B11675" s="7">
        <v>5.9950218959299341E-2</v>
      </c>
      <c r="C11675" s="4">
        <v>57.402544228642931</v>
      </c>
    </row>
    <row r="11676" spans="2:3" x14ac:dyDescent="0.2">
      <c r="B11676" s="7">
        <v>5.995964708912932E-2</v>
      </c>
      <c r="C11676" s="4">
        <v>57.40467194854962</v>
      </c>
    </row>
    <row r="11677" spans="2:3" x14ac:dyDescent="0.2">
      <c r="B11677" s="7">
        <v>5.9969088098918093E-2</v>
      </c>
      <c r="C11677" s="4">
        <v>57.405311427210094</v>
      </c>
    </row>
    <row r="11678" spans="2:3" x14ac:dyDescent="0.2">
      <c r="B11678" s="7">
        <v>5.9978516228748065E-2</v>
      </c>
      <c r="C11678" s="4">
        <v>57.404908361872586</v>
      </c>
    </row>
    <row r="11679" spans="2:3" x14ac:dyDescent="0.2">
      <c r="B11679" s="7">
        <v>5.9987957238536838E-2</v>
      </c>
      <c r="C11679" s="4">
        <v>57.413235149157671</v>
      </c>
    </row>
    <row r="11680" spans="2:3" x14ac:dyDescent="0.2">
      <c r="B11680" s="7">
        <v>6.0006826378155589E-2</v>
      </c>
      <c r="C11680" s="4">
        <v>57.415246600217003</v>
      </c>
    </row>
    <row r="11681" spans="2:3" x14ac:dyDescent="0.2">
      <c r="B11681" s="7">
        <v>6.0016254507985582E-2</v>
      </c>
      <c r="C11681" s="4">
        <v>57.409687011499081</v>
      </c>
    </row>
    <row r="11682" spans="2:3" x14ac:dyDescent="0.2">
      <c r="B11682" s="7">
        <v>6.0025682637815561E-2</v>
      </c>
      <c r="C11682" s="4">
        <v>57.393794997879105</v>
      </c>
    </row>
    <row r="11683" spans="2:3" x14ac:dyDescent="0.2">
      <c r="B11683" s="7">
        <v>6.0035123647604334E-2</v>
      </c>
      <c r="C11683" s="4">
        <v>57.407677498253875</v>
      </c>
    </row>
    <row r="11684" spans="2:3" x14ac:dyDescent="0.2">
      <c r="B11684" s="7">
        <v>6.0053992787223079E-2</v>
      </c>
      <c r="C11684" s="4">
        <v>57.404487856207972</v>
      </c>
    </row>
    <row r="11685" spans="2:3" x14ac:dyDescent="0.2">
      <c r="B11685" s="7">
        <v>6.0063420917053058E-2</v>
      </c>
      <c r="C11685" s="4">
        <v>57.413665343892909</v>
      </c>
    </row>
    <row r="11686" spans="2:3" x14ac:dyDescent="0.2">
      <c r="B11686" s="7">
        <v>6.0072861926841831E-2</v>
      </c>
      <c r="C11686" s="4">
        <v>57.418040928181881</v>
      </c>
    </row>
    <row r="11687" spans="2:3" x14ac:dyDescent="0.2">
      <c r="B11687" s="7">
        <v>6.008229005667183E-2</v>
      </c>
      <c r="C11687" s="4">
        <v>57.420406999225655</v>
      </c>
    </row>
    <row r="11688" spans="2:3" x14ac:dyDescent="0.2">
      <c r="B11688" s="7">
        <v>6.0091718186501802E-2</v>
      </c>
      <c r="C11688" s="4">
        <v>57.425536393208347</v>
      </c>
    </row>
    <row r="11689" spans="2:3" x14ac:dyDescent="0.2">
      <c r="B11689" s="7">
        <v>6.0101159196290575E-2</v>
      </c>
      <c r="C11689" s="4">
        <v>57.433535689906705</v>
      </c>
    </row>
    <row r="11690" spans="2:3" x14ac:dyDescent="0.2">
      <c r="B11690" s="7">
        <v>6.0110587326120554E-2</v>
      </c>
      <c r="C11690" s="4">
        <v>57.434289499600425</v>
      </c>
    </row>
    <row r="11691" spans="2:3" x14ac:dyDescent="0.2">
      <c r="B11691" s="7">
        <v>6.0120028335909327E-2</v>
      </c>
      <c r="C11691" s="4">
        <v>57.428729910882495</v>
      </c>
    </row>
    <row r="11692" spans="2:3" x14ac:dyDescent="0.2">
      <c r="B11692" s="7">
        <v>6.0129456465739299E-2</v>
      </c>
      <c r="C11692" s="4">
        <v>57.435116946230799</v>
      </c>
    </row>
    <row r="11693" spans="2:3" x14ac:dyDescent="0.2">
      <c r="B11693" s="7">
        <v>6.0138884595569299E-2</v>
      </c>
      <c r="C11693" s="4">
        <v>57.445052119237708</v>
      </c>
    </row>
    <row r="11694" spans="2:3" x14ac:dyDescent="0.2">
      <c r="B11694" s="7">
        <v>6.0148325605358072E-2</v>
      </c>
      <c r="C11694" s="4">
        <v>57.444652929528431</v>
      </c>
    </row>
    <row r="11695" spans="2:3" x14ac:dyDescent="0.2">
      <c r="B11695" s="7">
        <v>6.0167194744976817E-2</v>
      </c>
      <c r="C11695" s="4">
        <v>57.437911274195685</v>
      </c>
    </row>
    <row r="11696" spans="2:3" x14ac:dyDescent="0.2">
      <c r="B11696" s="7">
        <v>6.0176622874806796E-2</v>
      </c>
      <c r="C11696" s="4">
        <v>57.428729910882495</v>
      </c>
    </row>
    <row r="11697" spans="2:3" x14ac:dyDescent="0.2">
      <c r="B11697" s="7">
        <v>6.0186063884595568E-2</v>
      </c>
      <c r="C11697" s="4">
        <v>57.448600256896306</v>
      </c>
    </row>
    <row r="11698" spans="2:3" x14ac:dyDescent="0.2">
      <c r="B11698" s="7">
        <v>6.0195492014425568E-2</v>
      </c>
      <c r="C11698" s="4">
        <v>57.438331779860299</v>
      </c>
    </row>
    <row r="11699" spans="2:3" x14ac:dyDescent="0.2">
      <c r="B11699" s="7">
        <v>6.0214361154044313E-2</v>
      </c>
      <c r="C11699" s="4">
        <v>57.438262018551882</v>
      </c>
    </row>
    <row r="11700" spans="2:3" x14ac:dyDescent="0.2">
      <c r="B11700" s="7">
        <v>6.0223789283874292E-2</v>
      </c>
      <c r="C11700" s="4">
        <v>57.430342172232557</v>
      </c>
    </row>
    <row r="11701" spans="2:3" x14ac:dyDescent="0.2">
      <c r="B11701" s="7">
        <v>6.0233230293663058E-2</v>
      </c>
      <c r="C11701" s="4">
        <v>57.44540673922215</v>
      </c>
    </row>
    <row r="11702" spans="2:3" x14ac:dyDescent="0.2">
      <c r="B11702" s="7">
        <v>6.0242658423493037E-2</v>
      </c>
      <c r="C11702" s="4">
        <v>57.438265894180134</v>
      </c>
    </row>
    <row r="11703" spans="2:3" x14ac:dyDescent="0.2">
      <c r="B11703" s="7">
        <v>6.025209943328181E-2</v>
      </c>
      <c r="C11703" s="4">
        <v>57.436729207580854</v>
      </c>
    </row>
    <row r="11704" spans="2:3" x14ac:dyDescent="0.2">
      <c r="B11704" s="7">
        <v>6.0261527563111809E-2</v>
      </c>
      <c r="C11704" s="4">
        <v>57.440277345239465</v>
      </c>
    </row>
    <row r="11705" spans="2:3" x14ac:dyDescent="0.2">
      <c r="B11705" s="7">
        <v>6.0270955692941781E-2</v>
      </c>
      <c r="C11705" s="4">
        <v>57.445834996143262</v>
      </c>
    </row>
    <row r="11706" spans="2:3" x14ac:dyDescent="0.2">
      <c r="B11706" s="7">
        <v>6.0280396702730554E-2</v>
      </c>
      <c r="C11706" s="4">
        <v>57.452222031491559</v>
      </c>
    </row>
    <row r="11707" spans="2:3" x14ac:dyDescent="0.2">
      <c r="B11707" s="7">
        <v>6.0289824832560533E-2</v>
      </c>
      <c r="C11707" s="4">
        <v>57.437911274195685</v>
      </c>
    </row>
    <row r="11708" spans="2:3" x14ac:dyDescent="0.2">
      <c r="B11708" s="7">
        <v>6.0299265842349306E-2</v>
      </c>
      <c r="C11708" s="4">
        <v>57.437483017274573</v>
      </c>
    </row>
    <row r="11709" spans="2:3" x14ac:dyDescent="0.2">
      <c r="B11709" s="7">
        <v>6.0308693972179278E-2</v>
      </c>
      <c r="C11709" s="4">
        <v>57.45103608924849</v>
      </c>
    </row>
    <row r="11710" spans="2:3" x14ac:dyDescent="0.2">
      <c r="B11710" s="7">
        <v>6.0318122102009278E-2</v>
      </c>
      <c r="C11710" s="4">
        <v>57.452975841185278</v>
      </c>
    </row>
    <row r="11711" spans="2:3" x14ac:dyDescent="0.2">
      <c r="B11711" s="7">
        <v>6.0336991241628023E-2</v>
      </c>
      <c r="C11711" s="4">
        <v>57.443470862913614</v>
      </c>
    </row>
    <row r="11712" spans="2:3" x14ac:dyDescent="0.2">
      <c r="B11712" s="7">
        <v>6.0346432251416796E-2</v>
      </c>
      <c r="C11712" s="4">
        <v>57.477651966223291</v>
      </c>
    </row>
    <row r="11713" spans="2:3" x14ac:dyDescent="0.2">
      <c r="B11713" s="7">
        <v>6.0355860381246774E-2</v>
      </c>
      <c r="C11713" s="4">
        <v>57.454159845614228</v>
      </c>
    </row>
    <row r="11714" spans="2:3" x14ac:dyDescent="0.2">
      <c r="B11714" s="7">
        <v>6.0365301391035547E-2</v>
      </c>
      <c r="C11714" s="4">
        <v>57.448197191558791</v>
      </c>
    </row>
    <row r="11715" spans="2:3" x14ac:dyDescent="0.2">
      <c r="B11715" s="7">
        <v>6.0384157650695519E-2</v>
      </c>
      <c r="C11715" s="4">
        <v>57.470480116155308</v>
      </c>
    </row>
    <row r="11716" spans="2:3" x14ac:dyDescent="0.2">
      <c r="B11716" s="7">
        <v>6.0393598660484292E-2</v>
      </c>
      <c r="C11716" s="4">
        <v>57.481599293591159</v>
      </c>
    </row>
    <row r="11717" spans="2:3" x14ac:dyDescent="0.2">
      <c r="B11717" s="7">
        <v>6.0403026790314271E-2</v>
      </c>
      <c r="C11717" s="4">
        <v>57.468898859831214</v>
      </c>
    </row>
    <row r="11718" spans="2:3" x14ac:dyDescent="0.2">
      <c r="B11718" s="7">
        <v>6.0412467800103044E-2</v>
      </c>
      <c r="C11718" s="4">
        <v>57.463339271113284</v>
      </c>
    </row>
    <row r="11719" spans="2:3" x14ac:dyDescent="0.2">
      <c r="B11719" s="7">
        <v>6.0421895929933016E-2</v>
      </c>
      <c r="C11719" s="4">
        <v>57.476464086166096</v>
      </c>
    </row>
    <row r="11720" spans="2:3" x14ac:dyDescent="0.2">
      <c r="B11720" s="7">
        <v>6.0431336939721789E-2</v>
      </c>
      <c r="C11720" s="4">
        <v>57.483608806836358</v>
      </c>
    </row>
    <row r="11721" spans="2:3" x14ac:dyDescent="0.2">
      <c r="B11721" s="7">
        <v>6.0440765069551788E-2</v>
      </c>
      <c r="C11721" s="4">
        <v>57.48084548389744</v>
      </c>
    </row>
    <row r="11722" spans="2:3" x14ac:dyDescent="0.2">
      <c r="B11722" s="7">
        <v>6.045019319938176E-2</v>
      </c>
      <c r="C11722" s="4">
        <v>57.483608806836358</v>
      </c>
    </row>
    <row r="11723" spans="2:3" x14ac:dyDescent="0.2">
      <c r="B11723" s="7">
        <v>6.0459634209170533E-2</v>
      </c>
      <c r="C11723" s="4">
        <v>57.485575688170869</v>
      </c>
    </row>
    <row r="11724" spans="2:3" x14ac:dyDescent="0.2">
      <c r="B11724" s="7">
        <v>6.0469062339000512E-2</v>
      </c>
      <c r="C11724" s="4">
        <v>57.484393621556038</v>
      </c>
    </row>
    <row r="11725" spans="2:3" x14ac:dyDescent="0.2">
      <c r="B11725" s="7">
        <v>6.0478503348789285E-2</v>
      </c>
      <c r="C11725" s="4">
        <v>57.479233222547386</v>
      </c>
    </row>
    <row r="11726" spans="2:3" x14ac:dyDescent="0.2">
      <c r="B11726" s="7">
        <v>6.0497359608449257E-2</v>
      </c>
      <c r="C11726" s="4">
        <v>57.485221068186412</v>
      </c>
    </row>
    <row r="11727" spans="2:3" x14ac:dyDescent="0.2">
      <c r="B11727" s="7">
        <v>6.050680061823803E-2</v>
      </c>
      <c r="C11727" s="4">
        <v>57.489951272459834</v>
      </c>
    </row>
    <row r="11728" spans="2:3" x14ac:dyDescent="0.2">
      <c r="B11728" s="7">
        <v>6.0516228748068009E-2</v>
      </c>
      <c r="C11728" s="4">
        <v>57.48084548389744</v>
      </c>
    </row>
    <row r="11729" spans="2:3" x14ac:dyDescent="0.2">
      <c r="B11729" s="7">
        <v>6.0525669757856781E-2</v>
      </c>
      <c r="C11729" s="4">
        <v>57.479587842531828</v>
      </c>
    </row>
    <row r="11730" spans="2:3" x14ac:dyDescent="0.2">
      <c r="B11730" s="7">
        <v>6.0544538897475526E-2</v>
      </c>
      <c r="C11730" s="4">
        <v>57.48980399858651</v>
      </c>
    </row>
    <row r="11731" spans="2:3" x14ac:dyDescent="0.2">
      <c r="B11731" s="7">
        <v>6.0553967027305526E-2</v>
      </c>
      <c r="C11731" s="4">
        <v>57.489951272459834</v>
      </c>
    </row>
    <row r="11732" spans="2:3" x14ac:dyDescent="0.2">
      <c r="B11732" s="7">
        <v>6.0563395157135498E-2</v>
      </c>
      <c r="C11732" s="4">
        <v>57.485974877880132</v>
      </c>
    </row>
    <row r="11733" spans="2:3" x14ac:dyDescent="0.2">
      <c r="B11733" s="7">
        <v>6.0572836166924271E-2</v>
      </c>
      <c r="C11733" s="4">
        <v>57.501897896526067</v>
      </c>
    </row>
    <row r="11734" spans="2:3" x14ac:dyDescent="0.2">
      <c r="B11734" s="7">
        <v>6.058226429675425E-2</v>
      </c>
      <c r="C11734" s="4">
        <v>57.497522312237081</v>
      </c>
    </row>
    <row r="11735" spans="2:3" x14ac:dyDescent="0.2">
      <c r="B11735" s="7">
        <v>6.0591705306543023E-2</v>
      </c>
      <c r="C11735" s="4">
        <v>57.490780656904334</v>
      </c>
    </row>
    <row r="11736" spans="2:3" x14ac:dyDescent="0.2">
      <c r="B11736" s="7">
        <v>6.0601133436372995E-2</v>
      </c>
      <c r="C11736" s="4">
        <v>57.498940792174878</v>
      </c>
    </row>
    <row r="11737" spans="2:3" x14ac:dyDescent="0.2">
      <c r="B11737" s="7">
        <v>6.0610574446161768E-2</v>
      </c>
      <c r="C11737" s="4">
        <v>57.516563273806391</v>
      </c>
    </row>
    <row r="11738" spans="2:3" x14ac:dyDescent="0.2">
      <c r="B11738" s="7">
        <v>6.0620002575991767E-2</v>
      </c>
      <c r="C11738" s="4">
        <v>57.509466998489188</v>
      </c>
    </row>
    <row r="11739" spans="2:3" x14ac:dyDescent="0.2">
      <c r="B11739" s="7">
        <v>6.0629430705821739E-2</v>
      </c>
      <c r="C11739" s="4">
        <v>57.519402171496097</v>
      </c>
    </row>
    <row r="11740" spans="2:3" x14ac:dyDescent="0.2">
      <c r="B11740" s="7">
        <v>6.0638871715610512E-2</v>
      </c>
      <c r="C11740" s="4">
        <v>57.522950309154695</v>
      </c>
    </row>
    <row r="11741" spans="2:3" x14ac:dyDescent="0.2">
      <c r="B11741" s="7">
        <v>6.0648299845440491E-2</v>
      </c>
      <c r="C11741" s="4">
        <v>57.522167432249134</v>
      </c>
    </row>
    <row r="11742" spans="2:3" x14ac:dyDescent="0.2">
      <c r="B11742" s="7">
        <v>6.0667168985059236E-2</v>
      </c>
      <c r="C11742" s="4">
        <v>57.514598330286006</v>
      </c>
    </row>
    <row r="11743" spans="2:3" x14ac:dyDescent="0.2">
      <c r="B11743" s="7">
        <v>6.0676597114889236E-2</v>
      </c>
      <c r="C11743" s="4">
        <v>57.526897636522563</v>
      </c>
    </row>
    <row r="11744" spans="2:3" x14ac:dyDescent="0.2">
      <c r="B11744" s="7">
        <v>6.0686038124678009E-2</v>
      </c>
      <c r="C11744" s="4">
        <v>57.518973914574985</v>
      </c>
    </row>
    <row r="11745" spans="2:3" x14ac:dyDescent="0.2">
      <c r="B11745" s="7">
        <v>6.070490726429676E-2</v>
      </c>
      <c r="C11745" s="4">
        <v>57.525312504570216</v>
      </c>
    </row>
    <row r="11746" spans="2:3" x14ac:dyDescent="0.2">
      <c r="B11746" s="7">
        <v>6.0714335394126732E-2</v>
      </c>
      <c r="C11746" s="4">
        <v>57.524134313583637</v>
      </c>
    </row>
    <row r="11747" spans="2:3" x14ac:dyDescent="0.2">
      <c r="B11747" s="7">
        <v>6.0723776403915505E-2</v>
      </c>
      <c r="C11747" s="4">
        <v>57.525316380198468</v>
      </c>
    </row>
    <row r="11748" spans="2:3" x14ac:dyDescent="0.2">
      <c r="B11748" s="7">
        <v>6.0733204533745484E-2</v>
      </c>
      <c r="C11748" s="4">
        <v>57.528509897872617</v>
      </c>
    </row>
    <row r="11749" spans="2:3" x14ac:dyDescent="0.2">
      <c r="B11749" s="7">
        <v>6.0742632663575477E-2</v>
      </c>
      <c r="C11749" s="4">
        <v>57.511833069532962</v>
      </c>
    </row>
    <row r="11750" spans="2:3" x14ac:dyDescent="0.2">
      <c r="B11750" s="7">
        <v>6.075207367336425E-2</v>
      </c>
      <c r="C11750" s="4">
        <v>57.515780396900837</v>
      </c>
    </row>
    <row r="11751" spans="2:3" x14ac:dyDescent="0.2">
      <c r="B11751" s="7">
        <v>6.0761501803194229E-2</v>
      </c>
      <c r="C11751" s="4">
        <v>57.530519411117815</v>
      </c>
    </row>
    <row r="11752" spans="2:3" x14ac:dyDescent="0.2">
      <c r="B11752" s="7">
        <v>6.0770942812983002E-2</v>
      </c>
      <c r="C11752" s="4">
        <v>57.564272257506389</v>
      </c>
    </row>
    <row r="11753" spans="2:3" x14ac:dyDescent="0.2">
      <c r="B11753" s="7">
        <v>6.0780370942812974E-2</v>
      </c>
      <c r="C11753" s="4">
        <v>57.52890908758188</v>
      </c>
    </row>
    <row r="11754" spans="2:3" x14ac:dyDescent="0.2">
      <c r="B11754" s="7">
        <v>6.0789811952601747E-2</v>
      </c>
      <c r="C11754" s="4">
        <v>57.537664131788077</v>
      </c>
    </row>
    <row r="11755" spans="2:3" x14ac:dyDescent="0.2">
      <c r="B11755" s="7">
        <v>6.0799240082431746E-2</v>
      </c>
      <c r="C11755" s="4">
        <v>57.557885222158085</v>
      </c>
    </row>
    <row r="11756" spans="2:3" x14ac:dyDescent="0.2">
      <c r="B11756" s="7">
        <v>6.0808668212261725E-2</v>
      </c>
      <c r="C11756" s="4">
        <v>57.553583274805774</v>
      </c>
    </row>
    <row r="11757" spans="2:3" x14ac:dyDescent="0.2">
      <c r="B11757" s="7">
        <v>6.082753735188047E-2</v>
      </c>
      <c r="C11757" s="4">
        <v>57.557530602173642</v>
      </c>
    </row>
    <row r="11758" spans="2:3" x14ac:dyDescent="0.2">
      <c r="B11758" s="7">
        <v>6.0836978361669243E-2</v>
      </c>
      <c r="C11758" s="4">
        <v>57.56032493013852</v>
      </c>
    </row>
    <row r="11759" spans="2:3" x14ac:dyDescent="0.2">
      <c r="B11759" s="7">
        <v>6.0846406491499222E-2</v>
      </c>
      <c r="C11759" s="4">
        <v>57.557530602173642</v>
      </c>
    </row>
    <row r="11760" spans="2:3" x14ac:dyDescent="0.2">
      <c r="B11760" s="7">
        <v>6.0855834621329215E-2</v>
      </c>
      <c r="C11760" s="4">
        <v>57.557885222158085</v>
      </c>
    </row>
    <row r="11761" spans="2:3" x14ac:dyDescent="0.2">
      <c r="B11761" s="7">
        <v>6.0874703760947967E-2</v>
      </c>
      <c r="C11761" s="4">
        <v>57.565057072226068</v>
      </c>
    </row>
    <row r="11762" spans="2:3" x14ac:dyDescent="0.2">
      <c r="B11762" s="7">
        <v>6.0884144770736739E-2</v>
      </c>
      <c r="C11762" s="4">
        <v>57.552755828175393</v>
      </c>
    </row>
    <row r="11763" spans="2:3" x14ac:dyDescent="0.2">
      <c r="B11763" s="7">
        <v>6.0893572900566711E-2</v>
      </c>
      <c r="C11763" s="4">
        <v>57.556703155543254</v>
      </c>
    </row>
    <row r="11764" spans="2:3" x14ac:dyDescent="0.2">
      <c r="B11764" s="7">
        <v>6.0903013910355484E-2</v>
      </c>
      <c r="C11764" s="4">
        <v>57.56032493013852</v>
      </c>
    </row>
    <row r="11765" spans="2:3" x14ac:dyDescent="0.2">
      <c r="B11765" s="7">
        <v>6.0912442040185463E-2</v>
      </c>
      <c r="C11765" s="4">
        <v>57.564272257506389</v>
      </c>
    </row>
    <row r="11766" spans="2:3" x14ac:dyDescent="0.2">
      <c r="B11766" s="7">
        <v>6.0921870170015463E-2</v>
      </c>
      <c r="C11766" s="4">
        <v>57.553583274805774</v>
      </c>
    </row>
    <row r="11767" spans="2:3" x14ac:dyDescent="0.2">
      <c r="B11767" s="7">
        <v>6.0931311179804236E-2</v>
      </c>
      <c r="C11767" s="4">
        <v>57.569078036530598</v>
      </c>
    </row>
    <row r="11768" spans="2:3" x14ac:dyDescent="0.2">
      <c r="B11768" s="7">
        <v>6.0940739309634208E-2</v>
      </c>
      <c r="C11768" s="4">
        <v>57.555724559411317</v>
      </c>
    </row>
    <row r="11769" spans="2:3" x14ac:dyDescent="0.2">
      <c r="B11769" s="7">
        <v>6.0950180319422981E-2</v>
      </c>
      <c r="C11769" s="4">
        <v>57.553937894790216</v>
      </c>
    </row>
    <row r="11770" spans="2:3" x14ac:dyDescent="0.2">
      <c r="B11770" s="7">
        <v>6.095960844925296E-2</v>
      </c>
      <c r="C11770" s="4">
        <v>57.559497483508139</v>
      </c>
    </row>
    <row r="11771" spans="2:3" x14ac:dyDescent="0.2">
      <c r="B11771" s="7">
        <v>6.0969049459041726E-2</v>
      </c>
      <c r="C11771" s="4">
        <v>57.587336121194333</v>
      </c>
    </row>
    <row r="11772" spans="2:3" x14ac:dyDescent="0.2">
      <c r="B11772" s="7">
        <v>6.0987905718701704E-2</v>
      </c>
      <c r="C11772" s="4">
        <v>57.584142603520185</v>
      </c>
    </row>
    <row r="11773" spans="2:3" x14ac:dyDescent="0.2">
      <c r="B11773" s="7">
        <v>6.0997346728490477E-2</v>
      </c>
      <c r="C11773" s="4">
        <v>57.58852012562329</v>
      </c>
    </row>
    <row r="11774" spans="2:3" x14ac:dyDescent="0.2">
      <c r="B11774" s="7">
        <v>6.1006774858320449E-2</v>
      </c>
      <c r="C11774" s="4">
        <v>57.603609884196473</v>
      </c>
    </row>
    <row r="11775" spans="2:3" x14ac:dyDescent="0.2">
      <c r="B11775" s="7">
        <v>6.1016215868109222E-2</v>
      </c>
      <c r="C11775" s="4">
        <v>57.601247688780951</v>
      </c>
    </row>
    <row r="11776" spans="2:3" x14ac:dyDescent="0.2">
      <c r="B11776" s="7">
        <v>6.1025643997939201E-2</v>
      </c>
      <c r="C11776" s="4">
        <v>57.60006562216612</v>
      </c>
    </row>
    <row r="11777" spans="2:3" x14ac:dyDescent="0.2">
      <c r="B11777" s="7">
        <v>6.1044513137557967E-2</v>
      </c>
      <c r="C11777" s="4">
        <v>57.606379020577762</v>
      </c>
    </row>
    <row r="11778" spans="2:3" x14ac:dyDescent="0.2">
      <c r="B11778" s="7">
        <v>6.1053941267387946E-2</v>
      </c>
      <c r="C11778" s="4">
        <v>57.606379020577762</v>
      </c>
    </row>
    <row r="11779" spans="2:3" x14ac:dyDescent="0.2">
      <c r="B11779" s="7">
        <v>6.1063382277176718E-2</v>
      </c>
      <c r="C11779" s="4">
        <v>57.602830882919157</v>
      </c>
    </row>
    <row r="11780" spans="2:3" x14ac:dyDescent="0.2">
      <c r="B11780" s="7">
        <v>6.107281040700669E-2</v>
      </c>
      <c r="C11780" s="4">
        <v>57.591310577959931</v>
      </c>
    </row>
    <row r="11781" spans="2:3" x14ac:dyDescent="0.2">
      <c r="B11781" s="7">
        <v>6.1082251416795463E-2</v>
      </c>
      <c r="C11781" s="4">
        <v>57.594862591246773</v>
      </c>
    </row>
    <row r="11782" spans="2:3" x14ac:dyDescent="0.2">
      <c r="B11782" s="7">
        <v>6.1091679546625442E-2</v>
      </c>
      <c r="C11782" s="4">
        <v>57.594226988214544</v>
      </c>
    </row>
    <row r="11783" spans="2:3" x14ac:dyDescent="0.2">
      <c r="B11783" s="7">
        <v>6.1101107676455442E-2</v>
      </c>
      <c r="C11783" s="4">
        <v>57.600061746537868</v>
      </c>
    </row>
    <row r="11784" spans="2:3" x14ac:dyDescent="0.2">
      <c r="B11784" s="7">
        <v>6.1110548686244215E-2</v>
      </c>
      <c r="C11784" s="4">
        <v>57.60006562216612</v>
      </c>
    </row>
    <row r="11785" spans="2:3" x14ac:dyDescent="0.2">
      <c r="B11785" s="7">
        <v>6.1119976816074187E-2</v>
      </c>
      <c r="C11785" s="4">
        <v>57.600464811875383</v>
      </c>
    </row>
    <row r="11786" spans="2:3" x14ac:dyDescent="0.2">
      <c r="B11786" s="7">
        <v>6.112941782586296E-2</v>
      </c>
      <c r="C11786" s="4">
        <v>57.591314453588168</v>
      </c>
    </row>
    <row r="11787" spans="2:3" x14ac:dyDescent="0.2">
      <c r="B11787" s="7">
        <v>6.1138845955692939E-2</v>
      </c>
      <c r="C11787" s="4">
        <v>57.627859690127501</v>
      </c>
    </row>
    <row r="11788" spans="2:3" x14ac:dyDescent="0.2">
      <c r="B11788" s="7">
        <v>6.1157715095311704E-2</v>
      </c>
      <c r="C11788" s="4">
        <v>57.617922579306466</v>
      </c>
    </row>
    <row r="11789" spans="2:3" x14ac:dyDescent="0.2">
      <c r="B11789" s="7">
        <v>6.1167143225141683E-2</v>
      </c>
      <c r="C11789" s="4">
        <v>57.637011986228842</v>
      </c>
    </row>
    <row r="11790" spans="2:3" x14ac:dyDescent="0.2">
      <c r="B11790" s="7">
        <v>6.1176584234930456E-2</v>
      </c>
      <c r="C11790" s="4">
        <v>57.633818468554693</v>
      </c>
    </row>
    <row r="11791" spans="2:3" x14ac:dyDescent="0.2">
      <c r="B11791" s="7">
        <v>6.1186012364760428E-2</v>
      </c>
      <c r="C11791" s="4">
        <v>57.64056012388744</v>
      </c>
    </row>
    <row r="11792" spans="2:3" x14ac:dyDescent="0.2">
      <c r="B11792" s="7">
        <v>6.120488150437918E-2</v>
      </c>
      <c r="C11792" s="4">
        <v>57.627076813221947</v>
      </c>
    </row>
    <row r="11793" spans="2:3" x14ac:dyDescent="0.2">
      <c r="B11793" s="7">
        <v>6.121430963420918E-2</v>
      </c>
      <c r="C11793" s="4">
        <v>57.64458108819197</v>
      </c>
    </row>
    <row r="11794" spans="2:3" x14ac:dyDescent="0.2">
      <c r="B11794" s="7">
        <v>6.1223750643997953E-2</v>
      </c>
      <c r="C11794" s="4">
        <v>57.632237212230599</v>
      </c>
    </row>
    <row r="11795" spans="2:3" x14ac:dyDescent="0.2">
      <c r="B11795" s="7">
        <v>6.1233178773827925E-2</v>
      </c>
      <c r="C11795" s="4">
        <v>57.631882592246143</v>
      </c>
    </row>
    <row r="11796" spans="2:3" x14ac:dyDescent="0.2">
      <c r="B11796" s="7">
        <v>6.1242619783616697E-2</v>
      </c>
      <c r="C11796" s="4">
        <v>57.637794863134403</v>
      </c>
    </row>
    <row r="11797" spans="2:3" x14ac:dyDescent="0.2">
      <c r="B11797" s="7">
        <v>6.1252047913446676E-2</v>
      </c>
      <c r="C11797" s="4">
        <v>57.638620371950651</v>
      </c>
    </row>
    <row r="11798" spans="2:3" x14ac:dyDescent="0.2">
      <c r="B11798" s="7">
        <v>6.1261488923235449E-2</v>
      </c>
      <c r="C11798" s="4">
        <v>57.633818468554693</v>
      </c>
    </row>
    <row r="11799" spans="2:3" x14ac:dyDescent="0.2">
      <c r="B11799" s="7">
        <v>6.1270917053065421E-2</v>
      </c>
      <c r="C11799" s="4">
        <v>57.640205503902997</v>
      </c>
    </row>
    <row r="11800" spans="2:3" x14ac:dyDescent="0.2">
      <c r="B11800" s="7">
        <v>6.1280345182895421E-2</v>
      </c>
      <c r="C11800" s="4">
        <v>57.645765092620913</v>
      </c>
    </row>
    <row r="11801" spans="2:3" x14ac:dyDescent="0.2">
      <c r="B11801" s="7">
        <v>6.1289786192684194E-2</v>
      </c>
      <c r="C11801" s="4">
        <v>57.644181898482699</v>
      </c>
    </row>
    <row r="11802" spans="2:3" x14ac:dyDescent="0.2">
      <c r="B11802" s="7">
        <v>6.1308655332302939E-2</v>
      </c>
      <c r="C11802" s="4">
        <v>57.644935708176419</v>
      </c>
    </row>
    <row r="11803" spans="2:3" x14ac:dyDescent="0.2">
      <c r="B11803" s="7">
        <v>6.1318083462132918E-2</v>
      </c>
      <c r="C11803" s="4">
        <v>57.646119712605369</v>
      </c>
    </row>
    <row r="11804" spans="2:3" x14ac:dyDescent="0.2">
      <c r="B11804" s="7">
        <v>6.1327524471921691E-2</v>
      </c>
      <c r="C11804" s="4">
        <v>57.667245762170651</v>
      </c>
    </row>
    <row r="11805" spans="2:3" x14ac:dyDescent="0.2">
      <c r="B11805" s="7">
        <v>6.1336952601751663E-2</v>
      </c>
      <c r="C11805" s="4">
        <v>57.670365642908145</v>
      </c>
    </row>
    <row r="11806" spans="2:3" x14ac:dyDescent="0.2">
      <c r="B11806" s="7">
        <v>6.1346380731581662E-2</v>
      </c>
      <c r="C11806" s="4">
        <v>57.670011022923703</v>
      </c>
    </row>
    <row r="11807" spans="2:3" x14ac:dyDescent="0.2">
      <c r="B11807" s="7">
        <v>6.1365249871200407E-2</v>
      </c>
      <c r="C11807" s="4">
        <v>57.688298174799272</v>
      </c>
    </row>
    <row r="11808" spans="2:3" x14ac:dyDescent="0.2">
      <c r="B11808" s="7">
        <v>6.137469088098918E-2</v>
      </c>
      <c r="C11808" s="4">
        <v>57.686687851263343</v>
      </c>
    </row>
    <row r="11809" spans="2:3" x14ac:dyDescent="0.2">
      <c r="B11809" s="7">
        <v>6.1384119010819159E-2</v>
      </c>
      <c r="C11809" s="4">
        <v>57.683494333589195</v>
      </c>
    </row>
    <row r="11810" spans="2:3" x14ac:dyDescent="0.2">
      <c r="B11810" s="7">
        <v>6.1393547140649159E-2</v>
      </c>
      <c r="C11810" s="4">
        <v>57.674741227197124</v>
      </c>
    </row>
    <row r="11811" spans="2:3" x14ac:dyDescent="0.2">
      <c r="B11811" s="7">
        <v>6.1412416280267904E-2</v>
      </c>
      <c r="C11811" s="4">
        <v>57.672805350888574</v>
      </c>
    </row>
    <row r="11812" spans="2:3" x14ac:dyDescent="0.2">
      <c r="B11812" s="7">
        <v>6.1421857290056676E-2</v>
      </c>
      <c r="C11812" s="4">
        <v>57.685697628246672</v>
      </c>
    </row>
    <row r="11813" spans="2:3" x14ac:dyDescent="0.2">
      <c r="B11813" s="7">
        <v>6.1431285419886655E-2</v>
      </c>
      <c r="C11813" s="4">
        <v>57.686687851263343</v>
      </c>
    </row>
    <row r="11814" spans="2:3" x14ac:dyDescent="0.2">
      <c r="B11814" s="7">
        <v>6.1440726429675428E-2</v>
      </c>
      <c r="C11814" s="4">
        <v>57.689482179228229</v>
      </c>
    </row>
    <row r="11815" spans="2:3" x14ac:dyDescent="0.2">
      <c r="B11815" s="7">
        <v>6.14501545595054E-2</v>
      </c>
      <c r="C11815" s="4">
        <v>57.675998868562729</v>
      </c>
    </row>
    <row r="11816" spans="2:3" x14ac:dyDescent="0.2">
      <c r="B11816" s="7">
        <v>6.14595826893354E-2</v>
      </c>
      <c r="C11816" s="4">
        <v>57.681909201636849</v>
      </c>
    </row>
    <row r="11817" spans="2:3" x14ac:dyDescent="0.2">
      <c r="B11817" s="7">
        <v>6.1469023699124173E-2</v>
      </c>
      <c r="C11817" s="4">
        <v>57.679946195930597</v>
      </c>
    </row>
    <row r="11818" spans="2:3" x14ac:dyDescent="0.2">
      <c r="B11818" s="7">
        <v>6.1478451828954145E-2</v>
      </c>
      <c r="C11818" s="4">
        <v>57.689881368937492</v>
      </c>
    </row>
    <row r="11819" spans="2:3" x14ac:dyDescent="0.2">
      <c r="B11819" s="7">
        <v>6.1487892838742918E-2</v>
      </c>
      <c r="C11819" s="4">
        <v>57.684676400204026</v>
      </c>
    </row>
    <row r="11820" spans="2:3" x14ac:dyDescent="0.2">
      <c r="B11820" s="7">
        <v>6.1497320968572897E-2</v>
      </c>
      <c r="C11820" s="4">
        <v>57.690664245843053</v>
      </c>
    </row>
    <row r="11821" spans="2:3" x14ac:dyDescent="0.2">
      <c r="B11821" s="7">
        <v>6.1516190108191642E-2</v>
      </c>
      <c r="C11821" s="4">
        <v>57.691491692473434</v>
      </c>
    </row>
    <row r="11822" spans="2:3" x14ac:dyDescent="0.2">
      <c r="B11822" s="7">
        <v>6.1525618238021641E-2</v>
      </c>
      <c r="C11822" s="4">
        <v>57.703010059618556</v>
      </c>
    </row>
    <row r="11823" spans="2:3" x14ac:dyDescent="0.2">
      <c r="B11823" s="7">
        <v>6.1535059247810414E-2</v>
      </c>
      <c r="C11823" s="4">
        <v>57.704196001861625</v>
      </c>
    </row>
    <row r="11824" spans="2:3" x14ac:dyDescent="0.2">
      <c r="B11824" s="7">
        <v>6.1544487377640393E-2</v>
      </c>
      <c r="C11824" s="4">
        <v>57.702610869909279</v>
      </c>
    </row>
    <row r="11825" spans="2:3" x14ac:dyDescent="0.2">
      <c r="B11825" s="7">
        <v>6.1563356517259138E-2</v>
      </c>
      <c r="C11825" s="4">
        <v>57.691491692473434</v>
      </c>
    </row>
    <row r="11826" spans="2:3" x14ac:dyDescent="0.2">
      <c r="B11826" s="7">
        <v>6.1572784647089138E-2</v>
      </c>
      <c r="C11826" s="4">
        <v>57.715309365855092</v>
      </c>
    </row>
    <row r="11827" spans="2:3" x14ac:dyDescent="0.2">
      <c r="B11827" s="7">
        <v>6.1582225656877911E-2</v>
      </c>
      <c r="C11827" s="4">
        <v>57.705374192848204</v>
      </c>
    </row>
    <row r="11828" spans="2:3" x14ac:dyDescent="0.2">
      <c r="B11828" s="7">
        <v>6.1591653786707883E-2</v>
      </c>
      <c r="C11828" s="4">
        <v>57.704546746217815</v>
      </c>
    </row>
    <row r="11829" spans="2:3" x14ac:dyDescent="0.2">
      <c r="B11829" s="7">
        <v>6.1601094796496655E-2</v>
      </c>
      <c r="C11829" s="4">
        <v>57.708168520813082</v>
      </c>
    </row>
    <row r="11830" spans="2:3" x14ac:dyDescent="0.2">
      <c r="B11830" s="7">
        <v>6.1610522926326634E-2</v>
      </c>
      <c r="C11830" s="4">
        <v>57.707385643907529</v>
      </c>
    </row>
    <row r="11831" spans="2:3" x14ac:dyDescent="0.2">
      <c r="B11831" s="7">
        <v>6.1619963936115407E-2</v>
      </c>
      <c r="C11831" s="4">
        <v>57.72323890124504</v>
      </c>
    </row>
    <row r="11832" spans="2:3" x14ac:dyDescent="0.2">
      <c r="B11832" s="7">
        <v>6.1629392065945379E-2</v>
      </c>
      <c r="C11832" s="4">
        <v>57.729883665871661</v>
      </c>
    </row>
    <row r="11833" spans="2:3" x14ac:dyDescent="0.2">
      <c r="B11833" s="7">
        <v>6.1638820195775379E-2</v>
      </c>
      <c r="C11833" s="4">
        <v>57.724845349152723</v>
      </c>
    </row>
    <row r="11834" spans="2:3" x14ac:dyDescent="0.2">
      <c r="B11834" s="7">
        <v>6.1648261205564152E-2</v>
      </c>
      <c r="C11834" s="4">
        <v>57.718648219588452</v>
      </c>
    </row>
    <row r="11835" spans="2:3" x14ac:dyDescent="0.2">
      <c r="B11835" s="7">
        <v>6.1657689335394131E-2</v>
      </c>
      <c r="C11835" s="4">
        <v>57.719686887958197</v>
      </c>
    </row>
    <row r="11836" spans="2:3" x14ac:dyDescent="0.2">
      <c r="B11836" s="7">
        <v>6.1676558475012876E-2</v>
      </c>
      <c r="C11836" s="4">
        <v>57.71928769824892</v>
      </c>
    </row>
    <row r="11837" spans="2:3" x14ac:dyDescent="0.2">
      <c r="B11837" s="7">
        <v>6.1685999484801649E-2</v>
      </c>
      <c r="C11837" s="4">
        <v>57.716493370284049</v>
      </c>
    </row>
    <row r="11838" spans="2:3" x14ac:dyDescent="0.2">
      <c r="B11838" s="7">
        <v>6.1695427614631621E-2</v>
      </c>
      <c r="C11838" s="4">
        <v>57.722882343446464</v>
      </c>
    </row>
    <row r="11839" spans="2:3" x14ac:dyDescent="0.2">
      <c r="B11839" s="7">
        <v>6.1714296754250393E-2</v>
      </c>
      <c r="C11839" s="4">
        <v>57.718099818191739</v>
      </c>
    </row>
    <row r="11840" spans="2:3" x14ac:dyDescent="0.2">
      <c r="B11840" s="7">
        <v>6.1723724884080372E-2</v>
      </c>
      <c r="C11840" s="4">
        <v>57.719686887958197</v>
      </c>
    </row>
    <row r="11841" spans="2:3" x14ac:dyDescent="0.2">
      <c r="B11841" s="7">
        <v>6.1733165893869145E-2</v>
      </c>
      <c r="C11841" s="4">
        <v>57.730404937870652</v>
      </c>
    </row>
    <row r="11842" spans="2:3" x14ac:dyDescent="0.2">
      <c r="B11842" s="7">
        <v>6.1742594023699117E-2</v>
      </c>
      <c r="C11842" s="4">
        <v>57.722481215923075</v>
      </c>
    </row>
    <row r="11843" spans="2:3" x14ac:dyDescent="0.2">
      <c r="B11843" s="7">
        <v>6.1752022153529117E-2</v>
      </c>
      <c r="C11843" s="4">
        <v>57.726428543290943</v>
      </c>
    </row>
    <row r="11844" spans="2:3" x14ac:dyDescent="0.2">
      <c r="B11844" s="7">
        <v>6.176146316331789E-2</v>
      </c>
      <c r="C11844" s="4">
        <v>57.722051021187852</v>
      </c>
    </row>
    <row r="11845" spans="2:3" x14ac:dyDescent="0.2">
      <c r="B11845" s="7">
        <v>6.1770891293147862E-2</v>
      </c>
      <c r="C11845" s="4">
        <v>57.729222871255828</v>
      </c>
    </row>
    <row r="11846" spans="2:3" x14ac:dyDescent="0.2">
      <c r="B11846" s="7">
        <v>6.1780332302936634E-2</v>
      </c>
      <c r="C11846" s="4">
        <v>57.724062472247169</v>
      </c>
    </row>
    <row r="11847" spans="2:3" x14ac:dyDescent="0.2">
      <c r="B11847" s="7">
        <v>6.1789760432766613E-2</v>
      </c>
      <c r="C11847" s="4">
        <v>57.726428543290943</v>
      </c>
    </row>
    <row r="11848" spans="2:3" x14ac:dyDescent="0.2">
      <c r="B11848" s="7">
        <v>6.1799201442555386E-2</v>
      </c>
      <c r="C11848" s="4">
        <v>57.730404937870652</v>
      </c>
    </row>
    <row r="11849" spans="2:3" x14ac:dyDescent="0.2">
      <c r="B11849" s="7">
        <v>6.1808629572385358E-2</v>
      </c>
      <c r="C11849" s="4">
        <v>57.731986194194747</v>
      </c>
    </row>
    <row r="11850" spans="2:3" x14ac:dyDescent="0.2">
      <c r="B11850" s="7">
        <v>6.1818057702215358E-2</v>
      </c>
      <c r="C11850" s="4">
        <v>57.72323890124504</v>
      </c>
    </row>
    <row r="11851" spans="2:3" x14ac:dyDescent="0.2">
      <c r="B11851" s="7">
        <v>6.183692684183411E-2</v>
      </c>
      <c r="C11851" s="4">
        <v>57.742349624122753</v>
      </c>
    </row>
    <row r="11852" spans="2:3" x14ac:dyDescent="0.2">
      <c r="B11852" s="7">
        <v>6.1846367851622883E-2</v>
      </c>
      <c r="C11852" s="4">
        <v>57.73005031788621</v>
      </c>
    </row>
    <row r="11853" spans="2:3" x14ac:dyDescent="0.2">
      <c r="B11853" s="7">
        <v>6.1855795981452855E-2</v>
      </c>
      <c r="C11853" s="4">
        <v>57.748308402549945</v>
      </c>
    </row>
    <row r="11854" spans="2:3" x14ac:dyDescent="0.2">
      <c r="B11854" s="7">
        <v>6.1874665121071606E-2</v>
      </c>
      <c r="C11854" s="4">
        <v>57.729623998779218</v>
      </c>
    </row>
    <row r="11855" spans="2:3" x14ac:dyDescent="0.2">
      <c r="B11855" s="7">
        <v>6.1884093250901599E-2</v>
      </c>
      <c r="C11855" s="4">
        <v>57.748663022534402</v>
      </c>
    </row>
    <row r="11856" spans="2:3" x14ac:dyDescent="0.2">
      <c r="B11856" s="7">
        <v>6.1893534260690372E-2</v>
      </c>
      <c r="C11856" s="4">
        <v>57.743107309444724</v>
      </c>
    </row>
    <row r="11857" spans="2:3" x14ac:dyDescent="0.2">
      <c r="B11857" s="7">
        <v>6.1902962390520351E-2</v>
      </c>
      <c r="C11857" s="4">
        <v>57.736363716297845</v>
      </c>
    </row>
    <row r="11858" spans="2:3" x14ac:dyDescent="0.2">
      <c r="B11858" s="7">
        <v>6.1912403400309124E-2</v>
      </c>
      <c r="C11858" s="4">
        <v>57.75666231923276</v>
      </c>
    </row>
    <row r="11859" spans="2:3" x14ac:dyDescent="0.2">
      <c r="B11859" s="7">
        <v>6.1921831530139096E-2</v>
      </c>
      <c r="C11859" s="4">
        <v>57.750593085400581</v>
      </c>
    </row>
    <row r="11860" spans="2:3" x14ac:dyDescent="0.2">
      <c r="B11860" s="7">
        <v>6.1931259659969096E-2</v>
      </c>
      <c r="C11860" s="4">
        <v>57.757061508942023</v>
      </c>
    </row>
    <row r="11861" spans="2:3" x14ac:dyDescent="0.2">
      <c r="B11861" s="7">
        <v>6.1940700669757848E-2</v>
      </c>
      <c r="C11861" s="4">
        <v>57.752683986838932</v>
      </c>
    </row>
    <row r="11862" spans="2:3" x14ac:dyDescent="0.2">
      <c r="B11862" s="7">
        <v>6.1950128799587847E-2</v>
      </c>
      <c r="C11862" s="4">
        <v>57.753038606823374</v>
      </c>
    </row>
    <row r="11863" spans="2:3" x14ac:dyDescent="0.2">
      <c r="B11863" s="7">
        <v>6.195956980937662E-2</v>
      </c>
      <c r="C11863" s="4">
        <v>57.761037903521732</v>
      </c>
    </row>
    <row r="11864" spans="2:3" x14ac:dyDescent="0.2">
      <c r="B11864" s="7">
        <v>6.1968997939206592E-2</v>
      </c>
      <c r="C11864" s="4">
        <v>57.758598195541296</v>
      </c>
    </row>
    <row r="11865" spans="2:3" x14ac:dyDescent="0.2">
      <c r="B11865" s="7">
        <v>6.1987867078825344E-2</v>
      </c>
      <c r="C11865" s="4">
        <v>57.762219970136563</v>
      </c>
    </row>
    <row r="11866" spans="2:3" x14ac:dyDescent="0.2">
      <c r="B11866" s="7">
        <v>6.1997295208655337E-2</v>
      </c>
      <c r="C11866" s="4">
        <v>57.761037903521732</v>
      </c>
    </row>
    <row r="11867" spans="2:3" x14ac:dyDescent="0.2">
      <c r="B11867" s="7">
        <v>6.200673621844411E-2</v>
      </c>
      <c r="C11867" s="4">
        <v>57.761795588843697</v>
      </c>
    </row>
    <row r="11868" spans="2:3" x14ac:dyDescent="0.2">
      <c r="B11868" s="7">
        <v>6.2016164348274089E-2</v>
      </c>
      <c r="C11868" s="4">
        <v>57.763803164274769</v>
      </c>
    </row>
    <row r="11869" spans="2:3" x14ac:dyDescent="0.2">
      <c r="B11869" s="7">
        <v>6.2035033487892834E-2</v>
      </c>
      <c r="C11869" s="4">
        <v>57.759770573085504</v>
      </c>
    </row>
    <row r="11870" spans="2:3" x14ac:dyDescent="0.2">
      <c r="B11870" s="7">
        <v>6.2044474497681606E-2</v>
      </c>
      <c r="C11870" s="4">
        <v>57.772155143143458</v>
      </c>
    </row>
    <row r="11871" spans="2:3" x14ac:dyDescent="0.2">
      <c r="B11871" s="7">
        <v>6.2053902627511585E-2</v>
      </c>
      <c r="C11871" s="4">
        <v>57.772155143143458</v>
      </c>
    </row>
    <row r="11872" spans="2:3" x14ac:dyDescent="0.2">
      <c r="B11872" s="7">
        <v>6.2063330757341585E-2</v>
      </c>
      <c r="C11872" s="4">
        <v>57.760609646600621</v>
      </c>
    </row>
    <row r="11873" spans="2:3" x14ac:dyDescent="0.2">
      <c r="B11873" s="7">
        <v>6.2072771767130358E-2</v>
      </c>
      <c r="C11873" s="4">
        <v>57.765768107795154</v>
      </c>
    </row>
    <row r="11874" spans="2:3" x14ac:dyDescent="0.2">
      <c r="B11874" s="7">
        <v>6.208219989696033E-2</v>
      </c>
      <c r="C11874" s="4">
        <v>57.767351301933374</v>
      </c>
    </row>
    <row r="11875" spans="2:3" x14ac:dyDescent="0.2">
      <c r="B11875" s="7">
        <v>6.2091640906749103E-2</v>
      </c>
      <c r="C11875" s="4">
        <v>57.759425642171678</v>
      </c>
    </row>
    <row r="11876" spans="2:3" x14ac:dyDescent="0.2">
      <c r="B11876" s="7">
        <v>6.2101069036579075E-2</v>
      </c>
      <c r="C11876" s="4">
        <v>57.766593616611416</v>
      </c>
    </row>
    <row r="11877" spans="2:3" x14ac:dyDescent="0.2">
      <c r="B11877" s="7">
        <v>6.2110497166409075E-2</v>
      </c>
      <c r="C11877" s="4">
        <v>57.781307439244799</v>
      </c>
    </row>
    <row r="11878" spans="2:3" x14ac:dyDescent="0.2">
      <c r="B11878" s="7">
        <v>6.2119938176197827E-2</v>
      </c>
      <c r="C11878" s="4">
        <v>57.800778595549332</v>
      </c>
    </row>
    <row r="11879" spans="2:3" x14ac:dyDescent="0.2">
      <c r="B11879" s="7">
        <v>6.2129366306027826E-2</v>
      </c>
      <c r="C11879" s="4">
        <v>57.784452511565881</v>
      </c>
    </row>
    <row r="11880" spans="2:3" x14ac:dyDescent="0.2">
      <c r="B11880" s="7">
        <v>6.2148235445646571E-2</v>
      </c>
      <c r="C11880" s="4">
        <v>57.800778595549332</v>
      </c>
    </row>
    <row r="11881" spans="2:3" x14ac:dyDescent="0.2">
      <c r="B11881" s="7">
        <v>6.2157676455435344E-2</v>
      </c>
      <c r="C11881" s="4">
        <v>57.793885790715024</v>
      </c>
    </row>
    <row r="11882" spans="2:3" x14ac:dyDescent="0.2">
      <c r="B11882" s="7">
        <v>6.2167104585265323E-2</v>
      </c>
      <c r="C11882" s="4">
        <v>57.794790749910305</v>
      </c>
    </row>
    <row r="11883" spans="2:3" x14ac:dyDescent="0.2">
      <c r="B11883" s="7">
        <v>6.2176532715095316E-2</v>
      </c>
      <c r="C11883" s="4">
        <v>57.803545794116495</v>
      </c>
    </row>
    <row r="11884" spans="2:3" x14ac:dyDescent="0.2">
      <c r="B11884" s="7">
        <v>6.2195401854714068E-2</v>
      </c>
      <c r="C11884" s="4">
        <v>57.803541918488257</v>
      </c>
    </row>
    <row r="11885" spans="2:3" x14ac:dyDescent="0.2">
      <c r="B11885" s="7">
        <v>6.2204842864502841E-2</v>
      </c>
      <c r="C11885" s="4">
        <v>57.803545794116495</v>
      </c>
    </row>
    <row r="11886" spans="2:3" x14ac:dyDescent="0.2">
      <c r="B11886" s="7">
        <v>6.2214270994332813E-2</v>
      </c>
      <c r="C11886" s="4">
        <v>57.803972113223494</v>
      </c>
    </row>
    <row r="11887" spans="2:3" x14ac:dyDescent="0.2">
      <c r="B11887" s="7">
        <v>6.2223712004121585E-2</v>
      </c>
      <c r="C11887" s="4">
        <v>57.80035033862822</v>
      </c>
    </row>
    <row r="11888" spans="2:3" x14ac:dyDescent="0.2">
      <c r="B11888" s="7">
        <v>6.2233140133951564E-2</v>
      </c>
      <c r="C11888" s="4">
        <v>57.797984267584454</v>
      </c>
    </row>
    <row r="11889" spans="2:3" x14ac:dyDescent="0.2">
      <c r="B11889" s="7">
        <v>6.2252009273570337E-2</v>
      </c>
      <c r="C11889" s="4">
        <v>57.8047259229172</v>
      </c>
    </row>
    <row r="11890" spans="2:3" x14ac:dyDescent="0.2">
      <c r="B11890" s="7">
        <v>6.2261437403400309E-2</v>
      </c>
      <c r="C11890" s="4">
        <v>57.806336246453142</v>
      </c>
    </row>
    <row r="11891" spans="2:3" x14ac:dyDescent="0.2">
      <c r="B11891" s="7">
        <v>6.2270878413189082E-2</v>
      </c>
      <c r="C11891" s="4">
        <v>57.805154179838311</v>
      </c>
    </row>
    <row r="11892" spans="2:3" x14ac:dyDescent="0.2">
      <c r="B11892" s="7">
        <v>6.2280306543019061E-2</v>
      </c>
      <c r="C11892" s="4">
        <v>57.806336246453142</v>
      </c>
    </row>
    <row r="11893" spans="2:3" x14ac:dyDescent="0.2">
      <c r="B11893" s="7">
        <v>6.2289734672849054E-2</v>
      </c>
      <c r="C11893" s="4">
        <v>57.812719406173187</v>
      </c>
    </row>
    <row r="11894" spans="2:3" x14ac:dyDescent="0.2">
      <c r="B11894" s="7">
        <v>6.2299175682637806E-2</v>
      </c>
      <c r="C11894" s="4">
        <v>57.805911865160269</v>
      </c>
    </row>
    <row r="11895" spans="2:3" x14ac:dyDescent="0.2">
      <c r="B11895" s="7">
        <v>6.2308603812467805E-2</v>
      </c>
      <c r="C11895" s="4">
        <v>57.812723281801439</v>
      </c>
    </row>
    <row r="11896" spans="2:3" x14ac:dyDescent="0.2">
      <c r="B11896" s="7">
        <v>6.2318044822256578E-2</v>
      </c>
      <c r="C11896" s="4">
        <v>57.803972113223494</v>
      </c>
    </row>
    <row r="11897" spans="2:3" x14ac:dyDescent="0.2">
      <c r="B11897" s="7">
        <v>6.232747295208655E-2</v>
      </c>
      <c r="C11897" s="4">
        <v>57.8047259229172</v>
      </c>
    </row>
    <row r="11898" spans="2:3" x14ac:dyDescent="0.2">
      <c r="B11898" s="7">
        <v>6.2336913961875323E-2</v>
      </c>
      <c r="C11898" s="4">
        <v>57.80314272877898</v>
      </c>
    </row>
    <row r="11899" spans="2:3" x14ac:dyDescent="0.2">
      <c r="B11899" s="7">
        <v>6.2355770221535302E-2</v>
      </c>
      <c r="C11899" s="4">
        <v>57.823009199164538</v>
      </c>
    </row>
    <row r="11900" spans="2:3" x14ac:dyDescent="0.2">
      <c r="B11900" s="7">
        <v>6.2365211231324075E-2</v>
      </c>
      <c r="C11900" s="4">
        <v>57.815843162538933</v>
      </c>
    </row>
    <row r="11901" spans="2:3" x14ac:dyDescent="0.2">
      <c r="B11901" s="7">
        <v>6.2374639361154047E-2</v>
      </c>
      <c r="C11901" s="4">
        <v>57.814661095924109</v>
      </c>
    </row>
    <row r="11902" spans="2:3" x14ac:dyDescent="0.2">
      <c r="B11902" s="7">
        <v>6.238408037094282E-2</v>
      </c>
      <c r="C11902" s="4">
        <v>57.821831008177959</v>
      </c>
    </row>
    <row r="11903" spans="2:3" x14ac:dyDescent="0.2">
      <c r="B11903" s="7">
        <v>6.2393508500772799E-2</v>
      </c>
      <c r="C11903" s="4">
        <v>57.819036680213081</v>
      </c>
    </row>
    <row r="11904" spans="2:3" x14ac:dyDescent="0.2">
      <c r="B11904" s="7">
        <v>6.2412377640391543E-2</v>
      </c>
      <c r="C11904" s="4">
        <v>57.817029104782002</v>
      </c>
    </row>
    <row r="11905" spans="2:3" x14ac:dyDescent="0.2">
      <c r="B11905" s="7">
        <v>6.2421805770221543E-2</v>
      </c>
      <c r="C11905" s="4">
        <v>57.842879545178349</v>
      </c>
    </row>
    <row r="11906" spans="2:3" x14ac:dyDescent="0.2">
      <c r="B11906" s="7">
        <v>6.2431246780010316E-2</v>
      </c>
      <c r="C11906" s="4">
        <v>57.825423715561385</v>
      </c>
    </row>
    <row r="11907" spans="2:3" x14ac:dyDescent="0.2">
      <c r="B11907" s="7">
        <v>6.2440674909840288E-2</v>
      </c>
      <c r="C11907" s="4">
        <v>57.835713508552729</v>
      </c>
    </row>
    <row r="11908" spans="2:3" x14ac:dyDescent="0.2">
      <c r="B11908" s="7">
        <v>6.2450115919629061E-2</v>
      </c>
      <c r="C11908" s="4">
        <v>57.83929458905142</v>
      </c>
    </row>
    <row r="11909" spans="2:3" x14ac:dyDescent="0.2">
      <c r="B11909" s="7">
        <v>6.245954404945904E-2</v>
      </c>
      <c r="C11909" s="4">
        <v>57.837288951434459</v>
      </c>
    </row>
    <row r="11910" spans="2:3" x14ac:dyDescent="0.2">
      <c r="B11910" s="7">
        <v>6.246897217928904E-2</v>
      </c>
      <c r="C11910" s="4">
        <v>57.846476128190012</v>
      </c>
    </row>
    <row r="11911" spans="2:3" x14ac:dyDescent="0.2">
      <c r="B11911" s="7">
        <v>6.2478413189077785E-2</v>
      </c>
      <c r="C11911" s="4">
        <v>57.846476128190012</v>
      </c>
    </row>
    <row r="11912" spans="2:3" x14ac:dyDescent="0.2">
      <c r="B11912" s="7">
        <v>6.2487841318907784E-2</v>
      </c>
      <c r="C11912" s="4">
        <v>57.838507836517614</v>
      </c>
    </row>
    <row r="11913" spans="2:3" x14ac:dyDescent="0.2">
      <c r="B11913" s="7">
        <v>6.2497282328696557E-2</v>
      </c>
      <c r="C11913" s="4">
        <v>57.849270456154898</v>
      </c>
    </row>
    <row r="11914" spans="2:3" x14ac:dyDescent="0.2">
      <c r="B11914" s="7">
        <v>6.2516151468315309E-2</v>
      </c>
      <c r="C11914" s="4">
        <v>57.852463973829039</v>
      </c>
    </row>
    <row r="11915" spans="2:3" x14ac:dyDescent="0.2">
      <c r="B11915" s="7">
        <v>6.2525579598145281E-2</v>
      </c>
      <c r="C11915" s="4">
        <v>57.850024265848603</v>
      </c>
    </row>
    <row r="11916" spans="2:3" x14ac:dyDescent="0.2">
      <c r="B11916" s="7">
        <v>6.2535007727975281E-2</v>
      </c>
      <c r="C11916" s="4">
        <v>57.847660132618955</v>
      </c>
    </row>
    <row r="11917" spans="2:3" x14ac:dyDescent="0.2">
      <c r="B11917" s="7">
        <v>6.2544448737764033E-2</v>
      </c>
      <c r="C11917" s="4">
        <v>57.844470490573052</v>
      </c>
    </row>
    <row r="11918" spans="2:3" x14ac:dyDescent="0.2">
      <c r="B11918" s="7">
        <v>6.2563317877382799E-2</v>
      </c>
      <c r="C11918" s="4">
        <v>57.834531441937905</v>
      </c>
    </row>
    <row r="11919" spans="2:3" x14ac:dyDescent="0.2">
      <c r="B11919" s="7">
        <v>6.2572746007212771E-2</v>
      </c>
      <c r="C11919" s="4">
        <v>57.832165370894131</v>
      </c>
    </row>
    <row r="11920" spans="2:3" x14ac:dyDescent="0.2">
      <c r="B11920" s="7">
        <v>6.258218701700155E-2</v>
      </c>
      <c r="C11920" s="4">
        <v>57.836540955183111</v>
      </c>
    </row>
    <row r="11921" spans="2:3" x14ac:dyDescent="0.2">
      <c r="B11921" s="7">
        <v>6.2591615146831522E-2</v>
      </c>
      <c r="C11921" s="4">
        <v>57.843282610515857</v>
      </c>
    </row>
    <row r="11922" spans="2:3" x14ac:dyDescent="0.2">
      <c r="B11922" s="7">
        <v>6.2601043276661522E-2</v>
      </c>
      <c r="C11922" s="4">
        <v>57.834531441937905</v>
      </c>
    </row>
    <row r="11923" spans="2:3" x14ac:dyDescent="0.2">
      <c r="B11923" s="7">
        <v>6.2610484286450288E-2</v>
      </c>
      <c r="C11923" s="4">
        <v>57.858777372240681</v>
      </c>
    </row>
    <row r="11924" spans="2:3" x14ac:dyDescent="0.2">
      <c r="B11924" s="7">
        <v>6.2619912416280274E-2</v>
      </c>
      <c r="C11924" s="4">
        <v>57.838153216533172</v>
      </c>
    </row>
    <row r="11925" spans="2:3" x14ac:dyDescent="0.2">
      <c r="B11925" s="7">
        <v>6.262935342606904E-2</v>
      </c>
      <c r="C11925" s="4">
        <v>57.852035716907935</v>
      </c>
    </row>
    <row r="11926" spans="2:3" x14ac:dyDescent="0.2">
      <c r="B11926" s="7">
        <v>6.2638781555899012E-2</v>
      </c>
      <c r="C11926" s="4">
        <v>57.857595305625864</v>
      </c>
    </row>
    <row r="11927" spans="2:3" x14ac:dyDescent="0.2">
      <c r="B11927" s="7">
        <v>6.2648209685729012E-2</v>
      </c>
      <c r="C11927" s="4">
        <v>57.865164407588985</v>
      </c>
    </row>
    <row r="11928" spans="2:3" x14ac:dyDescent="0.2">
      <c r="B11928" s="7">
        <v>6.2657650695517764E-2</v>
      </c>
      <c r="C11928" s="4">
        <v>57.858199903632133</v>
      </c>
    </row>
    <row r="11929" spans="2:3" x14ac:dyDescent="0.2">
      <c r="B11929" s="7">
        <v>6.2667078825347763E-2</v>
      </c>
      <c r="C11929" s="4">
        <v>57.857196115916587</v>
      </c>
    </row>
    <row r="11930" spans="2:3" x14ac:dyDescent="0.2">
      <c r="B11930" s="7">
        <v>6.2685947964966515E-2</v>
      </c>
      <c r="C11930" s="4">
        <v>57.873088129536562</v>
      </c>
    </row>
    <row r="11931" spans="2:3" x14ac:dyDescent="0.2">
      <c r="B11931" s="7">
        <v>6.2695388974755281E-2</v>
      </c>
      <c r="C11931" s="4">
        <v>57.85996331448375</v>
      </c>
    </row>
    <row r="11932" spans="2:3" x14ac:dyDescent="0.2">
      <c r="B11932" s="7">
        <v>6.2704817104585267E-2</v>
      </c>
      <c r="C11932" s="4">
        <v>57.874700390886616</v>
      </c>
    </row>
    <row r="11933" spans="2:3" x14ac:dyDescent="0.2">
      <c r="B11933" s="7">
        <v>6.2723686244204005E-2</v>
      </c>
      <c r="C11933" s="4">
        <v>57.869894611862399</v>
      </c>
    </row>
    <row r="11934" spans="2:3" x14ac:dyDescent="0.2">
      <c r="B11934" s="7">
        <v>6.2733114374034005E-2</v>
      </c>
      <c r="C11934" s="4">
        <v>57.88025804179042</v>
      </c>
    </row>
    <row r="11935" spans="2:3" x14ac:dyDescent="0.2">
      <c r="B11935" s="7">
        <v>6.2742555383822785E-2</v>
      </c>
      <c r="C11935" s="4">
        <v>57.877893908560772</v>
      </c>
    </row>
    <row r="11936" spans="2:3" x14ac:dyDescent="0.2">
      <c r="B11936" s="7">
        <v>6.2751983513652757E-2</v>
      </c>
      <c r="C11936" s="4">
        <v>57.879479040513104</v>
      </c>
    </row>
    <row r="11937" spans="2:3" x14ac:dyDescent="0.2">
      <c r="B11937" s="7">
        <v>6.2761424523441522E-2</v>
      </c>
      <c r="C11937" s="4">
        <v>57.883451559464575</v>
      </c>
    </row>
    <row r="11938" spans="2:3" x14ac:dyDescent="0.2">
      <c r="B11938" s="7">
        <v>6.2770852653271508E-2</v>
      </c>
      <c r="C11938" s="4">
        <v>57.877463713825534</v>
      </c>
    </row>
    <row r="11939" spans="2:3" x14ac:dyDescent="0.2">
      <c r="B11939" s="7">
        <v>6.2780280783101508E-2</v>
      </c>
      <c r="C11939" s="4">
        <v>57.88184123592864</v>
      </c>
    </row>
    <row r="11940" spans="2:3" x14ac:dyDescent="0.2">
      <c r="B11940" s="7">
        <v>6.2789721792890274E-2</v>
      </c>
      <c r="C11940" s="4">
        <v>57.874700390886616</v>
      </c>
    </row>
    <row r="11941" spans="2:3" x14ac:dyDescent="0.2">
      <c r="B11941" s="7">
        <v>6.2799149922720246E-2</v>
      </c>
      <c r="C11941" s="4">
        <v>57.876709904131829</v>
      </c>
    </row>
    <row r="11942" spans="2:3" x14ac:dyDescent="0.2">
      <c r="B11942" s="7">
        <v>6.2808590932509026E-2</v>
      </c>
      <c r="C11942" s="4">
        <v>57.881438170591125</v>
      </c>
    </row>
    <row r="11943" spans="2:3" x14ac:dyDescent="0.2">
      <c r="B11943" s="7">
        <v>6.2818019062338998E-2</v>
      </c>
      <c r="C11943" s="4">
        <v>57.886641201510471</v>
      </c>
    </row>
    <row r="11944" spans="2:3" x14ac:dyDescent="0.2">
      <c r="B11944" s="7">
        <v>6.2827447192168998E-2</v>
      </c>
      <c r="C11944" s="4">
        <v>57.878248528545214</v>
      </c>
    </row>
    <row r="11945" spans="2:3" x14ac:dyDescent="0.2">
      <c r="B11945" s="7">
        <v>6.2846316331787749E-2</v>
      </c>
      <c r="C11945" s="4">
        <v>57.883451559464575</v>
      </c>
    </row>
    <row r="11946" spans="2:3" x14ac:dyDescent="0.2">
      <c r="B11946" s="7">
        <v>6.2855757341576515E-2</v>
      </c>
      <c r="C11946" s="4">
        <v>57.877062586302145</v>
      </c>
    </row>
    <row r="11947" spans="2:3" x14ac:dyDescent="0.2">
      <c r="B11947" s="7">
        <v>6.2865185471406487E-2</v>
      </c>
      <c r="C11947" s="4">
        <v>57.877893908560772</v>
      </c>
    </row>
    <row r="11948" spans="2:3" x14ac:dyDescent="0.2">
      <c r="B11948" s="7">
        <v>6.2884054611025239E-2</v>
      </c>
      <c r="C11948" s="4">
        <v>57.885389373587238</v>
      </c>
    </row>
    <row r="11949" spans="2:3" x14ac:dyDescent="0.2">
      <c r="B11949" s="7">
        <v>6.2893482740855239E-2</v>
      </c>
      <c r="C11949" s="4">
        <v>57.880657231499683</v>
      </c>
    </row>
    <row r="11950" spans="2:3" x14ac:dyDescent="0.2">
      <c r="B11950" s="7">
        <v>6.2902923750643991E-2</v>
      </c>
      <c r="C11950" s="4">
        <v>57.909639179518251</v>
      </c>
    </row>
    <row r="11951" spans="2:3" x14ac:dyDescent="0.2">
      <c r="B11951" s="7">
        <v>6.2912351880473991E-2</v>
      </c>
      <c r="C11951" s="4">
        <v>57.89496992660969</v>
      </c>
    </row>
    <row r="11952" spans="2:3" x14ac:dyDescent="0.2">
      <c r="B11952" s="7">
        <v>6.2921792890262757E-2</v>
      </c>
      <c r="C11952" s="4">
        <v>57.906087166231409</v>
      </c>
    </row>
    <row r="11953" spans="2:3" x14ac:dyDescent="0.2">
      <c r="B11953" s="7">
        <v>6.2931221020092729E-2</v>
      </c>
      <c r="C11953" s="4">
        <v>57.904505909907314</v>
      </c>
    </row>
    <row r="11954" spans="2:3" x14ac:dyDescent="0.2">
      <c r="B11954" s="7">
        <v>6.2940662029881508E-2</v>
      </c>
      <c r="C11954" s="4">
        <v>57.914010888178986</v>
      </c>
    </row>
    <row r="11955" spans="2:3" x14ac:dyDescent="0.2">
      <c r="B11955" s="7">
        <v>6.295009015971148E-2</v>
      </c>
      <c r="C11955" s="4">
        <v>57.92158192795624</v>
      </c>
    </row>
    <row r="11956" spans="2:3" x14ac:dyDescent="0.2">
      <c r="B11956" s="7">
        <v>6.295951828954148E-2</v>
      </c>
      <c r="C11956" s="4">
        <v>57.929154905547612</v>
      </c>
    </row>
    <row r="11957" spans="2:3" x14ac:dyDescent="0.2">
      <c r="B11957" s="7">
        <v>6.296895929933026E-2</v>
      </c>
      <c r="C11957" s="4">
        <v>57.922763994571064</v>
      </c>
    </row>
    <row r="11958" spans="2:3" x14ac:dyDescent="0.2">
      <c r="B11958" s="7">
        <v>6.2978387429160232E-2</v>
      </c>
      <c r="C11958" s="4">
        <v>57.916801340515633</v>
      </c>
    </row>
    <row r="11959" spans="2:3" x14ac:dyDescent="0.2">
      <c r="B11959" s="7">
        <v>6.2987828438948998E-2</v>
      </c>
      <c r="C11959" s="4">
        <v>57.924376255921118</v>
      </c>
    </row>
    <row r="11960" spans="2:3" x14ac:dyDescent="0.2">
      <c r="B11960" s="7">
        <v>6.300668469860897E-2</v>
      </c>
      <c r="C11960" s="4">
        <v>57.923946061185895</v>
      </c>
    </row>
    <row r="11961" spans="2:3" x14ac:dyDescent="0.2">
      <c r="B11961" s="7">
        <v>6.3016125708397722E-2</v>
      </c>
      <c r="C11961" s="4">
        <v>57.910892945255625</v>
      </c>
    </row>
    <row r="11962" spans="2:3" x14ac:dyDescent="0.2">
      <c r="B11962" s="7">
        <v>6.3025553838227721E-2</v>
      </c>
      <c r="C11962" s="4">
        <v>57.923192251492175</v>
      </c>
    </row>
    <row r="11963" spans="2:3" x14ac:dyDescent="0.2">
      <c r="B11963" s="7">
        <v>6.3044422977846473E-2</v>
      </c>
      <c r="C11963" s="4">
        <v>57.916026214866555</v>
      </c>
    </row>
    <row r="11964" spans="2:3" x14ac:dyDescent="0.2">
      <c r="B11964" s="7">
        <v>6.3053863987635239E-2</v>
      </c>
      <c r="C11964" s="4">
        <v>57.914014763807231</v>
      </c>
    </row>
    <row r="11965" spans="2:3" x14ac:dyDescent="0.2">
      <c r="B11965" s="7">
        <v>6.3063292117465225E-2</v>
      </c>
      <c r="C11965" s="4">
        <v>57.919570476896908</v>
      </c>
    </row>
    <row r="11966" spans="2:3" x14ac:dyDescent="0.2">
      <c r="B11966" s="7">
        <v>6.3072720247295225E-2</v>
      </c>
      <c r="C11966" s="4">
        <v>57.920824242634275</v>
      </c>
    </row>
    <row r="11967" spans="2:3" x14ac:dyDescent="0.2">
      <c r="B11967" s="7">
        <v>6.3082161257083963E-2</v>
      </c>
      <c r="C11967" s="4">
        <v>57.922409374586621</v>
      </c>
    </row>
    <row r="11968" spans="2:3" x14ac:dyDescent="0.2">
      <c r="B11968" s="7">
        <v>6.3091589386913963E-2</v>
      </c>
      <c r="C11968" s="4">
        <v>57.923591441201438</v>
      </c>
    </row>
    <row r="11969" spans="2:3" x14ac:dyDescent="0.2">
      <c r="B11969" s="7">
        <v>6.3101030396702742E-2</v>
      </c>
      <c r="C11969" s="4">
        <v>57.937074751866945</v>
      </c>
    </row>
    <row r="11970" spans="2:3" x14ac:dyDescent="0.2">
      <c r="B11970" s="7">
        <v>6.3110458526532714E-2</v>
      </c>
      <c r="C11970" s="4">
        <v>57.949800377210479</v>
      </c>
    </row>
    <row r="11971" spans="2:3" x14ac:dyDescent="0.2">
      <c r="B11971" s="7">
        <v>6.3119886656362686E-2</v>
      </c>
      <c r="C11971" s="4">
        <v>57.938683137588747</v>
      </c>
    </row>
    <row r="11972" spans="2:3" x14ac:dyDescent="0.2">
      <c r="B11972" s="7">
        <v>6.3129327666151466E-2</v>
      </c>
      <c r="C11972" s="4">
        <v>57.950631699469099</v>
      </c>
    </row>
    <row r="11973" spans="2:3" x14ac:dyDescent="0.2">
      <c r="B11973" s="7">
        <v>6.3138755795981466E-2</v>
      </c>
      <c r="C11973" s="4">
        <v>57.953396960222143</v>
      </c>
    </row>
    <row r="11974" spans="2:3" x14ac:dyDescent="0.2">
      <c r="B11974" s="7">
        <v>6.3148196805770218E-2</v>
      </c>
      <c r="C11974" s="4">
        <v>57.958557359230802</v>
      </c>
    </row>
    <row r="11975" spans="2:3" x14ac:dyDescent="0.2">
      <c r="B11975" s="7">
        <v>6.3167065945388984E-2</v>
      </c>
      <c r="C11975" s="4">
        <v>57.953400835850388</v>
      </c>
    </row>
    <row r="11976" spans="2:3" x14ac:dyDescent="0.2">
      <c r="B11976" s="7">
        <v>6.3176494075218956E-2</v>
      </c>
      <c r="C11976" s="4">
        <v>57.957373354801845</v>
      </c>
    </row>
    <row r="11977" spans="2:3" x14ac:dyDescent="0.2">
      <c r="B11977" s="7">
        <v>6.3185922205048956E-2</v>
      </c>
      <c r="C11977" s="4">
        <v>57.961750876904944</v>
      </c>
    </row>
    <row r="11978" spans="2:3" x14ac:dyDescent="0.2">
      <c r="B11978" s="7">
        <v>6.3204791344667707E-2</v>
      </c>
      <c r="C11978" s="4">
        <v>57.956191288187028</v>
      </c>
    </row>
    <row r="11979" spans="2:3" x14ac:dyDescent="0.2">
      <c r="B11979" s="7">
        <v>6.3214232354456473E-2</v>
      </c>
      <c r="C11979" s="4">
        <v>57.956945097880734</v>
      </c>
    </row>
    <row r="11980" spans="2:3" x14ac:dyDescent="0.2">
      <c r="B11980" s="7">
        <v>6.3223660484286459E-2</v>
      </c>
      <c r="C11980" s="4">
        <v>57.950986319453548</v>
      </c>
    </row>
    <row r="11981" spans="2:3" x14ac:dyDescent="0.2">
      <c r="B11981" s="7">
        <v>6.3233101494075225E-2</v>
      </c>
      <c r="C11981" s="4">
        <v>57.951815703898049</v>
      </c>
    </row>
    <row r="11982" spans="2:3" x14ac:dyDescent="0.2">
      <c r="B11982" s="7">
        <v>6.3242529623905197E-2</v>
      </c>
      <c r="C11982" s="4">
        <v>57.956191288187028</v>
      </c>
    </row>
    <row r="11983" spans="2:3" x14ac:dyDescent="0.2">
      <c r="B11983" s="7">
        <v>6.3251957753735197E-2</v>
      </c>
      <c r="C11983" s="4">
        <v>57.960566872476001</v>
      </c>
    </row>
    <row r="11984" spans="2:3" x14ac:dyDescent="0.2">
      <c r="B11984" s="7">
        <v>6.3261398763523949E-2</v>
      </c>
      <c r="C11984" s="4">
        <v>57.957373354801845</v>
      </c>
    </row>
    <row r="11985" spans="2:3" x14ac:dyDescent="0.2">
      <c r="B11985" s="7">
        <v>6.3270826893353949E-2</v>
      </c>
      <c r="C11985" s="4">
        <v>57.966126461193923</v>
      </c>
    </row>
    <row r="11986" spans="2:3" x14ac:dyDescent="0.2">
      <c r="B11986" s="7">
        <v>6.3280267903142715E-2</v>
      </c>
      <c r="C11986" s="4">
        <v>57.994746037971552</v>
      </c>
    </row>
    <row r="11987" spans="2:3" x14ac:dyDescent="0.2">
      <c r="B11987" s="7">
        <v>6.32896960329727E-2</v>
      </c>
      <c r="C11987" s="4">
        <v>57.996685789908348</v>
      </c>
    </row>
    <row r="11988" spans="2:3" x14ac:dyDescent="0.2">
      <c r="B11988" s="7">
        <v>6.3299124162802672E-2</v>
      </c>
      <c r="C11988" s="4">
        <v>57.993137652249743</v>
      </c>
    </row>
    <row r="11989" spans="2:3" x14ac:dyDescent="0.2">
      <c r="B11989" s="7">
        <v>6.3308565172591438E-2</v>
      </c>
      <c r="C11989" s="4">
        <v>57.997867856523172</v>
      </c>
    </row>
    <row r="11990" spans="2:3" x14ac:dyDescent="0.2">
      <c r="B11990" s="7">
        <v>6.332743431221019E-2</v>
      </c>
      <c r="C11990" s="4">
        <v>57.996331169923891</v>
      </c>
    </row>
    <row r="11991" spans="2:3" x14ac:dyDescent="0.2">
      <c r="B11991" s="7">
        <v>6.333686244204019E-2</v>
      </c>
      <c r="C11991" s="4">
        <v>58.000706754212864</v>
      </c>
    </row>
    <row r="11992" spans="2:3" x14ac:dyDescent="0.2">
      <c r="B11992" s="7">
        <v>6.3346303451828956E-2</v>
      </c>
      <c r="C11992" s="4">
        <v>57.993565909170854</v>
      </c>
    </row>
    <row r="11993" spans="2:3" x14ac:dyDescent="0.2">
      <c r="B11993" s="7">
        <v>6.3365159711488914E-2</v>
      </c>
      <c r="C11993" s="4">
        <v>58.005037768777029</v>
      </c>
    </row>
    <row r="11994" spans="2:3" x14ac:dyDescent="0.2">
      <c r="B11994" s="7">
        <v>6.337460072127768E-2</v>
      </c>
      <c r="C11994" s="4">
        <v>58.000303688875348</v>
      </c>
    </row>
    <row r="11995" spans="2:3" x14ac:dyDescent="0.2">
      <c r="B11995" s="7">
        <v>6.3384028851107679E-2</v>
      </c>
      <c r="C11995" s="4">
        <v>57.994319718864574</v>
      </c>
    </row>
    <row r="11996" spans="2:3" x14ac:dyDescent="0.2">
      <c r="B11996" s="7">
        <v>6.3393469860896459E-2</v>
      </c>
      <c r="C11996" s="4">
        <v>57.999879307582503</v>
      </c>
    </row>
    <row r="11997" spans="2:3" x14ac:dyDescent="0.2">
      <c r="B11997" s="7">
        <v>6.3402897990726431E-2</v>
      </c>
      <c r="C11997" s="4">
        <v>58.00586715322153</v>
      </c>
    </row>
    <row r="11998" spans="2:3" x14ac:dyDescent="0.2">
      <c r="B11998" s="7">
        <v>6.3412339000515211E-2</v>
      </c>
      <c r="C11998" s="4">
        <v>57.993916653527059</v>
      </c>
    </row>
    <row r="11999" spans="2:3" x14ac:dyDescent="0.2">
      <c r="B11999" s="7">
        <v>6.3421767130345183E-2</v>
      </c>
      <c r="C11999" s="4">
        <v>58.010996547204215</v>
      </c>
    </row>
    <row r="12000" spans="2:3" x14ac:dyDescent="0.2">
      <c r="B12000" s="7">
        <v>6.3431195260175183E-2</v>
      </c>
      <c r="C12000" s="4">
        <v>58.019749653596293</v>
      </c>
    </row>
    <row r="12001" spans="2:3" x14ac:dyDescent="0.2">
      <c r="B12001" s="7">
        <v>6.3440636269963935E-2</v>
      </c>
      <c r="C12001" s="4">
        <v>58.00981835621765</v>
      </c>
    </row>
    <row r="12002" spans="2:3" x14ac:dyDescent="0.2">
      <c r="B12002" s="7">
        <v>6.3450064399793921E-2</v>
      </c>
      <c r="C12002" s="4">
        <v>58.026491308929039</v>
      </c>
    </row>
    <row r="12003" spans="2:3" x14ac:dyDescent="0.2">
      <c r="B12003" s="7">
        <v>6.34595054095827E-2</v>
      </c>
      <c r="C12003" s="4">
        <v>58.025737499235333</v>
      </c>
    </row>
    <row r="12004" spans="2:3" x14ac:dyDescent="0.2">
      <c r="B12004" s="7">
        <v>6.3478361669242644E-2</v>
      </c>
      <c r="C12004" s="4">
        <v>58.034887857522548</v>
      </c>
    </row>
    <row r="12005" spans="2:3" x14ac:dyDescent="0.2">
      <c r="B12005" s="7">
        <v>6.3487802679031424E-2</v>
      </c>
      <c r="C12005" s="4">
        <v>58.038866189916384</v>
      </c>
    </row>
    <row r="12006" spans="2:3" x14ac:dyDescent="0.2">
      <c r="B12006" s="7">
        <v>6.3497230808861424E-2</v>
      </c>
      <c r="C12006" s="4">
        <v>58.036854738857052</v>
      </c>
    </row>
    <row r="12007" spans="2:3" x14ac:dyDescent="0.2">
      <c r="B12007" s="7">
        <v>6.3506671818650176E-2</v>
      </c>
      <c r="C12007" s="4">
        <v>58.034488667813278</v>
      </c>
    </row>
    <row r="12008" spans="2:3" x14ac:dyDescent="0.2">
      <c r="B12008" s="7">
        <v>6.3525540958268942E-2</v>
      </c>
      <c r="C12008" s="4">
        <v>58.043596394189805</v>
      </c>
    </row>
    <row r="12009" spans="2:3" x14ac:dyDescent="0.2">
      <c r="B12009" s="7">
        <v>6.3534969088098914E-2</v>
      </c>
      <c r="C12009" s="4">
        <v>58.030866893218025</v>
      </c>
    </row>
    <row r="12010" spans="2:3" x14ac:dyDescent="0.2">
      <c r="B12010" s="7">
        <v>6.35443972179289E-2</v>
      </c>
      <c r="C12010" s="4">
        <v>58.033661221182911</v>
      </c>
    </row>
    <row r="12011" spans="2:3" x14ac:dyDescent="0.2">
      <c r="B12011" s="7">
        <v>6.3553838227717666E-2</v>
      </c>
      <c r="C12011" s="4">
        <v>58.030870768846263</v>
      </c>
    </row>
    <row r="12012" spans="2:3" x14ac:dyDescent="0.2">
      <c r="B12012" s="7">
        <v>6.3572707367336431E-2</v>
      </c>
      <c r="C12012" s="4">
        <v>58.021763042469743</v>
      </c>
    </row>
    <row r="12013" spans="2:3" x14ac:dyDescent="0.2">
      <c r="B12013" s="7">
        <v>6.3582135497166417E-2</v>
      </c>
      <c r="C12013" s="4">
        <v>58.036071861951498</v>
      </c>
    </row>
    <row r="12014" spans="2:3" x14ac:dyDescent="0.2">
      <c r="B12014" s="7">
        <v>6.3591576506955183E-2</v>
      </c>
      <c r="C12014" s="4">
        <v>58.028834126203343</v>
      </c>
    </row>
    <row r="12015" spans="2:3" x14ac:dyDescent="0.2">
      <c r="B12015" s="7">
        <v>6.3601004636785155E-2</v>
      </c>
      <c r="C12015" s="4">
        <v>58.063865929912879</v>
      </c>
    </row>
    <row r="12016" spans="2:3" x14ac:dyDescent="0.2">
      <c r="B12016" s="7">
        <v>6.3610432766615155E-2</v>
      </c>
      <c r="C12016" s="4">
        <v>58.047189101573224</v>
      </c>
    </row>
    <row r="12017" spans="2:3" x14ac:dyDescent="0.2">
      <c r="B12017" s="7">
        <v>6.3619873776403907E-2</v>
      </c>
      <c r="C12017" s="4">
        <v>58.056725084870855</v>
      </c>
    </row>
    <row r="12018" spans="2:3" x14ac:dyDescent="0.2">
      <c r="B12018" s="7">
        <v>6.3629301906233907E-2</v>
      </c>
      <c r="C12018" s="4">
        <v>58.067842324492588</v>
      </c>
    </row>
    <row r="12019" spans="2:3" x14ac:dyDescent="0.2">
      <c r="B12019" s="7">
        <v>6.3638742916022673E-2</v>
      </c>
      <c r="C12019" s="4">
        <v>58.052436702217406</v>
      </c>
    </row>
    <row r="12020" spans="2:3" x14ac:dyDescent="0.2">
      <c r="B12020" s="7">
        <v>6.3648171045852658E-2</v>
      </c>
      <c r="C12020" s="4">
        <v>58.063865929912879</v>
      </c>
    </row>
    <row r="12021" spans="2:3" x14ac:dyDescent="0.2">
      <c r="B12021" s="7">
        <v>6.365759917568263E-2</v>
      </c>
      <c r="C12021" s="4">
        <v>58.063865929912879</v>
      </c>
    </row>
    <row r="12022" spans="2:3" x14ac:dyDescent="0.2">
      <c r="B12022" s="7">
        <v>6.3667040185471396E-2</v>
      </c>
      <c r="C12022" s="4">
        <v>58.065476253448807</v>
      </c>
    </row>
    <row r="12023" spans="2:3" x14ac:dyDescent="0.2">
      <c r="B12023" s="7">
        <v>6.3685909325090148E-2</v>
      </c>
      <c r="C12023" s="4">
        <v>58.061924240161964</v>
      </c>
    </row>
    <row r="12024" spans="2:3" x14ac:dyDescent="0.2">
      <c r="B12024" s="7">
        <v>6.3695337454920148E-2</v>
      </c>
      <c r="C12024" s="4">
        <v>58.073801102919774</v>
      </c>
    </row>
    <row r="12025" spans="2:3" x14ac:dyDescent="0.2">
      <c r="B12025" s="7">
        <v>6.3704778464708928E-2</v>
      </c>
      <c r="C12025" s="4">
        <v>58.0797889485588</v>
      </c>
    </row>
    <row r="12026" spans="2:3" x14ac:dyDescent="0.2">
      <c r="B12026" s="7">
        <v>6.3723634724368872E-2</v>
      </c>
      <c r="C12026" s="4">
        <v>58.069425518630794</v>
      </c>
    </row>
    <row r="12027" spans="2:3" x14ac:dyDescent="0.2">
      <c r="B12027" s="7">
        <v>6.3733075734157651E-2</v>
      </c>
      <c r="C12027" s="4">
        <v>58.068669771122963</v>
      </c>
    </row>
    <row r="12028" spans="2:3" x14ac:dyDescent="0.2">
      <c r="B12028" s="7">
        <v>6.3742503863987637E-2</v>
      </c>
      <c r="C12028" s="4">
        <v>58.075810616164972</v>
      </c>
    </row>
    <row r="12029" spans="2:3" x14ac:dyDescent="0.2">
      <c r="B12029" s="7">
        <v>6.3751944873776389E-2</v>
      </c>
      <c r="C12029" s="4">
        <v>58.068245389830096</v>
      </c>
    </row>
    <row r="12030" spans="2:3" x14ac:dyDescent="0.2">
      <c r="B12030" s="7">
        <v>6.3761373003606389E-2</v>
      </c>
      <c r="C12030" s="4">
        <v>58.069853775551906</v>
      </c>
    </row>
    <row r="12031" spans="2:3" x14ac:dyDescent="0.2">
      <c r="B12031" s="7">
        <v>6.3770814013395169E-2</v>
      </c>
      <c r="C12031" s="4">
        <v>58.073047293226054</v>
      </c>
    </row>
    <row r="12032" spans="2:3" x14ac:dyDescent="0.2">
      <c r="B12032" s="7">
        <v>6.3780242143225141E-2</v>
      </c>
      <c r="C12032" s="4">
        <v>58.069853775551906</v>
      </c>
    </row>
    <row r="12033" spans="2:3" x14ac:dyDescent="0.2">
      <c r="B12033" s="7">
        <v>6.3789670273055141E-2</v>
      </c>
      <c r="C12033" s="4">
        <v>58.067487704508132</v>
      </c>
    </row>
    <row r="12034" spans="2:3" x14ac:dyDescent="0.2">
      <c r="B12034" s="7">
        <v>6.3799111282843893E-2</v>
      </c>
      <c r="C12034" s="4">
        <v>58.079358753823577</v>
      </c>
    </row>
    <row r="12035" spans="2:3" x14ac:dyDescent="0.2">
      <c r="B12035" s="7">
        <v>6.3808539412673893E-2</v>
      </c>
      <c r="C12035" s="4">
        <v>58.067838448864336</v>
      </c>
    </row>
    <row r="12036" spans="2:3" x14ac:dyDescent="0.2">
      <c r="B12036" s="7">
        <v>6.3817980422462658E-2</v>
      </c>
      <c r="C12036" s="4">
        <v>58.08054275825252</v>
      </c>
    </row>
    <row r="12037" spans="2:3" x14ac:dyDescent="0.2">
      <c r="B12037" s="7">
        <v>6.3836836682122616E-2</v>
      </c>
      <c r="C12037" s="4">
        <v>58.069853775551906</v>
      </c>
    </row>
    <row r="12038" spans="2:3" x14ac:dyDescent="0.2">
      <c r="B12038" s="7">
        <v>6.3846277691911382E-2</v>
      </c>
      <c r="C12038" s="4">
        <v>58.070611460873863</v>
      </c>
    </row>
    <row r="12039" spans="2:3" x14ac:dyDescent="0.2">
      <c r="B12039" s="7">
        <v>6.3855705821741382E-2</v>
      </c>
      <c r="C12039" s="4">
        <v>58.070607585245625</v>
      </c>
    </row>
    <row r="12040" spans="2:3" x14ac:dyDescent="0.2">
      <c r="B12040" s="7">
        <v>6.3874574961360134E-2</v>
      </c>
      <c r="C12040" s="4">
        <v>58.084918342541492</v>
      </c>
    </row>
    <row r="12041" spans="2:3" x14ac:dyDescent="0.2">
      <c r="B12041" s="7">
        <v>6.38840159711489E-2</v>
      </c>
      <c r="C12041" s="4">
        <v>58.082982466232956</v>
      </c>
    </row>
    <row r="12042" spans="2:3" x14ac:dyDescent="0.2">
      <c r="B12042" s="7">
        <v>6.3893444100978872E-2</v>
      </c>
      <c r="C12042" s="4">
        <v>58.085346599462603</v>
      </c>
    </row>
    <row r="12043" spans="2:3" x14ac:dyDescent="0.2">
      <c r="B12043" s="7">
        <v>6.3902872230808858E-2</v>
      </c>
      <c r="C12043" s="4">
        <v>58.078601068501612</v>
      </c>
    </row>
    <row r="12044" spans="2:3" x14ac:dyDescent="0.2">
      <c r="B12044" s="7">
        <v>6.3912313240597624E-2</v>
      </c>
      <c r="C12044" s="4">
        <v>58.087712670506377</v>
      </c>
    </row>
    <row r="12045" spans="2:3" x14ac:dyDescent="0.2">
      <c r="B12045" s="7">
        <v>6.3921741370427623E-2</v>
      </c>
      <c r="C12045" s="4">
        <v>58.063112120219159</v>
      </c>
    </row>
    <row r="12046" spans="2:3" x14ac:dyDescent="0.2">
      <c r="B12046" s="7">
        <v>6.3931182380216375E-2</v>
      </c>
      <c r="C12046" s="4">
        <v>58.082151143974329</v>
      </c>
    </row>
    <row r="12047" spans="2:3" x14ac:dyDescent="0.2">
      <c r="B12047" s="7">
        <v>6.3940610510046375E-2</v>
      </c>
      <c r="C12047" s="4">
        <v>58.110352152901477</v>
      </c>
    </row>
    <row r="12048" spans="2:3" x14ac:dyDescent="0.2">
      <c r="B12048" s="7">
        <v>6.3950051519835141E-2</v>
      </c>
      <c r="C12048" s="4">
        <v>58.094099705854681</v>
      </c>
    </row>
    <row r="12049" spans="2:3" x14ac:dyDescent="0.2">
      <c r="B12049" s="7">
        <v>6.3959479649665127E-2</v>
      </c>
      <c r="C12049" s="4">
        <v>58.100058484281888</v>
      </c>
    </row>
    <row r="12050" spans="2:3" x14ac:dyDescent="0.2">
      <c r="B12050" s="7">
        <v>6.3968907779495099E-2</v>
      </c>
      <c r="C12050" s="4">
        <v>58.106400949905364</v>
      </c>
    </row>
    <row r="12051" spans="2:3" x14ac:dyDescent="0.2">
      <c r="B12051" s="7">
        <v>6.3978348789283865E-2</v>
      </c>
      <c r="C12051" s="4">
        <v>58.104434068570853</v>
      </c>
    </row>
    <row r="12052" spans="2:3" x14ac:dyDescent="0.2">
      <c r="B12052" s="7">
        <v>6.3997217928902644E-2</v>
      </c>
      <c r="C12052" s="4">
        <v>58.105216945476414</v>
      </c>
    </row>
    <row r="12053" spans="2:3" x14ac:dyDescent="0.2">
      <c r="B12053" s="7">
        <v>6.4006646058732616E-2</v>
      </c>
      <c r="C12053" s="4">
        <v>58.094099705854681</v>
      </c>
    </row>
    <row r="12054" spans="2:3" x14ac:dyDescent="0.2">
      <c r="B12054" s="7">
        <v>6.4016074188562588E-2</v>
      </c>
      <c r="C12054" s="4">
        <v>58.10840658752231</v>
      </c>
    </row>
    <row r="12055" spans="2:3" x14ac:dyDescent="0.2">
      <c r="B12055" s="7">
        <v>6.4034943328181354E-2</v>
      </c>
      <c r="C12055" s="4">
        <v>58.097647843513279</v>
      </c>
    </row>
    <row r="12056" spans="2:3" x14ac:dyDescent="0.2">
      <c r="B12056" s="7">
        <v>6.4044384337970106E-2</v>
      </c>
      <c r="C12056" s="4">
        <v>58.097643967885041</v>
      </c>
    </row>
    <row r="12057" spans="2:3" x14ac:dyDescent="0.2">
      <c r="B12057" s="7">
        <v>6.4053812467800106E-2</v>
      </c>
      <c r="C12057" s="4">
        <v>58.118744825866727</v>
      </c>
    </row>
    <row r="12058" spans="2:3" x14ac:dyDescent="0.2">
      <c r="B12058" s="7">
        <v>6.4063253477588886E-2</v>
      </c>
      <c r="C12058" s="4">
        <v>58.107228396535731</v>
      </c>
    </row>
    <row r="12059" spans="2:3" x14ac:dyDescent="0.2">
      <c r="B12059" s="7">
        <v>6.4072681607418858E-2</v>
      </c>
      <c r="C12059" s="4">
        <v>58.104788688555303</v>
      </c>
    </row>
    <row r="12060" spans="2:3" x14ac:dyDescent="0.2">
      <c r="B12060" s="7">
        <v>6.408210973724883E-2</v>
      </c>
      <c r="C12060" s="4">
        <v>58.10949757687338</v>
      </c>
    </row>
    <row r="12061" spans="2:3" x14ac:dyDescent="0.2">
      <c r="B12061" s="7">
        <v>6.4091550747037609E-2</v>
      </c>
      <c r="C12061" s="4">
        <v>58.119529640586407</v>
      </c>
    </row>
    <row r="12062" spans="2:3" x14ac:dyDescent="0.2">
      <c r="B12062" s="7">
        <v>6.4100978876867609E-2</v>
      </c>
      <c r="C12062" s="4">
        <v>58.116735312621529</v>
      </c>
    </row>
    <row r="12063" spans="2:3" x14ac:dyDescent="0.2">
      <c r="B12063" s="7">
        <v>6.4110419886656347E-2</v>
      </c>
      <c r="C12063" s="4">
        <v>58.111954725180908</v>
      </c>
    </row>
    <row r="12064" spans="2:3" x14ac:dyDescent="0.2">
      <c r="B12064" s="7">
        <v>6.4119848016486347E-2</v>
      </c>
      <c r="C12064" s="4">
        <v>58.107228396535731</v>
      </c>
    </row>
    <row r="12065" spans="2:3" x14ac:dyDescent="0.2">
      <c r="B12065" s="7">
        <v>6.4129289026275127E-2</v>
      </c>
      <c r="C12065" s="4">
        <v>58.11354179494738</v>
      </c>
    </row>
    <row r="12066" spans="2:3" x14ac:dyDescent="0.2">
      <c r="B12066" s="7">
        <v>6.4148145285935071E-2</v>
      </c>
      <c r="C12066" s="4">
        <v>58.117917379236346</v>
      </c>
    </row>
    <row r="12067" spans="2:3" x14ac:dyDescent="0.2">
      <c r="B12067" s="7">
        <v>6.4157586295723851E-2</v>
      </c>
      <c r="C12067" s="4">
        <v>58.115555183820824</v>
      </c>
    </row>
    <row r="12068" spans="2:3" x14ac:dyDescent="0.2">
      <c r="B12068" s="7">
        <v>6.416701442555385E-2</v>
      </c>
      <c r="C12068" s="4">
        <v>58.113187174962924</v>
      </c>
    </row>
    <row r="12069" spans="2:3" x14ac:dyDescent="0.2">
      <c r="B12069" s="7">
        <v>6.4176455435342616E-2</v>
      </c>
      <c r="C12069" s="4">
        <v>58.115152118483309</v>
      </c>
    </row>
    <row r="12070" spans="2:3" x14ac:dyDescent="0.2">
      <c r="B12070" s="7">
        <v>6.4195311695002574E-2</v>
      </c>
      <c r="C12070" s="4">
        <v>58.116336122912251</v>
      </c>
    </row>
    <row r="12071" spans="2:3" x14ac:dyDescent="0.2">
      <c r="B12071" s="7">
        <v>6.420475270479134E-2</v>
      </c>
      <c r="C12071" s="4">
        <v>58.116336122912251</v>
      </c>
    </row>
    <row r="12072" spans="2:3" x14ac:dyDescent="0.2">
      <c r="B12072" s="7">
        <v>6.421418083462134E-2</v>
      </c>
      <c r="C12072" s="4">
        <v>58.112357790518431</v>
      </c>
    </row>
    <row r="12073" spans="2:3" x14ac:dyDescent="0.2">
      <c r="B12073" s="7">
        <v>6.4223621844410092E-2</v>
      </c>
      <c r="C12073" s="4">
        <v>58.115979565113683</v>
      </c>
    </row>
    <row r="12074" spans="2:3" x14ac:dyDescent="0.2">
      <c r="B12074" s="7">
        <v>6.4233049974240092E-2</v>
      </c>
      <c r="C12074" s="4">
        <v>58.118744825866727</v>
      </c>
    </row>
    <row r="12075" spans="2:3" x14ac:dyDescent="0.2">
      <c r="B12075" s="7">
        <v>6.4242490984028858E-2</v>
      </c>
      <c r="C12075" s="4">
        <v>58.116735312621529</v>
      </c>
    </row>
    <row r="12076" spans="2:3" x14ac:dyDescent="0.2">
      <c r="B12076" s="7">
        <v>6.4251919113858844E-2</v>
      </c>
      <c r="C12076" s="4">
        <v>58.13029226022369</v>
      </c>
    </row>
    <row r="12077" spans="2:3" x14ac:dyDescent="0.2">
      <c r="B12077" s="7">
        <v>6.4261347243688816E-2</v>
      </c>
      <c r="C12077" s="4">
        <v>58.128280809164366</v>
      </c>
    </row>
    <row r="12078" spans="2:3" x14ac:dyDescent="0.2">
      <c r="B12078" s="7">
        <v>6.4270788253477582E-2</v>
      </c>
      <c r="C12078" s="4">
        <v>58.11396617624024</v>
      </c>
    </row>
    <row r="12079" spans="2:3" x14ac:dyDescent="0.2">
      <c r="B12079" s="7">
        <v>6.4280216383307581E-2</v>
      </c>
      <c r="C12079" s="4">
        <v>58.125087291490203</v>
      </c>
    </row>
    <row r="12080" spans="2:3" x14ac:dyDescent="0.2">
      <c r="B12080" s="7">
        <v>6.4289657393096333E-2</v>
      </c>
      <c r="C12080" s="4">
        <v>58.115551308192572</v>
      </c>
    </row>
    <row r="12081" spans="2:3" x14ac:dyDescent="0.2">
      <c r="B12081" s="7">
        <v>6.4308526532715099E-2</v>
      </c>
      <c r="C12081" s="4">
        <v>58.122721220446444</v>
      </c>
    </row>
    <row r="12082" spans="2:3" x14ac:dyDescent="0.2">
      <c r="B12082" s="7">
        <v>6.4317954662545085E-2</v>
      </c>
      <c r="C12082" s="4">
        <v>58.147722898257051</v>
      </c>
    </row>
    <row r="12083" spans="2:3" x14ac:dyDescent="0.2">
      <c r="B12083" s="7">
        <v>6.4327382792375057E-2</v>
      </c>
      <c r="C12083" s="4">
        <v>58.138969791864987</v>
      </c>
    </row>
    <row r="12084" spans="2:3" x14ac:dyDescent="0.2">
      <c r="B12084" s="7">
        <v>6.4336823802163823E-2</v>
      </c>
      <c r="C12084" s="4">
        <v>58.142163309539136</v>
      </c>
    </row>
    <row r="12085" spans="2:3" x14ac:dyDescent="0.2">
      <c r="B12085" s="7">
        <v>6.4355692941782575E-2</v>
      </c>
      <c r="C12085" s="4">
        <v>58.147722898257051</v>
      </c>
    </row>
    <row r="12086" spans="2:3" x14ac:dyDescent="0.2">
      <c r="B12086" s="7">
        <v>6.4365121071612574E-2</v>
      </c>
      <c r="C12086" s="4">
        <v>58.148554220515678</v>
      </c>
    </row>
    <row r="12087" spans="2:3" x14ac:dyDescent="0.2">
      <c r="B12087" s="7">
        <v>6.4374549201442546E-2</v>
      </c>
      <c r="C12087" s="4">
        <v>58.144351101683618</v>
      </c>
    </row>
    <row r="12088" spans="2:3" x14ac:dyDescent="0.2">
      <c r="B12088" s="7">
        <v>6.4383990211231326E-2</v>
      </c>
      <c r="C12088" s="4">
        <v>58.153710743896092</v>
      </c>
    </row>
    <row r="12089" spans="2:3" x14ac:dyDescent="0.2">
      <c r="B12089" s="7">
        <v>6.4402859350850064E-2</v>
      </c>
      <c r="C12089" s="4">
        <v>58.150517226221936</v>
      </c>
    </row>
    <row r="12090" spans="2:3" x14ac:dyDescent="0.2">
      <c r="B12090" s="7">
        <v>6.4412287480680064E-2</v>
      </c>
      <c r="C12090" s="4">
        <v>58.148550344887425</v>
      </c>
    </row>
    <row r="12091" spans="2:3" x14ac:dyDescent="0.2">
      <c r="B12091" s="7">
        <v>6.4421728490468844E-2</v>
      </c>
      <c r="C12091" s="4">
        <v>58.153710743896092</v>
      </c>
    </row>
    <row r="12092" spans="2:3" x14ac:dyDescent="0.2">
      <c r="B12092" s="7">
        <v>6.4431156620298816E-2</v>
      </c>
      <c r="C12092" s="4">
        <v>58.148151155178162</v>
      </c>
    </row>
    <row r="12093" spans="2:3" x14ac:dyDescent="0.2">
      <c r="B12093" s="7">
        <v>6.4440584750128788E-2</v>
      </c>
      <c r="C12093" s="4">
        <v>58.152925929176412</v>
      </c>
    </row>
    <row r="12094" spans="2:3" x14ac:dyDescent="0.2">
      <c r="B12094" s="7">
        <v>6.4450025759917567E-2</v>
      </c>
      <c r="C12094" s="4">
        <v>58.150916415931206</v>
      </c>
    </row>
    <row r="12095" spans="2:3" x14ac:dyDescent="0.2">
      <c r="B12095" s="7">
        <v>6.4459453889747567E-2</v>
      </c>
      <c r="C12095" s="4">
        <v>58.158485517894334</v>
      </c>
    </row>
    <row r="12096" spans="2:3" x14ac:dyDescent="0.2">
      <c r="B12096" s="7">
        <v>6.4468894899536319E-2</v>
      </c>
      <c r="C12096" s="4">
        <v>58.153280549160854</v>
      </c>
    </row>
    <row r="12097" spans="2:3" x14ac:dyDescent="0.2">
      <c r="B12097" s="7">
        <v>6.4478323029366305E-2</v>
      </c>
      <c r="C12097" s="4">
        <v>58.154888934882671</v>
      </c>
    </row>
    <row r="12098" spans="2:3" x14ac:dyDescent="0.2">
      <c r="B12098" s="7">
        <v>6.4487764039155085E-2</v>
      </c>
      <c r="C12098" s="4">
        <v>58.153280549160854</v>
      </c>
    </row>
    <row r="12099" spans="2:3" x14ac:dyDescent="0.2">
      <c r="B12099" s="7">
        <v>6.4497192168985057E-2</v>
      </c>
      <c r="C12099" s="4">
        <v>58.162861102183307</v>
      </c>
    </row>
    <row r="12100" spans="2:3" x14ac:dyDescent="0.2">
      <c r="B12100" s="7">
        <v>6.4516061308603809E-2</v>
      </c>
      <c r="C12100" s="4">
        <v>58.152925929176412</v>
      </c>
    </row>
    <row r="12101" spans="2:3" x14ac:dyDescent="0.2">
      <c r="B12101" s="7">
        <v>6.4525489438433808E-2</v>
      </c>
      <c r="C12101" s="4">
        <v>58.155720257141283</v>
      </c>
    </row>
    <row r="12102" spans="2:3" x14ac:dyDescent="0.2">
      <c r="B12102" s="7">
        <v>6.4534930448222561E-2</v>
      </c>
      <c r="C12102" s="4">
        <v>58.161630590215417</v>
      </c>
    </row>
    <row r="12103" spans="2:3" x14ac:dyDescent="0.2">
      <c r="B12103" s="7">
        <v>6.454435857805256E-2</v>
      </c>
      <c r="C12103" s="4">
        <v>58.157658071263953</v>
      </c>
    </row>
    <row r="12104" spans="2:3" x14ac:dyDescent="0.2">
      <c r="B12104" s="7">
        <v>6.4563227717671298E-2</v>
      </c>
      <c r="C12104" s="4">
        <v>58.176348288477051</v>
      </c>
    </row>
    <row r="12105" spans="2:3" x14ac:dyDescent="0.2">
      <c r="B12105" s="7">
        <v>6.4572655847501284E-2</v>
      </c>
      <c r="C12105" s="4">
        <v>58.184343709547171</v>
      </c>
    </row>
    <row r="12106" spans="2:3" x14ac:dyDescent="0.2">
      <c r="B12106" s="7">
        <v>6.458209685729005E-2</v>
      </c>
      <c r="C12106" s="4">
        <v>58.164045106612249</v>
      </c>
    </row>
    <row r="12107" spans="2:3" x14ac:dyDescent="0.2">
      <c r="B12107" s="7">
        <v>6.459152498712005E-2</v>
      </c>
      <c r="C12107" s="4">
        <v>58.188291036915032</v>
      </c>
    </row>
    <row r="12108" spans="2:3" x14ac:dyDescent="0.2">
      <c r="B12108" s="7">
        <v>6.4600965996908816E-2</v>
      </c>
      <c r="C12108" s="4">
        <v>58.168021501191973</v>
      </c>
    </row>
    <row r="12109" spans="2:3" x14ac:dyDescent="0.2">
      <c r="B12109" s="7">
        <v>6.4610394126738802E-2</v>
      </c>
      <c r="C12109" s="4">
        <v>58.192666621204012</v>
      </c>
    </row>
    <row r="12110" spans="2:3" x14ac:dyDescent="0.2">
      <c r="B12110" s="7">
        <v>6.4619822256568774E-2</v>
      </c>
      <c r="C12110" s="4">
        <v>58.178355863908131</v>
      </c>
    </row>
    <row r="12111" spans="2:3" x14ac:dyDescent="0.2">
      <c r="B12111" s="7">
        <v>6.4629263266357539E-2</v>
      </c>
      <c r="C12111" s="4">
        <v>58.187463590284665</v>
      </c>
    </row>
    <row r="12112" spans="2:3" x14ac:dyDescent="0.2">
      <c r="B12112" s="7">
        <v>6.4638691396187539E-2</v>
      </c>
      <c r="C12112" s="4">
        <v>58.197398763291552</v>
      </c>
    </row>
    <row r="12113" spans="2:3" x14ac:dyDescent="0.2">
      <c r="B12113" s="7">
        <v>6.4648132405976291E-2</v>
      </c>
      <c r="C12113" s="4">
        <v>58.19469938821868</v>
      </c>
    </row>
    <row r="12114" spans="2:3" x14ac:dyDescent="0.2">
      <c r="B12114" s="7">
        <v>6.4657560535806291E-2</v>
      </c>
      <c r="C12114" s="4">
        <v>58.202202604501643</v>
      </c>
    </row>
    <row r="12115" spans="2:3" x14ac:dyDescent="0.2">
      <c r="B12115" s="7">
        <v>6.4676429675425043E-2</v>
      </c>
      <c r="C12115" s="4">
        <v>58.194278882554066</v>
      </c>
    </row>
    <row r="12116" spans="2:3" x14ac:dyDescent="0.2">
      <c r="B12116" s="7">
        <v>6.4685857805255015E-2</v>
      </c>
      <c r="C12116" s="4">
        <v>58.203384671116467</v>
      </c>
    </row>
    <row r="12117" spans="2:3" x14ac:dyDescent="0.2">
      <c r="B12117" s="7">
        <v>6.4695298815043781E-2</v>
      </c>
      <c r="C12117" s="4">
        <v>58.200193091256438</v>
      </c>
    </row>
    <row r="12118" spans="2:3" x14ac:dyDescent="0.2">
      <c r="B12118" s="7">
        <v>6.4704726944873781E-2</v>
      </c>
      <c r="C12118" s="4">
        <v>58.197042205492984</v>
      </c>
    </row>
    <row r="12119" spans="2:3" x14ac:dyDescent="0.2">
      <c r="B12119" s="7">
        <v>6.4714167954662533E-2</v>
      </c>
      <c r="C12119" s="4">
        <v>58.201020537886812</v>
      </c>
    </row>
    <row r="12120" spans="2:3" x14ac:dyDescent="0.2">
      <c r="B12120" s="7">
        <v>6.4733024214322504E-2</v>
      </c>
      <c r="C12120" s="4">
        <v>58.20141972759609</v>
      </c>
    </row>
    <row r="12121" spans="2:3" x14ac:dyDescent="0.2">
      <c r="B12121" s="7">
        <v>6.4742465224111284E-2</v>
      </c>
      <c r="C12121" s="4">
        <v>58.202601794210906</v>
      </c>
    </row>
    <row r="12122" spans="2:3" x14ac:dyDescent="0.2">
      <c r="B12122" s="7">
        <v>6.4751893353941256E-2</v>
      </c>
      <c r="C12122" s="4">
        <v>58.191839174573637</v>
      </c>
    </row>
    <row r="12123" spans="2:3" x14ac:dyDescent="0.2">
      <c r="B12123" s="7">
        <v>6.4761334363730036E-2</v>
      </c>
      <c r="C12123" s="4">
        <v>58.203787736453975</v>
      </c>
    </row>
    <row r="12124" spans="2:3" x14ac:dyDescent="0.2">
      <c r="B12124" s="7">
        <v>6.4770762493560022E-2</v>
      </c>
      <c r="C12124" s="4">
        <v>58.205750742160241</v>
      </c>
    </row>
    <row r="12125" spans="2:3" x14ac:dyDescent="0.2">
      <c r="B12125" s="7">
        <v>6.4780203503348802E-2</v>
      </c>
      <c r="C12125" s="4">
        <v>58.198226209921941</v>
      </c>
    </row>
    <row r="12126" spans="2:3" x14ac:dyDescent="0.2">
      <c r="B12126" s="7">
        <v>6.4789631633178774E-2</v>
      </c>
      <c r="C12126" s="4">
        <v>58.203783860825737</v>
      </c>
    </row>
    <row r="12127" spans="2:3" x14ac:dyDescent="0.2">
      <c r="B12127" s="7">
        <v>6.4799059763008746E-2</v>
      </c>
      <c r="C12127" s="4">
        <v>58.206977378499893</v>
      </c>
    </row>
    <row r="12128" spans="2:3" x14ac:dyDescent="0.2">
      <c r="B12128" s="7">
        <v>6.4808500772797525E-2</v>
      </c>
      <c r="C12128" s="4">
        <v>58.213719033832639</v>
      </c>
    </row>
    <row r="12129" spans="2:3" x14ac:dyDescent="0.2">
      <c r="B12129" s="7">
        <v>6.4817928902627525E-2</v>
      </c>
      <c r="C12129" s="4">
        <v>58.214149228567877</v>
      </c>
    </row>
    <row r="12130" spans="2:3" x14ac:dyDescent="0.2">
      <c r="B12130" s="7">
        <v>6.4827369912416277E-2</v>
      </c>
      <c r="C12130" s="4">
        <v>58.228814605848186</v>
      </c>
    </row>
    <row r="12131" spans="2:3" x14ac:dyDescent="0.2">
      <c r="B12131" s="7">
        <v>6.4846239052035043E-2</v>
      </c>
      <c r="C12131" s="4">
        <v>58.234374194566115</v>
      </c>
    </row>
    <row r="12132" spans="2:3" x14ac:dyDescent="0.2">
      <c r="B12132" s="7">
        <v>6.4855667181865015E-2</v>
      </c>
      <c r="C12132" s="4">
        <v>58.23039586217228</v>
      </c>
    </row>
    <row r="12133" spans="2:3" x14ac:dyDescent="0.2">
      <c r="B12133" s="7">
        <v>6.4865095311695001E-2</v>
      </c>
      <c r="C12133" s="4">
        <v>58.232835570152723</v>
      </c>
    </row>
    <row r="12134" spans="2:3" x14ac:dyDescent="0.2">
      <c r="B12134" s="7">
        <v>6.4874536321483767E-2</v>
      </c>
      <c r="C12134" s="4">
        <v>58.243524552853344</v>
      </c>
    </row>
    <row r="12135" spans="2:3" x14ac:dyDescent="0.2">
      <c r="B12135" s="7">
        <v>6.4893405461102519E-2</v>
      </c>
      <c r="C12135" s="4">
        <v>58.236782897520598</v>
      </c>
    </row>
    <row r="12136" spans="2:3" x14ac:dyDescent="0.2">
      <c r="B12136" s="7">
        <v>6.4902833590932518E-2</v>
      </c>
      <c r="C12136" s="4">
        <v>58.2383912832424</v>
      </c>
    </row>
    <row r="12137" spans="2:3" x14ac:dyDescent="0.2">
      <c r="B12137" s="7">
        <v>6.491226172076249E-2</v>
      </c>
      <c r="C12137" s="4">
        <v>58.231229122245033</v>
      </c>
    </row>
    <row r="12138" spans="2:3" x14ac:dyDescent="0.2">
      <c r="B12138" s="7">
        <v>6.4921702730551256E-2</v>
      </c>
      <c r="C12138" s="4">
        <v>58.243125363144074</v>
      </c>
    </row>
    <row r="12139" spans="2:3" x14ac:dyDescent="0.2">
      <c r="B12139" s="7">
        <v>6.4931130860381242E-2</v>
      </c>
      <c r="C12139" s="4">
        <v>58.24631888081823</v>
      </c>
    </row>
    <row r="12140" spans="2:3" x14ac:dyDescent="0.2">
      <c r="B12140" s="7">
        <v>6.4940571870170008E-2</v>
      </c>
      <c r="C12140" s="4">
        <v>58.234019574581666</v>
      </c>
    </row>
    <row r="12141" spans="2:3" x14ac:dyDescent="0.2">
      <c r="B12141" s="7">
        <v>6.4950000000000008E-2</v>
      </c>
      <c r="C12141" s="4">
        <v>58.240334910807427</v>
      </c>
    </row>
    <row r="12142" spans="2:3" x14ac:dyDescent="0.2">
      <c r="B12142" s="7">
        <v>6.495944100978876E-2</v>
      </c>
      <c r="C12142" s="4">
        <v>58.240761229914426</v>
      </c>
    </row>
    <row r="12143" spans="2:3" x14ac:dyDescent="0.2">
      <c r="B12143" s="7">
        <v>6.496886913961876E-2</v>
      </c>
      <c r="C12143" s="4">
        <v>58.232831694524478</v>
      </c>
    </row>
    <row r="12144" spans="2:3" x14ac:dyDescent="0.2">
      <c r="B12144" s="7">
        <v>6.4978297269448732E-2</v>
      </c>
      <c r="C12144" s="4">
        <v>58.244309367573024</v>
      </c>
    </row>
    <row r="12145" spans="2:3" x14ac:dyDescent="0.2">
      <c r="B12145" s="7">
        <v>6.4987738279237511E-2</v>
      </c>
      <c r="C12145" s="4">
        <v>58.241943296529243</v>
      </c>
    </row>
    <row r="12146" spans="2:3" x14ac:dyDescent="0.2">
      <c r="B12146" s="7">
        <v>6.5006607418856249E-2</v>
      </c>
      <c r="C12146" s="4">
        <v>58.24395087196033</v>
      </c>
    </row>
    <row r="12147" spans="2:3" x14ac:dyDescent="0.2">
      <c r="B12147" s="7">
        <v>6.5016035548686249E-2</v>
      </c>
      <c r="C12147" s="4">
        <v>58.26299570915787</v>
      </c>
    </row>
    <row r="12148" spans="2:3" x14ac:dyDescent="0.2">
      <c r="B12148" s="7">
        <v>6.5025476558475029E-2</v>
      </c>
      <c r="C12148" s="4">
        <v>58.249084141571267</v>
      </c>
    </row>
    <row r="12149" spans="2:3" x14ac:dyDescent="0.2">
      <c r="B12149" s="7">
        <v>6.5044332818134973E-2</v>
      </c>
      <c r="C12149" s="4">
        <v>58.255825796904013</v>
      </c>
    </row>
    <row r="12150" spans="2:3" x14ac:dyDescent="0.2">
      <c r="B12150" s="7">
        <v>6.5053773827923753E-2</v>
      </c>
      <c r="C12150" s="4">
        <v>58.272576262180323</v>
      </c>
    </row>
    <row r="12151" spans="2:3" x14ac:dyDescent="0.2">
      <c r="B12151" s="7">
        <v>6.5063201957753752E-2</v>
      </c>
      <c r="C12151" s="4">
        <v>58.254240664951666</v>
      </c>
    </row>
    <row r="12152" spans="2:3" x14ac:dyDescent="0.2">
      <c r="B12152" s="7">
        <v>6.5072642967542491E-2</v>
      </c>
      <c r="C12152" s="4">
        <v>58.279720982850584</v>
      </c>
    </row>
    <row r="12153" spans="2:3" x14ac:dyDescent="0.2">
      <c r="B12153" s="7">
        <v>6.508207109737249E-2</v>
      </c>
      <c r="C12153" s="4">
        <v>58.263823155788245</v>
      </c>
    </row>
    <row r="12154" spans="2:3" x14ac:dyDescent="0.2">
      <c r="B12154" s="7">
        <v>6.5091499227202476E-2</v>
      </c>
      <c r="C12154" s="4">
        <v>58.265007160217195</v>
      </c>
    </row>
    <row r="12155" spans="2:3" x14ac:dyDescent="0.2">
      <c r="B12155" s="7">
        <v>6.5100940236991242E-2</v>
      </c>
      <c r="C12155" s="4">
        <v>58.275341522933367</v>
      </c>
    </row>
    <row r="12156" spans="2:3" x14ac:dyDescent="0.2">
      <c r="B12156" s="7">
        <v>6.5110368366821214E-2</v>
      </c>
      <c r="C12156" s="4">
        <v>58.274942333224104</v>
      </c>
    </row>
    <row r="12157" spans="2:3" x14ac:dyDescent="0.2">
      <c r="B12157" s="7">
        <v>6.5119809376609994E-2</v>
      </c>
      <c r="C12157" s="4">
        <v>58.277705656163015</v>
      </c>
    </row>
    <row r="12158" spans="2:3" x14ac:dyDescent="0.2">
      <c r="B12158" s="7">
        <v>6.5129237506439994E-2</v>
      </c>
      <c r="C12158" s="4">
        <v>58.274512138488866</v>
      </c>
    </row>
    <row r="12159" spans="2:3" x14ac:dyDescent="0.2">
      <c r="B12159" s="7">
        <v>6.5138678516228732E-2</v>
      </c>
      <c r="C12159" s="4">
        <v>58.268200677891343</v>
      </c>
    </row>
    <row r="12160" spans="2:3" x14ac:dyDescent="0.2">
      <c r="B12160" s="7">
        <v>6.5148106646058732E-2</v>
      </c>
      <c r="C12160" s="4">
        <v>58.276523589548198</v>
      </c>
    </row>
    <row r="12161" spans="2:3" x14ac:dyDescent="0.2">
      <c r="B12161" s="7">
        <v>6.5166975785677483E-2</v>
      </c>
      <c r="C12161" s="4">
        <v>58.282087053894358</v>
      </c>
    </row>
    <row r="12162" spans="2:3" x14ac:dyDescent="0.2">
      <c r="B12162" s="7">
        <v>6.5176403915507455E-2</v>
      </c>
      <c r="C12162" s="4">
        <v>58.276523589548198</v>
      </c>
    </row>
    <row r="12163" spans="2:3" x14ac:dyDescent="0.2">
      <c r="B12163" s="7">
        <v>6.5185844925296235E-2</v>
      </c>
      <c r="C12163" s="4">
        <v>58.281253793821612</v>
      </c>
    </row>
    <row r="12164" spans="2:3" x14ac:dyDescent="0.2">
      <c r="B12164" s="7">
        <v>6.5204714064915001E-2</v>
      </c>
      <c r="C12164" s="4">
        <v>58.277705656163015</v>
      </c>
    </row>
    <row r="12165" spans="2:3" x14ac:dyDescent="0.2">
      <c r="B12165" s="7">
        <v>6.5214142194744973E-2</v>
      </c>
      <c r="C12165" s="4">
        <v>58.27612439983892</v>
      </c>
    </row>
    <row r="12166" spans="2:3" x14ac:dyDescent="0.2">
      <c r="B12166" s="7">
        <v>6.5223570324574959E-2</v>
      </c>
      <c r="C12166" s="4">
        <v>58.284877506230998</v>
      </c>
    </row>
    <row r="12167" spans="2:3" x14ac:dyDescent="0.2">
      <c r="B12167" s="7">
        <v>6.5233011334363725E-2</v>
      </c>
      <c r="C12167" s="4">
        <v>58.29000690021369</v>
      </c>
    </row>
    <row r="12168" spans="2:3" x14ac:dyDescent="0.2">
      <c r="B12168" s="7">
        <v>6.5242439464193724E-2</v>
      </c>
      <c r="C12168" s="4">
        <v>58.308695179612663</v>
      </c>
    </row>
    <row r="12169" spans="2:3" x14ac:dyDescent="0.2">
      <c r="B12169" s="7">
        <v>6.5251880473982476E-2</v>
      </c>
      <c r="C12169" s="4">
        <v>58.319058609540683</v>
      </c>
    </row>
    <row r="12170" spans="2:3" x14ac:dyDescent="0.2">
      <c r="B12170" s="7">
        <v>6.5261308603812476E-2</v>
      </c>
      <c r="C12170" s="4">
        <v>58.310305503148605</v>
      </c>
    </row>
    <row r="12171" spans="2:3" x14ac:dyDescent="0.2">
      <c r="B12171" s="7">
        <v>6.5270736733642448E-2</v>
      </c>
      <c r="C12171" s="4">
        <v>58.308695179612663</v>
      </c>
    </row>
    <row r="12172" spans="2:3" x14ac:dyDescent="0.2">
      <c r="B12172" s="7">
        <v>6.5280177743431228E-2</v>
      </c>
      <c r="C12172" s="4">
        <v>58.318632290433683</v>
      </c>
    </row>
    <row r="12173" spans="2:3" x14ac:dyDescent="0.2">
      <c r="B12173" s="7">
        <v>6.52896058732612E-2</v>
      </c>
      <c r="C12173" s="4">
        <v>58.325800264873429</v>
      </c>
    </row>
    <row r="12174" spans="2:3" x14ac:dyDescent="0.2">
      <c r="B12174" s="7">
        <v>6.5299046883049966E-2</v>
      </c>
      <c r="C12174" s="4">
        <v>58.317446348190614</v>
      </c>
    </row>
    <row r="12175" spans="2:3" x14ac:dyDescent="0.2">
      <c r="B12175" s="7">
        <v>6.5317916022668718E-2</v>
      </c>
      <c r="C12175" s="4">
        <v>58.323005936908544</v>
      </c>
    </row>
    <row r="12176" spans="2:3" x14ac:dyDescent="0.2">
      <c r="B12176" s="7">
        <v>6.5327344152498718E-2</v>
      </c>
      <c r="C12176" s="4">
        <v>58.32063986586477</v>
      </c>
    </row>
    <row r="12177" spans="2:3" x14ac:dyDescent="0.2">
      <c r="B12177" s="7">
        <v>6.5336772282328689E-2</v>
      </c>
      <c r="C12177" s="4">
        <v>58.330175849162401</v>
      </c>
    </row>
    <row r="12178" spans="2:3" x14ac:dyDescent="0.2">
      <c r="B12178" s="7">
        <v>6.5346213292117469E-2</v>
      </c>
      <c r="C12178" s="4">
        <v>58.326199454582692</v>
      </c>
    </row>
    <row r="12179" spans="2:3" x14ac:dyDescent="0.2">
      <c r="B12179" s="7">
        <v>6.5365082431736207E-2</v>
      </c>
      <c r="C12179" s="4">
        <v>58.322252127214824</v>
      </c>
    </row>
    <row r="12180" spans="2:3" x14ac:dyDescent="0.2">
      <c r="B12180" s="7">
        <v>6.5374510561566207E-2</v>
      </c>
      <c r="C12180" s="4">
        <v>58.323837259167171</v>
      </c>
    </row>
    <row r="12181" spans="2:3" x14ac:dyDescent="0.2">
      <c r="B12181" s="7">
        <v>6.5383951571354987E-2</v>
      </c>
      <c r="C12181" s="4">
        <v>58.325337127298113</v>
      </c>
    </row>
    <row r="12182" spans="2:3" x14ac:dyDescent="0.2">
      <c r="B12182" s="7">
        <v>6.5393379701184959E-2</v>
      </c>
      <c r="C12182" s="4">
        <v>58.330575038871665</v>
      </c>
    </row>
    <row r="12183" spans="2:3" x14ac:dyDescent="0.2">
      <c r="B12183" s="7">
        <v>6.5412248840803711E-2</v>
      </c>
      <c r="C12183" s="4">
        <v>58.332941109915438</v>
      </c>
    </row>
    <row r="12184" spans="2:3" x14ac:dyDescent="0.2">
      <c r="B12184" s="7">
        <v>6.542167697063371E-2</v>
      </c>
      <c r="C12184" s="4">
        <v>58.337744951125522</v>
      </c>
    </row>
    <row r="12185" spans="2:3" x14ac:dyDescent="0.2">
      <c r="B12185" s="7">
        <v>6.5431117980422449E-2</v>
      </c>
      <c r="C12185" s="4">
        <v>58.325373945766444</v>
      </c>
    </row>
    <row r="12186" spans="2:3" x14ac:dyDescent="0.2">
      <c r="B12186" s="7">
        <v>6.5431117980422449E-2</v>
      </c>
      <c r="C12186" s="4">
        <v>58.336138503217839</v>
      </c>
    </row>
    <row r="12187" spans="2:3" x14ac:dyDescent="0.2">
      <c r="B12187" s="7">
        <v>6.5449974240082434E-2</v>
      </c>
      <c r="C12187" s="4">
        <v>58.316692538496909</v>
      </c>
    </row>
    <row r="12188" spans="2:3" x14ac:dyDescent="0.2">
      <c r="B12188" s="7">
        <v>6.54594152498712E-2</v>
      </c>
      <c r="C12188" s="4">
        <v>58.332187300221719</v>
      </c>
    </row>
    <row r="12189" spans="2:3" x14ac:dyDescent="0.2">
      <c r="B12189" s="7">
        <v>6.5468843379701172E-2</v>
      </c>
      <c r="C12189" s="4">
        <v>58.360808814813481</v>
      </c>
    </row>
    <row r="12190" spans="2:3" x14ac:dyDescent="0.2">
      <c r="B12190" s="7">
        <v>6.5478284389489952E-2</v>
      </c>
      <c r="C12190" s="4">
        <v>58.363928695550975</v>
      </c>
    </row>
    <row r="12191" spans="2:3" x14ac:dyDescent="0.2">
      <c r="B12191" s="7">
        <v>6.5487712519319952E-2</v>
      </c>
      <c r="C12191" s="4">
        <v>58.365537081272784</v>
      </c>
    </row>
    <row r="12192" spans="2:3" x14ac:dyDescent="0.2">
      <c r="B12192" s="7">
        <v>6.5497153529108704E-2</v>
      </c>
      <c r="C12192" s="4">
        <v>58.354820969174455</v>
      </c>
    </row>
    <row r="12193" spans="2:3" x14ac:dyDescent="0.2">
      <c r="B12193" s="7">
        <v>6.5516009788768675E-2</v>
      </c>
      <c r="C12193" s="4">
        <v>58.361562624507201</v>
      </c>
    </row>
    <row r="12194" spans="2:3" x14ac:dyDescent="0.2">
      <c r="B12194" s="7">
        <v>6.5525450798557441E-2</v>
      </c>
      <c r="C12194" s="4">
        <v>58.354820969174455</v>
      </c>
    </row>
    <row r="12195" spans="2:3" x14ac:dyDescent="0.2">
      <c r="B12195" s="7">
        <v>6.5534878928387413E-2</v>
      </c>
      <c r="C12195" s="4">
        <v>58.359553111261995</v>
      </c>
    </row>
    <row r="12196" spans="2:3" x14ac:dyDescent="0.2">
      <c r="B12196" s="7">
        <v>6.5544319938176193E-2</v>
      </c>
      <c r="C12196" s="4">
        <v>58.35837298246129</v>
      </c>
    </row>
    <row r="12197" spans="2:3" x14ac:dyDescent="0.2">
      <c r="B12197" s="7">
        <v>6.5563189077794945E-2</v>
      </c>
      <c r="C12197" s="4">
        <v>58.367949659855491</v>
      </c>
    </row>
    <row r="12198" spans="2:3" x14ac:dyDescent="0.2">
      <c r="B12198" s="7">
        <v>6.5572617207624945E-2</v>
      </c>
      <c r="C12198" s="4">
        <v>58.354421779465177</v>
      </c>
    </row>
    <row r="12199" spans="2:3" x14ac:dyDescent="0.2">
      <c r="B12199" s="7">
        <v>6.5582045337454917E-2</v>
      </c>
      <c r="C12199" s="4">
        <v>58.367546594517989</v>
      </c>
    </row>
    <row r="12200" spans="2:3" x14ac:dyDescent="0.2">
      <c r="B12200" s="7">
        <v>6.5591486347243683E-2</v>
      </c>
      <c r="C12200" s="4">
        <v>58.364353076843827</v>
      </c>
    </row>
    <row r="12201" spans="2:3" x14ac:dyDescent="0.2">
      <c r="B12201" s="7">
        <v>6.5600914477073682E-2</v>
      </c>
      <c r="C12201" s="4">
        <v>58.369916541190001</v>
      </c>
    </row>
    <row r="12202" spans="2:3" x14ac:dyDescent="0.2">
      <c r="B12202" s="7">
        <v>6.5610355486862434E-2</v>
      </c>
      <c r="C12202" s="4">
        <v>58.364756142181349</v>
      </c>
    </row>
    <row r="12203" spans="2:3" x14ac:dyDescent="0.2">
      <c r="B12203" s="7">
        <v>6.5619783616692434E-2</v>
      </c>
      <c r="C12203" s="4">
        <v>58.364756142181349</v>
      </c>
    </row>
    <row r="12204" spans="2:3" x14ac:dyDescent="0.2">
      <c r="B12204" s="7">
        <v>6.5629211746522406E-2</v>
      </c>
      <c r="C12204" s="4">
        <v>58.359198491277553</v>
      </c>
    </row>
    <row r="12205" spans="2:3" x14ac:dyDescent="0.2">
      <c r="B12205" s="7">
        <v>6.5638652756311186E-2</v>
      </c>
      <c r="C12205" s="4">
        <v>58.359198491277553</v>
      </c>
    </row>
    <row r="12206" spans="2:3" x14ac:dyDescent="0.2">
      <c r="B12206" s="7">
        <v>6.5648080886141158E-2</v>
      </c>
      <c r="C12206" s="4">
        <v>58.365944022238544</v>
      </c>
    </row>
    <row r="12207" spans="2:3" x14ac:dyDescent="0.2">
      <c r="B12207" s="7">
        <v>6.5657521895929924E-2</v>
      </c>
      <c r="C12207" s="4">
        <v>58.367546594517989</v>
      </c>
    </row>
    <row r="12208" spans="2:3" x14ac:dyDescent="0.2">
      <c r="B12208" s="7">
        <v>6.5676391035548676E-2</v>
      </c>
      <c r="C12208" s="4">
        <v>58.386992559238919</v>
      </c>
    </row>
    <row r="12209" spans="2:3" x14ac:dyDescent="0.2">
      <c r="B12209" s="7">
        <v>6.5685819165378675E-2</v>
      </c>
      <c r="C12209" s="4">
        <v>58.392552147956849</v>
      </c>
    </row>
    <row r="12210" spans="2:3" x14ac:dyDescent="0.2">
      <c r="B12210" s="7">
        <v>6.5695247295208647E-2</v>
      </c>
      <c r="C12210" s="4">
        <v>58.378206510006763</v>
      </c>
    </row>
    <row r="12211" spans="2:3" x14ac:dyDescent="0.2">
      <c r="B12211" s="7">
        <v>6.5714116434827399E-2</v>
      </c>
      <c r="C12211" s="4">
        <v>58.385052807302131</v>
      </c>
    </row>
    <row r="12212" spans="2:3" x14ac:dyDescent="0.2">
      <c r="B12212" s="7">
        <v>6.5723557444616179E-2</v>
      </c>
      <c r="C12212" s="4">
        <v>58.382260417151386</v>
      </c>
    </row>
    <row r="12213" spans="2:3" x14ac:dyDescent="0.2">
      <c r="B12213" s="7">
        <v>6.5732985574446165E-2</v>
      </c>
      <c r="C12213" s="4">
        <v>58.399718184582454</v>
      </c>
    </row>
    <row r="12214" spans="2:3" x14ac:dyDescent="0.2">
      <c r="B12214" s="7">
        <v>6.5742426584234917E-2</v>
      </c>
      <c r="C12214" s="4">
        <v>58.40610909555901</v>
      </c>
    </row>
    <row r="12215" spans="2:3" x14ac:dyDescent="0.2">
      <c r="B12215" s="7">
        <v>6.5751854714064917E-2</v>
      </c>
      <c r="C12215" s="4">
        <v>58.400121249919984</v>
      </c>
    </row>
    <row r="12216" spans="2:3" x14ac:dyDescent="0.2">
      <c r="B12216" s="7">
        <v>6.5761282843894889E-2</v>
      </c>
      <c r="C12216" s="4">
        <v>58.391368143527906</v>
      </c>
    </row>
    <row r="12217" spans="2:3" x14ac:dyDescent="0.2">
      <c r="B12217" s="7">
        <v>6.5770723853683669E-2</v>
      </c>
      <c r="C12217" s="4">
        <v>58.391794462634891</v>
      </c>
    </row>
    <row r="12218" spans="2:3" x14ac:dyDescent="0.2">
      <c r="B12218" s="7">
        <v>6.5780151983513641E-2</v>
      </c>
      <c r="C12218" s="4">
        <v>58.396931607874066</v>
      </c>
    </row>
    <row r="12219" spans="2:3" x14ac:dyDescent="0.2">
      <c r="B12219" s="7">
        <v>6.578959299330242E-2</v>
      </c>
      <c r="C12219" s="4">
        <v>58.400549506841081</v>
      </c>
    </row>
    <row r="12220" spans="2:3" x14ac:dyDescent="0.2">
      <c r="B12220" s="7">
        <v>6.579902112313242E-2</v>
      </c>
      <c r="C12220" s="4">
        <v>58.39936744022625</v>
      </c>
    </row>
    <row r="12221" spans="2:3" x14ac:dyDescent="0.2">
      <c r="B12221" s="7">
        <v>6.5808449252962392E-2</v>
      </c>
      <c r="C12221" s="4">
        <v>58.407690351883105</v>
      </c>
    </row>
    <row r="12222" spans="2:3" x14ac:dyDescent="0.2">
      <c r="B12222" s="7">
        <v>6.5817890262751158E-2</v>
      </c>
      <c r="C12222" s="4">
        <v>58.412850750891756</v>
      </c>
    </row>
    <row r="12223" spans="2:3" x14ac:dyDescent="0.2">
      <c r="B12223" s="7">
        <v>6.583675940236991E-2</v>
      </c>
      <c r="C12223" s="4">
        <v>58.405682776452025</v>
      </c>
    </row>
    <row r="12224" spans="2:3" x14ac:dyDescent="0.2">
      <c r="B12224" s="7">
        <v>6.584618753219991E-2</v>
      </c>
      <c r="C12224" s="4">
        <v>58.407291162173827</v>
      </c>
    </row>
    <row r="12225" spans="2:3" x14ac:dyDescent="0.2">
      <c r="B12225" s="7">
        <v>6.5855628541988662E-2</v>
      </c>
      <c r="C12225" s="4">
        <v>58.404097644499679</v>
      </c>
    </row>
    <row r="12226" spans="2:3" x14ac:dyDescent="0.2">
      <c r="B12226" s="7">
        <v>6.5865056671818661E-2</v>
      </c>
      <c r="C12226" s="4">
        <v>58.403669387578574</v>
      </c>
    </row>
    <row r="12227" spans="2:3" x14ac:dyDescent="0.2">
      <c r="B12227" s="7">
        <v>6.5883925811437399E-2</v>
      </c>
      <c r="C12227" s="4">
        <v>58.414432007215851</v>
      </c>
    </row>
    <row r="12228" spans="2:3" x14ac:dyDescent="0.2">
      <c r="B12228" s="7">
        <v>6.5893353941267385E-2</v>
      </c>
      <c r="C12228" s="4">
        <v>58.409302613233159</v>
      </c>
    </row>
    <row r="12229" spans="2:3" x14ac:dyDescent="0.2">
      <c r="B12229" s="7">
        <v>6.5902794951056151E-2</v>
      </c>
      <c r="C12229" s="4">
        <v>58.423185113607929</v>
      </c>
    </row>
    <row r="12230" spans="2:3" x14ac:dyDescent="0.2">
      <c r="B12230" s="7">
        <v>6.5912223080886151E-2</v>
      </c>
      <c r="C12230" s="4">
        <v>58.442229950805469</v>
      </c>
    </row>
    <row r="12231" spans="2:3" x14ac:dyDescent="0.2">
      <c r="B12231" s="7">
        <v>6.5921664090674903E-2</v>
      </c>
      <c r="C12231" s="4">
        <v>58.438677937518626</v>
      </c>
    </row>
    <row r="12232" spans="2:3" x14ac:dyDescent="0.2">
      <c r="B12232" s="7">
        <v>6.5931092220504903E-2</v>
      </c>
      <c r="C12232" s="4">
        <v>58.428343574802469</v>
      </c>
    </row>
    <row r="12233" spans="2:3" x14ac:dyDescent="0.2">
      <c r="B12233" s="7">
        <v>6.5940520350334875E-2</v>
      </c>
      <c r="C12233" s="4">
        <v>58.419592406224503</v>
      </c>
    </row>
    <row r="12234" spans="2:3" x14ac:dyDescent="0.2">
      <c r="B12234" s="7">
        <v>6.5949961360123641E-2</v>
      </c>
      <c r="C12234" s="4">
        <v>58.441871455192782</v>
      </c>
    </row>
    <row r="12235" spans="2:3" x14ac:dyDescent="0.2">
      <c r="B12235" s="7">
        <v>6.5959389489953626E-2</v>
      </c>
      <c r="C12235" s="4">
        <v>58.430351150233534</v>
      </c>
    </row>
    <row r="12236" spans="2:3" x14ac:dyDescent="0.2">
      <c r="B12236" s="7">
        <v>6.5968830499742392E-2</v>
      </c>
      <c r="C12236" s="4">
        <v>58.441472265483505</v>
      </c>
    </row>
    <row r="12237" spans="2:3" x14ac:dyDescent="0.2">
      <c r="B12237" s="7">
        <v>6.5978258629572392E-2</v>
      </c>
      <c r="C12237" s="4">
        <v>58.449397925245208</v>
      </c>
    </row>
    <row r="12238" spans="2:3" x14ac:dyDescent="0.2">
      <c r="B12238" s="7">
        <v>6.5997127769191144E-2</v>
      </c>
      <c r="C12238" s="4">
        <v>58.446250915109999</v>
      </c>
    </row>
    <row r="12239" spans="2:3" x14ac:dyDescent="0.2">
      <c r="B12239" s="7">
        <v>6.6006555899021116E-2</v>
      </c>
      <c r="C12239" s="4">
        <v>58.444665783157667</v>
      </c>
    </row>
    <row r="12240" spans="2:3" x14ac:dyDescent="0.2">
      <c r="B12240" s="7">
        <v>6.6015996908809896E-2</v>
      </c>
      <c r="C12240" s="4">
        <v>58.44584978758661</v>
      </c>
    </row>
    <row r="12241" spans="2:3" x14ac:dyDescent="0.2">
      <c r="B12241" s="7">
        <v>6.6034866048428634E-2</v>
      </c>
      <c r="C12241" s="4">
        <v>58.445020403142109</v>
      </c>
    </row>
    <row r="12242" spans="2:3" x14ac:dyDescent="0.2">
      <c r="B12242" s="7">
        <v>6.6044294178258633E-2</v>
      </c>
      <c r="C12242" s="4">
        <v>58.439462752238306</v>
      </c>
    </row>
    <row r="12243" spans="2:3" x14ac:dyDescent="0.2">
      <c r="B12243" s="7">
        <v>6.6053722308088605E-2</v>
      </c>
      <c r="C12243" s="4">
        <v>58.431537092476617</v>
      </c>
    </row>
    <row r="12244" spans="2:3" x14ac:dyDescent="0.2">
      <c r="B12244" s="7">
        <v>6.6063163317877385E-2</v>
      </c>
      <c r="C12244" s="4">
        <v>58.441871455192782</v>
      </c>
    </row>
    <row r="12245" spans="2:3" x14ac:dyDescent="0.2">
      <c r="B12245" s="7">
        <v>6.6072591447707357E-2</v>
      </c>
      <c r="C12245" s="4">
        <v>58.439104256625612</v>
      </c>
    </row>
    <row r="12246" spans="2:3" x14ac:dyDescent="0.2">
      <c r="B12246" s="7">
        <v>6.6082032457496137E-2</v>
      </c>
      <c r="C12246" s="4">
        <v>58.441047884190652</v>
      </c>
    </row>
    <row r="12247" spans="2:3" x14ac:dyDescent="0.2">
      <c r="B12247" s="7">
        <v>6.6091460587326137E-2</v>
      </c>
      <c r="C12247" s="4">
        <v>58.443479840914598</v>
      </c>
    </row>
    <row r="12248" spans="2:3" x14ac:dyDescent="0.2">
      <c r="B12248" s="7">
        <v>6.6100901597114875E-2</v>
      </c>
      <c r="C12248" s="4">
        <v>58.433548543535935</v>
      </c>
    </row>
    <row r="12249" spans="2:3" x14ac:dyDescent="0.2">
      <c r="B12249" s="7">
        <v>6.6110329726944875E-2</v>
      </c>
      <c r="C12249" s="4">
        <v>58.444661907529415</v>
      </c>
    </row>
    <row r="12250" spans="2:3" x14ac:dyDescent="0.2">
      <c r="B12250" s="7">
        <v>6.6119757856774861E-2</v>
      </c>
      <c r="C12250" s="4">
        <v>58.444241401864801</v>
      </c>
    </row>
    <row r="12251" spans="2:3" x14ac:dyDescent="0.2">
      <c r="B12251" s="7">
        <v>6.6129198866563627E-2</v>
      </c>
      <c r="C12251" s="4">
        <v>58.443055459621725</v>
      </c>
    </row>
    <row r="12252" spans="2:3" x14ac:dyDescent="0.2">
      <c r="B12252" s="7">
        <v>6.6138626996393599E-2</v>
      </c>
      <c r="C12252" s="4">
        <v>58.46335406255664</v>
      </c>
    </row>
    <row r="12253" spans="2:3" x14ac:dyDescent="0.2">
      <c r="B12253" s="7">
        <v>6.6157496136012378E-2</v>
      </c>
      <c r="C12253" s="4">
        <v>58.445020403142109</v>
      </c>
    </row>
    <row r="12254" spans="2:3" x14ac:dyDescent="0.2">
      <c r="B12254" s="7">
        <v>6.616692426584235E-2</v>
      </c>
      <c r="C12254" s="4">
        <v>58.456182212488656</v>
      </c>
    </row>
    <row r="12255" spans="2:3" x14ac:dyDescent="0.2">
      <c r="B12255" s="7">
        <v>6.6176365275631116E-2</v>
      </c>
      <c r="C12255" s="4">
        <v>58.458548283532437</v>
      </c>
    </row>
    <row r="12256" spans="2:3" x14ac:dyDescent="0.2">
      <c r="B12256" s="7">
        <v>6.6195234415249868E-2</v>
      </c>
      <c r="C12256" s="4">
        <v>58.455783022779393</v>
      </c>
    </row>
    <row r="12257" spans="2:3" x14ac:dyDescent="0.2">
      <c r="B12257" s="7">
        <v>6.6204662545079868E-2</v>
      </c>
      <c r="C12257" s="4">
        <v>58.465718195786295</v>
      </c>
    </row>
    <row r="12258" spans="2:3" x14ac:dyDescent="0.2">
      <c r="B12258" s="7">
        <v>6.621410355486862E-2</v>
      </c>
      <c r="C12258" s="4">
        <v>58.473289235563541</v>
      </c>
    </row>
    <row r="12259" spans="2:3" x14ac:dyDescent="0.2">
      <c r="B12259" s="7">
        <v>6.6223531684698619E-2</v>
      </c>
      <c r="C12259" s="4">
        <v>58.455358641486519</v>
      </c>
    </row>
    <row r="12260" spans="2:3" x14ac:dyDescent="0.2">
      <c r="B12260" s="7">
        <v>6.6232959814528591E-2</v>
      </c>
      <c r="C12260" s="4">
        <v>58.476411054115161</v>
      </c>
    </row>
    <row r="12261" spans="2:3" x14ac:dyDescent="0.2">
      <c r="B12261" s="7">
        <v>6.6242400824317357E-2</v>
      </c>
      <c r="C12261" s="4">
        <v>58.48480566489453</v>
      </c>
    </row>
    <row r="12262" spans="2:3" x14ac:dyDescent="0.2">
      <c r="B12262" s="7">
        <v>6.6251828954147343E-2</v>
      </c>
      <c r="C12262" s="4">
        <v>58.479600696161057</v>
      </c>
    </row>
    <row r="12263" spans="2:3" x14ac:dyDescent="0.2">
      <c r="B12263" s="7">
        <v>6.6261269963936109E-2</v>
      </c>
      <c r="C12263" s="4">
        <v>58.476837373222132</v>
      </c>
    </row>
    <row r="12264" spans="2:3" x14ac:dyDescent="0.2">
      <c r="B12264" s="7">
        <v>6.6270698093766109E-2</v>
      </c>
      <c r="C12264" s="4">
        <v>58.487599992859415</v>
      </c>
    </row>
    <row r="12265" spans="2:3" x14ac:dyDescent="0.2">
      <c r="B12265" s="7">
        <v>6.6280139103554861E-2</v>
      </c>
      <c r="C12265" s="4">
        <v>58.487954612843865</v>
      </c>
    </row>
    <row r="12266" spans="2:3" x14ac:dyDescent="0.2">
      <c r="B12266" s="7">
        <v>6.6289567233384861E-2</v>
      </c>
      <c r="C12266" s="4">
        <v>58.482391148497697</v>
      </c>
    </row>
    <row r="12267" spans="2:3" x14ac:dyDescent="0.2">
      <c r="B12267" s="7">
        <v>6.6298995363214833E-2</v>
      </c>
      <c r="C12267" s="4">
        <v>58.478418629546226</v>
      </c>
    </row>
    <row r="12268" spans="2:3" x14ac:dyDescent="0.2">
      <c r="B12268" s="7">
        <v>6.6317864502833584E-2</v>
      </c>
      <c r="C12268" s="4">
        <v>58.477236562931409</v>
      </c>
    </row>
    <row r="12269" spans="2:3" x14ac:dyDescent="0.2">
      <c r="B12269" s="7">
        <v>6.632730551262235E-2</v>
      </c>
      <c r="C12269" s="4">
        <v>58.478019439836963</v>
      </c>
    </row>
    <row r="12270" spans="2:3" x14ac:dyDescent="0.2">
      <c r="B12270" s="7">
        <v>6.633673364245235E-2</v>
      </c>
      <c r="C12270" s="4">
        <v>58.485160284878972</v>
      </c>
    </row>
    <row r="12271" spans="2:3" x14ac:dyDescent="0.2">
      <c r="B12271" s="7">
        <v>6.6346161772282322E-2</v>
      </c>
      <c r="C12271" s="4">
        <v>58.475653368793189</v>
      </c>
    </row>
    <row r="12272" spans="2:3" x14ac:dyDescent="0.2">
      <c r="B12272" s="7">
        <v>6.6365030911901074E-2</v>
      </c>
      <c r="C12272" s="4">
        <v>58.482040404141493</v>
      </c>
    </row>
    <row r="12273" spans="2:3" x14ac:dyDescent="0.2">
      <c r="B12273" s="7">
        <v>6.6374471921689854E-2</v>
      </c>
      <c r="C12273" s="4">
        <v>58.482040404141493</v>
      </c>
    </row>
    <row r="12274" spans="2:3" x14ac:dyDescent="0.2">
      <c r="B12274" s="7">
        <v>6.6383900051519826E-2</v>
      </c>
      <c r="C12274" s="4">
        <v>58.479201506451787</v>
      </c>
    </row>
    <row r="12275" spans="2:3" x14ac:dyDescent="0.2">
      <c r="B12275" s="7">
        <v>6.6393341061308592E-2</v>
      </c>
      <c r="C12275" s="4">
        <v>58.479600696161057</v>
      </c>
    </row>
    <row r="12276" spans="2:3" x14ac:dyDescent="0.2">
      <c r="B12276" s="7">
        <v>6.6402769191138591E-2</v>
      </c>
      <c r="C12276" s="4">
        <v>58.484406475185267</v>
      </c>
    </row>
    <row r="12277" spans="2:3" x14ac:dyDescent="0.2">
      <c r="B12277" s="7">
        <v>6.6412197320968577E-2</v>
      </c>
      <c r="C12277" s="4">
        <v>58.487954612843865</v>
      </c>
    </row>
    <row r="12278" spans="2:3" x14ac:dyDescent="0.2">
      <c r="B12278" s="7">
        <v>6.6421638330757343E-2</v>
      </c>
      <c r="C12278" s="4">
        <v>58.482429904780147</v>
      </c>
    </row>
    <row r="12279" spans="2:3" x14ac:dyDescent="0.2">
      <c r="B12279" s="7">
        <v>6.6431066460587315E-2</v>
      </c>
      <c r="C12279" s="4">
        <v>58.477000149608443</v>
      </c>
    </row>
    <row r="12280" spans="2:3" x14ac:dyDescent="0.2">
      <c r="B12280" s="7">
        <v>6.6440507470376095E-2</v>
      </c>
      <c r="C12280" s="4">
        <v>58.477664819852507</v>
      </c>
    </row>
    <row r="12281" spans="2:3" x14ac:dyDescent="0.2">
      <c r="B12281" s="7">
        <v>6.6449935600206095E-2</v>
      </c>
      <c r="C12281" s="4">
        <v>58.472413343580101</v>
      </c>
    </row>
    <row r="12282" spans="2:3" x14ac:dyDescent="0.2">
      <c r="B12282" s="7">
        <v>6.6459376609994847E-2</v>
      </c>
      <c r="C12282" s="4">
        <v>58.484406475185267</v>
      </c>
    </row>
    <row r="12283" spans="2:3" x14ac:dyDescent="0.2">
      <c r="B12283" s="7">
        <v>6.6478232869654819E-2</v>
      </c>
      <c r="C12283" s="4">
        <v>58.493514201561787</v>
      </c>
    </row>
    <row r="12284" spans="2:3" x14ac:dyDescent="0.2">
      <c r="B12284" s="7">
        <v>6.6487673879443585E-2</v>
      </c>
      <c r="C12284" s="4">
        <v>58.513783737284861</v>
      </c>
    </row>
    <row r="12285" spans="2:3" x14ac:dyDescent="0.2">
      <c r="B12285" s="7">
        <v>6.6497102009273557E-2</v>
      </c>
      <c r="C12285" s="4">
        <v>58.49036525361246</v>
      </c>
    </row>
    <row r="12286" spans="2:3" x14ac:dyDescent="0.2">
      <c r="B12286" s="7">
        <v>6.6506543019062336E-2</v>
      </c>
      <c r="C12286" s="4">
        <v>58.493514201561787</v>
      </c>
    </row>
    <row r="12287" spans="2:3" x14ac:dyDescent="0.2">
      <c r="B12287" s="7">
        <v>6.6525399278722308E-2</v>
      </c>
      <c r="C12287" s="4">
        <v>58.503094754584239</v>
      </c>
    </row>
    <row r="12288" spans="2:3" x14ac:dyDescent="0.2">
      <c r="B12288" s="7">
        <v>6.6534840288511088E-2</v>
      </c>
      <c r="C12288" s="4">
        <v>58.503094754584239</v>
      </c>
    </row>
    <row r="12289" spans="2:3" x14ac:dyDescent="0.2">
      <c r="B12289" s="7">
        <v>6.654426841834106E-2</v>
      </c>
      <c r="C12289" s="4">
        <v>58.497531290238065</v>
      </c>
    </row>
    <row r="12290" spans="2:3" x14ac:dyDescent="0.2">
      <c r="B12290" s="7">
        <v>6.6553709428129826E-2</v>
      </c>
      <c r="C12290" s="4">
        <v>58.489535869167959</v>
      </c>
    </row>
    <row r="12291" spans="2:3" x14ac:dyDescent="0.2">
      <c r="B12291" s="7">
        <v>6.6563137557959812E-2</v>
      </c>
      <c r="C12291" s="4">
        <v>58.511845923162198</v>
      </c>
    </row>
    <row r="12292" spans="2:3" x14ac:dyDescent="0.2">
      <c r="B12292" s="7">
        <v>6.6572578567748578E-2</v>
      </c>
      <c r="C12292" s="4">
        <v>58.528094494580728</v>
      </c>
    </row>
    <row r="12293" spans="2:3" x14ac:dyDescent="0.2">
      <c r="B12293" s="7">
        <v>6.6582006697578577E-2</v>
      </c>
      <c r="C12293" s="4">
        <v>58.515793250530052</v>
      </c>
    </row>
    <row r="12294" spans="2:3" x14ac:dyDescent="0.2">
      <c r="B12294" s="7">
        <v>6.6591434827408549E-2</v>
      </c>
      <c r="C12294" s="4">
        <v>58.498858692912094</v>
      </c>
    </row>
    <row r="12295" spans="2:3" x14ac:dyDescent="0.2">
      <c r="B12295" s="7">
        <v>6.6600875837197329E-2</v>
      </c>
      <c r="C12295" s="4">
        <v>58.51420811857772</v>
      </c>
    </row>
    <row r="12296" spans="2:3" x14ac:dyDescent="0.2">
      <c r="B12296" s="7">
        <v>6.6610303967027301E-2</v>
      </c>
      <c r="C12296" s="4">
        <v>58.517756256236318</v>
      </c>
    </row>
    <row r="12297" spans="2:3" x14ac:dyDescent="0.2">
      <c r="B12297" s="7">
        <v>6.6619744976816067E-2</v>
      </c>
      <c r="C12297" s="4">
        <v>58.497535165866317</v>
      </c>
    </row>
    <row r="12298" spans="2:3" x14ac:dyDescent="0.2">
      <c r="B12298" s="7">
        <v>6.6638614116434819E-2</v>
      </c>
      <c r="C12298" s="4">
        <v>58.515390185192544</v>
      </c>
    </row>
    <row r="12299" spans="2:3" x14ac:dyDescent="0.2">
      <c r="B12299" s="7">
        <v>6.6648042246264819E-2</v>
      </c>
      <c r="C12299" s="4">
        <v>58.516977254959009</v>
      </c>
    </row>
    <row r="12300" spans="2:3" x14ac:dyDescent="0.2">
      <c r="B12300" s="7">
        <v>6.6657470376094791E-2</v>
      </c>
      <c r="C12300" s="4">
        <v>58.516221507451164</v>
      </c>
    </row>
    <row r="12301" spans="2:3" x14ac:dyDescent="0.2">
      <c r="B12301" s="7">
        <v>6.666691138588357E-2</v>
      </c>
      <c r="C12301" s="4">
        <v>58.514611183915235</v>
      </c>
    </row>
    <row r="12302" spans="2:3" x14ac:dyDescent="0.2">
      <c r="B12302" s="7">
        <v>6.6685780525502308E-2</v>
      </c>
      <c r="C12302" s="4">
        <v>58.510590219610705</v>
      </c>
    </row>
    <row r="12303" spans="2:3" x14ac:dyDescent="0.2">
      <c r="B12303" s="7">
        <v>6.6695208655332308E-2</v>
      </c>
      <c r="C12303" s="4">
        <v>58.512200543146641</v>
      </c>
    </row>
    <row r="12304" spans="2:3" x14ac:dyDescent="0.2">
      <c r="B12304" s="7">
        <v>6.6704636785162294E-2</v>
      </c>
      <c r="C12304" s="4">
        <v>58.521781096169093</v>
      </c>
    </row>
    <row r="12305" spans="2:3" x14ac:dyDescent="0.2">
      <c r="B12305" s="7">
        <v>6.671407779495106E-2</v>
      </c>
      <c r="C12305" s="4">
        <v>58.520168834819039</v>
      </c>
    </row>
    <row r="12306" spans="2:3" x14ac:dyDescent="0.2">
      <c r="B12306" s="7">
        <v>6.6723505924781032E-2</v>
      </c>
      <c r="C12306" s="4">
        <v>58.523718910291755</v>
      </c>
    </row>
    <row r="12307" spans="2:3" x14ac:dyDescent="0.2">
      <c r="B12307" s="7">
        <v>6.6742375064399784E-2</v>
      </c>
      <c r="C12307" s="4">
        <v>58.511417666241087</v>
      </c>
    </row>
    <row r="12308" spans="2:3" x14ac:dyDescent="0.2">
      <c r="B12308" s="7">
        <v>6.6751816074188564E-2</v>
      </c>
      <c r="C12308" s="4">
        <v>58.512599732855918</v>
      </c>
    </row>
    <row r="12309" spans="2:3" x14ac:dyDescent="0.2">
      <c r="B12309" s="7">
        <v>6.6751816074188564E-2</v>
      </c>
      <c r="C12309" s="4">
        <v>58.522963162783924</v>
      </c>
    </row>
    <row r="12310" spans="2:3" x14ac:dyDescent="0.2">
      <c r="B12310" s="7">
        <v>6.6761244204018549E-2</v>
      </c>
      <c r="C12310" s="4">
        <v>58.52691436578003</v>
      </c>
    </row>
    <row r="12311" spans="2:3" x14ac:dyDescent="0.2">
      <c r="B12311" s="7">
        <v>6.6770672333848535E-2</v>
      </c>
      <c r="C12311" s="4">
        <v>58.518163197202078</v>
      </c>
    </row>
    <row r="12312" spans="2:3" x14ac:dyDescent="0.2">
      <c r="B12312" s="7">
        <v>6.6780113343637301E-2</v>
      </c>
      <c r="C12312" s="4">
        <v>58.53128801225489</v>
      </c>
    </row>
    <row r="12313" spans="2:3" x14ac:dyDescent="0.2">
      <c r="B12313" s="7">
        <v>6.6798982483256053E-2</v>
      </c>
      <c r="C12313" s="4">
        <v>58.521781096169093</v>
      </c>
    </row>
    <row r="12314" spans="2:3" x14ac:dyDescent="0.2">
      <c r="B12314" s="7">
        <v>6.6808410613086053E-2</v>
      </c>
      <c r="C12314" s="4">
        <v>58.526910490151785</v>
      </c>
    </row>
    <row r="12315" spans="2:3" x14ac:dyDescent="0.2">
      <c r="B12315" s="7">
        <v>6.6817851622874805E-2</v>
      </c>
      <c r="C12315" s="4">
        <v>58.518587578494945</v>
      </c>
    </row>
    <row r="12316" spans="2:3" x14ac:dyDescent="0.2">
      <c r="B12316" s="7">
        <v>6.6827279752704805E-2</v>
      </c>
      <c r="C12316" s="4">
        <v>58.539215609830705</v>
      </c>
    </row>
    <row r="12317" spans="2:3" x14ac:dyDescent="0.2">
      <c r="B12317" s="7">
        <v>6.6846148892323543E-2</v>
      </c>
      <c r="C12317" s="4">
        <v>58.516977254959009</v>
      </c>
    </row>
    <row r="12318" spans="2:3" x14ac:dyDescent="0.2">
      <c r="B12318" s="7">
        <v>6.6855577022153528E-2</v>
      </c>
      <c r="C12318" s="4">
        <v>58.537630477878373</v>
      </c>
    </row>
    <row r="12319" spans="2:3" x14ac:dyDescent="0.2">
      <c r="B12319" s="7">
        <v>6.6865018031942294E-2</v>
      </c>
      <c r="C12319" s="4">
        <v>58.533652145484538</v>
      </c>
    </row>
    <row r="12320" spans="2:3" x14ac:dyDescent="0.2">
      <c r="B12320" s="7">
        <v>6.6874446161772294E-2</v>
      </c>
      <c r="C12320" s="4">
        <v>58.540039180832842</v>
      </c>
    </row>
    <row r="12321" spans="2:3" x14ac:dyDescent="0.2">
      <c r="B12321" s="7">
        <v>6.6893315301391046E-2</v>
      </c>
      <c r="C12321" s="4">
        <v>58.549146907209362</v>
      </c>
    </row>
    <row r="12322" spans="2:3" x14ac:dyDescent="0.2">
      <c r="B12322" s="7">
        <v>6.6902743431221018E-2</v>
      </c>
      <c r="C12322" s="4">
        <v>58.540442246170358</v>
      </c>
    </row>
    <row r="12323" spans="2:3" x14ac:dyDescent="0.2">
      <c r="B12323" s="7">
        <v>6.6912184441009784E-2</v>
      </c>
      <c r="C12323" s="4">
        <v>58.545602645179009</v>
      </c>
    </row>
    <row r="12324" spans="2:3" x14ac:dyDescent="0.2">
      <c r="B12324" s="7">
        <v>6.692161257083977E-2</v>
      </c>
      <c r="C12324" s="4">
        <v>58.547211030900812</v>
      </c>
    </row>
    <row r="12325" spans="2:3" x14ac:dyDescent="0.2">
      <c r="B12325" s="7">
        <v>6.6931053580628536E-2</v>
      </c>
      <c r="C12325" s="4">
        <v>58.561521788196693</v>
      </c>
    </row>
    <row r="12326" spans="2:3" x14ac:dyDescent="0.2">
      <c r="B12326" s="7">
        <v>6.6940481710458535E-2</v>
      </c>
      <c r="C12326" s="4">
        <v>58.562703854811524</v>
      </c>
    </row>
    <row r="12327" spans="2:3" x14ac:dyDescent="0.2">
      <c r="B12327" s="7">
        <v>6.6949909840288507E-2</v>
      </c>
      <c r="C12327" s="4">
        <v>58.563883983612229</v>
      </c>
    </row>
    <row r="12328" spans="2:3" x14ac:dyDescent="0.2">
      <c r="B12328" s="7">
        <v>6.6959350850077287E-2</v>
      </c>
      <c r="C12328" s="4">
        <v>58.562703854811524</v>
      </c>
    </row>
    <row r="12329" spans="2:3" x14ac:dyDescent="0.2">
      <c r="B12329" s="7">
        <v>6.6968778979907259E-2</v>
      </c>
      <c r="C12329" s="4">
        <v>58.564641668934179</v>
      </c>
    </row>
    <row r="12330" spans="2:3" x14ac:dyDescent="0.2">
      <c r="B12330" s="7">
        <v>6.6978219989696025E-2</v>
      </c>
      <c r="C12330" s="4">
        <v>58.564645544562424</v>
      </c>
    </row>
    <row r="12331" spans="2:3" x14ac:dyDescent="0.2">
      <c r="B12331" s="7">
        <v>6.6987648119526011E-2</v>
      </c>
      <c r="C12331" s="4">
        <v>58.564287048949737</v>
      </c>
    </row>
    <row r="12332" spans="2:3" x14ac:dyDescent="0.2">
      <c r="B12332" s="7">
        <v>6.7006517259144777E-2</v>
      </c>
      <c r="C12332" s="4">
        <v>58.55671600917249</v>
      </c>
    </row>
    <row r="12333" spans="2:3" x14ac:dyDescent="0.2">
      <c r="B12333" s="7">
        <v>6.7015945388974749E-2</v>
      </c>
      <c r="C12333" s="4">
        <v>58.557900013601433</v>
      </c>
    </row>
    <row r="12334" spans="2:3" x14ac:dyDescent="0.2">
      <c r="B12334" s="7">
        <v>6.7025386398763528E-2</v>
      </c>
      <c r="C12334" s="4">
        <v>58.553526367126587</v>
      </c>
    </row>
    <row r="12335" spans="2:3" x14ac:dyDescent="0.2">
      <c r="B12335" s="7">
        <v>6.704425553838228E-2</v>
      </c>
      <c r="C12335" s="4">
        <v>58.561517912568455</v>
      </c>
    </row>
    <row r="12336" spans="2:3" x14ac:dyDescent="0.2">
      <c r="B12336" s="7">
        <v>6.7053683668212266E-2</v>
      </c>
      <c r="C12336" s="4">
        <v>58.541651442182896</v>
      </c>
    </row>
    <row r="12337" spans="2:3" x14ac:dyDescent="0.2">
      <c r="B12337" s="7">
        <v>6.7063111798042252E-2</v>
      </c>
      <c r="C12337" s="4">
        <v>58.566651182179385</v>
      </c>
    </row>
    <row r="12338" spans="2:3" x14ac:dyDescent="0.2">
      <c r="B12338" s="7">
        <v>6.7072552807831018E-2</v>
      </c>
      <c r="C12338" s="4">
        <v>58.561872532552897</v>
      </c>
    </row>
    <row r="12339" spans="2:3" x14ac:dyDescent="0.2">
      <c r="B12339" s="7">
        <v>6.708198093766099E-2</v>
      </c>
      <c r="C12339" s="4">
        <v>58.55750082389217</v>
      </c>
    </row>
    <row r="12340" spans="2:3" x14ac:dyDescent="0.2">
      <c r="B12340" s="7">
        <v>6.709142194744977E-2</v>
      </c>
      <c r="C12340" s="4">
        <v>58.546027026471869</v>
      </c>
    </row>
    <row r="12341" spans="2:3" x14ac:dyDescent="0.2">
      <c r="B12341" s="7">
        <v>6.7100850077279742E-2</v>
      </c>
      <c r="C12341" s="4">
        <v>58.56783906223658</v>
      </c>
    </row>
    <row r="12342" spans="2:3" x14ac:dyDescent="0.2">
      <c r="B12342" s="7">
        <v>6.7110291087068522E-2</v>
      </c>
      <c r="C12342" s="4">
        <v>58.577012674293272</v>
      </c>
    </row>
    <row r="12343" spans="2:3" x14ac:dyDescent="0.2">
      <c r="B12343" s="7">
        <v>6.7119719216898521E-2</v>
      </c>
      <c r="C12343" s="4">
        <v>58.583758205254277</v>
      </c>
    </row>
    <row r="12344" spans="2:3" x14ac:dyDescent="0.2">
      <c r="B12344" s="7">
        <v>6.7129147346728493E-2</v>
      </c>
      <c r="C12344" s="4">
        <v>58.587705532622138</v>
      </c>
    </row>
    <row r="12345" spans="2:3" x14ac:dyDescent="0.2">
      <c r="B12345" s="7">
        <v>6.7138588356517259E-2</v>
      </c>
      <c r="C12345" s="4">
        <v>58.592509373832215</v>
      </c>
    </row>
    <row r="12346" spans="2:3" x14ac:dyDescent="0.2">
      <c r="B12346" s="7">
        <v>6.7148016486347245E-2</v>
      </c>
      <c r="C12346" s="4">
        <v>58.588133789543249</v>
      </c>
    </row>
    <row r="12347" spans="2:3" x14ac:dyDescent="0.2">
      <c r="B12347" s="7">
        <v>6.7166885625965983E-2</v>
      </c>
      <c r="C12347" s="4">
        <v>58.592509373832215</v>
      </c>
    </row>
    <row r="12348" spans="2:3" x14ac:dyDescent="0.2">
      <c r="B12348" s="7">
        <v>6.7176326635754763E-2</v>
      </c>
      <c r="C12348" s="4">
        <v>58.596884958121201</v>
      </c>
    </row>
    <row r="12349" spans="2:3" x14ac:dyDescent="0.2">
      <c r="B12349" s="7">
        <v>6.7185754765584763E-2</v>
      </c>
      <c r="C12349" s="4">
        <v>58.607219320837373</v>
      </c>
    </row>
    <row r="12350" spans="2:3" x14ac:dyDescent="0.2">
      <c r="B12350" s="7">
        <v>6.72046239052035E-2</v>
      </c>
      <c r="C12350" s="4">
        <v>58.594520824891546</v>
      </c>
    </row>
    <row r="12351" spans="2:3" x14ac:dyDescent="0.2">
      <c r="B12351" s="7">
        <v>6.7214052035033486E-2</v>
      </c>
      <c r="C12351" s="4">
        <v>58.602020165546264</v>
      </c>
    </row>
    <row r="12352" spans="2:3" x14ac:dyDescent="0.2">
      <c r="B12352" s="7">
        <v>6.7223493044822252E-2</v>
      </c>
      <c r="C12352" s="4">
        <v>58.60682013112811</v>
      </c>
    </row>
    <row r="12353" spans="2:3" x14ac:dyDescent="0.2">
      <c r="B12353" s="7">
        <v>6.7232921174652252E-2</v>
      </c>
      <c r="C12353" s="4">
        <v>58.59645670120009</v>
      </c>
    </row>
    <row r="12354" spans="2:3" x14ac:dyDescent="0.2">
      <c r="B12354" s="7">
        <v>6.7242349304482224E-2</v>
      </c>
      <c r="C12354" s="4">
        <v>58.593263183525934</v>
      </c>
    </row>
    <row r="12355" spans="2:3" x14ac:dyDescent="0.2">
      <c r="B12355" s="7">
        <v>6.7251790314271004E-2</v>
      </c>
      <c r="C12355" s="4">
        <v>58.608004135557053</v>
      </c>
    </row>
    <row r="12356" spans="2:3" x14ac:dyDescent="0.2">
      <c r="B12356" s="7">
        <v>6.7261218444100976E-2</v>
      </c>
      <c r="C12356" s="4">
        <v>58.60007847579535</v>
      </c>
    </row>
    <row r="12357" spans="2:3" x14ac:dyDescent="0.2">
      <c r="B12357" s="7">
        <v>6.7270659453889756E-2</v>
      </c>
      <c r="C12357" s="4">
        <v>58.621132826238103</v>
      </c>
    </row>
    <row r="12358" spans="2:3" x14ac:dyDescent="0.2">
      <c r="B12358" s="7">
        <v>6.7280087583719728E-2</v>
      </c>
      <c r="C12358" s="4">
        <v>58.613964851798372</v>
      </c>
    </row>
    <row r="12359" spans="2:3" x14ac:dyDescent="0.2">
      <c r="B12359" s="7">
        <v>6.7289528593508494E-2</v>
      </c>
      <c r="C12359" s="4">
        <v>58.62708966685117</v>
      </c>
    </row>
    <row r="12360" spans="2:3" x14ac:dyDescent="0.2">
      <c r="B12360" s="7">
        <v>6.7298956723338493E-2</v>
      </c>
      <c r="C12360" s="4">
        <v>58.62029956616535</v>
      </c>
    </row>
    <row r="12361" spans="2:3" x14ac:dyDescent="0.2">
      <c r="B12361" s="7">
        <v>6.7308384853168465E-2</v>
      </c>
      <c r="C12361" s="4">
        <v>58.613561786460856</v>
      </c>
    </row>
    <row r="12362" spans="2:3" x14ac:dyDescent="0.2">
      <c r="B12362" s="7">
        <v>6.7327253992787217E-2</v>
      </c>
      <c r="C12362" s="4">
        <v>58.633831322183916</v>
      </c>
    </row>
    <row r="12363" spans="2:3" x14ac:dyDescent="0.2">
      <c r="B12363" s="7">
        <v>6.7336695002575997E-2</v>
      </c>
      <c r="C12363" s="4">
        <v>58.641003172251907</v>
      </c>
    </row>
    <row r="12364" spans="2:3" x14ac:dyDescent="0.2">
      <c r="B12364" s="7">
        <v>6.7346123132405969E-2</v>
      </c>
      <c r="C12364" s="4">
        <v>58.635015326612873</v>
      </c>
    </row>
    <row r="12365" spans="2:3" x14ac:dyDescent="0.2">
      <c r="B12365" s="7">
        <v>6.7364992272024735E-2</v>
      </c>
      <c r="C12365" s="4">
        <v>58.635439707905732</v>
      </c>
    </row>
    <row r="12366" spans="2:3" x14ac:dyDescent="0.2">
      <c r="B12366" s="7">
        <v>6.7374420401854707E-2</v>
      </c>
      <c r="C12366" s="4">
        <v>58.64218523886673</v>
      </c>
    </row>
    <row r="12367" spans="2:3" x14ac:dyDescent="0.2">
      <c r="B12367" s="7">
        <v>6.7383861411643486E-2</v>
      </c>
      <c r="C12367" s="4">
        <v>58.642584428575994</v>
      </c>
    </row>
    <row r="12368" spans="2:3" x14ac:dyDescent="0.2">
      <c r="B12368" s="7">
        <v>6.7393289541473458E-2</v>
      </c>
      <c r="C12368" s="4">
        <v>58.641003172251907</v>
      </c>
    </row>
    <row r="12369" spans="2:3" x14ac:dyDescent="0.2">
      <c r="B12369" s="7">
        <v>6.7402730551262238E-2</v>
      </c>
      <c r="C12369" s="4">
        <v>58.641756981945619</v>
      </c>
    </row>
    <row r="12370" spans="2:3" x14ac:dyDescent="0.2">
      <c r="B12370" s="7">
        <v>6.7412158681092238E-2</v>
      </c>
      <c r="C12370" s="4">
        <v>58.628273671280112</v>
      </c>
    </row>
    <row r="12371" spans="2:3" x14ac:dyDescent="0.2">
      <c r="B12371" s="7">
        <v>6.742158681092221E-2</v>
      </c>
      <c r="C12371" s="4">
        <v>58.64218523886673</v>
      </c>
    </row>
    <row r="12372" spans="2:3" x14ac:dyDescent="0.2">
      <c r="B12372" s="7">
        <v>6.7431027820710976E-2</v>
      </c>
      <c r="C12372" s="4">
        <v>58.633831322183916</v>
      </c>
    </row>
    <row r="12373" spans="2:3" x14ac:dyDescent="0.2">
      <c r="B12373" s="7">
        <v>6.7440455950540962E-2</v>
      </c>
      <c r="C12373" s="4">
        <v>58.64293904856045</v>
      </c>
    </row>
    <row r="12374" spans="2:3" x14ac:dyDescent="0.2">
      <c r="B12374" s="7">
        <v>6.7449896960329728E-2</v>
      </c>
      <c r="C12374" s="4">
        <v>58.652519601582902</v>
      </c>
    </row>
    <row r="12375" spans="2:3" x14ac:dyDescent="0.2">
      <c r="B12375" s="7">
        <v>6.746876609994848E-2</v>
      </c>
      <c r="C12375" s="4">
        <v>58.647314632849415</v>
      </c>
    </row>
    <row r="12376" spans="2:3" x14ac:dyDescent="0.2">
      <c r="B12376" s="7">
        <v>6.7478194229778479E-2</v>
      </c>
      <c r="C12376" s="4">
        <v>58.656895185871875</v>
      </c>
    </row>
    <row r="12377" spans="2:3" x14ac:dyDescent="0.2">
      <c r="B12377" s="7">
        <v>6.7487622359608451E-2</v>
      </c>
      <c r="C12377" s="4">
        <v>58.650936407444682</v>
      </c>
    </row>
    <row r="12378" spans="2:3" x14ac:dyDescent="0.2">
      <c r="B12378" s="7">
        <v>6.7497063369397217E-2</v>
      </c>
      <c r="C12378" s="4">
        <v>58.670378496537367</v>
      </c>
    </row>
    <row r="12379" spans="2:3" x14ac:dyDescent="0.2">
      <c r="B12379" s="7">
        <v>6.7515932509015969E-2</v>
      </c>
      <c r="C12379" s="4">
        <v>58.675938085255289</v>
      </c>
    </row>
    <row r="12380" spans="2:3" x14ac:dyDescent="0.2">
      <c r="B12380" s="7">
        <v>6.7525360638845941E-2</v>
      </c>
      <c r="C12380" s="4">
        <v>58.670378496537367</v>
      </c>
    </row>
    <row r="12381" spans="2:3" x14ac:dyDescent="0.2">
      <c r="B12381" s="7">
        <v>6.7534801648634721E-2</v>
      </c>
      <c r="C12381" s="4">
        <v>58.648144017293916</v>
      </c>
    </row>
    <row r="12382" spans="2:3" x14ac:dyDescent="0.2">
      <c r="B12382" s="7">
        <v>6.7544229778464721E-2</v>
      </c>
      <c r="C12382" s="4">
        <v>58.677548408791232</v>
      </c>
    </row>
    <row r="12383" spans="2:3" x14ac:dyDescent="0.2">
      <c r="B12383" s="7">
        <v>6.7553657908294693E-2</v>
      </c>
      <c r="C12383" s="4">
        <v>58.675583465270847</v>
      </c>
    </row>
    <row r="12384" spans="2:3" x14ac:dyDescent="0.2">
      <c r="B12384" s="7">
        <v>6.7563098918083472E-2</v>
      </c>
      <c r="C12384" s="4">
        <v>58.671205943167749</v>
      </c>
    </row>
    <row r="12385" spans="2:3" x14ac:dyDescent="0.2">
      <c r="B12385" s="7">
        <v>6.758196805770221E-2</v>
      </c>
      <c r="C12385" s="4">
        <v>58.666793540410445</v>
      </c>
    </row>
    <row r="12386" spans="2:3" x14ac:dyDescent="0.2">
      <c r="B12386" s="7">
        <v>6.758196805770221E-2</v>
      </c>
      <c r="C12386" s="4">
        <v>58.671564438780443</v>
      </c>
    </row>
    <row r="12387" spans="2:3" x14ac:dyDescent="0.2">
      <c r="B12387" s="7">
        <v>6.7591396187532196E-2</v>
      </c>
      <c r="C12387" s="4">
        <v>58.680741926465387</v>
      </c>
    </row>
    <row r="12388" spans="2:3" x14ac:dyDescent="0.2">
      <c r="B12388" s="7">
        <v>6.7600824317362182E-2</v>
      </c>
      <c r="C12388" s="4">
        <v>58.67913547855769</v>
      </c>
    </row>
    <row r="12389" spans="2:3" x14ac:dyDescent="0.2">
      <c r="B12389" s="7">
        <v>6.7619693456980934E-2</v>
      </c>
      <c r="C12389" s="4">
        <v>58.678732413220175</v>
      </c>
    </row>
    <row r="12390" spans="2:3" x14ac:dyDescent="0.2">
      <c r="B12390" s="7">
        <v>6.7629134466769714E-2</v>
      </c>
      <c r="C12390" s="4">
        <v>58.681141116174651</v>
      </c>
    </row>
    <row r="12391" spans="2:3" x14ac:dyDescent="0.2">
      <c r="B12391" s="7">
        <v>6.7638562596599686E-2</v>
      </c>
      <c r="C12391" s="4">
        <v>58.677947598500495</v>
      </c>
    </row>
    <row r="12392" spans="2:3" x14ac:dyDescent="0.2">
      <c r="B12392" s="7">
        <v>6.7648003606388452E-2</v>
      </c>
      <c r="C12392" s="4">
        <v>58.67913547855769</v>
      </c>
    </row>
    <row r="12393" spans="2:3" x14ac:dyDescent="0.2">
      <c r="B12393" s="7">
        <v>6.7657431736218451E-2</v>
      </c>
      <c r="C12393" s="4">
        <v>58.681495736159093</v>
      </c>
    </row>
    <row r="12394" spans="2:3" x14ac:dyDescent="0.2">
      <c r="B12394" s="7">
        <v>6.7676300875837203E-2</v>
      </c>
      <c r="C12394" s="4">
        <v>58.699829395573623</v>
      </c>
    </row>
    <row r="12395" spans="2:3" x14ac:dyDescent="0.2">
      <c r="B12395" s="7">
        <v>6.7685729005667175E-2</v>
      </c>
      <c r="C12395" s="4">
        <v>58.690677099472282</v>
      </c>
    </row>
    <row r="12396" spans="2:3" x14ac:dyDescent="0.2">
      <c r="B12396" s="7">
        <v>6.7695170015455955E-2</v>
      </c>
      <c r="C12396" s="4">
        <v>58.676765531885678</v>
      </c>
    </row>
    <row r="12397" spans="2:3" x14ac:dyDescent="0.2">
      <c r="B12397" s="7">
        <v>6.7704598145285927E-2</v>
      </c>
      <c r="C12397" s="4">
        <v>58.683507187218424</v>
      </c>
    </row>
    <row r="12398" spans="2:3" x14ac:dyDescent="0.2">
      <c r="B12398" s="7">
        <v>6.7723467284904693E-2</v>
      </c>
      <c r="C12398" s="4">
        <v>58.691080164809797</v>
      </c>
    </row>
    <row r="12399" spans="2:3" x14ac:dyDescent="0.2">
      <c r="B12399" s="7">
        <v>6.7732895414734678E-2</v>
      </c>
      <c r="C12399" s="4">
        <v>58.705743604275995</v>
      </c>
    </row>
    <row r="12400" spans="2:3" x14ac:dyDescent="0.2">
      <c r="B12400" s="7">
        <v>6.7742336424523444E-2</v>
      </c>
      <c r="C12400" s="4">
        <v>58.715678777282889</v>
      </c>
    </row>
    <row r="12401" spans="2:3" x14ac:dyDescent="0.2">
      <c r="B12401" s="7">
        <v>6.7751764554353416E-2</v>
      </c>
      <c r="C12401" s="4">
        <v>58.712555020917158</v>
      </c>
    </row>
    <row r="12402" spans="2:3" x14ac:dyDescent="0.2">
      <c r="B12402" s="7">
        <v>6.7761205564142196E-2</v>
      </c>
      <c r="C12402" s="4">
        <v>58.711301255179798</v>
      </c>
    </row>
    <row r="12403" spans="2:3" x14ac:dyDescent="0.2">
      <c r="B12403" s="7">
        <v>6.7770633693972168E-2</v>
      </c>
      <c r="C12403" s="4">
        <v>58.719699741587434</v>
      </c>
    </row>
    <row r="12404" spans="2:3" x14ac:dyDescent="0.2">
      <c r="B12404" s="7">
        <v>6.7780061823802168E-2</v>
      </c>
      <c r="C12404" s="4">
        <v>58.722494069552305</v>
      </c>
    </row>
    <row r="12405" spans="2:3" x14ac:dyDescent="0.2">
      <c r="B12405" s="7">
        <v>6.7789502833590934E-2</v>
      </c>
      <c r="C12405" s="4">
        <v>58.72840827825469</v>
      </c>
    </row>
    <row r="12406" spans="2:3" x14ac:dyDescent="0.2">
      <c r="B12406" s="7">
        <v>6.779893096342092E-2</v>
      </c>
      <c r="C12406" s="4">
        <v>58.726042207210909</v>
      </c>
    </row>
    <row r="12407" spans="2:3" x14ac:dyDescent="0.2">
      <c r="B12407" s="7">
        <v>6.7808371973209686E-2</v>
      </c>
      <c r="C12407" s="4">
        <v>58.729993410207022</v>
      </c>
    </row>
    <row r="12408" spans="2:3" x14ac:dyDescent="0.2">
      <c r="B12408" s="7">
        <v>6.7817800103039658E-2</v>
      </c>
      <c r="C12408" s="4">
        <v>58.72166662292193</v>
      </c>
    </row>
    <row r="12409" spans="2:3" x14ac:dyDescent="0.2">
      <c r="B12409" s="7">
        <v>6.7836669242658437E-2</v>
      </c>
      <c r="C12409" s="4">
        <v>58.713737087531989</v>
      </c>
    </row>
    <row r="12410" spans="2:3" x14ac:dyDescent="0.2">
      <c r="B12410" s="7">
        <v>6.7846097372488409E-2</v>
      </c>
      <c r="C12410" s="4">
        <v>58.717692166156347</v>
      </c>
    </row>
    <row r="12411" spans="2:3" x14ac:dyDescent="0.2">
      <c r="B12411" s="7">
        <v>6.7855538382277189E-2</v>
      </c>
      <c r="C12411" s="4">
        <v>58.723676136167136</v>
      </c>
    </row>
    <row r="12412" spans="2:3" x14ac:dyDescent="0.2">
      <c r="B12412" s="7">
        <v>6.7874407521895927E-2</v>
      </c>
      <c r="C12412" s="4">
        <v>58.728051720456108</v>
      </c>
    </row>
    <row r="12413" spans="2:3" x14ac:dyDescent="0.2">
      <c r="B12413" s="7">
        <v>6.7883835651725913E-2</v>
      </c>
      <c r="C12413" s="4">
        <v>58.721236428186707</v>
      </c>
    </row>
    <row r="12414" spans="2:3" x14ac:dyDescent="0.2">
      <c r="B12414" s="7">
        <v>6.7893276661514679E-2</v>
      </c>
      <c r="C12414" s="4">
        <v>58.724858202781959</v>
      </c>
    </row>
    <row r="12415" spans="2:3" x14ac:dyDescent="0.2">
      <c r="B12415" s="7">
        <v>6.7902704791344679E-2</v>
      </c>
      <c r="C12415" s="4">
        <v>58.727224273825733</v>
      </c>
    </row>
    <row r="12416" spans="2:3" x14ac:dyDescent="0.2">
      <c r="B12416" s="7">
        <v>6.7912132921174651E-2</v>
      </c>
      <c r="C12416" s="4">
        <v>58.716934480834389</v>
      </c>
    </row>
    <row r="12417" spans="2:3" x14ac:dyDescent="0.2">
      <c r="B12417" s="7">
        <v>6.792157393096343E-2</v>
      </c>
      <c r="C12417" s="4">
        <v>58.717289100818832</v>
      </c>
    </row>
    <row r="12418" spans="2:3" x14ac:dyDescent="0.2">
      <c r="B12418" s="7">
        <v>6.7931002060793402E-2</v>
      </c>
      <c r="C12418" s="4">
        <v>58.727224273825733</v>
      </c>
    </row>
    <row r="12419" spans="2:3" x14ac:dyDescent="0.2">
      <c r="B12419" s="7">
        <v>6.7940443070582168E-2</v>
      </c>
      <c r="C12419" s="4">
        <v>58.7340104988833</v>
      </c>
    </row>
    <row r="12420" spans="2:3" x14ac:dyDescent="0.2">
      <c r="B12420" s="7">
        <v>6.7949871200412154E-2</v>
      </c>
      <c r="C12420" s="4">
        <v>58.741934220830878</v>
      </c>
    </row>
    <row r="12421" spans="2:3" x14ac:dyDescent="0.2">
      <c r="B12421" s="7">
        <v>6.7959299330242154E-2</v>
      </c>
      <c r="C12421" s="4">
        <v>58.730417791499882</v>
      </c>
    </row>
    <row r="12422" spans="2:3" x14ac:dyDescent="0.2">
      <c r="B12422" s="7">
        <v>6.796874034003092E-2</v>
      </c>
      <c r="C12422" s="4">
        <v>58.747918190841666</v>
      </c>
    </row>
    <row r="12423" spans="2:3" x14ac:dyDescent="0.2">
      <c r="B12423" s="7">
        <v>6.7978168469860892E-2</v>
      </c>
      <c r="C12423" s="4">
        <v>58.750288137513692</v>
      </c>
    </row>
    <row r="12424" spans="2:3" x14ac:dyDescent="0.2">
      <c r="B12424" s="7">
        <v>6.7997037609479644E-2</v>
      </c>
      <c r="C12424" s="4">
        <v>58.759440433615033</v>
      </c>
    </row>
    <row r="12425" spans="2:3" x14ac:dyDescent="0.2">
      <c r="B12425" s="7">
        <v>6.8006478619268423E-2</v>
      </c>
      <c r="C12425" s="4">
        <v>58.760045031621303</v>
      </c>
    </row>
    <row r="12426" spans="2:3" x14ac:dyDescent="0.2">
      <c r="B12426" s="7">
        <v>6.8015906749098409E-2</v>
      </c>
      <c r="C12426" s="4">
        <v>58.760696137166519</v>
      </c>
    </row>
    <row r="12427" spans="2:3" x14ac:dyDescent="0.2">
      <c r="B12427" s="7">
        <v>6.8025334878928395E-2</v>
      </c>
      <c r="C12427" s="4">
        <v>58.762230885951666</v>
      </c>
    </row>
    <row r="12428" spans="2:3" x14ac:dyDescent="0.2">
      <c r="B12428" s="7">
        <v>6.8044204018547133E-2</v>
      </c>
      <c r="C12428" s="4">
        <v>58.753884720525356</v>
      </c>
    </row>
    <row r="12429" spans="2:3" x14ac:dyDescent="0.2">
      <c r="B12429" s="7">
        <v>6.8053645028335913E-2</v>
      </c>
      <c r="C12429" s="4">
        <v>58.752654208557452</v>
      </c>
    </row>
    <row r="12430" spans="2:3" x14ac:dyDescent="0.2">
      <c r="B12430" s="7">
        <v>6.8063073158165885E-2</v>
      </c>
      <c r="C12430" s="4">
        <v>58.75229958857301</v>
      </c>
    </row>
    <row r="12431" spans="2:3" x14ac:dyDescent="0.2">
      <c r="B12431" s="7">
        <v>6.8072514167954665E-2</v>
      </c>
      <c r="C12431" s="4">
        <v>58.748675876163624</v>
      </c>
    </row>
    <row r="12432" spans="2:3" x14ac:dyDescent="0.2">
      <c r="B12432" s="7">
        <v>6.8081942297784664E-2</v>
      </c>
      <c r="C12432" s="4">
        <v>58.767792412483708</v>
      </c>
    </row>
    <row r="12433" spans="2:3" x14ac:dyDescent="0.2">
      <c r="B12433" s="7">
        <v>6.8091370427614636E-2</v>
      </c>
      <c r="C12433" s="4">
        <v>58.756246915940878</v>
      </c>
    </row>
    <row r="12434" spans="2:3" x14ac:dyDescent="0.2">
      <c r="B12434" s="7">
        <v>6.8100811437403402E-2</v>
      </c>
      <c r="C12434" s="4">
        <v>58.770557673236752</v>
      </c>
    </row>
    <row r="12435" spans="2:3" x14ac:dyDescent="0.2">
      <c r="B12435" s="7">
        <v>6.8110239567233374E-2</v>
      </c>
      <c r="C12435" s="4">
        <v>58.76618208894778</v>
      </c>
    </row>
    <row r="12436" spans="2:3" x14ac:dyDescent="0.2">
      <c r="B12436" s="7">
        <v>6.8119680577022154E-2</v>
      </c>
      <c r="C12436" s="4">
        <v>58.759225336247411</v>
      </c>
    </row>
    <row r="12437" spans="2:3" x14ac:dyDescent="0.2">
      <c r="B12437" s="7">
        <v>6.8129108706852126E-2</v>
      </c>
      <c r="C12437" s="4">
        <v>58.767792412483708</v>
      </c>
    </row>
    <row r="12438" spans="2:3" x14ac:dyDescent="0.2">
      <c r="B12438" s="7">
        <v>6.8138536836682126E-2</v>
      </c>
      <c r="C12438" s="4">
        <v>58.764170637888455</v>
      </c>
    </row>
    <row r="12439" spans="2:3" x14ac:dyDescent="0.2">
      <c r="B12439" s="7">
        <v>6.8157405976300878E-2</v>
      </c>
      <c r="C12439" s="4">
        <v>58.768976416912651</v>
      </c>
    </row>
    <row r="12440" spans="2:3" x14ac:dyDescent="0.2">
      <c r="B12440" s="7">
        <v>6.8166846986089644E-2</v>
      </c>
      <c r="C12440" s="4">
        <v>58.781674912858477</v>
      </c>
    </row>
    <row r="12441" spans="2:3" x14ac:dyDescent="0.2">
      <c r="B12441" s="7">
        <v>6.817627511591963E-2</v>
      </c>
      <c r="C12441" s="4">
        <v>58.799535745627075</v>
      </c>
    </row>
    <row r="12442" spans="2:3" x14ac:dyDescent="0.2">
      <c r="B12442" s="7">
        <v>6.8185716125708395E-2</v>
      </c>
      <c r="C12442" s="4">
        <v>58.787234501576407</v>
      </c>
    </row>
    <row r="12443" spans="2:3" x14ac:dyDescent="0.2">
      <c r="B12443" s="7">
        <v>6.8204572385368367E-2</v>
      </c>
      <c r="C12443" s="4">
        <v>58.804738776546436</v>
      </c>
    </row>
    <row r="12444" spans="2:3" x14ac:dyDescent="0.2">
      <c r="B12444" s="7">
        <v>6.8214013395157147E-2</v>
      </c>
      <c r="C12444" s="4">
        <v>58.806161132112472</v>
      </c>
    </row>
    <row r="12445" spans="2:3" x14ac:dyDescent="0.2">
      <c r="B12445" s="7">
        <v>6.8223441524987119E-2</v>
      </c>
      <c r="C12445" s="4">
        <v>58.769375606621928</v>
      </c>
    </row>
    <row r="12446" spans="2:3" x14ac:dyDescent="0.2">
      <c r="B12446" s="7">
        <v>6.8232882534775885E-2</v>
      </c>
      <c r="C12446" s="4">
        <v>58.805167033467548</v>
      </c>
    </row>
    <row r="12447" spans="2:3" x14ac:dyDescent="0.2">
      <c r="B12447" s="7">
        <v>6.8242310664605871E-2</v>
      </c>
      <c r="C12447" s="4">
        <v>58.798779998119244</v>
      </c>
    </row>
    <row r="12448" spans="2:3" x14ac:dyDescent="0.2">
      <c r="B12448" s="7">
        <v>6.8251751674394637E-2</v>
      </c>
      <c r="C12448" s="4">
        <v>58.797594055876161</v>
      </c>
    </row>
    <row r="12449" spans="2:3" x14ac:dyDescent="0.2">
      <c r="B12449" s="7">
        <v>6.8261179804224636E-2</v>
      </c>
      <c r="C12449" s="4">
        <v>58.805163157839296</v>
      </c>
    </row>
    <row r="12450" spans="2:3" x14ac:dyDescent="0.2">
      <c r="B12450" s="7">
        <v>6.8270607934054608E-2</v>
      </c>
      <c r="C12450" s="4">
        <v>58.802727325487105</v>
      </c>
    </row>
    <row r="12451" spans="2:3" x14ac:dyDescent="0.2">
      <c r="B12451" s="7">
        <v>6.8280048943843388E-2</v>
      </c>
      <c r="C12451" s="4">
        <v>58.790856276171667</v>
      </c>
    </row>
    <row r="12452" spans="2:3" x14ac:dyDescent="0.2">
      <c r="B12452" s="7">
        <v>6.828947707367336E-2</v>
      </c>
      <c r="C12452" s="4">
        <v>58.799878738726797</v>
      </c>
    </row>
    <row r="12453" spans="2:3" x14ac:dyDescent="0.2">
      <c r="B12453" s="7">
        <v>6.829891808346214E-2</v>
      </c>
      <c r="C12453" s="4">
        <v>58.792794090294329</v>
      </c>
    </row>
    <row r="12454" spans="2:3" x14ac:dyDescent="0.2">
      <c r="B12454" s="7">
        <v>6.8317774343122112E-2</v>
      </c>
      <c r="C12454" s="4">
        <v>58.796330601068192</v>
      </c>
    </row>
    <row r="12455" spans="2:3" x14ac:dyDescent="0.2">
      <c r="B12455" s="7">
        <v>6.8327215352910878E-2</v>
      </c>
      <c r="C12455" s="4">
        <v>58.799183063456759</v>
      </c>
    </row>
    <row r="12456" spans="2:3" x14ac:dyDescent="0.2">
      <c r="B12456" s="7">
        <v>6.833664348274085E-2</v>
      </c>
      <c r="C12456" s="4">
        <v>58.804339586837159</v>
      </c>
    </row>
    <row r="12457" spans="2:3" x14ac:dyDescent="0.2">
      <c r="B12457" s="7">
        <v>6.834608449252963E-2</v>
      </c>
      <c r="C12457" s="4">
        <v>58.804339586837159</v>
      </c>
    </row>
    <row r="12458" spans="2:3" x14ac:dyDescent="0.2">
      <c r="B12458" s="7">
        <v>6.8364953632148381E-2</v>
      </c>
      <c r="C12458" s="4">
        <v>58.794404413830264</v>
      </c>
    </row>
    <row r="12459" spans="2:3" x14ac:dyDescent="0.2">
      <c r="B12459" s="7">
        <v>6.8374381761978353E-2</v>
      </c>
      <c r="C12459" s="4">
        <v>58.799535745627075</v>
      </c>
    </row>
    <row r="12460" spans="2:3" x14ac:dyDescent="0.2">
      <c r="B12460" s="7">
        <v>6.8383809891808353E-2</v>
      </c>
      <c r="C12460" s="4">
        <v>58.795989545782604</v>
      </c>
    </row>
    <row r="12461" spans="2:3" x14ac:dyDescent="0.2">
      <c r="B12461" s="7">
        <v>6.8393250901597119E-2</v>
      </c>
      <c r="C12461" s="4">
        <v>58.807932294220585</v>
      </c>
    </row>
    <row r="12462" spans="2:3" x14ac:dyDescent="0.2">
      <c r="B12462" s="7">
        <v>6.8402679031427105E-2</v>
      </c>
      <c r="C12462" s="4">
        <v>58.809114360835409</v>
      </c>
    </row>
    <row r="12463" spans="2:3" x14ac:dyDescent="0.2">
      <c r="B12463" s="7">
        <v>6.8412120041215871E-2</v>
      </c>
      <c r="C12463" s="4">
        <v>58.801549134500533</v>
      </c>
    </row>
    <row r="12464" spans="2:3" x14ac:dyDescent="0.2">
      <c r="B12464" s="7">
        <v>6.8421548171045843E-2</v>
      </c>
      <c r="C12464" s="4">
        <v>58.806705657880933</v>
      </c>
    </row>
    <row r="12465" spans="2:3" x14ac:dyDescent="0.2">
      <c r="B12465" s="7">
        <v>6.8430989180834623E-2</v>
      </c>
      <c r="C12465" s="4">
        <v>58.830947712555471</v>
      </c>
    </row>
    <row r="12466" spans="2:3" x14ac:dyDescent="0.2">
      <c r="B12466" s="7">
        <v>6.8440417310664622E-2</v>
      </c>
      <c r="C12466" s="4">
        <v>58.819475852949303</v>
      </c>
    </row>
    <row r="12467" spans="2:3" x14ac:dyDescent="0.2">
      <c r="B12467" s="7">
        <v>6.8449845440494594E-2</v>
      </c>
      <c r="C12467" s="4">
        <v>58.84052826557793</v>
      </c>
    </row>
    <row r="12468" spans="2:3" x14ac:dyDescent="0.2">
      <c r="B12468" s="7">
        <v>6.845928645028336E-2</v>
      </c>
      <c r="C12468" s="4">
        <v>58.828984706849212</v>
      </c>
    </row>
    <row r="12469" spans="2:3" x14ac:dyDescent="0.2">
      <c r="B12469" s="7">
        <v>6.8478155589902112E-2</v>
      </c>
      <c r="C12469" s="4">
        <v>58.847676861876423</v>
      </c>
    </row>
    <row r="12470" spans="2:3" x14ac:dyDescent="0.2">
      <c r="B12470" s="7">
        <v>6.8487583719732084E-2</v>
      </c>
      <c r="C12470" s="4">
        <v>58.847273796538914</v>
      </c>
    </row>
    <row r="12471" spans="2:3" x14ac:dyDescent="0.2">
      <c r="B12471" s="7">
        <v>6.8497011849562084E-2</v>
      </c>
      <c r="C12471" s="4">
        <v>58.830596968199266</v>
      </c>
    </row>
    <row r="12472" spans="2:3" x14ac:dyDescent="0.2">
      <c r="B12472" s="7">
        <v>6.8506452859350864E-2</v>
      </c>
      <c r="C12472" s="4">
        <v>58.842898212249942</v>
      </c>
    </row>
    <row r="12473" spans="2:3" x14ac:dyDescent="0.2">
      <c r="B12473" s="7">
        <v>6.8525321998969602E-2</v>
      </c>
      <c r="C12473" s="4">
        <v>58.844907725495148</v>
      </c>
    </row>
    <row r="12474" spans="2:3" x14ac:dyDescent="0.2">
      <c r="B12474" s="7">
        <v>6.8534750128799587E-2</v>
      </c>
      <c r="C12474" s="4">
        <v>58.844907725495148</v>
      </c>
    </row>
    <row r="12475" spans="2:3" x14ac:dyDescent="0.2">
      <c r="B12475" s="7">
        <v>6.8544191138588353E-2</v>
      </c>
      <c r="C12475" s="4">
        <v>58.839700818947541</v>
      </c>
    </row>
    <row r="12476" spans="2:3" x14ac:dyDescent="0.2">
      <c r="B12476" s="7">
        <v>6.8553619268418325E-2</v>
      </c>
      <c r="C12476" s="4">
        <v>58.849639867582688</v>
      </c>
    </row>
    <row r="12477" spans="2:3" x14ac:dyDescent="0.2">
      <c r="B12477" s="7">
        <v>6.8563047398248325E-2</v>
      </c>
      <c r="C12477" s="4">
        <v>58.844080278864759</v>
      </c>
    </row>
    <row r="12478" spans="2:3" x14ac:dyDescent="0.2">
      <c r="B12478" s="7">
        <v>6.8572488408037105E-2</v>
      </c>
      <c r="C12478" s="4">
        <v>58.844907725495148</v>
      </c>
    </row>
    <row r="12479" spans="2:3" x14ac:dyDescent="0.2">
      <c r="B12479" s="7">
        <v>6.8581916537867077E-2</v>
      </c>
      <c r="C12479" s="4">
        <v>58.828157260218838</v>
      </c>
    </row>
    <row r="12480" spans="2:3" x14ac:dyDescent="0.2">
      <c r="B12480" s="7">
        <v>6.8591357547655857E-2</v>
      </c>
      <c r="C12480" s="4">
        <v>58.843725658880317</v>
      </c>
    </row>
    <row r="12481" spans="2:3" x14ac:dyDescent="0.2">
      <c r="B12481" s="7">
        <v>6.8600785677485829E-2</v>
      </c>
      <c r="C12481" s="4">
        <v>58.842898212249942</v>
      </c>
    </row>
    <row r="12482" spans="2:3" x14ac:dyDescent="0.2">
      <c r="B12482" s="7">
        <v>6.8610226687274595E-2</v>
      </c>
      <c r="C12482" s="4">
        <v>58.844080278864759</v>
      </c>
    </row>
    <row r="12483" spans="2:3" x14ac:dyDescent="0.2">
      <c r="B12483" s="7">
        <v>6.8619654817104594E-2</v>
      </c>
      <c r="C12483" s="4">
        <v>58.844076403236521</v>
      </c>
    </row>
    <row r="12484" spans="2:3" x14ac:dyDescent="0.2">
      <c r="B12484" s="7">
        <v>6.8629082946934566E-2</v>
      </c>
      <c r="C12484" s="4">
        <v>58.84649285744748</v>
      </c>
    </row>
    <row r="12485" spans="2:3" x14ac:dyDescent="0.2">
      <c r="B12485" s="7">
        <v>6.8647952086553318E-2</v>
      </c>
      <c r="C12485" s="4">
        <v>58.845665410817105</v>
      </c>
    </row>
    <row r="12486" spans="2:3" x14ac:dyDescent="0.2">
      <c r="B12486" s="7">
        <v>6.8657393096342098E-2</v>
      </c>
      <c r="C12486" s="4">
        <v>58.860801676929235</v>
      </c>
    </row>
    <row r="12487" spans="2:3" x14ac:dyDescent="0.2">
      <c r="B12487" s="7">
        <v>6.866682122617207E-2</v>
      </c>
      <c r="C12487" s="4">
        <v>58.873885797885478</v>
      </c>
    </row>
    <row r="12488" spans="2:3" x14ac:dyDescent="0.2">
      <c r="B12488" s="7">
        <v>6.8685690365790836E-2</v>
      </c>
      <c r="C12488" s="4">
        <v>58.844907725495148</v>
      </c>
    </row>
    <row r="12489" spans="2:3" x14ac:dyDescent="0.2">
      <c r="B12489" s="7">
        <v>6.8695118495620822E-2</v>
      </c>
      <c r="C12489" s="4">
        <v>58.857612034883331</v>
      </c>
    </row>
    <row r="12490" spans="2:3" x14ac:dyDescent="0.2">
      <c r="B12490" s="7">
        <v>6.8704559505409588E-2</v>
      </c>
      <c r="C12490" s="4">
        <v>58.853230637151988</v>
      </c>
    </row>
    <row r="12491" spans="2:3" x14ac:dyDescent="0.2">
      <c r="B12491" s="7">
        <v>6.871398763523956E-2</v>
      </c>
      <c r="C12491" s="4">
        <v>58.86158067820655</v>
      </c>
    </row>
    <row r="12492" spans="2:3" x14ac:dyDescent="0.2">
      <c r="B12492" s="7">
        <v>6.8723428645028339E-2</v>
      </c>
      <c r="C12492" s="4">
        <v>58.874713244515839</v>
      </c>
    </row>
    <row r="12493" spans="2:3" x14ac:dyDescent="0.2">
      <c r="B12493" s="7">
        <v>6.8732856774858311E-2</v>
      </c>
      <c r="C12493" s="4">
        <v>58.883817095264121</v>
      </c>
    </row>
    <row r="12494" spans="2:3" x14ac:dyDescent="0.2">
      <c r="B12494" s="7">
        <v>6.8742284904688311E-2</v>
      </c>
      <c r="C12494" s="4">
        <v>58.861983743544066</v>
      </c>
    </row>
    <row r="12495" spans="2:3" x14ac:dyDescent="0.2">
      <c r="B12495" s="7">
        <v>6.8751725914477077E-2</v>
      </c>
      <c r="C12495" s="4">
        <v>58.873885797885478</v>
      </c>
    </row>
    <row r="12496" spans="2:3" x14ac:dyDescent="0.2">
      <c r="B12496" s="7">
        <v>6.8761154044307063E-2</v>
      </c>
      <c r="C12496" s="4">
        <v>58.872273536535417</v>
      </c>
    </row>
    <row r="12497" spans="2:3" x14ac:dyDescent="0.2">
      <c r="B12497" s="7">
        <v>6.8770595054095829E-2</v>
      </c>
      <c r="C12497" s="4">
        <v>58.869153655797923</v>
      </c>
    </row>
    <row r="12498" spans="2:3" x14ac:dyDescent="0.2">
      <c r="B12498" s="7">
        <v>6.8780023183925801E-2</v>
      </c>
      <c r="C12498" s="4">
        <v>58.877906762189994</v>
      </c>
    </row>
    <row r="12499" spans="2:3" x14ac:dyDescent="0.2">
      <c r="B12499" s="7">
        <v>6.8789464193714581E-2</v>
      </c>
      <c r="C12499" s="4">
        <v>58.885826608509333</v>
      </c>
    </row>
    <row r="12500" spans="2:3" x14ac:dyDescent="0.2">
      <c r="B12500" s="7">
        <v>6.8808320453374552E-2</v>
      </c>
      <c r="C12500" s="4">
        <v>58.882636966463416</v>
      </c>
    </row>
    <row r="12501" spans="2:3" x14ac:dyDescent="0.2">
      <c r="B12501" s="7">
        <v>6.8817761463163332E-2</v>
      </c>
      <c r="C12501" s="4">
        <v>58.883820970892359</v>
      </c>
    </row>
    <row r="12502" spans="2:3" x14ac:dyDescent="0.2">
      <c r="B12502" s="7">
        <v>6.8827189592993304E-2</v>
      </c>
      <c r="C12502" s="4">
        <v>58.881454899848599</v>
      </c>
    </row>
    <row r="12503" spans="2:3" x14ac:dyDescent="0.2">
      <c r="B12503" s="7">
        <v>6.8846058732612042E-2</v>
      </c>
      <c r="C12503" s="4">
        <v>58.882636966463416</v>
      </c>
    </row>
    <row r="12504" spans="2:3" x14ac:dyDescent="0.2">
      <c r="B12504" s="7">
        <v>6.8855486862442042E-2</v>
      </c>
      <c r="C12504" s="4">
        <v>58.871918916550968</v>
      </c>
    </row>
    <row r="12505" spans="2:3" x14ac:dyDescent="0.2">
      <c r="B12505" s="7">
        <v>6.8864927872230822E-2</v>
      </c>
      <c r="C12505" s="4">
        <v>58.878660571883714</v>
      </c>
    </row>
    <row r="12506" spans="2:3" x14ac:dyDescent="0.2">
      <c r="B12506" s="7">
        <v>6.8874356002060794E-2</v>
      </c>
      <c r="C12506" s="4">
        <v>58.904917953245821</v>
      </c>
    </row>
    <row r="12507" spans="2:3" x14ac:dyDescent="0.2">
      <c r="B12507" s="7">
        <v>6.8883797011849573E-2</v>
      </c>
      <c r="C12507" s="4">
        <v>58.883466350907916</v>
      </c>
    </row>
    <row r="12508" spans="2:3" x14ac:dyDescent="0.2">
      <c r="B12508" s="7">
        <v>6.8902666151468311E-2</v>
      </c>
      <c r="C12508" s="4">
        <v>58.894583590529649</v>
      </c>
    </row>
    <row r="12509" spans="2:3" x14ac:dyDescent="0.2">
      <c r="B12509" s="7">
        <v>6.8912094281298297E-2</v>
      </c>
      <c r="C12509" s="4">
        <v>58.887841935196903</v>
      </c>
    </row>
    <row r="12510" spans="2:3" x14ac:dyDescent="0.2">
      <c r="B12510" s="7">
        <v>6.8912094281298297E-2</v>
      </c>
      <c r="C12510" s="4">
        <v>58.896168722481988</v>
      </c>
    </row>
    <row r="12511" spans="2:3" x14ac:dyDescent="0.2">
      <c r="B12511" s="7">
        <v>6.8921522411128283E-2</v>
      </c>
      <c r="C12511" s="4">
        <v>58.913269932114495</v>
      </c>
    </row>
    <row r="12512" spans="2:3" x14ac:dyDescent="0.2">
      <c r="B12512" s="7">
        <v>6.8930963420917063E-2</v>
      </c>
      <c r="C12512" s="4">
        <v>58.892572139470325</v>
      </c>
    </row>
    <row r="12513" spans="2:3" x14ac:dyDescent="0.2">
      <c r="B12513" s="7">
        <v>6.8949832560535815E-2</v>
      </c>
      <c r="C12513" s="4">
        <v>58.901325245862402</v>
      </c>
    </row>
    <row r="12514" spans="2:3" x14ac:dyDescent="0.2">
      <c r="B12514" s="7">
        <v>6.8959260690365787E-2</v>
      </c>
      <c r="C12514" s="4">
        <v>58.91603519286754</v>
      </c>
    </row>
    <row r="12515" spans="2:3" x14ac:dyDescent="0.2">
      <c r="B12515" s="7">
        <v>6.8968701700154553E-2</v>
      </c>
      <c r="C12515" s="4">
        <v>58.906884834580318</v>
      </c>
    </row>
    <row r="12516" spans="2:3" x14ac:dyDescent="0.2">
      <c r="B12516" s="7">
        <v>6.8978129829984539E-2</v>
      </c>
      <c r="C12516" s="4">
        <v>58.923960852629236</v>
      </c>
    </row>
    <row r="12517" spans="2:3" x14ac:dyDescent="0.2">
      <c r="B12517" s="7">
        <v>6.8987557959814538E-2</v>
      </c>
      <c r="C12517" s="4">
        <v>58.913269932114495</v>
      </c>
    </row>
    <row r="12518" spans="2:3" x14ac:dyDescent="0.2">
      <c r="B12518" s="7">
        <v>6.9006427099433276E-2</v>
      </c>
      <c r="C12518" s="4">
        <v>58.910477541963736</v>
      </c>
    </row>
    <row r="12519" spans="2:3" x14ac:dyDescent="0.2">
      <c r="B12519" s="7">
        <v>6.9015868109222056E-2</v>
      </c>
      <c r="C12519" s="4">
        <v>58.914453936543438</v>
      </c>
    </row>
    <row r="12520" spans="2:3" x14ac:dyDescent="0.2">
      <c r="B12520" s="7">
        <v>6.9025296239052028E-2</v>
      </c>
      <c r="C12520" s="4">
        <v>58.92514291924406</v>
      </c>
    </row>
    <row r="12521" spans="2:3" x14ac:dyDescent="0.2">
      <c r="B12521" s="7">
        <v>6.9034724368882028E-2</v>
      </c>
      <c r="C12521" s="4">
        <v>58.916389812851989</v>
      </c>
    </row>
    <row r="12522" spans="2:3" x14ac:dyDescent="0.2">
      <c r="B12522" s="7">
        <v>6.905359350850078E-2</v>
      </c>
      <c r="C12522" s="4">
        <v>58.914453936543438</v>
      </c>
    </row>
    <row r="12523" spans="2:3" x14ac:dyDescent="0.2">
      <c r="B12523" s="7">
        <v>6.9063034518289546E-2</v>
      </c>
      <c r="C12523" s="4">
        <v>58.916816131958981</v>
      </c>
    </row>
    <row r="12524" spans="2:3" x14ac:dyDescent="0.2">
      <c r="B12524" s="7">
        <v>6.9072462648119518E-2</v>
      </c>
      <c r="C12524" s="4">
        <v>58.914853126252716</v>
      </c>
    </row>
    <row r="12525" spans="2:3" x14ac:dyDescent="0.2">
      <c r="B12525" s="7">
        <v>6.9081903657908297E-2</v>
      </c>
      <c r="C12525" s="4">
        <v>58.913626489913078</v>
      </c>
    </row>
    <row r="12526" spans="2:3" x14ac:dyDescent="0.2">
      <c r="B12526" s="7">
        <v>6.9091331787738269E-2</v>
      </c>
      <c r="C12526" s="4">
        <v>58.910832161948193</v>
      </c>
    </row>
    <row r="12527" spans="2:3" x14ac:dyDescent="0.2">
      <c r="B12527" s="7">
        <v>6.9100759917568269E-2</v>
      </c>
      <c r="C12527" s="4">
        <v>58.916820007587219</v>
      </c>
    </row>
    <row r="12528" spans="2:3" x14ac:dyDescent="0.2">
      <c r="B12528" s="7">
        <v>6.9110200927357049E-2</v>
      </c>
      <c r="C12528" s="4">
        <v>58.920769272769213</v>
      </c>
    </row>
    <row r="12529" spans="2:3" x14ac:dyDescent="0.2">
      <c r="B12529" s="7">
        <v>6.9119629057187021E-2</v>
      </c>
      <c r="C12529" s="4">
        <v>58.910477541963736</v>
      </c>
    </row>
    <row r="12530" spans="2:3" x14ac:dyDescent="0.2">
      <c r="B12530" s="7">
        <v>6.9129070066975787E-2</v>
      </c>
      <c r="C12530" s="4">
        <v>58.922377658491015</v>
      </c>
    </row>
    <row r="12531" spans="2:3" x14ac:dyDescent="0.2">
      <c r="B12531" s="7">
        <v>6.9138498196805773E-2</v>
      </c>
      <c r="C12531" s="4">
        <v>58.922377658491015</v>
      </c>
    </row>
    <row r="12532" spans="2:3" x14ac:dyDescent="0.2">
      <c r="B12532" s="7">
        <v>6.9157367336424511E-2</v>
      </c>
      <c r="C12532" s="4">
        <v>58.917647454217601</v>
      </c>
    </row>
    <row r="12533" spans="2:3" x14ac:dyDescent="0.2">
      <c r="B12533" s="7">
        <v>6.916679546625451E-2</v>
      </c>
      <c r="C12533" s="4">
        <v>58.931958211513482</v>
      </c>
    </row>
    <row r="12534" spans="2:3" x14ac:dyDescent="0.2">
      <c r="B12534" s="7">
        <v>6.917623647604329E-2</v>
      </c>
      <c r="C12534" s="4">
        <v>58.934723472266526</v>
      </c>
    </row>
    <row r="12535" spans="2:3" x14ac:dyDescent="0.2">
      <c r="B12535" s="7">
        <v>6.9185664605873262E-2</v>
      </c>
      <c r="C12535" s="4">
        <v>58.937517800231397</v>
      </c>
    </row>
    <row r="12536" spans="2:3" x14ac:dyDescent="0.2">
      <c r="B12536" s="7">
        <v>6.9204533745492014E-2</v>
      </c>
      <c r="C12536" s="4">
        <v>58.936605089779633</v>
      </c>
    </row>
    <row r="12537" spans="2:3" x14ac:dyDescent="0.2">
      <c r="B12537" s="7">
        <v>6.9213961875322014E-2</v>
      </c>
      <c r="C12537" s="4">
        <v>58.927937247208945</v>
      </c>
    </row>
    <row r="12538" spans="2:3" x14ac:dyDescent="0.2">
      <c r="B12538" s="7">
        <v>6.922340288511078E-2</v>
      </c>
      <c r="C12538" s="4">
        <v>58.94180812069898</v>
      </c>
    </row>
    <row r="12539" spans="2:3" x14ac:dyDescent="0.2">
      <c r="B12539" s="7">
        <v>6.9232831014940752E-2</v>
      </c>
      <c r="C12539" s="4">
        <v>58.937517800231397</v>
      </c>
    </row>
    <row r="12540" spans="2:3" x14ac:dyDescent="0.2">
      <c r="B12540" s="7">
        <v>6.9242272024729531E-2</v>
      </c>
      <c r="C12540" s="4">
        <v>58.924389109550347</v>
      </c>
    </row>
    <row r="12541" spans="2:3" x14ac:dyDescent="0.2">
      <c r="B12541" s="7">
        <v>6.9251700154559503E-2</v>
      </c>
      <c r="C12541" s="4">
        <v>58.939453676539948</v>
      </c>
    </row>
    <row r="12542" spans="2:3" x14ac:dyDescent="0.2">
      <c r="B12542" s="7">
        <v>6.9261141164348269E-2</v>
      </c>
      <c r="C12542" s="4">
        <v>58.94063961878301</v>
      </c>
    </row>
    <row r="12543" spans="2:3" x14ac:dyDescent="0.2">
      <c r="B12543" s="7">
        <v>6.9270569294178255E-2</v>
      </c>
      <c r="C12543" s="4">
        <v>58.932308955869679</v>
      </c>
    </row>
    <row r="12544" spans="2:3" x14ac:dyDescent="0.2">
      <c r="B12544" s="7">
        <v>6.9279997424008255E-2</v>
      </c>
      <c r="C12544" s="4">
        <v>58.954597693908568</v>
      </c>
    </row>
    <row r="12545" spans="2:3" x14ac:dyDescent="0.2">
      <c r="B12545" s="7">
        <v>6.9289438433797021E-2</v>
      </c>
      <c r="C12545" s="4">
        <v>58.934324282557249</v>
      </c>
    </row>
    <row r="12546" spans="2:3" x14ac:dyDescent="0.2">
      <c r="B12546" s="7">
        <v>6.9308307573415773E-2</v>
      </c>
      <c r="C12546" s="4">
        <v>58.950216296177224</v>
      </c>
    </row>
    <row r="12547" spans="2:3" x14ac:dyDescent="0.2">
      <c r="B12547" s="7">
        <v>6.9317735703245745E-2</v>
      </c>
      <c r="C12547" s="4">
        <v>58.961763730534173</v>
      </c>
    </row>
    <row r="12548" spans="2:3" x14ac:dyDescent="0.2">
      <c r="B12548" s="7">
        <v>6.9327176713034525E-2</v>
      </c>
      <c r="C12548" s="4">
        <v>58.954194628571052</v>
      </c>
    </row>
    <row r="12549" spans="2:3" x14ac:dyDescent="0.2">
      <c r="B12549" s="7">
        <v>6.9336604842864497E-2</v>
      </c>
      <c r="C12549" s="4">
        <v>58.960151469184119</v>
      </c>
    </row>
    <row r="12550" spans="2:3" x14ac:dyDescent="0.2">
      <c r="B12550" s="7">
        <v>6.9355473982483262E-2</v>
      </c>
      <c r="C12550" s="4">
        <v>58.958141955938913</v>
      </c>
    </row>
    <row r="12551" spans="2:3" x14ac:dyDescent="0.2">
      <c r="B12551" s="7">
        <v>6.9364902112313234E-2</v>
      </c>
      <c r="C12551" s="4">
        <v>58.944658645273421</v>
      </c>
    </row>
    <row r="12552" spans="2:3" x14ac:dyDescent="0.2">
      <c r="B12552" s="7">
        <v>6.9374343122102014E-2</v>
      </c>
      <c r="C12552" s="4">
        <v>58.953764433835815</v>
      </c>
    </row>
    <row r="12553" spans="2:3" x14ac:dyDescent="0.2">
      <c r="B12553" s="7">
        <v>6.9383771251931986E-2</v>
      </c>
      <c r="C12553" s="4">
        <v>58.939453676539948</v>
      </c>
    </row>
    <row r="12554" spans="2:3" x14ac:dyDescent="0.2">
      <c r="B12554" s="7">
        <v>6.9393199381761986E-2</v>
      </c>
      <c r="C12554" s="4">
        <v>58.951001110896904</v>
      </c>
    </row>
    <row r="12555" spans="2:3" x14ac:dyDescent="0.2">
      <c r="B12555" s="7">
        <v>6.9402640391550738E-2</v>
      </c>
      <c r="C12555" s="4">
        <v>58.94938884954685</v>
      </c>
    </row>
    <row r="12556" spans="2:3" x14ac:dyDescent="0.2">
      <c r="B12556" s="7">
        <v>6.9412068521380738E-2</v>
      </c>
      <c r="C12556" s="4">
        <v>58.945914348824907</v>
      </c>
    </row>
    <row r="12557" spans="2:3" x14ac:dyDescent="0.2">
      <c r="B12557" s="7">
        <v>6.9421509531169504E-2</v>
      </c>
      <c r="C12557" s="4">
        <v>58.951400300606167</v>
      </c>
    </row>
    <row r="12558" spans="2:3" x14ac:dyDescent="0.2">
      <c r="B12558" s="7">
        <v>6.9430937660999489E-2</v>
      </c>
      <c r="C12558" s="4">
        <v>58.938699866846228</v>
      </c>
    </row>
    <row r="12559" spans="2:3" x14ac:dyDescent="0.2">
      <c r="B12559" s="7">
        <v>6.9440378670788255E-2</v>
      </c>
      <c r="C12559" s="4">
        <v>58.945840711888238</v>
      </c>
    </row>
    <row r="12560" spans="2:3" x14ac:dyDescent="0.2">
      <c r="B12560" s="7">
        <v>6.9449806800618227E-2</v>
      </c>
      <c r="C12560" s="4">
        <v>58.948206782932019</v>
      </c>
    </row>
    <row r="12561" spans="2:3" x14ac:dyDescent="0.2">
      <c r="B12561" s="7">
        <v>6.9468675940237007E-2</v>
      </c>
      <c r="C12561" s="4">
        <v>58.953365244126552</v>
      </c>
    </row>
    <row r="12562" spans="2:3" x14ac:dyDescent="0.2">
      <c r="B12562" s="7">
        <v>6.9478104070066979E-2</v>
      </c>
      <c r="C12562" s="4">
        <v>58.95774276622965</v>
      </c>
    </row>
    <row r="12563" spans="2:3" x14ac:dyDescent="0.2">
      <c r="B12563" s="7">
        <v>6.9487545079855745E-2</v>
      </c>
      <c r="C12563" s="4">
        <v>58.958566337231787</v>
      </c>
    </row>
    <row r="12564" spans="2:3" x14ac:dyDescent="0.2">
      <c r="B12564" s="7">
        <v>6.9496973209685731E-2</v>
      </c>
      <c r="C12564" s="4">
        <v>58.967323319252102</v>
      </c>
    </row>
    <row r="12565" spans="2:3" x14ac:dyDescent="0.2">
      <c r="B12565" s="7">
        <v>6.9515842349304469E-2</v>
      </c>
      <c r="C12565" s="4">
        <v>58.961763730534173</v>
      </c>
    </row>
    <row r="12566" spans="2:3" x14ac:dyDescent="0.2">
      <c r="B12566" s="7">
        <v>6.9525270479134468E-2</v>
      </c>
      <c r="C12566" s="4">
        <v>58.982387886241703</v>
      </c>
    </row>
    <row r="12567" spans="2:3" x14ac:dyDescent="0.2">
      <c r="B12567" s="7">
        <v>6.9534711488923248E-2</v>
      </c>
      <c r="C12567" s="4">
        <v>58.974064974584863</v>
      </c>
    </row>
    <row r="12568" spans="2:3" x14ac:dyDescent="0.2">
      <c r="B12568" s="7">
        <v>6.954413961875322E-2</v>
      </c>
      <c r="C12568" s="4">
        <v>58.978839748583098</v>
      </c>
    </row>
    <row r="12569" spans="2:3" x14ac:dyDescent="0.2">
      <c r="B12569" s="7">
        <v>6.9563008758371972E-2</v>
      </c>
      <c r="C12569" s="4">
        <v>58.967677939236545</v>
      </c>
    </row>
    <row r="12570" spans="2:3" x14ac:dyDescent="0.2">
      <c r="B12570" s="7">
        <v>6.9563008758371972E-2</v>
      </c>
      <c r="C12570" s="4">
        <v>58.986009660836956</v>
      </c>
    </row>
    <row r="12571" spans="2:3" x14ac:dyDescent="0.2">
      <c r="B12571" s="7">
        <v>6.958187789799071E-2</v>
      </c>
      <c r="C12571" s="4">
        <v>59.005451749929648</v>
      </c>
    </row>
    <row r="12572" spans="2:3" x14ac:dyDescent="0.2">
      <c r="B12572" s="7">
        <v>6.958187789799071E-2</v>
      </c>
      <c r="C12572" s="4">
        <v>59.001859042546229</v>
      </c>
    </row>
    <row r="12573" spans="2:3" x14ac:dyDescent="0.2">
      <c r="B12573" s="7">
        <v>6.959130602782071E-2</v>
      </c>
      <c r="C12573" s="4">
        <v>58.993933382784533</v>
      </c>
    </row>
    <row r="12574" spans="2:3" x14ac:dyDescent="0.2">
      <c r="B12574" s="7">
        <v>6.9600747037609489E-2</v>
      </c>
      <c r="C12574" s="4">
        <v>59.00386468016319</v>
      </c>
    </row>
    <row r="12575" spans="2:3" x14ac:dyDescent="0.2">
      <c r="B12575" s="7">
        <v>6.9610175167439461E-2</v>
      </c>
      <c r="C12575" s="4">
        <v>59.0022582322555</v>
      </c>
    </row>
    <row r="12576" spans="2:3" x14ac:dyDescent="0.2">
      <c r="B12576" s="7">
        <v>6.9629044307058213E-2</v>
      </c>
      <c r="C12576" s="4">
        <v>59.003440298870316</v>
      </c>
    </row>
    <row r="12577" spans="2:3" x14ac:dyDescent="0.2">
      <c r="B12577" s="7">
        <v>6.9638472436888213E-2</v>
      </c>
      <c r="C12577" s="4">
        <v>58.992323059248598</v>
      </c>
    </row>
    <row r="12578" spans="2:3" x14ac:dyDescent="0.2">
      <c r="B12578" s="7">
        <v>6.9647913446676979E-2</v>
      </c>
      <c r="C12578" s="4">
        <v>58.995117387213476</v>
      </c>
    </row>
    <row r="12579" spans="2:3" x14ac:dyDescent="0.2">
      <c r="B12579" s="7">
        <v>6.9657341576506951E-2</v>
      </c>
      <c r="C12579" s="4">
        <v>59.001859042546229</v>
      </c>
    </row>
    <row r="12580" spans="2:3" x14ac:dyDescent="0.2">
      <c r="B12580" s="7">
        <v>6.9676210716125703E-2</v>
      </c>
      <c r="C12580" s="4">
        <v>59.003089554514119</v>
      </c>
    </row>
    <row r="12581" spans="2:3" x14ac:dyDescent="0.2">
      <c r="B12581" s="7">
        <v>6.9685651725914483E-2</v>
      </c>
      <c r="C12581" s="4">
        <v>58.997126900458682</v>
      </c>
    </row>
    <row r="12582" spans="2:3" x14ac:dyDescent="0.2">
      <c r="B12582" s="7">
        <v>6.9695079855744455E-2</v>
      </c>
      <c r="C12582" s="4">
        <v>58.995516576922753</v>
      </c>
    </row>
    <row r="12583" spans="2:3" x14ac:dyDescent="0.2">
      <c r="B12583" s="7">
        <v>6.9704507985574454E-2</v>
      </c>
      <c r="C12583" s="4">
        <v>58.993505125863422</v>
      </c>
    </row>
    <row r="12584" spans="2:3" x14ac:dyDescent="0.2">
      <c r="B12584" s="7">
        <v>6.9723377125193206E-2</v>
      </c>
      <c r="C12584" s="4">
        <v>59.013799853170084</v>
      </c>
    </row>
    <row r="12585" spans="2:3" x14ac:dyDescent="0.2">
      <c r="B12585" s="7">
        <v>6.9732818134981972E-2</v>
      </c>
      <c r="C12585" s="4">
        <v>59.003440298870316</v>
      </c>
    </row>
    <row r="12586" spans="2:3" x14ac:dyDescent="0.2">
      <c r="B12586" s="7">
        <v>6.9742246264811944E-2</v>
      </c>
      <c r="C12586" s="4">
        <v>59.00032041813283</v>
      </c>
    </row>
    <row r="12587" spans="2:3" x14ac:dyDescent="0.2">
      <c r="B12587" s="7">
        <v>6.9751674394641944E-2</v>
      </c>
      <c r="C12587" s="4">
        <v>59.007461263174854</v>
      </c>
    </row>
    <row r="12588" spans="2:3" x14ac:dyDescent="0.2">
      <c r="B12588" s="7">
        <v>6.9761115404430696E-2</v>
      </c>
      <c r="C12588" s="4">
        <v>59.015386922936557</v>
      </c>
    </row>
    <row r="12589" spans="2:3" x14ac:dyDescent="0.2">
      <c r="B12589" s="7">
        <v>6.9770543534260696E-2</v>
      </c>
      <c r="C12589" s="4">
        <v>59.025746477236318</v>
      </c>
    </row>
    <row r="12590" spans="2:3" x14ac:dyDescent="0.2">
      <c r="B12590" s="7">
        <v>6.9779984544049461E-2</v>
      </c>
      <c r="C12590" s="4">
        <v>59.041998924283099</v>
      </c>
    </row>
    <row r="12591" spans="2:3" x14ac:dyDescent="0.2">
      <c r="B12591" s="7">
        <v>6.9789412673879447E-2</v>
      </c>
      <c r="C12591" s="4">
        <v>59.035685525871465</v>
      </c>
    </row>
    <row r="12592" spans="2:3" x14ac:dyDescent="0.2">
      <c r="B12592" s="7">
        <v>6.9789412673879447E-2</v>
      </c>
      <c r="C12592" s="4">
        <v>58.888192679553107</v>
      </c>
    </row>
    <row r="12593" spans="2:3" x14ac:dyDescent="0.2">
      <c r="B12593" s="7">
        <v>6.9798853683668213E-2</v>
      </c>
      <c r="C12593" s="4">
        <v>58.778566659005733</v>
      </c>
    </row>
    <row r="12594" spans="2:3" x14ac:dyDescent="0.2">
      <c r="B12594" s="7">
        <v>6.9798853683668213E-2</v>
      </c>
      <c r="C12594" s="4">
        <v>58.672389947596699</v>
      </c>
    </row>
    <row r="12595" spans="2:3" x14ac:dyDescent="0.2">
      <c r="B12595" s="7">
        <v>6.9798853683668213E-2</v>
      </c>
      <c r="C12595" s="4">
        <v>58.605634188885027</v>
      </c>
    </row>
    <row r="12596" spans="2:3" x14ac:dyDescent="0.2">
      <c r="B12596" s="7">
        <v>6.9808281813498185E-2</v>
      </c>
      <c r="C12596" s="4">
        <v>58.534481529929039</v>
      </c>
    </row>
    <row r="12597" spans="2:3" x14ac:dyDescent="0.2">
      <c r="B12597" s="7">
        <v>6.9808281813498185E-2</v>
      </c>
      <c r="C12597" s="4">
        <v>58.485991607137599</v>
      </c>
    </row>
    <row r="12598" spans="2:3" x14ac:dyDescent="0.2">
      <c r="B12598" s="7">
        <v>6.9817709943328185E-2</v>
      </c>
      <c r="C12598" s="4">
        <v>58.408872418497921</v>
      </c>
    </row>
    <row r="12599" spans="2:3" x14ac:dyDescent="0.2">
      <c r="B12599" s="7">
        <v>6.9817709943328185E-2</v>
      </c>
      <c r="C12599" s="4">
        <v>58.34287628292234</v>
      </c>
    </row>
    <row r="12600" spans="2:3" x14ac:dyDescent="0.2">
      <c r="B12600" s="7">
        <v>6.9817709943328185E-2</v>
      </c>
      <c r="C12600" s="4">
        <v>58.262641089173428</v>
      </c>
    </row>
    <row r="12601" spans="2:3" x14ac:dyDescent="0.2">
      <c r="B12601" s="7">
        <v>6.9817709943328185E-2</v>
      </c>
      <c r="C12601" s="4">
        <v>58.198832745742337</v>
      </c>
    </row>
    <row r="12602" spans="2:3" x14ac:dyDescent="0.2">
      <c r="B12602" s="7">
        <v>6.9817709943328185E-2</v>
      </c>
      <c r="C12602" s="4">
        <v>58.128679998873636</v>
      </c>
    </row>
    <row r="12603" spans="2:3" x14ac:dyDescent="0.2">
      <c r="B12603" s="7">
        <v>6.9817709943328185E-2</v>
      </c>
      <c r="C12603" s="4">
        <v>58.073047293226054</v>
      </c>
    </row>
    <row r="12604" spans="2:3" x14ac:dyDescent="0.2">
      <c r="B12604" s="7">
        <v>6.9817709943328185E-2</v>
      </c>
      <c r="C12604" s="4">
        <v>57.994747975785671</v>
      </c>
    </row>
    <row r="12605" spans="2:3" x14ac:dyDescent="0.2">
      <c r="B12605" s="7">
        <v>6.9817709943328185E-2</v>
      </c>
      <c r="C12605" s="4">
        <v>57.958557359230802</v>
      </c>
    </row>
    <row r="12606" spans="2:3" x14ac:dyDescent="0.2">
      <c r="B12606" s="7">
        <v>6.9817709943328185E-2</v>
      </c>
      <c r="C12606" s="4">
        <v>57.890193214797321</v>
      </c>
    </row>
    <row r="12607" spans="2:3" x14ac:dyDescent="0.2">
      <c r="B12607" s="7">
        <v>6.9827150953116965E-2</v>
      </c>
      <c r="C12607" s="4">
        <v>57.831766181184868</v>
      </c>
    </row>
    <row r="12608" spans="2:3" x14ac:dyDescent="0.2">
      <c r="B12608" s="7">
        <v>6.9827150953116965E-2</v>
      </c>
      <c r="C12608" s="4">
        <v>57.794036940216586</v>
      </c>
    </row>
    <row r="12609" spans="2:3" x14ac:dyDescent="0.2">
      <c r="B12609" s="7">
        <v>6.9827150953116965E-2</v>
      </c>
      <c r="C12609" s="4">
        <v>57.761037903521732</v>
      </c>
    </row>
    <row r="12610" spans="2:3" x14ac:dyDescent="0.2">
      <c r="B12610" s="7">
        <v>6.9827150953116965E-2</v>
      </c>
      <c r="C12610" s="4">
        <v>57.71211584818095</v>
      </c>
    </row>
    <row r="12611" spans="2:3" x14ac:dyDescent="0.2">
      <c r="B12611" s="7">
        <v>6.9836579082946937E-2</v>
      </c>
      <c r="C12611" s="4">
        <v>57.674386607212668</v>
      </c>
    </row>
    <row r="12612" spans="2:3" x14ac:dyDescent="0.2">
      <c r="B12612" s="7">
        <v>6.9836579082946937E-2</v>
      </c>
      <c r="C12612" s="4">
        <v>57.652506747953666</v>
      </c>
    </row>
    <row r="12613" spans="2:3" x14ac:dyDescent="0.2">
      <c r="B12613" s="7">
        <v>6.9836579082946937E-2</v>
      </c>
      <c r="C12613" s="4">
        <v>57.63500053516951</v>
      </c>
    </row>
    <row r="12614" spans="2:3" x14ac:dyDescent="0.2">
      <c r="B12614" s="7">
        <v>6.9836579082946937E-2</v>
      </c>
      <c r="C12614" s="4">
        <v>57.596872104491965</v>
      </c>
    </row>
    <row r="12615" spans="2:3" x14ac:dyDescent="0.2">
      <c r="B12615" s="7">
        <v>6.9836579082946937E-2</v>
      </c>
      <c r="C12615" s="4">
        <v>57.556703155543254</v>
      </c>
    </row>
    <row r="12616" spans="2:3" x14ac:dyDescent="0.2">
      <c r="B12616" s="7">
        <v>6.9836579082946937E-2</v>
      </c>
      <c r="C12616" s="4">
        <v>57.539268641881655</v>
      </c>
    </row>
    <row r="12617" spans="2:3" x14ac:dyDescent="0.2">
      <c r="B12617" s="7">
        <v>6.9836579082946937E-2</v>
      </c>
      <c r="C12617" s="4">
        <v>57.528509897872617</v>
      </c>
    </row>
    <row r="12618" spans="2:3" x14ac:dyDescent="0.2">
      <c r="B12618" s="7">
        <v>6.9836579082946937E-2</v>
      </c>
      <c r="C12618" s="4">
        <v>57.485221068186412</v>
      </c>
    </row>
    <row r="12619" spans="2:3" x14ac:dyDescent="0.2">
      <c r="B12619" s="7">
        <v>6.9836579082946937E-2</v>
      </c>
      <c r="C12619" s="4">
        <v>57.452576651476008</v>
      </c>
    </row>
    <row r="12620" spans="2:3" x14ac:dyDescent="0.2">
      <c r="B12620" s="7">
        <v>6.9836579082946937E-2</v>
      </c>
      <c r="C12620" s="4">
        <v>57.442641478469113</v>
      </c>
    </row>
    <row r="12621" spans="2:3" x14ac:dyDescent="0.2">
      <c r="B12621" s="7">
        <v>6.9836579082946937E-2</v>
      </c>
      <c r="C12621" s="4">
        <v>57.402117909535946</v>
      </c>
    </row>
    <row r="12622" spans="2:3" x14ac:dyDescent="0.2">
      <c r="B12622" s="7">
        <v>6.9836579082946937E-2</v>
      </c>
      <c r="C12622" s="4">
        <v>57.377472789523907</v>
      </c>
    </row>
    <row r="12623" spans="2:3" x14ac:dyDescent="0.2">
      <c r="B12623" s="7">
        <v>6.9836579082946937E-2</v>
      </c>
      <c r="C12623" s="4">
        <v>57.36273571312104</v>
      </c>
    </row>
    <row r="12624" spans="2:3" x14ac:dyDescent="0.2">
      <c r="B12624" s="7">
        <v>6.9836579082946937E-2</v>
      </c>
      <c r="C12624" s="4">
        <v>57.323421340200426</v>
      </c>
    </row>
    <row r="12625" spans="2:3" x14ac:dyDescent="0.2">
      <c r="B12625" s="7">
        <v>6.9846020092735717E-2</v>
      </c>
      <c r="C12625" s="4">
        <v>57.319873202541828</v>
      </c>
    </row>
    <row r="12626" spans="2:3" x14ac:dyDescent="0.2">
      <c r="B12626" s="7">
        <v>6.9846020092735717E-2</v>
      </c>
      <c r="C12626" s="4">
        <v>57.279704253593117</v>
      </c>
    </row>
    <row r="12627" spans="2:3" x14ac:dyDescent="0.2">
      <c r="B12627" s="7">
        <v>6.9846020092735717E-2</v>
      </c>
      <c r="C12627" s="4">
        <v>57.288810042155511</v>
      </c>
    </row>
    <row r="12628" spans="2:3" x14ac:dyDescent="0.2">
      <c r="B12628" s="7">
        <v>6.9846020092735717E-2</v>
      </c>
      <c r="C12628" s="4">
        <v>57.245123960574162</v>
      </c>
    </row>
    <row r="12629" spans="2:3" x14ac:dyDescent="0.2">
      <c r="B12629" s="7">
        <v>6.9846020092735717E-2</v>
      </c>
      <c r="C12629" s="4">
        <v>57.238924893195758</v>
      </c>
    </row>
    <row r="12630" spans="2:3" x14ac:dyDescent="0.2">
      <c r="B12630" s="7">
        <v>6.9855448222565689E-2</v>
      </c>
      <c r="C12630" s="4">
        <v>57.205383268546562</v>
      </c>
    </row>
    <row r="12631" spans="2:3" x14ac:dyDescent="0.2">
      <c r="B12631" s="7">
        <v>6.9855448222565689E-2</v>
      </c>
      <c r="C12631" s="4">
        <v>57.201404936152734</v>
      </c>
    </row>
    <row r="12632" spans="2:3" x14ac:dyDescent="0.2">
      <c r="B12632" s="7">
        <v>6.9855448222565689E-2</v>
      </c>
      <c r="C12632" s="4">
        <v>57.169186838549308</v>
      </c>
    </row>
    <row r="12633" spans="2:3" x14ac:dyDescent="0.2">
      <c r="B12633" s="7">
        <v>6.9846020092735717E-2</v>
      </c>
      <c r="C12633" s="4">
        <v>57.154095142162006</v>
      </c>
    </row>
    <row r="12634" spans="2:3" x14ac:dyDescent="0.2">
      <c r="B12634" s="7">
        <v>6.9846020092735717E-2</v>
      </c>
      <c r="C12634" s="4">
        <v>57.12152630020239</v>
      </c>
    </row>
    <row r="12635" spans="2:3" x14ac:dyDescent="0.2">
      <c r="B12635" s="7">
        <v>6.9846020092735717E-2</v>
      </c>
      <c r="C12635" s="4">
        <v>57.123535813447589</v>
      </c>
    </row>
    <row r="12636" spans="2:3" x14ac:dyDescent="0.2">
      <c r="B12636" s="7">
        <v>6.9846020092735717E-2</v>
      </c>
      <c r="C12636" s="4">
        <v>57.084979125848932</v>
      </c>
    </row>
    <row r="12637" spans="2:3" x14ac:dyDescent="0.2">
      <c r="B12637" s="7">
        <v>6.9846020092735717E-2</v>
      </c>
      <c r="C12637" s="4">
        <v>57.082188673512292</v>
      </c>
    </row>
    <row r="12638" spans="2:3" x14ac:dyDescent="0.2">
      <c r="B12638" s="7">
        <v>6.9846020092735717E-2</v>
      </c>
      <c r="C12638" s="4">
        <v>57.054745349907122</v>
      </c>
    </row>
    <row r="12639" spans="2:3" x14ac:dyDescent="0.2">
      <c r="B12639" s="7">
        <v>6.9846020092735717E-2</v>
      </c>
      <c r="C12639" s="4">
        <v>57.052733898847791</v>
      </c>
    </row>
    <row r="12640" spans="2:3" x14ac:dyDescent="0.2">
      <c r="B12640" s="7">
        <v>6.9846020092735717E-2</v>
      </c>
      <c r="C12640" s="4">
        <v>57.037620886505138</v>
      </c>
    </row>
    <row r="12641" spans="2:3" x14ac:dyDescent="0.2">
      <c r="B12641" s="7">
        <v>6.9855448222565689E-2</v>
      </c>
      <c r="C12641" s="4">
        <v>57.013423401555428</v>
      </c>
    </row>
    <row r="12642" spans="2:3" x14ac:dyDescent="0.2">
      <c r="B12642" s="7">
        <v>6.9855448222565689E-2</v>
      </c>
      <c r="C12642" s="4">
        <v>56.997924764202352</v>
      </c>
    </row>
    <row r="12643" spans="2:3" x14ac:dyDescent="0.2">
      <c r="B12643" s="7">
        <v>6.9855448222565689E-2</v>
      </c>
      <c r="C12643" s="4">
        <v>56.9748609005144</v>
      </c>
    </row>
    <row r="12644" spans="2:3" x14ac:dyDescent="0.2">
      <c r="B12644" s="7">
        <v>6.9855448222565689E-2</v>
      </c>
      <c r="C12644" s="4">
        <v>56.968119245181654</v>
      </c>
    </row>
    <row r="12645" spans="2:3" x14ac:dyDescent="0.2">
      <c r="B12645" s="7">
        <v>6.9855448222565689E-2</v>
      </c>
      <c r="C12645" s="4">
        <v>56.952200102163964</v>
      </c>
    </row>
    <row r="12646" spans="2:3" x14ac:dyDescent="0.2">
      <c r="B12646" s="7">
        <v>6.9864889232354455E-2</v>
      </c>
      <c r="C12646" s="4">
        <v>56.921212516528428</v>
      </c>
    </row>
    <row r="12647" spans="2:3" x14ac:dyDescent="0.2">
      <c r="B12647" s="7">
        <v>6.9864889232354455E-2</v>
      </c>
      <c r="C12647" s="4">
        <v>56.898933467560163</v>
      </c>
    </row>
    <row r="12648" spans="2:3" x14ac:dyDescent="0.2">
      <c r="B12648" s="7">
        <v>6.9864889232354455E-2</v>
      </c>
      <c r="C12648" s="4">
        <v>56.900518599512495</v>
      </c>
    </row>
    <row r="12649" spans="2:3" x14ac:dyDescent="0.2">
      <c r="B12649" s="7">
        <v>6.9855448222565689E-2</v>
      </c>
      <c r="C12649" s="4">
        <v>56.879059245918121</v>
      </c>
    </row>
    <row r="12650" spans="2:3" x14ac:dyDescent="0.2">
      <c r="B12650" s="7">
        <v>6.9855448222565689E-2</v>
      </c>
      <c r="C12650" s="4">
        <v>56.855999257858414</v>
      </c>
    </row>
    <row r="12651" spans="2:3" x14ac:dyDescent="0.2">
      <c r="B12651" s="7">
        <v>6.9855448222565689E-2</v>
      </c>
      <c r="C12651" s="4">
        <v>56.846891531481887</v>
      </c>
    </row>
    <row r="12652" spans="2:3" x14ac:dyDescent="0.2">
      <c r="B12652" s="7">
        <v>6.9855448222565689E-2</v>
      </c>
      <c r="C12652" s="4">
        <v>56.844878142608437</v>
      </c>
    </row>
    <row r="12653" spans="2:3" x14ac:dyDescent="0.2">
      <c r="B12653" s="7">
        <v>6.9855448222565689E-2</v>
      </c>
      <c r="C12653" s="4">
        <v>56.802775255165308</v>
      </c>
    </row>
    <row r="12654" spans="2:3" x14ac:dyDescent="0.2">
      <c r="B12654" s="7">
        <v>6.9855448222565689E-2</v>
      </c>
      <c r="C12654" s="4">
        <v>56.802775255165308</v>
      </c>
    </row>
    <row r="12655" spans="2:3" x14ac:dyDescent="0.2">
      <c r="B12655" s="7">
        <v>6.9855448222565689E-2</v>
      </c>
      <c r="C12655" s="4">
        <v>56.79998092720043</v>
      </c>
    </row>
    <row r="12656" spans="2:3" x14ac:dyDescent="0.2">
      <c r="B12656" s="7">
        <v>6.9855448222565689E-2</v>
      </c>
      <c r="C12656" s="4">
        <v>56.781589133362218</v>
      </c>
    </row>
    <row r="12657" spans="2:3" x14ac:dyDescent="0.2">
      <c r="B12657" s="7">
        <v>6.9864889232354455E-2</v>
      </c>
      <c r="C12657" s="4">
        <v>56.763389183122158</v>
      </c>
    </row>
    <row r="12658" spans="2:3" x14ac:dyDescent="0.2">
      <c r="B12658" s="7">
        <v>6.9864889232354455E-2</v>
      </c>
      <c r="C12658" s="4">
        <v>56.767766705225256</v>
      </c>
    </row>
    <row r="12659" spans="2:3" x14ac:dyDescent="0.2">
      <c r="B12659" s="7">
        <v>6.9864889232354455E-2</v>
      </c>
      <c r="C12659" s="4">
        <v>56.719672096514842</v>
      </c>
    </row>
    <row r="12660" spans="2:3" x14ac:dyDescent="0.2">
      <c r="B12660" s="7">
        <v>6.9864889232354455E-2</v>
      </c>
      <c r="C12660" s="4">
        <v>56.723291933295982</v>
      </c>
    </row>
    <row r="12661" spans="2:3" x14ac:dyDescent="0.2">
      <c r="B12661" s="7">
        <v>6.9864889232354455E-2</v>
      </c>
      <c r="C12661" s="4">
        <v>56.734812238255223</v>
      </c>
    </row>
    <row r="12662" spans="2:3" x14ac:dyDescent="0.2">
      <c r="B12662" s="7">
        <v>6.9864889232354455E-2</v>
      </c>
      <c r="C12662" s="4">
        <v>56.710167118243177</v>
      </c>
    </row>
    <row r="12663" spans="2:3" x14ac:dyDescent="0.2">
      <c r="B12663" s="7">
        <v>6.9864889232354455E-2</v>
      </c>
      <c r="C12663" s="4">
        <v>56.693490289903522</v>
      </c>
    </row>
    <row r="12664" spans="2:3" x14ac:dyDescent="0.2">
      <c r="B12664" s="7">
        <v>6.9864889232354455E-2</v>
      </c>
      <c r="C12664" s="4">
        <v>56.681539790209058</v>
      </c>
    </row>
    <row r="12665" spans="2:3" x14ac:dyDescent="0.2">
      <c r="B12665" s="7">
        <v>6.9864889232354455E-2</v>
      </c>
      <c r="C12665" s="4">
        <v>56.662072509532763</v>
      </c>
    </row>
    <row r="12666" spans="2:3" x14ac:dyDescent="0.2">
      <c r="B12666" s="7">
        <v>6.9864889232354455E-2</v>
      </c>
      <c r="C12666" s="4">
        <v>56.644568234562747</v>
      </c>
    </row>
    <row r="12667" spans="2:3" x14ac:dyDescent="0.2">
      <c r="B12667" s="7">
        <v>6.9864889232354455E-2</v>
      </c>
      <c r="C12667" s="4">
        <v>56.642986978238653</v>
      </c>
    </row>
    <row r="12668" spans="2:3" x14ac:dyDescent="0.2">
      <c r="B12668" s="7">
        <v>6.9864889232354455E-2</v>
      </c>
      <c r="C12668" s="4">
        <v>56.629428092822366</v>
      </c>
    </row>
    <row r="12669" spans="2:3" x14ac:dyDescent="0.2">
      <c r="B12669" s="7">
        <v>6.9864889232354455E-2</v>
      </c>
      <c r="C12669" s="4">
        <v>56.605612357254813</v>
      </c>
    </row>
    <row r="12670" spans="2:3" x14ac:dyDescent="0.2">
      <c r="B12670" s="7">
        <v>6.9864889232354455E-2</v>
      </c>
      <c r="C12670" s="4">
        <v>56.603246286211039</v>
      </c>
    </row>
    <row r="12671" spans="2:3" x14ac:dyDescent="0.2">
      <c r="B12671" s="7">
        <v>6.9864889232354455E-2</v>
      </c>
      <c r="C12671" s="4">
        <v>56.604000095904759</v>
      </c>
    </row>
    <row r="12672" spans="2:3" x14ac:dyDescent="0.2">
      <c r="B12672" s="7">
        <v>6.9864889232354455E-2</v>
      </c>
      <c r="C12672" s="4">
        <v>56.585311816505779</v>
      </c>
    </row>
    <row r="12673" spans="2:3" x14ac:dyDescent="0.2">
      <c r="B12673" s="7">
        <v>6.987431736218444E-2</v>
      </c>
      <c r="C12673" s="4">
        <v>56.571001059209905</v>
      </c>
    </row>
    <row r="12674" spans="2:3" x14ac:dyDescent="0.2">
      <c r="B12674" s="7">
        <v>6.987431736218444E-2</v>
      </c>
      <c r="C12674" s="4">
        <v>56.566270854936477</v>
      </c>
    </row>
    <row r="12675" spans="2:3" x14ac:dyDescent="0.2">
      <c r="B12675" s="7">
        <v>6.987431736218444E-2</v>
      </c>
      <c r="C12675" s="4">
        <v>56.54481731478446</v>
      </c>
    </row>
    <row r="12676" spans="2:3" x14ac:dyDescent="0.2">
      <c r="B12676" s="7">
        <v>6.987431736218444E-2</v>
      </c>
      <c r="C12676" s="4">
        <v>56.518961060945756</v>
      </c>
    </row>
    <row r="12677" spans="2:3" x14ac:dyDescent="0.2">
      <c r="B12677" s="7">
        <v>6.987431736218444E-2</v>
      </c>
      <c r="C12677" s="4">
        <v>56.522759176626174</v>
      </c>
    </row>
    <row r="12678" spans="2:3" x14ac:dyDescent="0.2">
      <c r="B12678" s="7">
        <v>6.987431736218444E-2</v>
      </c>
      <c r="C12678" s="4">
        <v>56.520970574190947</v>
      </c>
    </row>
    <row r="12679" spans="2:3" x14ac:dyDescent="0.2">
      <c r="B12679" s="7">
        <v>6.987431736218444E-2</v>
      </c>
      <c r="C12679" s="4">
        <v>56.494713192828854</v>
      </c>
    </row>
    <row r="12680" spans="2:3" x14ac:dyDescent="0.2">
      <c r="B12680" s="7">
        <v>6.987431736218444E-2</v>
      </c>
      <c r="C12680" s="4">
        <v>56.487147966493978</v>
      </c>
    </row>
    <row r="12681" spans="2:3" x14ac:dyDescent="0.2">
      <c r="B12681" s="7">
        <v>6.987431736218444E-2</v>
      </c>
      <c r="C12681" s="4">
        <v>56.484778019821952</v>
      </c>
    </row>
    <row r="12682" spans="2:3" x14ac:dyDescent="0.2">
      <c r="B12682" s="7">
        <v>6.9864889232354455E-2</v>
      </c>
      <c r="C12682" s="4">
        <v>56.466516059529965</v>
      </c>
    </row>
    <row r="12683" spans="2:3" x14ac:dyDescent="0.2">
      <c r="B12683" s="7">
        <v>6.9864889232354455E-2</v>
      </c>
      <c r="C12683" s="4">
        <v>56.441446558225053</v>
      </c>
    </row>
    <row r="12684" spans="2:3" x14ac:dyDescent="0.2">
      <c r="B12684" s="7">
        <v>6.9864889232354455E-2</v>
      </c>
      <c r="C12684" s="4">
        <v>56.44823278328262</v>
      </c>
    </row>
    <row r="12685" spans="2:3" x14ac:dyDescent="0.2">
      <c r="B12685" s="7">
        <v>6.987431736218444E-2</v>
      </c>
      <c r="C12685" s="4">
        <v>56.443452195842006</v>
      </c>
    </row>
    <row r="12686" spans="2:3" x14ac:dyDescent="0.2">
      <c r="B12686" s="7">
        <v>6.987431736218444E-2</v>
      </c>
      <c r="C12686" s="4">
        <v>56.431910574927414</v>
      </c>
    </row>
    <row r="12687" spans="2:3" x14ac:dyDescent="0.2">
      <c r="B12687" s="7">
        <v>6.987431736218444E-2</v>
      </c>
      <c r="C12687" s="4">
        <v>56.411286419219905</v>
      </c>
    </row>
    <row r="12688" spans="2:3" x14ac:dyDescent="0.2">
      <c r="B12688" s="7">
        <v>6.987431736218444E-2</v>
      </c>
      <c r="C12688" s="4">
        <v>56.398556918248119</v>
      </c>
    </row>
    <row r="12689" spans="2:3" x14ac:dyDescent="0.2">
      <c r="B12689" s="7">
        <v>6.987431736218444E-2</v>
      </c>
      <c r="C12689" s="4">
        <v>56.400922989291892</v>
      </c>
    </row>
    <row r="12690" spans="2:3" x14ac:dyDescent="0.2">
      <c r="B12690" s="7">
        <v>6.987431736218444E-2</v>
      </c>
      <c r="C12690" s="4">
        <v>56.38585648448818</v>
      </c>
    </row>
    <row r="12691" spans="2:3" x14ac:dyDescent="0.2">
      <c r="B12691" s="7">
        <v>6.9883745492014426E-2</v>
      </c>
      <c r="C12691" s="4">
        <v>56.363976625229178</v>
      </c>
    </row>
    <row r="12692" spans="2:3" x14ac:dyDescent="0.2">
      <c r="B12692" s="7">
        <v>6.9883745492014426E-2</v>
      </c>
      <c r="C12692" s="4">
        <v>56.365158691844002</v>
      </c>
    </row>
    <row r="12693" spans="2:3" x14ac:dyDescent="0.2">
      <c r="B12693" s="7">
        <v>6.9883745492014426E-2</v>
      </c>
      <c r="C12693" s="4">
        <v>56.357589589880874</v>
      </c>
    </row>
    <row r="12694" spans="2:3" x14ac:dyDescent="0.2">
      <c r="B12694" s="7">
        <v>6.987431736218444E-2</v>
      </c>
      <c r="C12694" s="4">
        <v>56.354037576594031</v>
      </c>
    </row>
    <row r="12695" spans="2:3" x14ac:dyDescent="0.2">
      <c r="B12695" s="7">
        <v>6.987431736218444E-2</v>
      </c>
      <c r="C12695" s="4">
        <v>56.346042155523911</v>
      </c>
    </row>
    <row r="12696" spans="2:3" x14ac:dyDescent="0.2">
      <c r="B12696" s="7">
        <v>6.987431736218444E-2</v>
      </c>
      <c r="C12696" s="4">
        <v>56.317848897853274</v>
      </c>
    </row>
    <row r="12697" spans="2:3" x14ac:dyDescent="0.2">
      <c r="B12697" s="7">
        <v>6.987431736218444E-2</v>
      </c>
      <c r="C12697" s="4">
        <v>56.321441605236693</v>
      </c>
    </row>
    <row r="12698" spans="2:3" x14ac:dyDescent="0.2">
      <c r="B12698" s="7">
        <v>6.987431736218444E-2</v>
      </c>
      <c r="C12698" s="4">
        <v>56.319860348912599</v>
      </c>
    </row>
    <row r="12699" spans="2:3" x14ac:dyDescent="0.2">
      <c r="B12699" s="7">
        <v>6.987431736218444E-2</v>
      </c>
      <c r="C12699" s="4">
        <v>56.292818152830804</v>
      </c>
    </row>
    <row r="12700" spans="2:3" x14ac:dyDescent="0.2">
      <c r="B12700" s="7">
        <v>6.987431736218444E-2</v>
      </c>
      <c r="C12700" s="4">
        <v>56.288442568541839</v>
      </c>
    </row>
    <row r="12701" spans="2:3" x14ac:dyDescent="0.2">
      <c r="B12701" s="7">
        <v>6.987431736218444E-2</v>
      </c>
      <c r="C12701" s="4">
        <v>56.282059408821773</v>
      </c>
    </row>
    <row r="12702" spans="2:3" x14ac:dyDescent="0.2">
      <c r="B12702" s="7">
        <v>6.987431736218444E-2</v>
      </c>
      <c r="C12702" s="4">
        <v>56.276141324491164</v>
      </c>
    </row>
    <row r="12703" spans="2:3" x14ac:dyDescent="0.2">
      <c r="B12703" s="7">
        <v>6.987431736218444E-2</v>
      </c>
      <c r="C12703" s="4">
        <v>56.26935316161947</v>
      </c>
    </row>
    <row r="12704" spans="2:3" x14ac:dyDescent="0.2">
      <c r="B12704" s="7">
        <v>6.9883745492014426E-2</v>
      </c>
      <c r="C12704" s="4">
        <v>56.261834442823535</v>
      </c>
    </row>
    <row r="12705" spans="2:3" x14ac:dyDescent="0.2">
      <c r="B12705" s="7">
        <v>6.9883745492014426E-2</v>
      </c>
      <c r="C12705" s="4">
        <v>56.240378964857392</v>
      </c>
    </row>
    <row r="12706" spans="2:3" x14ac:dyDescent="0.2">
      <c r="B12706" s="7">
        <v>6.9883745492014426E-2</v>
      </c>
      <c r="C12706" s="4">
        <v>56.244754549146364</v>
      </c>
    </row>
    <row r="12707" spans="2:3" x14ac:dyDescent="0.2">
      <c r="B12707" s="7">
        <v>6.9883745492014426E-2</v>
      </c>
      <c r="C12707" s="4">
        <v>56.239196898242561</v>
      </c>
    </row>
    <row r="12708" spans="2:3" x14ac:dyDescent="0.2">
      <c r="B12708" s="7">
        <v>6.9883745492014426E-2</v>
      </c>
      <c r="C12708" s="4">
        <v>56.224052880873941</v>
      </c>
    </row>
    <row r="12709" spans="2:3" x14ac:dyDescent="0.2">
      <c r="B12709" s="7">
        <v>6.9883745492014426E-2</v>
      </c>
      <c r="C12709" s="4">
        <v>56.20576960462661</v>
      </c>
    </row>
    <row r="12710" spans="2:3" x14ac:dyDescent="0.2">
      <c r="B12710" s="7">
        <v>6.9883745492014426E-2</v>
      </c>
      <c r="C12710" s="4">
        <v>56.203758153567279</v>
      </c>
    </row>
    <row r="12711" spans="2:3" x14ac:dyDescent="0.2">
      <c r="B12711" s="7">
        <v>6.9883745492014426E-2</v>
      </c>
      <c r="C12711" s="4">
        <v>56.203004343873559</v>
      </c>
    </row>
    <row r="12712" spans="2:3" x14ac:dyDescent="0.2">
      <c r="B12712" s="7">
        <v>6.9883745492014426E-2</v>
      </c>
      <c r="C12712" s="4">
        <v>56.206197861547722</v>
      </c>
    </row>
    <row r="12713" spans="2:3" x14ac:dyDescent="0.2">
      <c r="B12713" s="7">
        <v>6.9883745492014426E-2</v>
      </c>
      <c r="C12713" s="4">
        <v>56.193749343623708</v>
      </c>
    </row>
    <row r="12714" spans="2:3" x14ac:dyDescent="0.2">
      <c r="B12714" s="7">
        <v>6.987431736218444E-2</v>
      </c>
      <c r="C12714" s="4">
        <v>56.165629722889733</v>
      </c>
    </row>
    <row r="12715" spans="2:3" x14ac:dyDescent="0.2">
      <c r="B12715" s="7">
        <v>6.987431736218444E-2</v>
      </c>
      <c r="C12715" s="4">
        <v>56.164844908170053</v>
      </c>
    </row>
    <row r="12716" spans="2:3" x14ac:dyDescent="0.2">
      <c r="B12716" s="7">
        <v>6.9883745492014426E-2</v>
      </c>
      <c r="C12716" s="4">
        <v>56.165203403782741</v>
      </c>
    </row>
    <row r="12717" spans="2:3" x14ac:dyDescent="0.2">
      <c r="B12717" s="7">
        <v>6.9883745492014426E-2</v>
      </c>
      <c r="C12717" s="4">
        <v>56.161651390495898</v>
      </c>
    </row>
    <row r="12718" spans="2:3" x14ac:dyDescent="0.2">
      <c r="B12718" s="7">
        <v>6.9883745492014426E-2</v>
      </c>
      <c r="C12718" s="4">
        <v>56.14812544791971</v>
      </c>
    </row>
    <row r="12719" spans="2:3" x14ac:dyDescent="0.2">
      <c r="B12719" s="7">
        <v>6.9883745492014426E-2</v>
      </c>
      <c r="C12719" s="4">
        <v>56.141027234788382</v>
      </c>
    </row>
    <row r="12720" spans="2:3" x14ac:dyDescent="0.2">
      <c r="B12720" s="7">
        <v>6.9883745492014426E-2</v>
      </c>
      <c r="C12720" s="4">
        <v>56.116781304485606</v>
      </c>
    </row>
    <row r="12721" spans="2:3" x14ac:dyDescent="0.2">
      <c r="B12721" s="7">
        <v>6.9883745492014426E-2</v>
      </c>
      <c r="C12721" s="4">
        <v>56.125106153956573</v>
      </c>
    </row>
    <row r="12722" spans="2:3" x14ac:dyDescent="0.2">
      <c r="B12722" s="7">
        <v>6.9883745492014426E-2</v>
      </c>
      <c r="C12722" s="4">
        <v>56.122340893203535</v>
      </c>
    </row>
    <row r="12723" spans="2:3" x14ac:dyDescent="0.2">
      <c r="B12723" s="7">
        <v>6.9893186501803206E-2</v>
      </c>
      <c r="C12723" s="4">
        <v>56.121513446573147</v>
      </c>
    </row>
    <row r="12724" spans="2:3" x14ac:dyDescent="0.2">
      <c r="B12724" s="7">
        <v>6.9883745492014426E-2</v>
      </c>
      <c r="C12724" s="4">
        <v>56.097265578456259</v>
      </c>
    </row>
    <row r="12725" spans="2:3" x14ac:dyDescent="0.2">
      <c r="B12725" s="7">
        <v>6.9883745492014426E-2</v>
      </c>
      <c r="C12725" s="4">
        <v>56.092767911877544</v>
      </c>
    </row>
    <row r="12726" spans="2:3" x14ac:dyDescent="0.2">
      <c r="B12726" s="7">
        <v>6.9883745492014426E-2</v>
      </c>
      <c r="C12726" s="4">
        <v>56.083782267790752</v>
      </c>
    </row>
    <row r="12727" spans="2:3" x14ac:dyDescent="0.2">
      <c r="B12727" s="7">
        <v>6.9883745492014426E-2</v>
      </c>
      <c r="C12727" s="4">
        <v>56.077397170256575</v>
      </c>
    </row>
    <row r="12728" spans="2:3" x14ac:dyDescent="0.2">
      <c r="B12728" s="7">
        <v>6.9883745492014426E-2</v>
      </c>
      <c r="C12728" s="4">
        <v>56.080588750116604</v>
      </c>
    </row>
    <row r="12729" spans="2:3" x14ac:dyDescent="0.2">
      <c r="B12729" s="7">
        <v>6.9883745492014426E-2</v>
      </c>
      <c r="C12729" s="4">
        <v>56.074602842291696</v>
      </c>
    </row>
    <row r="12730" spans="2:3" x14ac:dyDescent="0.2">
      <c r="B12730" s="7">
        <v>6.9883745492014426E-2</v>
      </c>
      <c r="C12730" s="4">
        <v>56.05137620221744</v>
      </c>
    </row>
    <row r="12731" spans="2:3" x14ac:dyDescent="0.2">
      <c r="B12731" s="7">
        <v>6.9883745492014426E-2</v>
      </c>
      <c r="C12731" s="4">
        <v>56.047161456500646</v>
      </c>
    </row>
    <row r="12732" spans="2:3" x14ac:dyDescent="0.2">
      <c r="B12732" s="7">
        <v>6.9883745492014426E-2</v>
      </c>
      <c r="C12732" s="4">
        <v>56.044801198899243</v>
      </c>
    </row>
    <row r="12733" spans="2:3" x14ac:dyDescent="0.2">
      <c r="B12733" s="7">
        <v>6.9883745492014426E-2</v>
      </c>
      <c r="C12733" s="4">
        <v>56.051184358619288</v>
      </c>
    </row>
    <row r="12734" spans="2:3" x14ac:dyDescent="0.2">
      <c r="B12734" s="7">
        <v>6.9883745492014426E-2</v>
      </c>
      <c r="C12734" s="4">
        <v>56.042032062517947</v>
      </c>
    </row>
    <row r="12735" spans="2:3" x14ac:dyDescent="0.2">
      <c r="B12735" s="7">
        <v>6.9893186501803206E-2</v>
      </c>
      <c r="C12735" s="4">
        <v>56.030484628160991</v>
      </c>
    </row>
    <row r="12736" spans="2:3" x14ac:dyDescent="0.2">
      <c r="B12736" s="7">
        <v>6.9893186501803206E-2</v>
      </c>
      <c r="C12736" s="4">
        <v>56.008604768901989</v>
      </c>
    </row>
    <row r="12737" spans="2:3" x14ac:dyDescent="0.2">
      <c r="B12737" s="7">
        <v>6.9893186501803206E-2</v>
      </c>
      <c r="C12737" s="4">
        <v>56.012980353190962</v>
      </c>
    </row>
    <row r="12738" spans="2:3" x14ac:dyDescent="0.2">
      <c r="B12738" s="7">
        <v>6.9893186501803206E-2</v>
      </c>
      <c r="C12738" s="4">
        <v>56.001109303875523</v>
      </c>
    </row>
    <row r="12739" spans="2:3" x14ac:dyDescent="0.2">
      <c r="B12739" s="7">
        <v>6.9893186501803206E-2</v>
      </c>
      <c r="C12739" s="4">
        <v>56.004302821549672</v>
      </c>
    </row>
    <row r="12740" spans="2:3" x14ac:dyDescent="0.2">
      <c r="B12740" s="7">
        <v>6.9893186501803206E-2</v>
      </c>
      <c r="C12740" s="4">
        <v>56.018539941908884</v>
      </c>
    </row>
    <row r="12741" spans="2:3" x14ac:dyDescent="0.2">
      <c r="B12741" s="7">
        <v>6.9893186501803206E-2</v>
      </c>
      <c r="C12741" s="4">
        <v>55.999097852816206</v>
      </c>
    </row>
    <row r="12742" spans="2:3" x14ac:dyDescent="0.2">
      <c r="B12742" s="7">
        <v>6.9893186501803206E-2</v>
      </c>
      <c r="C12742" s="4">
        <v>55.951784183197219</v>
      </c>
    </row>
    <row r="12743" spans="2:3" x14ac:dyDescent="0.2">
      <c r="B12743" s="7">
        <v>6.9893186501803206E-2</v>
      </c>
      <c r="C12743" s="4">
        <v>55.956562832823714</v>
      </c>
    </row>
    <row r="12744" spans="2:3" x14ac:dyDescent="0.2">
      <c r="B12744" s="7">
        <v>6.9883745492014426E-2</v>
      </c>
      <c r="C12744" s="4">
        <v>55.956859318384474</v>
      </c>
    </row>
    <row r="12745" spans="2:3" x14ac:dyDescent="0.2">
      <c r="B12745" s="7">
        <v>6.9883745492014426E-2</v>
      </c>
      <c r="C12745" s="4">
        <v>55.957347647543394</v>
      </c>
    </row>
    <row r="12746" spans="2:3" x14ac:dyDescent="0.2">
      <c r="B12746" s="7">
        <v>6.9883745492014426E-2</v>
      </c>
      <c r="C12746" s="4">
        <v>55.963734682891698</v>
      </c>
    </row>
    <row r="12747" spans="2:3" x14ac:dyDescent="0.2">
      <c r="B12747" s="7">
        <v>6.9883745492014426E-2</v>
      </c>
      <c r="C12747" s="4">
        <v>55.963734682891698</v>
      </c>
    </row>
    <row r="12748" spans="2:3" x14ac:dyDescent="0.2">
      <c r="B12748" s="7">
        <v>6.9883745492014426E-2</v>
      </c>
      <c r="C12748" s="4">
        <v>55.932316902520938</v>
      </c>
    </row>
    <row r="12749" spans="2:3" x14ac:dyDescent="0.2">
      <c r="B12749" s="7">
        <v>6.9893186501803206E-2</v>
      </c>
      <c r="C12749" s="4">
        <v>55.928772640490578</v>
      </c>
    </row>
    <row r="12750" spans="2:3" x14ac:dyDescent="0.2">
      <c r="B12750" s="7">
        <v>6.9893186501803206E-2</v>
      </c>
      <c r="C12750" s="4">
        <v>55.926759251617135</v>
      </c>
    </row>
    <row r="12751" spans="2:3" x14ac:dyDescent="0.2">
      <c r="B12751" s="7">
        <v>6.9893186501803206E-2</v>
      </c>
      <c r="C12751" s="4">
        <v>55.916258236886414</v>
      </c>
    </row>
    <row r="12752" spans="2:3" x14ac:dyDescent="0.2">
      <c r="B12752" s="7">
        <v>6.9893186501803206E-2</v>
      </c>
      <c r="C12752" s="4">
        <v>55.919188211839881</v>
      </c>
    </row>
    <row r="12753" spans="2:3" x14ac:dyDescent="0.2">
      <c r="B12753" s="7">
        <v>6.9893186501803206E-2</v>
      </c>
      <c r="C12753" s="4">
        <v>55.914812627550909</v>
      </c>
    </row>
    <row r="12754" spans="2:3" x14ac:dyDescent="0.2">
      <c r="B12754" s="7">
        <v>6.9893186501803206E-2</v>
      </c>
      <c r="C12754" s="4">
        <v>55.905704901174389</v>
      </c>
    </row>
    <row r="12755" spans="2:3" x14ac:dyDescent="0.2">
      <c r="B12755" s="7">
        <v>6.9893186501803206E-2</v>
      </c>
      <c r="C12755" s="4">
        <v>55.870190581748304</v>
      </c>
    </row>
    <row r="12756" spans="2:3" x14ac:dyDescent="0.2">
      <c r="B12756" s="7">
        <v>6.9893186501803206E-2</v>
      </c>
      <c r="C12756" s="4">
        <v>55.871527673492949</v>
      </c>
    </row>
    <row r="12757" spans="2:3" x14ac:dyDescent="0.2">
      <c r="B12757" s="7">
        <v>6.9893186501803206E-2</v>
      </c>
      <c r="C12757" s="4">
        <v>55.877511643503738</v>
      </c>
    </row>
    <row r="12758" spans="2:3" x14ac:dyDescent="0.2">
      <c r="B12758" s="7">
        <v>6.9893186501803206E-2</v>
      </c>
      <c r="C12758" s="4">
        <v>55.879877714547511</v>
      </c>
    </row>
    <row r="12759" spans="2:3" x14ac:dyDescent="0.2">
      <c r="B12759" s="7">
        <v>6.9893186501803206E-2</v>
      </c>
      <c r="C12759" s="4">
        <v>55.878693710118569</v>
      </c>
    </row>
    <row r="12760" spans="2:3" x14ac:dyDescent="0.2">
      <c r="B12760" s="7">
        <v>6.9893186501803206E-2</v>
      </c>
      <c r="C12760" s="4">
        <v>55.86473757280713</v>
      </c>
    </row>
    <row r="12761" spans="2:3" x14ac:dyDescent="0.2">
      <c r="B12761" s="7">
        <v>6.9893186501803206E-2</v>
      </c>
      <c r="C12761" s="4">
        <v>55.874717315538859</v>
      </c>
    </row>
    <row r="12762" spans="2:3" x14ac:dyDescent="0.2">
      <c r="B12762" s="7">
        <v>6.9893186501803206E-2</v>
      </c>
      <c r="C12762" s="4">
        <v>55.857995917474383</v>
      </c>
    </row>
    <row r="12763" spans="2:3" x14ac:dyDescent="0.2">
      <c r="B12763" s="7">
        <v>6.9893186501803206E-2</v>
      </c>
      <c r="C12763" s="4">
        <v>55.837416331491696</v>
      </c>
    </row>
    <row r="12764" spans="2:3" x14ac:dyDescent="0.2">
      <c r="B12764" s="7">
        <v>6.9893186501803206E-2</v>
      </c>
      <c r="C12764" s="4">
        <v>55.841319089134728</v>
      </c>
    </row>
    <row r="12765" spans="2:3" x14ac:dyDescent="0.2">
      <c r="B12765" s="7">
        <v>6.9893186501803206E-2</v>
      </c>
      <c r="C12765" s="4">
        <v>55.839675822758714</v>
      </c>
    </row>
    <row r="12766" spans="2:3" x14ac:dyDescent="0.2">
      <c r="B12766" s="7">
        <v>6.9893186501803206E-2</v>
      </c>
      <c r="C12766" s="4">
        <v>55.849244748896432</v>
      </c>
    </row>
    <row r="12767" spans="2:3" x14ac:dyDescent="0.2">
      <c r="B12767" s="7">
        <v>6.9893186501803206E-2</v>
      </c>
      <c r="C12767" s="4">
        <v>55.834577433801982</v>
      </c>
    </row>
    <row r="12768" spans="2:3" x14ac:dyDescent="0.2">
      <c r="B12768" s="7">
        <v>6.9902614631633178E-2</v>
      </c>
      <c r="C12768" s="4">
        <v>55.807891795518778</v>
      </c>
    </row>
    <row r="12769" spans="2:3" x14ac:dyDescent="0.2">
      <c r="B12769" s="7">
        <v>6.9902614631633178E-2</v>
      </c>
      <c r="C12769" s="4">
        <v>55.814707087788179</v>
      </c>
    </row>
    <row r="12770" spans="2:3" x14ac:dyDescent="0.2">
      <c r="B12770" s="7">
        <v>6.9902614631633178E-2</v>
      </c>
      <c r="C12770" s="4">
        <v>55.797202812818156</v>
      </c>
    </row>
    <row r="12771" spans="2:3" x14ac:dyDescent="0.2">
      <c r="B12771" s="7">
        <v>6.9902614631633178E-2</v>
      </c>
      <c r="C12771" s="4">
        <v>55.802762401536071</v>
      </c>
    </row>
    <row r="12772" spans="2:3" x14ac:dyDescent="0.2">
      <c r="B12772" s="7">
        <v>6.9893186501803206E-2</v>
      </c>
      <c r="C12772" s="4">
        <v>55.79239897160808</v>
      </c>
    </row>
    <row r="12773" spans="2:3" x14ac:dyDescent="0.2">
      <c r="B12773" s="7">
        <v>6.9893186501803206E-2</v>
      </c>
      <c r="C12773" s="4">
        <v>55.807537175534335</v>
      </c>
    </row>
    <row r="12774" spans="2:3" x14ac:dyDescent="0.2">
      <c r="B12774" s="7">
        <v>6.9893186501803206E-2</v>
      </c>
      <c r="C12774" s="4">
        <v>55.804771914781284</v>
      </c>
    </row>
    <row r="12775" spans="2:3" x14ac:dyDescent="0.2">
      <c r="B12775" s="7">
        <v>6.9893186501803206E-2</v>
      </c>
      <c r="C12775" s="4">
        <v>55.785657316275319</v>
      </c>
    </row>
    <row r="12776" spans="2:3" x14ac:dyDescent="0.2">
      <c r="B12776" s="7">
        <v>6.9893186501803206E-2</v>
      </c>
      <c r="C12776" s="4">
        <v>55.771344621165326</v>
      </c>
    </row>
    <row r="12777" spans="2:3" x14ac:dyDescent="0.2">
      <c r="B12777" s="7">
        <v>6.9893186501803206E-2</v>
      </c>
      <c r="C12777" s="4">
        <v>55.761839642893655</v>
      </c>
    </row>
    <row r="12778" spans="2:3" x14ac:dyDescent="0.2">
      <c r="B12778" s="7">
        <v>6.9893186501803206E-2</v>
      </c>
      <c r="C12778" s="4">
        <v>55.768980487935679</v>
      </c>
    </row>
    <row r="12779" spans="2:3" x14ac:dyDescent="0.2">
      <c r="B12779" s="7">
        <v>6.9893186501803206E-2</v>
      </c>
      <c r="C12779" s="4">
        <v>55.763021709508472</v>
      </c>
    </row>
    <row r="12780" spans="2:3" x14ac:dyDescent="0.2">
      <c r="B12780" s="7">
        <v>6.9893186501803206E-2</v>
      </c>
      <c r="C12780" s="4">
        <v>55.767397293797458</v>
      </c>
    </row>
    <row r="12781" spans="2:3" x14ac:dyDescent="0.2">
      <c r="B12781" s="7">
        <v>6.9902614631633178E-2</v>
      </c>
      <c r="C12781" s="4">
        <v>55.766215227182627</v>
      </c>
    </row>
    <row r="12782" spans="2:3" x14ac:dyDescent="0.2">
      <c r="B12782" s="7">
        <v>6.9902614631633178E-2</v>
      </c>
      <c r="C12782" s="4">
        <v>55.756280054175726</v>
      </c>
    </row>
    <row r="12783" spans="2:3" x14ac:dyDescent="0.2">
      <c r="B12783" s="7">
        <v>6.9902614631633178E-2</v>
      </c>
      <c r="C12783" s="4">
        <v>55.740785292450902</v>
      </c>
    </row>
    <row r="12784" spans="2:3" x14ac:dyDescent="0.2">
      <c r="B12784" s="7">
        <v>6.9902614631633178E-2</v>
      </c>
      <c r="C12784" s="4">
        <v>55.742323916864301</v>
      </c>
    </row>
    <row r="12785" spans="2:3" x14ac:dyDescent="0.2">
      <c r="B12785" s="7">
        <v>6.9902614631633178E-2</v>
      </c>
      <c r="C12785" s="4">
        <v>55.728840606198801</v>
      </c>
    </row>
    <row r="12786" spans="2:3" x14ac:dyDescent="0.2">
      <c r="B12786" s="7">
        <v>6.9902614631633178E-2</v>
      </c>
      <c r="C12786" s="4">
        <v>55.72682915513947</v>
      </c>
    </row>
    <row r="12787" spans="2:3" x14ac:dyDescent="0.2">
      <c r="B12787" s="7">
        <v>6.9902614631633178E-2</v>
      </c>
      <c r="C12787" s="4">
        <v>55.735154004610436</v>
      </c>
    </row>
    <row r="12788" spans="2:3" x14ac:dyDescent="0.2">
      <c r="B12788" s="7">
        <v>6.9902614631633178E-2</v>
      </c>
      <c r="C12788" s="4">
        <v>55.732388743857392</v>
      </c>
    </row>
    <row r="12789" spans="2:3" x14ac:dyDescent="0.2">
      <c r="B12789" s="7">
        <v>6.9902614631633178E-2</v>
      </c>
      <c r="C12789" s="4">
        <v>55.724461146281577</v>
      </c>
    </row>
    <row r="12790" spans="2:3" x14ac:dyDescent="0.2">
      <c r="B12790" s="7">
        <v>6.9893186501803206E-2</v>
      </c>
      <c r="C12790" s="4">
        <v>55.694229308153886</v>
      </c>
    </row>
    <row r="12791" spans="2:3" x14ac:dyDescent="0.2">
      <c r="B12791" s="7">
        <v>6.9893186501803206E-2</v>
      </c>
      <c r="C12791" s="4">
        <v>55.70140115822187</v>
      </c>
    </row>
    <row r="12792" spans="2:3" x14ac:dyDescent="0.2">
      <c r="B12792" s="7">
        <v>6.9893186501803206E-2</v>
      </c>
      <c r="C12792" s="4">
        <v>55.691465985214975</v>
      </c>
    </row>
    <row r="12793" spans="2:3" x14ac:dyDescent="0.2">
      <c r="B12793" s="7">
        <v>6.9893186501803206E-2</v>
      </c>
      <c r="C12793" s="4">
        <v>55.691202442494287</v>
      </c>
    </row>
    <row r="12794" spans="2:3" x14ac:dyDescent="0.2">
      <c r="B12794" s="7">
        <v>6.9893186501803206E-2</v>
      </c>
      <c r="C12794" s="4">
        <v>55.695841569503941</v>
      </c>
    </row>
    <row r="12795" spans="2:3" x14ac:dyDescent="0.2">
      <c r="B12795" s="7">
        <v>6.9902614631633178E-2</v>
      </c>
      <c r="C12795" s="4">
        <v>55.696240759213218</v>
      </c>
    </row>
    <row r="12796" spans="2:3" x14ac:dyDescent="0.2">
      <c r="B12796" s="7">
        <v>6.9902614631633178E-2</v>
      </c>
      <c r="C12796" s="4">
        <v>55.69304724153907</v>
      </c>
    </row>
    <row r="12797" spans="2:3" x14ac:dyDescent="0.2">
      <c r="B12797" s="7">
        <v>6.9902614631633178E-2</v>
      </c>
      <c r="C12797" s="4">
        <v>55.691037728293864</v>
      </c>
    </row>
    <row r="12798" spans="2:3" x14ac:dyDescent="0.2">
      <c r="B12798" s="7">
        <v>6.9902614631633178E-2</v>
      </c>
      <c r="C12798" s="4">
        <v>55.678736484243188</v>
      </c>
    </row>
    <row r="12799" spans="2:3" x14ac:dyDescent="0.2">
      <c r="B12799" s="7">
        <v>6.9902614631633178E-2</v>
      </c>
      <c r="C12799" s="4">
        <v>55.656500067185618</v>
      </c>
    </row>
    <row r="12800" spans="2:3" x14ac:dyDescent="0.2">
      <c r="B12800" s="7">
        <v>6.9902614631633178E-2</v>
      </c>
      <c r="C12800" s="4">
        <v>55.648930965222483</v>
      </c>
    </row>
    <row r="12801" spans="2:3" x14ac:dyDescent="0.2">
      <c r="B12801" s="7">
        <v>6.9902614631633178E-2</v>
      </c>
      <c r="C12801" s="4">
        <v>55.646165704469446</v>
      </c>
    </row>
    <row r="12802" spans="2:3" x14ac:dyDescent="0.2">
      <c r="B12802" s="7">
        <v>6.9902614631633178E-2</v>
      </c>
      <c r="C12802" s="4">
        <v>55.645382827563893</v>
      </c>
    </row>
    <row r="12803" spans="2:3" x14ac:dyDescent="0.2">
      <c r="B12803" s="7">
        <v>6.9902614631633178E-2</v>
      </c>
      <c r="C12803" s="4">
        <v>55.647748898607652</v>
      </c>
    </row>
    <row r="12804" spans="2:3" x14ac:dyDescent="0.2">
      <c r="B12804" s="7">
        <v>6.9902614631633178E-2</v>
      </c>
      <c r="C12804" s="4">
        <v>55.655318000570787</v>
      </c>
    </row>
    <row r="12805" spans="2:3" x14ac:dyDescent="0.2">
      <c r="B12805" s="7">
        <v>6.9902614631633178E-2</v>
      </c>
      <c r="C12805" s="4">
        <v>55.644156191224241</v>
      </c>
    </row>
    <row r="12806" spans="2:3" x14ac:dyDescent="0.2">
      <c r="B12806" s="7">
        <v>6.9902614631633178E-2</v>
      </c>
      <c r="C12806" s="4">
        <v>55.649359222143595</v>
      </c>
    </row>
    <row r="12807" spans="2:3" x14ac:dyDescent="0.2">
      <c r="B12807" s="7">
        <v>6.9902614631633178E-2</v>
      </c>
      <c r="C12807" s="4">
        <v>55.633866398232897</v>
      </c>
    </row>
    <row r="12808" spans="2:3" x14ac:dyDescent="0.2">
      <c r="B12808" s="7">
        <v>6.9902614631633178E-2</v>
      </c>
      <c r="C12808" s="4">
        <v>55.611205599882453</v>
      </c>
    </row>
    <row r="12809" spans="2:3" x14ac:dyDescent="0.2">
      <c r="B12809" s="7">
        <v>6.9902614631633178E-2</v>
      </c>
      <c r="C12809" s="4">
        <v>55.606426950255958</v>
      </c>
    </row>
    <row r="12810" spans="2:3" x14ac:dyDescent="0.2">
      <c r="B12810" s="7">
        <v>6.9902614631633178E-2</v>
      </c>
      <c r="C12810" s="4">
        <v>55.609616592301869</v>
      </c>
    </row>
    <row r="12811" spans="2:3" x14ac:dyDescent="0.2">
      <c r="B12811" s="7">
        <v>6.9902614631633178E-2</v>
      </c>
      <c r="C12811" s="4">
        <v>55.604411623568389</v>
      </c>
    </row>
    <row r="12812" spans="2:3" x14ac:dyDescent="0.2">
      <c r="B12812" s="7">
        <v>6.9902614631633178E-2</v>
      </c>
      <c r="C12812" s="4">
        <v>55.60204942815286</v>
      </c>
    </row>
    <row r="12813" spans="2:3" x14ac:dyDescent="0.2">
      <c r="B12813" s="7">
        <v>6.9902614631633178E-2</v>
      </c>
      <c r="C12813" s="4">
        <v>55.60204942815286</v>
      </c>
    </row>
    <row r="12814" spans="2:3" x14ac:dyDescent="0.2">
      <c r="B12814" s="7">
        <v>6.9902614631633178E-2</v>
      </c>
      <c r="C12814" s="4">
        <v>55.608791083485606</v>
      </c>
    </row>
    <row r="12815" spans="2:3" x14ac:dyDescent="0.2">
      <c r="B12815" s="7">
        <v>6.9912055641421958E-2</v>
      </c>
      <c r="C12815" s="4">
        <v>55.582932891832776</v>
      </c>
    </row>
    <row r="12816" spans="2:3" x14ac:dyDescent="0.2">
      <c r="B12816" s="7">
        <v>6.9912055641421958E-2</v>
      </c>
      <c r="C12816" s="4">
        <v>55.56389193026348</v>
      </c>
    </row>
    <row r="12817" spans="2:3" x14ac:dyDescent="0.2">
      <c r="B12817" s="7">
        <v>6.9912055641421958E-2</v>
      </c>
      <c r="C12817" s="4">
        <v>55.557508770543414</v>
      </c>
    </row>
    <row r="12818" spans="2:3" x14ac:dyDescent="0.2">
      <c r="B12818" s="7">
        <v>6.9902614631633178E-2</v>
      </c>
      <c r="C12818" s="4">
        <v>55.560698412589332</v>
      </c>
    </row>
    <row r="12819" spans="2:3" x14ac:dyDescent="0.2">
      <c r="B12819" s="7">
        <v>6.9902614631633178E-2</v>
      </c>
      <c r="C12819" s="4">
        <v>55.567868324843189</v>
      </c>
    </row>
    <row r="12820" spans="2:3" x14ac:dyDescent="0.2">
      <c r="B12820" s="7">
        <v>6.9902614631633178E-2</v>
      </c>
      <c r="C12820" s="4">
        <v>55.558332341545551</v>
      </c>
    </row>
    <row r="12821" spans="2:3" x14ac:dyDescent="0.2">
      <c r="B12821" s="7">
        <v>6.9902614631633178E-2</v>
      </c>
      <c r="C12821" s="4">
        <v>55.550009429888711</v>
      </c>
    </row>
    <row r="12822" spans="2:3" x14ac:dyDescent="0.2">
      <c r="B12822" s="7">
        <v>6.9902614631633178E-2</v>
      </c>
      <c r="C12822" s="4">
        <v>55.567085447937629</v>
      </c>
    </row>
    <row r="12823" spans="2:3" x14ac:dyDescent="0.2">
      <c r="B12823" s="7">
        <v>6.9902614631633178E-2</v>
      </c>
      <c r="C12823" s="4">
        <v>55.573424037932867</v>
      </c>
    </row>
    <row r="12824" spans="2:3" x14ac:dyDescent="0.2">
      <c r="B12824" s="7">
        <v>6.9902614631633178E-2</v>
      </c>
      <c r="C12824" s="4">
        <v>55.547618167261341</v>
      </c>
    </row>
    <row r="12825" spans="2:3" x14ac:dyDescent="0.2">
      <c r="B12825" s="7">
        <v>6.9902614631633178E-2</v>
      </c>
      <c r="C12825" s="4">
        <v>55.547569721908268</v>
      </c>
    </row>
    <row r="12826" spans="2:3" x14ac:dyDescent="0.2">
      <c r="B12826" s="7">
        <v>6.9902614631633178E-2</v>
      </c>
      <c r="C12826" s="4">
        <v>55.529311637244533</v>
      </c>
    </row>
    <row r="12827" spans="2:3" x14ac:dyDescent="0.2">
      <c r="B12827" s="7">
        <v>6.9902614631633178E-2</v>
      </c>
      <c r="C12827" s="4">
        <v>55.523323791605506</v>
      </c>
    </row>
    <row r="12828" spans="2:3" x14ac:dyDescent="0.2">
      <c r="B12828" s="7">
        <v>6.9912055641421958E-2</v>
      </c>
      <c r="C12828" s="4">
        <v>55.521736721839034</v>
      </c>
    </row>
    <row r="12829" spans="2:3" x14ac:dyDescent="0.2">
      <c r="B12829" s="7">
        <v>6.9912055641421958E-2</v>
      </c>
      <c r="C12829" s="4">
        <v>55.533258964612401</v>
      </c>
    </row>
    <row r="12830" spans="2:3" x14ac:dyDescent="0.2">
      <c r="B12830" s="7">
        <v>6.9912055641421958E-2</v>
      </c>
      <c r="C12830" s="4">
        <v>55.526517309279654</v>
      </c>
    </row>
    <row r="12831" spans="2:3" x14ac:dyDescent="0.2">
      <c r="B12831" s="7">
        <v>6.9912055641421958E-2</v>
      </c>
      <c r="C12831" s="4">
        <v>55.533258964612401</v>
      </c>
    </row>
    <row r="12832" spans="2:3" x14ac:dyDescent="0.2">
      <c r="B12832" s="7">
        <v>6.9912055641421958E-2</v>
      </c>
      <c r="C12832" s="4">
        <v>55.530892893568627</v>
      </c>
    </row>
    <row r="12833" spans="2:3" x14ac:dyDescent="0.2">
      <c r="B12833" s="7">
        <v>6.9912055641421958E-2</v>
      </c>
      <c r="C12833" s="4">
        <v>55.487559494157608</v>
      </c>
    </row>
    <row r="12834" spans="2:3" x14ac:dyDescent="0.2">
      <c r="B12834" s="7">
        <v>6.9912055641421958E-2</v>
      </c>
      <c r="C12834" s="4">
        <v>55.497893856873773</v>
      </c>
    </row>
    <row r="12835" spans="2:3" x14ac:dyDescent="0.2">
      <c r="B12835" s="7">
        <v>6.9902614631633178E-2</v>
      </c>
      <c r="C12835" s="4">
        <v>55.482001843253805</v>
      </c>
    </row>
    <row r="12836" spans="2:3" x14ac:dyDescent="0.2">
      <c r="B12836" s="7">
        <v>6.9902614631633178E-2</v>
      </c>
      <c r="C12836" s="4">
        <v>55.485193423113834</v>
      </c>
    </row>
    <row r="12837" spans="2:3" x14ac:dyDescent="0.2">
      <c r="B12837" s="7">
        <v>6.9902614631633178E-2</v>
      </c>
      <c r="C12837" s="4">
        <v>55.486373551914539</v>
      </c>
    </row>
    <row r="12838" spans="2:3" x14ac:dyDescent="0.2">
      <c r="B12838" s="7">
        <v>6.9902614631633178E-2</v>
      </c>
      <c r="C12838" s="4">
        <v>55.489970134926203</v>
      </c>
    </row>
    <row r="12839" spans="2:3" x14ac:dyDescent="0.2">
      <c r="B12839" s="7">
        <v>6.9902614631633178E-2</v>
      </c>
      <c r="C12839" s="4">
        <v>55.480817838824848</v>
      </c>
    </row>
    <row r="12840" spans="2:3" x14ac:dyDescent="0.2">
      <c r="B12840" s="7">
        <v>6.9902614631633178E-2</v>
      </c>
      <c r="C12840" s="4">
        <v>55.486377427542777</v>
      </c>
    </row>
    <row r="12841" spans="2:3" x14ac:dyDescent="0.2">
      <c r="B12841" s="7">
        <v>6.9902614631633178E-2</v>
      </c>
      <c r="C12841" s="4">
        <v>55.477269701166257</v>
      </c>
    </row>
    <row r="12842" spans="2:3" x14ac:dyDescent="0.2">
      <c r="B12842" s="7">
        <v>6.9902614631633178E-2</v>
      </c>
      <c r="C12842" s="4">
        <v>55.485951108435792</v>
      </c>
    </row>
    <row r="12843" spans="2:3" x14ac:dyDescent="0.2">
      <c r="B12843" s="7">
        <v>6.9912055641421958E-2</v>
      </c>
      <c r="C12843" s="4">
        <v>55.453023770863481</v>
      </c>
    </row>
    <row r="12844" spans="2:3" x14ac:dyDescent="0.2">
      <c r="B12844" s="7">
        <v>6.9912055641421958E-2</v>
      </c>
      <c r="C12844" s="4">
        <v>55.443443217841022</v>
      </c>
    </row>
    <row r="12845" spans="2:3" x14ac:dyDescent="0.2">
      <c r="B12845" s="7">
        <v>6.9912055641421958E-2</v>
      </c>
      <c r="C12845" s="4">
        <v>55.454605027187576</v>
      </c>
    </row>
    <row r="12846" spans="2:3" x14ac:dyDescent="0.2">
      <c r="B12846" s="7">
        <v>6.9912055641421958E-2</v>
      </c>
      <c r="C12846" s="4">
        <v>55.445454668900354</v>
      </c>
    </row>
    <row r="12847" spans="2:3" x14ac:dyDescent="0.2">
      <c r="B12847" s="7">
        <v>6.9912055641421958E-2</v>
      </c>
      <c r="C12847" s="4">
        <v>55.444270664471411</v>
      </c>
    </row>
    <row r="12848" spans="2:3" x14ac:dyDescent="0.2">
      <c r="B12848" s="7">
        <v>6.9912055641421958E-2</v>
      </c>
      <c r="C12848" s="4">
        <v>55.450584062883046</v>
      </c>
    </row>
    <row r="12849" spans="2:3" x14ac:dyDescent="0.2">
      <c r="B12849" s="7">
        <v>6.9912055641421958E-2</v>
      </c>
      <c r="C12849" s="4">
        <v>55.447464182145552</v>
      </c>
    </row>
    <row r="12850" spans="2:3" x14ac:dyDescent="0.2">
      <c r="B12850" s="7">
        <v>6.9912055641421958E-2</v>
      </c>
      <c r="C12850" s="4">
        <v>55.439063757923805</v>
      </c>
    </row>
    <row r="12851" spans="2:3" x14ac:dyDescent="0.2">
      <c r="B12851" s="7">
        <v>6.9912055641421958E-2</v>
      </c>
      <c r="C12851" s="4">
        <v>55.423972061536496</v>
      </c>
    </row>
    <row r="12852" spans="2:3" x14ac:dyDescent="0.2">
      <c r="B12852" s="7">
        <v>6.9912055641421958E-2</v>
      </c>
      <c r="C12852" s="4">
        <v>55.422789994921665</v>
      </c>
    </row>
    <row r="12853" spans="2:3" x14ac:dyDescent="0.2">
      <c r="B12853" s="7">
        <v>6.9902614631633178E-2</v>
      </c>
      <c r="C12853" s="4">
        <v>55.404531910257923</v>
      </c>
    </row>
    <row r="12854" spans="2:3" x14ac:dyDescent="0.2">
      <c r="B12854" s="7">
        <v>6.9902614631633178E-2</v>
      </c>
      <c r="C12854" s="4">
        <v>55.413633823192086</v>
      </c>
    </row>
    <row r="12855" spans="2:3" x14ac:dyDescent="0.2">
      <c r="B12855" s="7">
        <v>6.9902614631633178E-2</v>
      </c>
      <c r="C12855" s="4">
        <v>55.409661304240615</v>
      </c>
    </row>
    <row r="12856" spans="2:3" x14ac:dyDescent="0.2">
      <c r="B12856" s="7">
        <v>6.9902614631633178E-2</v>
      </c>
      <c r="C12856" s="4">
        <v>55.409262114531352</v>
      </c>
    </row>
    <row r="12857" spans="2:3" x14ac:dyDescent="0.2">
      <c r="B12857" s="7">
        <v>6.9912055641421958E-2</v>
      </c>
      <c r="C12857" s="4">
        <v>55.402919648907869</v>
      </c>
    </row>
    <row r="12858" spans="2:3" x14ac:dyDescent="0.2">
      <c r="B12858" s="7">
        <v>6.9912055641421958E-2</v>
      </c>
      <c r="C12858" s="4">
        <v>55.409262114531352</v>
      </c>
    </row>
    <row r="12859" spans="2:3" x14ac:dyDescent="0.2">
      <c r="B12859" s="7">
        <v>6.9912055641421958E-2</v>
      </c>
      <c r="C12859" s="4">
        <v>55.398972321540001</v>
      </c>
    </row>
    <row r="12860" spans="2:3" x14ac:dyDescent="0.2">
      <c r="B12860" s="7">
        <v>6.9912055641421958E-2</v>
      </c>
      <c r="C12860" s="4">
        <v>55.404101715522685</v>
      </c>
    </row>
    <row r="12861" spans="2:3" x14ac:dyDescent="0.2">
      <c r="B12861" s="7">
        <v>6.9912055641421958E-2</v>
      </c>
      <c r="C12861" s="4">
        <v>55.396177993575108</v>
      </c>
    </row>
    <row r="12862" spans="2:3" x14ac:dyDescent="0.2">
      <c r="B12862" s="7">
        <v>6.9912055641421958E-2</v>
      </c>
      <c r="C12862" s="4">
        <v>55.381867236279241</v>
      </c>
    </row>
    <row r="12863" spans="2:3" x14ac:dyDescent="0.2">
      <c r="B12863" s="7">
        <v>6.9912055641421958E-2</v>
      </c>
      <c r="C12863" s="4">
        <v>55.375081011221674</v>
      </c>
    </row>
    <row r="12864" spans="2:3" x14ac:dyDescent="0.2">
      <c r="B12864" s="7">
        <v>6.9912055641421958E-2</v>
      </c>
      <c r="C12864" s="4">
        <v>55.359619192336922</v>
      </c>
    </row>
    <row r="12865" spans="2:3" x14ac:dyDescent="0.2">
      <c r="B12865" s="7">
        <v>6.9912055641421958E-2</v>
      </c>
      <c r="C12865" s="4">
        <v>55.360766378297548</v>
      </c>
    </row>
    <row r="12866" spans="2:3" x14ac:dyDescent="0.2">
      <c r="B12866" s="7">
        <v>6.9912055641421958E-2</v>
      </c>
      <c r="C12866" s="4">
        <v>55.371932063272347</v>
      </c>
    </row>
    <row r="12867" spans="2:3" x14ac:dyDescent="0.2">
      <c r="B12867" s="7">
        <v>6.9912055641421958E-2</v>
      </c>
      <c r="C12867" s="4">
        <v>55.366727094538859</v>
      </c>
    </row>
    <row r="12868" spans="2:3" x14ac:dyDescent="0.2">
      <c r="B12868" s="7">
        <v>6.9912055641421958E-2</v>
      </c>
      <c r="C12868" s="4">
        <v>55.362779767170991</v>
      </c>
    </row>
    <row r="12869" spans="2:3" x14ac:dyDescent="0.2">
      <c r="B12869" s="7">
        <v>6.9912055641421958E-2</v>
      </c>
      <c r="C12869" s="4">
        <v>55.371932063272347</v>
      </c>
    </row>
    <row r="12870" spans="2:3" x14ac:dyDescent="0.2">
      <c r="B12870" s="7">
        <v>6.9912055641421958E-2</v>
      </c>
      <c r="C12870" s="4">
        <v>55.374726391237218</v>
      </c>
    </row>
    <row r="12871" spans="2:3" x14ac:dyDescent="0.2">
      <c r="B12871" s="7">
        <v>6.9912055641421958E-2</v>
      </c>
      <c r="C12871" s="4">
        <v>55.361345784720221</v>
      </c>
    </row>
    <row r="12872" spans="2:3" x14ac:dyDescent="0.2">
      <c r="B12872" s="7">
        <v>6.9912055641421958E-2</v>
      </c>
      <c r="C12872" s="4">
        <v>55.356392731822687</v>
      </c>
    </row>
    <row r="12873" spans="2:3" x14ac:dyDescent="0.2">
      <c r="B12873" s="7">
        <v>6.9912055641421958E-2</v>
      </c>
      <c r="C12873" s="4">
        <v>55.330606239292401</v>
      </c>
    </row>
    <row r="12874" spans="2:3" x14ac:dyDescent="0.2">
      <c r="B12874" s="7">
        <v>6.9912055641421958E-2</v>
      </c>
      <c r="C12874" s="4">
        <v>55.336167765824449</v>
      </c>
    </row>
    <row r="12875" spans="2:3" x14ac:dyDescent="0.2">
      <c r="B12875" s="7">
        <v>6.9912055641421958E-2</v>
      </c>
      <c r="C12875" s="4">
        <v>55.322207752884765</v>
      </c>
    </row>
    <row r="12876" spans="2:3" x14ac:dyDescent="0.2">
      <c r="B12876" s="7">
        <v>6.9912055641421958E-2</v>
      </c>
      <c r="C12876" s="4">
        <v>55.334158252579243</v>
      </c>
    </row>
    <row r="12877" spans="2:3" x14ac:dyDescent="0.2">
      <c r="B12877" s="7">
        <v>6.992148377125193E-2</v>
      </c>
      <c r="C12877" s="4">
        <v>55.334985699209618</v>
      </c>
    </row>
    <row r="12878" spans="2:3" x14ac:dyDescent="0.2">
      <c r="B12878" s="7">
        <v>6.9912055641421958E-2</v>
      </c>
      <c r="C12878" s="4">
        <v>55.329780730476145</v>
      </c>
    </row>
    <row r="12879" spans="2:3" x14ac:dyDescent="0.2">
      <c r="B12879" s="7">
        <v>6.9912055641421958E-2</v>
      </c>
      <c r="C12879" s="4">
        <v>55.325050526202723</v>
      </c>
    </row>
    <row r="12880" spans="2:3" x14ac:dyDescent="0.2">
      <c r="B12880" s="7">
        <v>6.9912055641421958E-2</v>
      </c>
      <c r="C12880" s="4">
        <v>55.328997853570584</v>
      </c>
    </row>
    <row r="12881" spans="2:3" x14ac:dyDescent="0.2">
      <c r="B12881" s="7">
        <v>6.9912055641421958E-2</v>
      </c>
      <c r="C12881" s="4">
        <v>55.317481424239588</v>
      </c>
    </row>
    <row r="12882" spans="2:3" x14ac:dyDescent="0.2">
      <c r="B12882" s="7">
        <v>6.9912055641421958E-2</v>
      </c>
      <c r="C12882" s="4">
        <v>55.305933989882632</v>
      </c>
    </row>
    <row r="12883" spans="2:3" x14ac:dyDescent="0.2">
      <c r="B12883" s="7">
        <v>6.9912055641421958E-2</v>
      </c>
      <c r="C12883" s="4">
        <v>55.300804595899947</v>
      </c>
    </row>
    <row r="12884" spans="2:3" x14ac:dyDescent="0.2">
      <c r="B12884" s="7">
        <v>6.9912055641421958E-2</v>
      </c>
      <c r="C12884" s="4">
        <v>55.285664454159566</v>
      </c>
    </row>
    <row r="12885" spans="2:3" x14ac:dyDescent="0.2">
      <c r="B12885" s="7">
        <v>6.9912055641421958E-2</v>
      </c>
      <c r="C12885" s="4">
        <v>55.296423198168597</v>
      </c>
    </row>
    <row r="12886" spans="2:3" x14ac:dyDescent="0.2">
      <c r="B12886" s="7">
        <v>6.9912055641421958E-2</v>
      </c>
      <c r="C12886" s="4">
        <v>55.287460807851275</v>
      </c>
    </row>
    <row r="12887" spans="2:3" x14ac:dyDescent="0.2">
      <c r="B12887" s="7">
        <v>6.9912055641421958E-2</v>
      </c>
      <c r="C12887" s="4">
        <v>55.292406109492312</v>
      </c>
    </row>
    <row r="12888" spans="2:3" x14ac:dyDescent="0.2">
      <c r="B12888" s="7">
        <v>6.9912055641421958E-2</v>
      </c>
      <c r="C12888" s="4">
        <v>55.288429714912603</v>
      </c>
    </row>
    <row r="12889" spans="2:3" x14ac:dyDescent="0.2">
      <c r="B12889" s="7">
        <v>6.9912055641421958E-2</v>
      </c>
      <c r="C12889" s="4">
        <v>55.292809174829827</v>
      </c>
    </row>
    <row r="12890" spans="2:3" x14ac:dyDescent="0.2">
      <c r="B12890" s="7">
        <v>6.9912055641421958E-2</v>
      </c>
      <c r="C12890" s="4">
        <v>55.295171370245349</v>
      </c>
    </row>
    <row r="12891" spans="2:3" x14ac:dyDescent="0.2">
      <c r="B12891" s="7">
        <v>6.992148377125193E-2</v>
      </c>
      <c r="C12891" s="4">
        <v>55.275301024231553</v>
      </c>
    </row>
    <row r="12892" spans="2:3" x14ac:dyDescent="0.2">
      <c r="B12892" s="7">
        <v>6.992148377125193E-2</v>
      </c>
      <c r="C12892" s="4">
        <v>55.283697572825055</v>
      </c>
    </row>
    <row r="12893" spans="2:3" x14ac:dyDescent="0.2">
      <c r="B12893" s="7">
        <v>6.992148377125193E-2</v>
      </c>
      <c r="C12893" s="4">
        <v>55.282116316500968</v>
      </c>
    </row>
    <row r="12894" spans="2:3" x14ac:dyDescent="0.2">
      <c r="B12894" s="7">
        <v>6.992148377125193E-2</v>
      </c>
      <c r="C12894" s="4">
        <v>55.279325864164335</v>
      </c>
    </row>
    <row r="12895" spans="2:3" x14ac:dyDescent="0.2">
      <c r="B12895" s="7">
        <v>6.992148377125193E-2</v>
      </c>
      <c r="C12895" s="4">
        <v>55.254473398041156</v>
      </c>
    </row>
    <row r="12896" spans="2:3" x14ac:dyDescent="0.2">
      <c r="B12896" s="7">
        <v>6.9912055641421958E-2</v>
      </c>
      <c r="C12896" s="4">
        <v>55.250301284235057</v>
      </c>
    </row>
    <row r="12897" spans="2:3" x14ac:dyDescent="0.2">
      <c r="B12897" s="7">
        <v>6.9912055641421958E-2</v>
      </c>
      <c r="C12897" s="4">
        <v>55.249516469515378</v>
      </c>
    </row>
    <row r="12898" spans="2:3" x14ac:dyDescent="0.2">
      <c r="B12898" s="7">
        <v>6.9912055641421958E-2</v>
      </c>
      <c r="C12898" s="4">
        <v>55.250301284235057</v>
      </c>
    </row>
    <row r="12899" spans="2:3" x14ac:dyDescent="0.2">
      <c r="B12899" s="7">
        <v>6.9912055641421958E-2</v>
      </c>
      <c r="C12899" s="4">
        <v>55.249113404177862</v>
      </c>
    </row>
    <row r="12900" spans="2:3" x14ac:dyDescent="0.2">
      <c r="B12900" s="7">
        <v>6.9912055641421958E-2</v>
      </c>
      <c r="C12900" s="4">
        <v>55.251882540559151</v>
      </c>
    </row>
    <row r="12901" spans="2:3" x14ac:dyDescent="0.2">
      <c r="B12901" s="7">
        <v>6.9912055641421958E-2</v>
      </c>
      <c r="C12901" s="4">
        <v>55.244741695517135</v>
      </c>
    </row>
    <row r="12902" spans="2:3" x14ac:dyDescent="0.2">
      <c r="B12902" s="7">
        <v>6.9912055641421958E-2</v>
      </c>
      <c r="C12902" s="4">
        <v>55.245140885226405</v>
      </c>
    </row>
    <row r="12903" spans="2:3" x14ac:dyDescent="0.2">
      <c r="B12903" s="7">
        <v>6.9912055641421958E-2</v>
      </c>
      <c r="C12903" s="4">
        <v>55.224443092582227</v>
      </c>
    </row>
    <row r="12904" spans="2:3" x14ac:dyDescent="0.2">
      <c r="B12904" s="7">
        <v>6.9912055641421958E-2</v>
      </c>
      <c r="C12904" s="4">
        <v>55.247935213191283</v>
      </c>
    </row>
    <row r="12905" spans="2:3" x14ac:dyDescent="0.2">
      <c r="B12905" s="7">
        <v>6.992148377125193E-2</v>
      </c>
      <c r="C12905" s="4">
        <v>55.242375624473354</v>
      </c>
    </row>
    <row r="12906" spans="2:3" x14ac:dyDescent="0.2">
      <c r="B12906" s="7">
        <v>6.992148377125193E-2</v>
      </c>
      <c r="C12906" s="4">
        <v>55.210959781916721</v>
      </c>
    </row>
    <row r="12907" spans="2:3" x14ac:dyDescent="0.2">
      <c r="B12907" s="7">
        <v>6.992148377125193E-2</v>
      </c>
      <c r="C12907" s="4">
        <v>55.218484314155035</v>
      </c>
    </row>
    <row r="12908" spans="2:3" x14ac:dyDescent="0.2">
      <c r="B12908" s="7">
        <v>6.992148377125193E-2</v>
      </c>
      <c r="C12908" s="4">
        <v>55.214507919575325</v>
      </c>
    </row>
    <row r="12909" spans="2:3" x14ac:dyDescent="0.2">
      <c r="B12909" s="7">
        <v>6.992148377125193E-2</v>
      </c>
      <c r="C12909" s="4">
        <v>55.214507919575325</v>
      </c>
    </row>
    <row r="12910" spans="2:3" x14ac:dyDescent="0.2">
      <c r="B12910" s="7">
        <v>6.992148377125193E-2</v>
      </c>
      <c r="C12910" s="4">
        <v>55.207363198905057</v>
      </c>
    </row>
    <row r="12911" spans="2:3" x14ac:dyDescent="0.2">
      <c r="B12911" s="7">
        <v>6.992148377125193E-2</v>
      </c>
      <c r="C12911" s="4">
        <v>55.206938817612205</v>
      </c>
    </row>
    <row r="12912" spans="2:3" x14ac:dyDescent="0.2">
      <c r="B12912" s="7">
        <v>6.992148377125193E-2</v>
      </c>
      <c r="C12912" s="4">
        <v>55.20854914114814</v>
      </c>
    </row>
    <row r="12913" spans="2:3" x14ac:dyDescent="0.2">
      <c r="B12913" s="7">
        <v>6.9912055641421958E-2</v>
      </c>
      <c r="C12913" s="4">
        <v>55.208952206485648</v>
      </c>
    </row>
    <row r="12914" spans="2:3" x14ac:dyDescent="0.2">
      <c r="B12914" s="7">
        <v>6.9912055641421958E-2</v>
      </c>
      <c r="C12914" s="4">
        <v>55.207766264242572</v>
      </c>
    </row>
    <row r="12915" spans="2:3" x14ac:dyDescent="0.2">
      <c r="B12915" s="7">
        <v>6.9912055641421958E-2</v>
      </c>
      <c r="C12915" s="4">
        <v>55.202987614616084</v>
      </c>
    </row>
    <row r="12916" spans="2:3" x14ac:dyDescent="0.2">
      <c r="B12916" s="7">
        <v>6.9912055641421958E-2</v>
      </c>
      <c r="C12916" s="4">
        <v>55.18430321084535</v>
      </c>
    </row>
    <row r="12917" spans="2:3" x14ac:dyDescent="0.2">
      <c r="B12917" s="7">
        <v>6.9912055641421958E-2</v>
      </c>
      <c r="C12917" s="4">
        <v>55.190690246193661</v>
      </c>
    </row>
    <row r="12918" spans="2:3" x14ac:dyDescent="0.2">
      <c r="B12918" s="7">
        <v>6.9912055641421958E-2</v>
      </c>
      <c r="C12918" s="4">
        <v>55.174368037838448</v>
      </c>
    </row>
    <row r="12919" spans="2:3" x14ac:dyDescent="0.2">
      <c r="B12919" s="7">
        <v>6.9912055641421958E-2</v>
      </c>
      <c r="C12919" s="4">
        <v>55.177960745221867</v>
      </c>
    </row>
    <row r="12920" spans="2:3" x14ac:dyDescent="0.2">
      <c r="B12920" s="7">
        <v>6.992148377125193E-2</v>
      </c>
      <c r="C12920" s="4">
        <v>55.164432864831554</v>
      </c>
    </row>
    <row r="12921" spans="2:3" x14ac:dyDescent="0.2">
      <c r="B12921" s="7">
        <v>6.992148377125193E-2</v>
      </c>
      <c r="C12921" s="4">
        <v>55.156912208221492</v>
      </c>
    </row>
    <row r="12922" spans="2:3" x14ac:dyDescent="0.2">
      <c r="B12922" s="7">
        <v>6.992148377125193E-2</v>
      </c>
      <c r="C12922" s="4">
        <v>55.168025572214972</v>
      </c>
    </row>
    <row r="12923" spans="2:3" x14ac:dyDescent="0.2">
      <c r="B12923" s="7">
        <v>6.992148377125193E-2</v>
      </c>
      <c r="C12923" s="4">
        <v>55.168453829136084</v>
      </c>
    </row>
    <row r="12924" spans="2:3" x14ac:dyDescent="0.2">
      <c r="B12924" s="7">
        <v>6.992148377125193E-2</v>
      </c>
      <c r="C12924" s="4">
        <v>55.166014121155648</v>
      </c>
    </row>
    <row r="12925" spans="2:3" x14ac:dyDescent="0.2">
      <c r="B12925" s="7">
        <v>6.992148377125193E-2</v>
      </c>
      <c r="C12925" s="4">
        <v>55.168025572214972</v>
      </c>
    </row>
    <row r="12926" spans="2:3" x14ac:dyDescent="0.2">
      <c r="B12926" s="7">
        <v>6.992148377125193E-2</v>
      </c>
      <c r="C12926" s="4">
        <v>55.173185971223631</v>
      </c>
    </row>
    <row r="12927" spans="2:3" x14ac:dyDescent="0.2">
      <c r="B12927" s="7">
        <v>6.992148377125193E-2</v>
      </c>
      <c r="C12927" s="4">
        <v>55.169637833565027</v>
      </c>
    </row>
    <row r="12928" spans="2:3" x14ac:dyDescent="0.2">
      <c r="B12928" s="7">
        <v>6.992148377125193E-2</v>
      </c>
      <c r="C12928" s="4">
        <v>55.174368037838448</v>
      </c>
    </row>
    <row r="12929" spans="2:3" x14ac:dyDescent="0.2">
      <c r="B12929" s="7">
        <v>6.992148377125193E-2</v>
      </c>
      <c r="C12929" s="4">
        <v>55.139004867913947</v>
      </c>
    </row>
    <row r="12930" spans="2:3" x14ac:dyDescent="0.2">
      <c r="B12930" s="7">
        <v>6.9912055641421958E-2</v>
      </c>
      <c r="C12930" s="4">
        <v>55.147756036491899</v>
      </c>
    </row>
    <row r="12931" spans="2:3" x14ac:dyDescent="0.2">
      <c r="B12931" s="7">
        <v>6.9912055641421958E-2</v>
      </c>
      <c r="C12931" s="4">
        <v>55.139404057623224</v>
      </c>
    </row>
    <row r="12932" spans="2:3" x14ac:dyDescent="0.2">
      <c r="B12932" s="7">
        <v>6.9912055641421958E-2</v>
      </c>
      <c r="C12932" s="4">
        <v>55.13301702227492</v>
      </c>
    </row>
    <row r="12933" spans="2:3" x14ac:dyDescent="0.2">
      <c r="B12933" s="7">
        <v>6.992148377125193E-2</v>
      </c>
      <c r="C12933" s="4">
        <v>55.1239092958984</v>
      </c>
    </row>
    <row r="12934" spans="2:3" x14ac:dyDescent="0.2">
      <c r="B12934" s="7">
        <v>6.992148377125193E-2</v>
      </c>
      <c r="C12934" s="4">
        <v>55.121897844839069</v>
      </c>
    </row>
    <row r="12935" spans="2:3" x14ac:dyDescent="0.2">
      <c r="B12935" s="7">
        <v>6.992148377125193E-2</v>
      </c>
      <c r="C12935" s="4">
        <v>55.124692172803954</v>
      </c>
    </row>
    <row r="12936" spans="2:3" x14ac:dyDescent="0.2">
      <c r="B12936" s="7">
        <v>6.992148377125193E-2</v>
      </c>
      <c r="C12936" s="4">
        <v>55.125876177232897</v>
      </c>
    </row>
    <row r="12937" spans="2:3" x14ac:dyDescent="0.2">
      <c r="B12937" s="7">
        <v>6.992148377125193E-2</v>
      </c>
      <c r="C12937" s="4">
        <v>55.1314338281367</v>
      </c>
    </row>
    <row r="12938" spans="2:3" x14ac:dyDescent="0.2">
      <c r="B12938" s="7">
        <v>6.992148377125193E-2</v>
      </c>
      <c r="C12938" s="4">
        <v>55.12351010618913</v>
      </c>
    </row>
    <row r="12939" spans="2:3" x14ac:dyDescent="0.2">
      <c r="B12939" s="7">
        <v>6.992148377125193E-2</v>
      </c>
      <c r="C12939" s="4">
        <v>55.120316588514982</v>
      </c>
    </row>
    <row r="12940" spans="2:3" x14ac:dyDescent="0.2">
      <c r="B12940" s="7">
        <v>6.992148377125193E-2</v>
      </c>
      <c r="C12940" s="4">
        <v>55.126703623863271</v>
      </c>
    </row>
    <row r="12941" spans="2:3" x14ac:dyDescent="0.2">
      <c r="B12941" s="7">
        <v>6.992148377125193E-2</v>
      </c>
      <c r="C12941" s="4">
        <v>55.115156189506322</v>
      </c>
    </row>
    <row r="12942" spans="2:3" x14ac:dyDescent="0.2">
      <c r="B12942" s="7">
        <v>6.992148377125193E-2</v>
      </c>
      <c r="C12942" s="4">
        <v>55.104042825512842</v>
      </c>
    </row>
    <row r="12943" spans="2:3" x14ac:dyDescent="0.2">
      <c r="B12943" s="7">
        <v>6.992148377125193E-2</v>
      </c>
      <c r="C12943" s="4">
        <v>55.104821826790143</v>
      </c>
    </row>
    <row r="12944" spans="2:3" x14ac:dyDescent="0.2">
      <c r="B12944" s="7">
        <v>6.992148377125193E-2</v>
      </c>
      <c r="C12944" s="4">
        <v>55.100091622516722</v>
      </c>
    </row>
    <row r="12945" spans="2:3" x14ac:dyDescent="0.2">
      <c r="B12945" s="7">
        <v>6.992148377125193E-2</v>
      </c>
      <c r="C12945" s="4">
        <v>55.096070658212206</v>
      </c>
    </row>
    <row r="12946" spans="2:3" x14ac:dyDescent="0.2">
      <c r="B12946" s="7">
        <v>6.992148377125193E-2</v>
      </c>
      <c r="C12946" s="4">
        <v>55.092921710262864</v>
      </c>
    </row>
    <row r="12947" spans="2:3" x14ac:dyDescent="0.2">
      <c r="B12947" s="7">
        <v>6.992148377125193E-2</v>
      </c>
      <c r="C12947" s="4">
        <v>55.086962931835671</v>
      </c>
    </row>
    <row r="12948" spans="2:3" x14ac:dyDescent="0.2">
      <c r="B12948" s="7">
        <v>6.992148377125193E-2</v>
      </c>
      <c r="C12948" s="4">
        <v>55.090511069494276</v>
      </c>
    </row>
    <row r="12949" spans="2:3" x14ac:dyDescent="0.2">
      <c r="B12949" s="7">
        <v>6.992148377125193E-2</v>
      </c>
      <c r="C12949" s="4">
        <v>55.088900745958334</v>
      </c>
    </row>
    <row r="12950" spans="2:3" x14ac:dyDescent="0.2">
      <c r="B12950" s="7">
        <v>6.992148377125193E-2</v>
      </c>
      <c r="C12950" s="4">
        <v>55.086135485205297</v>
      </c>
    </row>
    <row r="12951" spans="2:3" x14ac:dyDescent="0.2">
      <c r="B12951" s="7">
        <v>6.992148377125193E-2</v>
      </c>
      <c r="C12951" s="4">
        <v>55.096898104842566</v>
      </c>
    </row>
    <row r="12952" spans="2:3" x14ac:dyDescent="0.2">
      <c r="B12952" s="7">
        <v>6.992148377125193E-2</v>
      </c>
      <c r="C12952" s="4">
        <v>55.087716741529391</v>
      </c>
    </row>
    <row r="12953" spans="2:3" x14ac:dyDescent="0.2">
      <c r="B12953" s="7">
        <v>6.992148377125193E-2</v>
      </c>
      <c r="C12953" s="4">
        <v>55.086534674914574</v>
      </c>
    </row>
    <row r="12954" spans="2:3" x14ac:dyDescent="0.2">
      <c r="B12954" s="7">
        <v>6.992148377125193E-2</v>
      </c>
      <c r="C12954" s="4">
        <v>55.082986537255977</v>
      </c>
    </row>
    <row r="12955" spans="2:3" x14ac:dyDescent="0.2">
      <c r="B12955" s="7">
        <v>6.993091190108193E-2</v>
      </c>
      <c r="C12955" s="4">
        <v>55.076599501907666</v>
      </c>
    </row>
    <row r="12956" spans="2:3" x14ac:dyDescent="0.2">
      <c r="B12956" s="7">
        <v>6.992148377125193E-2</v>
      </c>
      <c r="C12956" s="4">
        <v>55.061534934918072</v>
      </c>
    </row>
    <row r="12957" spans="2:3" x14ac:dyDescent="0.2">
      <c r="B12957" s="7">
        <v>6.992148377125193E-2</v>
      </c>
      <c r="C12957" s="4">
        <v>55.050342120545565</v>
      </c>
    </row>
    <row r="12958" spans="2:3" x14ac:dyDescent="0.2">
      <c r="B12958" s="7">
        <v>6.992148377125193E-2</v>
      </c>
      <c r="C12958" s="4">
        <v>55.062288744611791</v>
      </c>
    </row>
    <row r="12959" spans="2:3" x14ac:dyDescent="0.2">
      <c r="B12959" s="7">
        <v>6.992148377125193E-2</v>
      </c>
      <c r="C12959" s="4">
        <v>55.051954381895619</v>
      </c>
    </row>
    <row r="12960" spans="2:3" x14ac:dyDescent="0.2">
      <c r="B12960" s="7">
        <v>6.992148377125193E-2</v>
      </c>
      <c r="C12960" s="4">
        <v>55.052353571604883</v>
      </c>
    </row>
    <row r="12961" spans="2:3" x14ac:dyDescent="0.2">
      <c r="B12961" s="7">
        <v>6.992148377125193E-2</v>
      </c>
      <c r="C12961" s="4">
        <v>55.049584435223593</v>
      </c>
    </row>
    <row r="12962" spans="2:3" x14ac:dyDescent="0.2">
      <c r="B12962" s="7">
        <v>6.992148377125193E-2</v>
      </c>
      <c r="C12962" s="4">
        <v>55.054721580462783</v>
      </c>
    </row>
    <row r="12963" spans="2:3" x14ac:dyDescent="0.2">
      <c r="B12963" s="7">
        <v>6.992148377125193E-2</v>
      </c>
      <c r="C12963" s="4">
        <v>55.046394793177697</v>
      </c>
    </row>
    <row r="12964" spans="2:3" x14ac:dyDescent="0.2">
      <c r="B12964" s="7">
        <v>6.992148377125193E-2</v>
      </c>
      <c r="C12964" s="4">
        <v>55.044782531827636</v>
      </c>
    </row>
    <row r="12965" spans="2:3" x14ac:dyDescent="0.2">
      <c r="B12965" s="7">
        <v>6.992148377125193E-2</v>
      </c>
      <c r="C12965" s="4">
        <v>55.03847107123012</v>
      </c>
    </row>
    <row r="12966" spans="2:3" x14ac:dyDescent="0.2">
      <c r="B12966" s="7">
        <v>6.992148377125193E-2</v>
      </c>
      <c r="C12966" s="4">
        <v>55.03922488092384</v>
      </c>
    </row>
    <row r="12967" spans="2:3" x14ac:dyDescent="0.2">
      <c r="B12967" s="7">
        <v>6.992148377125193E-2</v>
      </c>
      <c r="C12967" s="4">
        <v>55.023013127973627</v>
      </c>
    </row>
    <row r="12968" spans="2:3" x14ac:dyDescent="0.2">
      <c r="B12968" s="7">
        <v>6.992148377125193E-2</v>
      </c>
      <c r="C12968" s="4">
        <v>55.027351893794275</v>
      </c>
    </row>
    <row r="12969" spans="2:3" x14ac:dyDescent="0.2">
      <c r="B12969" s="7">
        <v>6.993091190108193E-2</v>
      </c>
      <c r="C12969" s="4">
        <v>55.044427911843194</v>
      </c>
    </row>
    <row r="12970" spans="2:3" x14ac:dyDescent="0.2">
      <c r="B12970" s="7">
        <v>6.993091190108193E-2</v>
      </c>
      <c r="C12970" s="4">
        <v>55.018955345200766</v>
      </c>
    </row>
    <row r="12971" spans="2:3" x14ac:dyDescent="0.2">
      <c r="B12971" s="7">
        <v>6.993091190108193E-2</v>
      </c>
      <c r="C12971" s="4">
        <v>55.008661676581177</v>
      </c>
    </row>
    <row r="12972" spans="2:3" x14ac:dyDescent="0.2">
      <c r="B12972" s="7">
        <v>6.993091190108193E-2</v>
      </c>
      <c r="C12972" s="4">
        <v>55.02455756582939</v>
      </c>
    </row>
    <row r="12973" spans="2:3" x14ac:dyDescent="0.2">
      <c r="B12973" s="7">
        <v>6.993091190108193E-2</v>
      </c>
      <c r="C12973" s="4">
        <v>55.007053290859361</v>
      </c>
    </row>
    <row r="12974" spans="2:3" x14ac:dyDescent="0.2">
      <c r="B12974" s="7">
        <v>6.992148377125193E-2</v>
      </c>
      <c r="C12974" s="4">
        <v>55.005472034535273</v>
      </c>
    </row>
    <row r="12975" spans="2:3" x14ac:dyDescent="0.2">
      <c r="B12975" s="7">
        <v>6.992148377125193E-2</v>
      </c>
      <c r="C12975" s="4">
        <v>55.017416720787367</v>
      </c>
    </row>
    <row r="12976" spans="2:3" x14ac:dyDescent="0.2">
      <c r="B12976" s="7">
        <v>6.992148377125193E-2</v>
      </c>
      <c r="C12976" s="4">
        <v>55.014982826249295</v>
      </c>
    </row>
    <row r="12977" spans="2:3" x14ac:dyDescent="0.2">
      <c r="B12977" s="7">
        <v>6.992148377125193E-2</v>
      </c>
      <c r="C12977" s="4">
        <v>55.013037260870149</v>
      </c>
    </row>
    <row r="12978" spans="2:3" x14ac:dyDescent="0.2">
      <c r="B12978" s="7">
        <v>6.992148377125193E-2</v>
      </c>
      <c r="C12978" s="4">
        <v>55.014978950621057</v>
      </c>
    </row>
    <row r="12979" spans="2:3" x14ac:dyDescent="0.2">
      <c r="B12979" s="7">
        <v>6.992148377125193E-2</v>
      </c>
      <c r="C12979" s="4">
        <v>55.020181981540418</v>
      </c>
    </row>
    <row r="12980" spans="2:3" x14ac:dyDescent="0.2">
      <c r="B12980" s="7">
        <v>6.992148377125193E-2</v>
      </c>
      <c r="C12980" s="4">
        <v>55.02053660152486</v>
      </c>
    </row>
    <row r="12981" spans="2:3" x14ac:dyDescent="0.2">
      <c r="B12981" s="7">
        <v>6.992148377125193E-2</v>
      </c>
      <c r="C12981" s="4">
        <v>55.007834229950802</v>
      </c>
    </row>
    <row r="12982" spans="2:3" x14ac:dyDescent="0.2">
      <c r="B12982" s="7">
        <v>6.992148377125193E-2</v>
      </c>
      <c r="C12982" s="4">
        <v>54.99392460017831</v>
      </c>
    </row>
    <row r="12983" spans="2:3" x14ac:dyDescent="0.2">
      <c r="B12983" s="7">
        <v>6.993091190108193E-2</v>
      </c>
      <c r="C12983" s="4">
        <v>55.010601428517965</v>
      </c>
    </row>
    <row r="12984" spans="2:3" x14ac:dyDescent="0.2">
      <c r="B12984" s="7">
        <v>6.993091190108193E-2</v>
      </c>
      <c r="C12984" s="4">
        <v>54.999484188896233</v>
      </c>
    </row>
    <row r="12985" spans="2:3" x14ac:dyDescent="0.2">
      <c r="B12985" s="7">
        <v>6.993091190108193E-2</v>
      </c>
      <c r="C12985" s="4">
        <v>54.995108604607253</v>
      </c>
    </row>
    <row r="12986" spans="2:3" x14ac:dyDescent="0.2">
      <c r="B12986" s="7">
        <v>6.993091190108193E-2</v>
      </c>
      <c r="C12986" s="4">
        <v>54.981226104232498</v>
      </c>
    </row>
    <row r="12987" spans="2:3" x14ac:dyDescent="0.2">
      <c r="B12987" s="7">
        <v>6.993091190108193E-2</v>
      </c>
      <c r="C12987" s="4">
        <v>54.974839068884194</v>
      </c>
    </row>
    <row r="12988" spans="2:3" x14ac:dyDescent="0.2">
      <c r="B12988" s="7">
        <v>6.993091190108193E-2</v>
      </c>
      <c r="C12988" s="4">
        <v>54.975666515514568</v>
      </c>
    </row>
    <row r="12989" spans="2:3" x14ac:dyDescent="0.2">
      <c r="B12989" s="7">
        <v>6.993091190108193E-2</v>
      </c>
      <c r="C12989" s="4">
        <v>54.975292517388894</v>
      </c>
    </row>
    <row r="12990" spans="2:3" x14ac:dyDescent="0.2">
      <c r="B12990" s="7">
        <v>6.992148377125193E-2</v>
      </c>
      <c r="C12990" s="4">
        <v>54.977602391823112</v>
      </c>
    </row>
    <row r="12991" spans="2:3" x14ac:dyDescent="0.2">
      <c r="B12991" s="7">
        <v>6.992148377125193E-2</v>
      </c>
      <c r="C12991" s="4">
        <v>54.979214653173166</v>
      </c>
    </row>
    <row r="12992" spans="2:3" x14ac:dyDescent="0.2">
      <c r="B12992" s="7">
        <v>6.992148377125193E-2</v>
      </c>
      <c r="C12992" s="4">
        <v>54.972872187549683</v>
      </c>
    </row>
    <row r="12993" spans="2:3" x14ac:dyDescent="0.2">
      <c r="B12993" s="7">
        <v>6.992148377125193E-2</v>
      </c>
      <c r="C12993" s="4">
        <v>54.983235617477689</v>
      </c>
    </row>
    <row r="12994" spans="2:3" x14ac:dyDescent="0.2">
      <c r="B12994" s="7">
        <v>6.992148377125193E-2</v>
      </c>
      <c r="C12994" s="4">
        <v>54.967669156630322</v>
      </c>
    </row>
    <row r="12995" spans="2:3" x14ac:dyDescent="0.2">
      <c r="B12995" s="7">
        <v>6.992148377125193E-2</v>
      </c>
      <c r="C12995" s="4">
        <v>54.970860736490366</v>
      </c>
    </row>
    <row r="12996" spans="2:3" x14ac:dyDescent="0.2">
      <c r="B12996" s="7">
        <v>6.992148377125193E-2</v>
      </c>
      <c r="C12996" s="4">
        <v>54.966130532216937</v>
      </c>
    </row>
    <row r="12997" spans="2:3" x14ac:dyDescent="0.2">
      <c r="B12997" s="7">
        <v>6.992148377125193E-2</v>
      </c>
      <c r="C12997" s="4">
        <v>54.978028710930097</v>
      </c>
    </row>
    <row r="12998" spans="2:3" x14ac:dyDescent="0.2">
      <c r="B12998" s="7">
        <v>6.993091190108193E-2</v>
      </c>
      <c r="C12998" s="4">
        <v>54.93273230581282</v>
      </c>
    </row>
    <row r="12999" spans="2:3" x14ac:dyDescent="0.2">
      <c r="B12999" s="7">
        <v>6.993091190108193E-2</v>
      </c>
      <c r="C12999" s="4">
        <v>54.959340431531118</v>
      </c>
    </row>
    <row r="13000" spans="2:3" x14ac:dyDescent="0.2">
      <c r="B13000" s="7">
        <v>6.993091190108193E-2</v>
      </c>
      <c r="C13000" s="4">
        <v>54.937109827915911</v>
      </c>
    </row>
    <row r="13001" spans="2:3" x14ac:dyDescent="0.2">
      <c r="B13001" s="7">
        <v>6.993091190108193E-2</v>
      </c>
      <c r="C13001" s="4">
        <v>54.941485412204898</v>
      </c>
    </row>
    <row r="13002" spans="2:3" x14ac:dyDescent="0.2">
      <c r="B13002" s="7">
        <v>6.993091190108193E-2</v>
      </c>
      <c r="C13002" s="4">
        <v>54.937509017625175</v>
      </c>
    </row>
    <row r="13003" spans="2:3" x14ac:dyDescent="0.2">
      <c r="B13003" s="7">
        <v>6.993091190108193E-2</v>
      </c>
      <c r="C13003" s="4">
        <v>54.940654089946271</v>
      </c>
    </row>
    <row r="13004" spans="2:3" x14ac:dyDescent="0.2">
      <c r="B13004" s="7">
        <v>6.993091190108193E-2</v>
      </c>
      <c r="C13004" s="4">
        <v>54.937863637609624</v>
      </c>
    </row>
    <row r="13005" spans="2:3" x14ac:dyDescent="0.2">
      <c r="B13005" s="7">
        <v>6.993091190108193E-2</v>
      </c>
      <c r="C13005" s="4">
        <v>54.945436615201004</v>
      </c>
    </row>
    <row r="13006" spans="2:3" x14ac:dyDescent="0.2">
      <c r="B13006" s="7">
        <v>6.992148377125193E-2</v>
      </c>
      <c r="C13006" s="4">
        <v>54.940303345590067</v>
      </c>
    </row>
    <row r="13007" spans="2:3" x14ac:dyDescent="0.2">
      <c r="B13007" s="7">
        <v>6.992148377125193E-2</v>
      </c>
      <c r="C13007" s="4">
        <v>54.939473961145566</v>
      </c>
    </row>
    <row r="13008" spans="2:3" x14ac:dyDescent="0.2">
      <c r="B13008" s="7">
        <v>6.992148377125193E-2</v>
      </c>
      <c r="C13008" s="4">
        <v>54.939873150854829</v>
      </c>
    </row>
    <row r="13009" spans="2:3" x14ac:dyDescent="0.2">
      <c r="B13009" s="7">
        <v>6.992148377125193E-2</v>
      </c>
      <c r="C13009" s="4">
        <v>54.929937977847928</v>
      </c>
    </row>
    <row r="13010" spans="2:3" x14ac:dyDescent="0.2">
      <c r="B13010" s="7">
        <v>6.992148377125193E-2</v>
      </c>
      <c r="C13010" s="4">
        <v>54.942667478819715</v>
      </c>
    </row>
    <row r="13011" spans="2:3" x14ac:dyDescent="0.2">
      <c r="B13011" s="7">
        <v>6.992148377125193E-2</v>
      </c>
      <c r="C13011" s="4">
        <v>54.937863637609624</v>
      </c>
    </row>
    <row r="13012" spans="2:3" x14ac:dyDescent="0.2">
      <c r="B13012" s="7">
        <v>6.993091190108193E-2</v>
      </c>
      <c r="C13012" s="4">
        <v>54.949409134152461</v>
      </c>
    </row>
    <row r="13013" spans="2:3" x14ac:dyDescent="0.2">
      <c r="B13013" s="7">
        <v>6.993091190108193E-2</v>
      </c>
      <c r="C13013" s="4">
        <v>54.94384760762042</v>
      </c>
    </row>
    <row r="13014" spans="2:3" x14ac:dyDescent="0.2">
      <c r="B13014" s="7">
        <v>6.993091190108193E-2</v>
      </c>
      <c r="C13014" s="4">
        <v>54.929184168154208</v>
      </c>
    </row>
    <row r="13015" spans="2:3" x14ac:dyDescent="0.2">
      <c r="B13015" s="7">
        <v>6.993091190108193E-2</v>
      </c>
      <c r="C13015" s="4">
        <v>54.923550942499631</v>
      </c>
    </row>
    <row r="13016" spans="2:3" x14ac:dyDescent="0.2">
      <c r="B13016" s="7">
        <v>6.993091190108193E-2</v>
      </c>
      <c r="C13016" s="4">
        <v>54.89912867111169</v>
      </c>
    </row>
    <row r="13017" spans="2:3" x14ac:dyDescent="0.2">
      <c r="B13017" s="7">
        <v>6.993091190108193E-2</v>
      </c>
      <c r="C13017" s="4">
        <v>54.908486375510037</v>
      </c>
    </row>
    <row r="13018" spans="2:3" x14ac:dyDescent="0.2">
      <c r="B13018" s="7">
        <v>6.993091190108193E-2</v>
      </c>
      <c r="C13018" s="4">
        <v>54.912567412052375</v>
      </c>
    </row>
    <row r="13019" spans="2:3" x14ac:dyDescent="0.2">
      <c r="B13019" s="7">
        <v>6.993091190108193E-2</v>
      </c>
      <c r="C13019" s="4">
        <v>54.904509980930335</v>
      </c>
    </row>
    <row r="13020" spans="2:3" x14ac:dyDescent="0.2">
      <c r="B13020" s="7">
        <v>6.993091190108193E-2</v>
      </c>
      <c r="C13020" s="4">
        <v>54.908058118588926</v>
      </c>
    </row>
    <row r="13021" spans="2:3" x14ac:dyDescent="0.2">
      <c r="B13021" s="7">
        <v>6.993091190108193E-2</v>
      </c>
      <c r="C13021" s="4">
        <v>54.905692047545152</v>
      </c>
    </row>
    <row r="13022" spans="2:3" x14ac:dyDescent="0.2">
      <c r="B13022" s="7">
        <v>6.993091190108193E-2</v>
      </c>
      <c r="C13022" s="4">
        <v>54.900917273546909</v>
      </c>
    </row>
    <row r="13023" spans="2:3" x14ac:dyDescent="0.2">
      <c r="B13023" s="7">
        <v>6.992148377125193E-2</v>
      </c>
      <c r="C13023" s="4">
        <v>54.894171742585911</v>
      </c>
    </row>
    <row r="13024" spans="2:3" x14ac:dyDescent="0.2">
      <c r="B13024" s="7">
        <v>6.992148377125193E-2</v>
      </c>
      <c r="C13024" s="4">
        <v>54.896541689257923</v>
      </c>
    </row>
    <row r="13025" spans="2:3" x14ac:dyDescent="0.2">
      <c r="B13025" s="7">
        <v>6.992148377125193E-2</v>
      </c>
      <c r="C13025" s="4">
        <v>54.894171742585911</v>
      </c>
    </row>
    <row r="13026" spans="2:3" x14ac:dyDescent="0.2">
      <c r="B13026" s="7">
        <v>6.992148377125193E-2</v>
      </c>
      <c r="C13026" s="4">
        <v>54.897772201225827</v>
      </c>
    </row>
    <row r="13027" spans="2:3" x14ac:dyDescent="0.2">
      <c r="B13027" s="7">
        <v>6.993091190108193E-2</v>
      </c>
      <c r="C13027" s="4">
        <v>54.892164167154831</v>
      </c>
    </row>
    <row r="13028" spans="2:3" x14ac:dyDescent="0.2">
      <c r="B13028" s="7">
        <v>6.993091190108193E-2</v>
      </c>
      <c r="C13028" s="4">
        <v>54.898122945582017</v>
      </c>
    </row>
    <row r="13029" spans="2:3" x14ac:dyDescent="0.2">
      <c r="B13029" s="7">
        <v>6.993091190108193E-2</v>
      </c>
      <c r="C13029" s="4">
        <v>54.893747361293052</v>
      </c>
    </row>
    <row r="13030" spans="2:3" x14ac:dyDescent="0.2">
      <c r="B13030" s="7">
        <v>6.993091190108193E-2</v>
      </c>
      <c r="C13030" s="4">
        <v>54.886606516251028</v>
      </c>
    </row>
    <row r="13031" spans="2:3" x14ac:dyDescent="0.2">
      <c r="B13031" s="7">
        <v>6.993091190108193E-2</v>
      </c>
      <c r="C13031" s="4">
        <v>54.881046927533113</v>
      </c>
    </row>
    <row r="13032" spans="2:3" x14ac:dyDescent="0.2">
      <c r="B13032" s="7">
        <v>6.993091190108193E-2</v>
      </c>
      <c r="C13032" s="4">
        <v>54.853248983943487</v>
      </c>
    </row>
    <row r="13033" spans="2:3" x14ac:dyDescent="0.2">
      <c r="B13033" s="7">
        <v>6.993091190108193E-2</v>
      </c>
      <c r="C13033" s="4">
        <v>54.853655924909241</v>
      </c>
    </row>
    <row r="13034" spans="2:3" x14ac:dyDescent="0.2">
      <c r="B13034" s="7">
        <v>6.993091190108193E-2</v>
      </c>
      <c r="C13034" s="4">
        <v>54.862358648134126</v>
      </c>
    </row>
    <row r="13035" spans="2:3" x14ac:dyDescent="0.2">
      <c r="B13035" s="7">
        <v>6.993091190108193E-2</v>
      </c>
      <c r="C13035" s="4">
        <v>54.854434926186556</v>
      </c>
    </row>
    <row r="13036" spans="2:3" x14ac:dyDescent="0.2">
      <c r="B13036" s="7">
        <v>6.993091190108193E-2</v>
      </c>
      <c r="C13036" s="4">
        <v>54.862358648134126</v>
      </c>
    </row>
    <row r="13037" spans="2:3" x14ac:dyDescent="0.2">
      <c r="B13037" s="7">
        <v>6.993091190108193E-2</v>
      </c>
      <c r="C13037" s="4">
        <v>54.855613117173142</v>
      </c>
    </row>
    <row r="13038" spans="2:3" x14ac:dyDescent="0.2">
      <c r="B13038" s="7">
        <v>6.993091190108193E-2</v>
      </c>
      <c r="C13038" s="4">
        <v>54.858382253554417</v>
      </c>
    </row>
    <row r="13039" spans="2:3" x14ac:dyDescent="0.2">
      <c r="B13039" s="7">
        <v>6.993091190108193E-2</v>
      </c>
      <c r="C13039" s="4">
        <v>54.854431050558311</v>
      </c>
    </row>
    <row r="13040" spans="2:3" x14ac:dyDescent="0.2">
      <c r="B13040" s="7">
        <v>6.993091190108193E-2</v>
      </c>
      <c r="C13040" s="4">
        <v>54.855188735880269</v>
      </c>
    </row>
    <row r="13041" spans="2:3" x14ac:dyDescent="0.2">
      <c r="B13041" s="7">
        <v>6.993091190108193E-2</v>
      </c>
      <c r="C13041" s="4">
        <v>54.848447080547523</v>
      </c>
    </row>
    <row r="13042" spans="2:3" x14ac:dyDescent="0.2">
      <c r="B13042" s="7">
        <v>6.993091190108193E-2</v>
      </c>
      <c r="C13042" s="4">
        <v>54.843317686564831</v>
      </c>
    </row>
    <row r="13043" spans="2:3" x14ac:dyDescent="0.2">
      <c r="B13043" s="7">
        <v>6.993091190108193E-2</v>
      </c>
      <c r="C13043" s="4">
        <v>54.853252859571725</v>
      </c>
    </row>
    <row r="13044" spans="2:3" x14ac:dyDescent="0.2">
      <c r="B13044" s="7">
        <v>6.993091190108193E-2</v>
      </c>
      <c r="C13044" s="4">
        <v>54.851241408512394</v>
      </c>
    </row>
    <row r="13045" spans="2:3" x14ac:dyDescent="0.2">
      <c r="B13045" s="7">
        <v>6.993091190108193E-2</v>
      </c>
      <c r="C13045" s="4">
        <v>54.848450956175768</v>
      </c>
    </row>
    <row r="13046" spans="2:3" x14ac:dyDescent="0.2">
      <c r="B13046" s="7">
        <v>6.993091190108193E-2</v>
      </c>
      <c r="C13046" s="4">
        <v>54.825028596875121</v>
      </c>
    </row>
    <row r="13047" spans="2:3" x14ac:dyDescent="0.2">
      <c r="B13047" s="7">
        <v>6.993091190108193E-2</v>
      </c>
      <c r="C13047" s="4">
        <v>54.817463370540239</v>
      </c>
    </row>
    <row r="13048" spans="2:3" x14ac:dyDescent="0.2">
      <c r="B13048" s="7">
        <v>6.993091190108193E-2</v>
      </c>
      <c r="C13048" s="4">
        <v>54.806342255290268</v>
      </c>
    </row>
    <row r="13049" spans="2:3" x14ac:dyDescent="0.2">
      <c r="B13049" s="7">
        <v>6.993091190108193E-2</v>
      </c>
      <c r="C13049" s="4">
        <v>54.815878238587899</v>
      </c>
    </row>
    <row r="13050" spans="2:3" x14ac:dyDescent="0.2">
      <c r="B13050" s="7">
        <v>6.993091190108193E-2</v>
      </c>
      <c r="C13050" s="4">
        <v>54.812328163115183</v>
      </c>
    </row>
    <row r="13051" spans="2:3" x14ac:dyDescent="0.2">
      <c r="B13051" s="7">
        <v>6.993091190108193E-2</v>
      </c>
      <c r="C13051" s="4">
        <v>54.815878238587899</v>
      </c>
    </row>
    <row r="13052" spans="2:3" x14ac:dyDescent="0.2">
      <c r="B13052" s="7">
        <v>6.993091190108193E-2</v>
      </c>
      <c r="C13052" s="4">
        <v>54.819067880633803</v>
      </c>
    </row>
    <row r="13053" spans="2:3" x14ac:dyDescent="0.2">
      <c r="B13053" s="7">
        <v>6.993091190108193E-2</v>
      </c>
      <c r="C13053" s="4">
        <v>54.818641561526817</v>
      </c>
    </row>
    <row r="13054" spans="2:3" x14ac:dyDescent="0.2">
      <c r="B13054" s="7">
        <v>6.993091190108193E-2</v>
      </c>
      <c r="C13054" s="4">
        <v>54.811899906194071</v>
      </c>
    </row>
    <row r="13055" spans="2:3" x14ac:dyDescent="0.2">
      <c r="B13055" s="7">
        <v>6.993091190108193E-2</v>
      </c>
      <c r="C13055" s="4">
        <v>54.808307198810652</v>
      </c>
    </row>
    <row r="13056" spans="2:3" x14ac:dyDescent="0.2">
      <c r="B13056" s="7">
        <v>6.993091190108193E-2</v>
      </c>
      <c r="C13056" s="4">
        <v>54.807158075035908</v>
      </c>
    </row>
    <row r="13057" spans="2:3" x14ac:dyDescent="0.2">
      <c r="B13057" s="7">
        <v>6.993091190108193E-2</v>
      </c>
      <c r="C13057" s="4">
        <v>54.811072459563697</v>
      </c>
    </row>
    <row r="13058" spans="2:3" x14ac:dyDescent="0.2">
      <c r="B13058" s="7">
        <v>6.993091190108193E-2</v>
      </c>
      <c r="C13058" s="4">
        <v>54.798372025803758</v>
      </c>
    </row>
    <row r="13059" spans="2:3" x14ac:dyDescent="0.2">
      <c r="B13059" s="7">
        <v>6.993091190108193E-2</v>
      </c>
      <c r="C13059" s="4">
        <v>54.810314774241725</v>
      </c>
    </row>
    <row r="13060" spans="2:3" x14ac:dyDescent="0.2">
      <c r="B13060" s="7">
        <v>6.993091190108193E-2</v>
      </c>
      <c r="C13060" s="4">
        <v>54.791630370470997</v>
      </c>
    </row>
    <row r="13061" spans="2:3" x14ac:dyDescent="0.2">
      <c r="B13061" s="7">
        <v>6.993091190108193E-2</v>
      </c>
      <c r="C13061" s="4">
        <v>54.785287904847522</v>
      </c>
    </row>
    <row r="13062" spans="2:3" x14ac:dyDescent="0.2">
      <c r="B13062" s="7">
        <v>6.9940352910870682E-2</v>
      </c>
      <c r="C13062" s="4">
        <v>54.801780640845514</v>
      </c>
    </row>
    <row r="13063" spans="2:3" x14ac:dyDescent="0.2">
      <c r="B13063" s="7">
        <v>6.9940352910870682E-2</v>
      </c>
      <c r="C13063" s="4">
        <v>54.792459754915498</v>
      </c>
    </row>
    <row r="13064" spans="2:3" x14ac:dyDescent="0.2">
      <c r="B13064" s="7">
        <v>6.9940352910870682E-2</v>
      </c>
      <c r="C13064" s="4">
        <v>54.785642524831964</v>
      </c>
    </row>
    <row r="13065" spans="2:3" x14ac:dyDescent="0.2">
      <c r="B13065" s="7">
        <v>6.993091190108193E-2</v>
      </c>
      <c r="C13065" s="4">
        <v>54.785287904847522</v>
      </c>
    </row>
    <row r="13066" spans="2:3" x14ac:dyDescent="0.2">
      <c r="B13066" s="7">
        <v>6.993091190108193E-2</v>
      </c>
      <c r="C13066" s="4">
        <v>54.778499741975828</v>
      </c>
    </row>
    <row r="13067" spans="2:3" x14ac:dyDescent="0.2">
      <c r="B13067" s="7">
        <v>6.993091190108193E-2</v>
      </c>
      <c r="C13067" s="4">
        <v>54.777319613175123</v>
      </c>
    </row>
    <row r="13068" spans="2:3" x14ac:dyDescent="0.2">
      <c r="B13068" s="7">
        <v>6.993091190108193E-2</v>
      </c>
      <c r="C13068" s="4">
        <v>54.776699512655874</v>
      </c>
    </row>
    <row r="13069" spans="2:3" x14ac:dyDescent="0.2">
      <c r="B13069" s="7">
        <v>6.993091190108193E-2</v>
      </c>
      <c r="C13069" s="4">
        <v>54.76695618324711</v>
      </c>
    </row>
    <row r="13070" spans="2:3" x14ac:dyDescent="0.2">
      <c r="B13070" s="7">
        <v>6.993091190108193E-2</v>
      </c>
      <c r="C13070" s="4">
        <v>54.774122219872723</v>
      </c>
    </row>
    <row r="13071" spans="2:3" x14ac:dyDescent="0.2">
      <c r="B13071" s="7">
        <v>6.993091190108193E-2</v>
      </c>
      <c r="C13071" s="4">
        <v>54.767783629877485</v>
      </c>
    </row>
    <row r="13072" spans="2:3" x14ac:dyDescent="0.2">
      <c r="B13072" s="7">
        <v>6.993091190108193E-2</v>
      </c>
      <c r="C13072" s="4">
        <v>54.766601563262668</v>
      </c>
    </row>
    <row r="13073" spans="2:3" x14ac:dyDescent="0.2">
      <c r="B13073" s="7">
        <v>6.993091190108193E-2</v>
      </c>
      <c r="C13073" s="4">
        <v>54.77535273184062</v>
      </c>
    </row>
    <row r="13074" spans="2:3" x14ac:dyDescent="0.2">
      <c r="B13074" s="7">
        <v>6.993091190108193E-2</v>
      </c>
      <c r="C13074" s="4">
        <v>54.768208011170358</v>
      </c>
    </row>
    <row r="13075" spans="2:3" x14ac:dyDescent="0.2">
      <c r="B13075" s="7">
        <v>6.993091190108193E-2</v>
      </c>
      <c r="C13075" s="4">
        <v>54.774953542131342</v>
      </c>
    </row>
    <row r="13076" spans="2:3" x14ac:dyDescent="0.2">
      <c r="B13076" s="7">
        <v>6.993091190108193E-2</v>
      </c>
      <c r="C13076" s="4">
        <v>54.767783629877485</v>
      </c>
    </row>
    <row r="13077" spans="2:3" x14ac:dyDescent="0.2">
      <c r="B13077" s="7">
        <v>6.9940352910870682E-2</v>
      </c>
      <c r="C13077" s="4">
        <v>54.746332027539594</v>
      </c>
    </row>
    <row r="13078" spans="2:3" x14ac:dyDescent="0.2">
      <c r="B13078" s="7">
        <v>6.9940352910870682E-2</v>
      </c>
      <c r="C13078" s="4">
        <v>54.761400470157433</v>
      </c>
    </row>
    <row r="13079" spans="2:3" x14ac:dyDescent="0.2">
      <c r="B13079" s="7">
        <v>6.9940352910870682E-2</v>
      </c>
      <c r="C13079" s="4">
        <v>54.743138509865446</v>
      </c>
    </row>
    <row r="13080" spans="2:3" x14ac:dyDescent="0.2">
      <c r="B13080" s="7">
        <v>6.9940352910870682E-2</v>
      </c>
      <c r="C13080" s="4">
        <v>54.75027935490747</v>
      </c>
    </row>
    <row r="13081" spans="2:3" x14ac:dyDescent="0.2">
      <c r="B13081" s="7">
        <v>6.9940352910870682E-2</v>
      </c>
      <c r="C13081" s="4">
        <v>54.743138509865446</v>
      </c>
    </row>
    <row r="13082" spans="2:3" x14ac:dyDescent="0.2">
      <c r="B13082" s="7">
        <v>6.993091190108193E-2</v>
      </c>
      <c r="C13082" s="4">
        <v>54.73159107550849</v>
      </c>
    </row>
    <row r="13083" spans="2:3" x14ac:dyDescent="0.2">
      <c r="B13083" s="7">
        <v>6.993091190108193E-2</v>
      </c>
      <c r="C13083" s="4">
        <v>54.738408305592017</v>
      </c>
    </row>
    <row r="13084" spans="2:3" x14ac:dyDescent="0.2">
      <c r="B13084" s="7">
        <v>6.993091190108193E-2</v>
      </c>
      <c r="C13084" s="4">
        <v>54.730290802232183</v>
      </c>
    </row>
    <row r="13085" spans="2:3" x14ac:dyDescent="0.2">
      <c r="B13085" s="7">
        <v>6.993091190108193E-2</v>
      </c>
      <c r="C13085" s="4">
        <v>54.733602526567815</v>
      </c>
    </row>
    <row r="13086" spans="2:3" x14ac:dyDescent="0.2">
      <c r="B13086" s="7">
        <v>6.993091190108193E-2</v>
      </c>
      <c r="C13086" s="4">
        <v>54.726461681525805</v>
      </c>
    </row>
    <row r="13087" spans="2:3" x14ac:dyDescent="0.2">
      <c r="B13087" s="7">
        <v>6.993091190108193E-2</v>
      </c>
      <c r="C13087" s="4">
        <v>54.728397557834342</v>
      </c>
    </row>
    <row r="13088" spans="2:3" x14ac:dyDescent="0.2">
      <c r="B13088" s="7">
        <v>6.993091190108193E-2</v>
      </c>
      <c r="C13088" s="4">
        <v>54.722489162574334</v>
      </c>
    </row>
    <row r="13089" spans="2:3" x14ac:dyDescent="0.2">
      <c r="B13089" s="7">
        <v>6.993091190108193E-2</v>
      </c>
      <c r="C13089" s="4">
        <v>54.726033424604694</v>
      </c>
    </row>
    <row r="13090" spans="2:3" x14ac:dyDescent="0.2">
      <c r="B13090" s="7">
        <v>6.993091190108193E-2</v>
      </c>
      <c r="C13090" s="4">
        <v>54.73202127024372</v>
      </c>
    </row>
    <row r="13091" spans="2:3" x14ac:dyDescent="0.2">
      <c r="B13091" s="7">
        <v>6.993091190108193E-2</v>
      </c>
      <c r="C13091" s="4">
        <v>54.719720026193045</v>
      </c>
    </row>
    <row r="13092" spans="2:3" x14ac:dyDescent="0.2">
      <c r="B13092" s="7">
        <v>6.9940352910870682E-2</v>
      </c>
      <c r="C13092" s="4">
        <v>54.730409008893659</v>
      </c>
    </row>
    <row r="13093" spans="2:3" x14ac:dyDescent="0.2">
      <c r="B13093" s="7">
        <v>6.9940352910870682E-2</v>
      </c>
      <c r="C13093" s="4">
        <v>54.736796044241963</v>
      </c>
    </row>
    <row r="13094" spans="2:3" x14ac:dyDescent="0.2">
      <c r="B13094" s="7">
        <v>6.9940352910870682E-2</v>
      </c>
      <c r="C13094" s="4">
        <v>54.718888703934432</v>
      </c>
    </row>
    <row r="13095" spans="2:3" x14ac:dyDescent="0.2">
      <c r="B13095" s="7">
        <v>6.9940352910870682E-2</v>
      </c>
      <c r="C13095" s="4">
        <v>54.720902092807876</v>
      </c>
    </row>
    <row r="13096" spans="2:3" x14ac:dyDescent="0.2">
      <c r="B13096" s="7">
        <v>6.9940352910870682E-2</v>
      </c>
      <c r="C13096" s="4">
        <v>54.702215751223015</v>
      </c>
    </row>
    <row r="13097" spans="2:3" x14ac:dyDescent="0.2">
      <c r="B13097" s="7">
        <v>6.9940352910870682E-2</v>
      </c>
      <c r="C13097" s="4">
        <v>54.714914247168835</v>
      </c>
    </row>
    <row r="13098" spans="2:3" x14ac:dyDescent="0.2">
      <c r="B13098" s="7">
        <v>6.993091190108193E-2</v>
      </c>
      <c r="C13098" s="4">
        <v>54.699421423258137</v>
      </c>
    </row>
    <row r="13099" spans="2:3" x14ac:dyDescent="0.2">
      <c r="B13099" s="7">
        <v>6.993091190108193E-2</v>
      </c>
      <c r="C13099" s="4">
        <v>54.694216454524664</v>
      </c>
    </row>
    <row r="13100" spans="2:3" x14ac:dyDescent="0.2">
      <c r="B13100" s="7">
        <v>6.993091190108193E-2</v>
      </c>
      <c r="C13100" s="4">
        <v>54.695047776783284</v>
      </c>
    </row>
    <row r="13101" spans="2:3" x14ac:dyDescent="0.2">
      <c r="B13101" s="7">
        <v>6.993091190108193E-2</v>
      </c>
      <c r="C13101" s="4">
        <v>54.694646649259894</v>
      </c>
    </row>
    <row r="13102" spans="2:3" x14ac:dyDescent="0.2">
      <c r="B13102" s="7">
        <v>6.993091190108193E-2</v>
      </c>
      <c r="C13102" s="4">
        <v>54.694646649259894</v>
      </c>
    </row>
    <row r="13103" spans="2:3" x14ac:dyDescent="0.2">
      <c r="B13103" s="7">
        <v>6.993091190108193E-2</v>
      </c>
      <c r="C13103" s="4">
        <v>54.687904993927148</v>
      </c>
    </row>
    <row r="13104" spans="2:3" x14ac:dyDescent="0.2">
      <c r="B13104" s="7">
        <v>6.993091190108193E-2</v>
      </c>
      <c r="C13104" s="4">
        <v>54.688302245822285</v>
      </c>
    </row>
    <row r="13105" spans="2:3" x14ac:dyDescent="0.2">
      <c r="B13105" s="7">
        <v>6.993091190108193E-2</v>
      </c>
      <c r="C13105" s="4">
        <v>54.688302245822285</v>
      </c>
    </row>
    <row r="13106" spans="2:3" x14ac:dyDescent="0.2">
      <c r="B13106" s="7">
        <v>6.9940352910870682E-2</v>
      </c>
      <c r="C13106" s="4">
        <v>54.695824840246473</v>
      </c>
    </row>
    <row r="13107" spans="2:3" x14ac:dyDescent="0.2">
      <c r="B13107" s="7">
        <v>6.9940352910870682E-2</v>
      </c>
      <c r="C13107" s="4">
        <v>54.693034387909833</v>
      </c>
    </row>
    <row r="13108" spans="2:3" x14ac:dyDescent="0.2">
      <c r="B13108" s="7">
        <v>6.9940352910870682E-2</v>
      </c>
      <c r="C13108" s="4">
        <v>54.687904993927148</v>
      </c>
    </row>
    <row r="13109" spans="2:3" x14ac:dyDescent="0.2">
      <c r="B13109" s="7">
        <v>6.9940352910870682E-2</v>
      </c>
      <c r="C13109" s="4">
        <v>54.696227905583989</v>
      </c>
    </row>
    <row r="13110" spans="2:3" x14ac:dyDescent="0.2">
      <c r="B13110" s="7">
        <v>6.9940352910870682E-2</v>
      </c>
      <c r="C13110" s="4">
        <v>54.687478674820156</v>
      </c>
    </row>
    <row r="13111" spans="2:3" x14ac:dyDescent="0.2">
      <c r="B13111" s="7">
        <v>6.9940352910870682E-2</v>
      </c>
      <c r="C13111" s="4">
        <v>54.685893542867817</v>
      </c>
    </row>
    <row r="13112" spans="2:3" x14ac:dyDescent="0.2">
      <c r="B13112" s="7">
        <v>6.9940352910870682E-2</v>
      </c>
      <c r="C13112" s="4">
        <v>54.668788457607057</v>
      </c>
    </row>
    <row r="13113" spans="2:3" x14ac:dyDescent="0.2">
      <c r="B13113" s="7">
        <v>6.9940352910870682E-2</v>
      </c>
      <c r="C13113" s="4">
        <v>54.677965945292001</v>
      </c>
    </row>
    <row r="13114" spans="2:3" x14ac:dyDescent="0.2">
      <c r="B13114" s="7">
        <v>6.993091190108193E-2</v>
      </c>
      <c r="C13114" s="4">
        <v>54.656911594849248</v>
      </c>
    </row>
    <row r="13115" spans="2:3" x14ac:dyDescent="0.2">
      <c r="B13115" s="7">
        <v>6.993091190108193E-2</v>
      </c>
      <c r="C13115" s="4">
        <v>54.690269127156796</v>
      </c>
    </row>
    <row r="13116" spans="2:3" x14ac:dyDescent="0.2">
      <c r="B13116" s="7">
        <v>6.993091190108193E-2</v>
      </c>
      <c r="C13116" s="4">
        <v>54.655305146941565</v>
      </c>
    </row>
    <row r="13117" spans="2:3" x14ac:dyDescent="0.2">
      <c r="B13117" s="7">
        <v>6.993091190108193E-2</v>
      </c>
      <c r="C13117" s="4">
        <v>54.654905957232288</v>
      </c>
    </row>
    <row r="13118" spans="2:3" x14ac:dyDescent="0.2">
      <c r="B13118" s="7">
        <v>6.993091190108193E-2</v>
      </c>
      <c r="C13118" s="4">
        <v>54.645369973934656</v>
      </c>
    </row>
    <row r="13119" spans="2:3" x14ac:dyDescent="0.2">
      <c r="B13119" s="7">
        <v>6.993091190108193E-2</v>
      </c>
      <c r="C13119" s="4">
        <v>54.651712439558139</v>
      </c>
    </row>
    <row r="13120" spans="2:3" x14ac:dyDescent="0.2">
      <c r="B13120" s="7">
        <v>6.993091190108193E-2</v>
      </c>
      <c r="C13120" s="4">
        <v>54.654475762497057</v>
      </c>
    </row>
    <row r="13121" spans="2:3" x14ac:dyDescent="0.2">
      <c r="B13121" s="7">
        <v>6.9940352910870682E-2</v>
      </c>
      <c r="C13121" s="4">
        <v>54.653297571510471</v>
      </c>
    </row>
    <row r="13122" spans="2:3" x14ac:dyDescent="0.2">
      <c r="B13122" s="7">
        <v>6.9940352910870682E-2</v>
      </c>
      <c r="C13122" s="4">
        <v>54.652939075897791</v>
      </c>
    </row>
    <row r="13123" spans="2:3" x14ac:dyDescent="0.2">
      <c r="B13123" s="7">
        <v>6.9940352910870682E-2</v>
      </c>
      <c r="C13123" s="4">
        <v>54.645418419287729</v>
      </c>
    </row>
    <row r="13124" spans="2:3" x14ac:dyDescent="0.2">
      <c r="B13124" s="7">
        <v>6.9940352910870682E-2</v>
      </c>
      <c r="C13124" s="4">
        <v>54.653721952803345</v>
      </c>
    </row>
    <row r="13125" spans="2:3" x14ac:dyDescent="0.2">
      <c r="B13125" s="7">
        <v>6.9940352910870682E-2</v>
      </c>
      <c r="C13125" s="4">
        <v>54.653721952803345</v>
      </c>
    </row>
    <row r="13126" spans="2:3" x14ac:dyDescent="0.2">
      <c r="B13126" s="7">
        <v>6.9940352910870682E-2</v>
      </c>
      <c r="C13126" s="4">
        <v>54.644970784225393</v>
      </c>
    </row>
    <row r="13127" spans="2:3" x14ac:dyDescent="0.2">
      <c r="B13127" s="7">
        <v>6.9940352910870682E-2</v>
      </c>
      <c r="C13127" s="4">
        <v>54.650100178208085</v>
      </c>
    </row>
    <row r="13128" spans="2:3" x14ac:dyDescent="0.2">
      <c r="B13128" s="7">
        <v>6.9940352910870682E-2</v>
      </c>
      <c r="C13128" s="4">
        <v>54.6537180771751</v>
      </c>
    </row>
    <row r="13129" spans="2:3" x14ac:dyDescent="0.2">
      <c r="B13129" s="7">
        <v>6.9940352910870682E-2</v>
      </c>
      <c r="C13129" s="4">
        <v>54.648563491608812</v>
      </c>
    </row>
    <row r="13130" spans="2:3" x14ac:dyDescent="0.2">
      <c r="B13130" s="7">
        <v>6.9940352910870682E-2</v>
      </c>
      <c r="C13130" s="4">
        <v>54.648918111593254</v>
      </c>
    </row>
    <row r="13131" spans="2:3" x14ac:dyDescent="0.2">
      <c r="B13131" s="7">
        <v>6.993091190108193E-2</v>
      </c>
      <c r="C13131" s="4">
        <v>54.644970784225393</v>
      </c>
    </row>
    <row r="13132" spans="2:3" x14ac:dyDescent="0.2">
      <c r="B13132" s="7">
        <v>6.993091190108193E-2</v>
      </c>
      <c r="C13132" s="4">
        <v>54.643786779796436</v>
      </c>
    </row>
    <row r="13133" spans="2:3" x14ac:dyDescent="0.2">
      <c r="B13133" s="7">
        <v>6.993091190108193E-2</v>
      </c>
      <c r="C13133" s="4">
        <v>54.649346368514365</v>
      </c>
    </row>
    <row r="13134" spans="2:3" x14ac:dyDescent="0.2">
      <c r="B13134" s="7">
        <v>6.993091190108193E-2</v>
      </c>
      <c r="C13134" s="4">
        <v>54.628693145595001</v>
      </c>
    </row>
    <row r="13135" spans="2:3" x14ac:dyDescent="0.2">
      <c r="B13135" s="7">
        <v>6.9940352910870682E-2</v>
      </c>
      <c r="C13135" s="4">
        <v>54.610359486180485</v>
      </c>
    </row>
    <row r="13136" spans="2:3" x14ac:dyDescent="0.2">
      <c r="B13136" s="7">
        <v>6.9940352910870682E-2</v>
      </c>
      <c r="C13136" s="4">
        <v>54.605226216569541</v>
      </c>
    </row>
    <row r="13137" spans="2:3" x14ac:dyDescent="0.2">
      <c r="B13137" s="7">
        <v>6.9940352910870682E-2</v>
      </c>
      <c r="C13137" s="4">
        <v>54.616746521528782</v>
      </c>
    </row>
    <row r="13138" spans="2:3" x14ac:dyDescent="0.2">
      <c r="B13138" s="7">
        <v>6.9940352910870682E-2</v>
      </c>
      <c r="C13138" s="4">
        <v>54.613153814145356</v>
      </c>
    </row>
    <row r="13139" spans="2:3" x14ac:dyDescent="0.2">
      <c r="B13139" s="7">
        <v>6.9940352910870682E-2</v>
      </c>
      <c r="C13139" s="4">
        <v>54.617930525957732</v>
      </c>
    </row>
    <row r="13140" spans="2:3" x14ac:dyDescent="0.2">
      <c r="B13140" s="7">
        <v>6.9940352910870682E-2</v>
      </c>
      <c r="C13140" s="4">
        <v>54.624674119104597</v>
      </c>
    </row>
    <row r="13141" spans="2:3" x14ac:dyDescent="0.2">
      <c r="B13141" s="7">
        <v>6.9940352910870682E-2</v>
      </c>
      <c r="C13141" s="4">
        <v>54.624672181290485</v>
      </c>
    </row>
    <row r="13142" spans="2:3" x14ac:dyDescent="0.2">
      <c r="B13142" s="7">
        <v>6.9940352910870682E-2</v>
      </c>
      <c r="C13142" s="4">
        <v>54.615165265204688</v>
      </c>
    </row>
    <row r="13143" spans="2:3" x14ac:dyDescent="0.2">
      <c r="B13143" s="7">
        <v>6.9940352910870682E-2</v>
      </c>
      <c r="C13143" s="4">
        <v>54.602439639861146</v>
      </c>
    </row>
    <row r="13144" spans="2:3" x14ac:dyDescent="0.2">
      <c r="B13144" s="7">
        <v>6.9940352910870682E-2</v>
      </c>
      <c r="C13144" s="4">
        <v>54.619112592572563</v>
      </c>
    </row>
    <row r="13145" spans="2:3" x14ac:dyDescent="0.2">
      <c r="B13145" s="7">
        <v>6.9940352910870682E-2</v>
      </c>
      <c r="C13145" s="4">
        <v>54.612799194160914</v>
      </c>
    </row>
    <row r="13146" spans="2:3" x14ac:dyDescent="0.2">
      <c r="B13146" s="7">
        <v>6.9940352910870682E-2</v>
      </c>
      <c r="C13146" s="4">
        <v>54.615165265204688</v>
      </c>
    </row>
    <row r="13147" spans="2:3" x14ac:dyDescent="0.2">
      <c r="B13147" s="7">
        <v>6.993091190108193E-2</v>
      </c>
      <c r="C13147" s="4">
        <v>54.619943914831182</v>
      </c>
    </row>
    <row r="13148" spans="2:3" x14ac:dyDescent="0.2">
      <c r="B13148" s="7">
        <v>6.993091190108193E-2</v>
      </c>
      <c r="C13148" s="4">
        <v>54.610789680915708</v>
      </c>
    </row>
    <row r="13149" spans="2:3" x14ac:dyDescent="0.2">
      <c r="B13149" s="7">
        <v>6.993091190108193E-2</v>
      </c>
      <c r="C13149" s="4">
        <v>54.609605676486765</v>
      </c>
    </row>
    <row r="13150" spans="2:3" x14ac:dyDescent="0.2">
      <c r="B13150" s="7">
        <v>6.9940352910870682E-2</v>
      </c>
      <c r="C13150" s="4">
        <v>54.625854247905309</v>
      </c>
    </row>
    <row r="13151" spans="2:3" x14ac:dyDescent="0.2">
      <c r="B13151" s="7">
        <v>6.9940352910870682E-2</v>
      </c>
      <c r="C13151" s="4">
        <v>54.613553003854634</v>
      </c>
    </row>
    <row r="13152" spans="2:3" x14ac:dyDescent="0.2">
      <c r="B13152" s="7">
        <v>6.9940352910870682E-2</v>
      </c>
      <c r="C13152" s="4">
        <v>54.603617830847725</v>
      </c>
    </row>
    <row r="13153" spans="2:3" x14ac:dyDescent="0.2">
      <c r="B13153" s="7">
        <v>6.9940352910870682E-2</v>
      </c>
      <c r="C13153" s="4">
        <v>54.611613251917845</v>
      </c>
    </row>
    <row r="13154" spans="2:3" x14ac:dyDescent="0.2">
      <c r="B13154" s="7">
        <v>6.9940352910870682E-2</v>
      </c>
      <c r="C13154" s="4">
        <v>54.577790644220862</v>
      </c>
    </row>
    <row r="13155" spans="2:3" x14ac:dyDescent="0.2">
      <c r="B13155" s="7">
        <v>6.9940352910870682E-2</v>
      </c>
      <c r="C13155" s="4">
        <v>54.60480571090492</v>
      </c>
    </row>
    <row r="13156" spans="2:3" x14ac:dyDescent="0.2">
      <c r="B13156" s="7">
        <v>6.9940352910870682E-2</v>
      </c>
      <c r="C13156" s="4">
        <v>54.594512042285331</v>
      </c>
    </row>
    <row r="13157" spans="2:3" x14ac:dyDescent="0.2">
      <c r="B13157" s="7">
        <v>6.9940352910870682E-2</v>
      </c>
      <c r="C13157" s="4">
        <v>54.580980286266765</v>
      </c>
    </row>
    <row r="13158" spans="2:3" x14ac:dyDescent="0.2">
      <c r="B13158" s="7">
        <v>6.9940352910870682E-2</v>
      </c>
      <c r="C13158" s="4">
        <v>54.591365032150122</v>
      </c>
    </row>
    <row r="13159" spans="2:3" x14ac:dyDescent="0.2">
      <c r="B13159" s="7">
        <v>6.9940352910870682E-2</v>
      </c>
      <c r="C13159" s="4">
        <v>54.579375776173194</v>
      </c>
    </row>
    <row r="13160" spans="2:3" x14ac:dyDescent="0.2">
      <c r="B13160" s="7">
        <v>6.9940352910870682E-2</v>
      </c>
      <c r="C13160" s="4">
        <v>54.575424573177088</v>
      </c>
    </row>
    <row r="13161" spans="2:3" x14ac:dyDescent="0.2">
      <c r="B13161" s="7">
        <v>6.9940352910870682E-2</v>
      </c>
      <c r="C13161" s="4">
        <v>54.579796281837808</v>
      </c>
    </row>
    <row r="13162" spans="2:3" x14ac:dyDescent="0.2">
      <c r="B13162" s="7">
        <v>6.9940352910870682E-2</v>
      </c>
      <c r="C13162" s="4">
        <v>54.570620731966997</v>
      </c>
    </row>
    <row r="13163" spans="2:3" x14ac:dyDescent="0.2">
      <c r="B13163" s="7">
        <v>6.993091190108193E-2</v>
      </c>
      <c r="C13163" s="4">
        <v>54.56825466092323</v>
      </c>
    </row>
    <row r="13164" spans="2:3" x14ac:dyDescent="0.2">
      <c r="B13164" s="7">
        <v>6.9940352910870682E-2</v>
      </c>
      <c r="C13164" s="4">
        <v>54.577790644220862</v>
      </c>
    </row>
    <row r="13165" spans="2:3" x14ac:dyDescent="0.2">
      <c r="B13165" s="7">
        <v>6.9940352910870682E-2</v>
      </c>
      <c r="C13165" s="4">
        <v>54.582166228509834</v>
      </c>
    </row>
    <row r="13166" spans="2:3" x14ac:dyDescent="0.2">
      <c r="B13166" s="7">
        <v>6.9940352910870682E-2</v>
      </c>
      <c r="C13166" s="4">
        <v>54.573812311827034</v>
      </c>
    </row>
    <row r="13167" spans="2:3" x14ac:dyDescent="0.2">
      <c r="B13167" s="7">
        <v>6.9940352910870682E-2</v>
      </c>
      <c r="C13167" s="4">
        <v>54.580557842788018</v>
      </c>
    </row>
    <row r="13168" spans="2:3" x14ac:dyDescent="0.2">
      <c r="B13168" s="7">
        <v>6.9940352910870682E-2</v>
      </c>
      <c r="C13168" s="4">
        <v>54.573411184303644</v>
      </c>
    </row>
    <row r="13169" spans="2:3" x14ac:dyDescent="0.2">
      <c r="B13169" s="7">
        <v>6.9940352910870682E-2</v>
      </c>
      <c r="C13169" s="4">
        <v>54.569864984459159</v>
      </c>
    </row>
    <row r="13170" spans="2:3" x14ac:dyDescent="0.2">
      <c r="B13170" s="7">
        <v>6.9940352910870682E-2</v>
      </c>
      <c r="C13170" s="4">
        <v>54.578968835207448</v>
      </c>
    </row>
    <row r="13171" spans="2:3" x14ac:dyDescent="0.2">
      <c r="B13171" s="7">
        <v>6.9940352910870682E-2</v>
      </c>
      <c r="C13171" s="4">
        <v>54.551932452568032</v>
      </c>
    </row>
    <row r="13172" spans="2:3" x14ac:dyDescent="0.2">
      <c r="B13172" s="7">
        <v>6.9940352910870682E-2</v>
      </c>
      <c r="C13172" s="4">
        <v>54.578972710835686</v>
      </c>
    </row>
    <row r="13173" spans="2:3" x14ac:dyDescent="0.2">
      <c r="B13173" s="7">
        <v>6.9940352910870682E-2</v>
      </c>
      <c r="C13173" s="4">
        <v>54.564661953539805</v>
      </c>
    </row>
    <row r="13174" spans="2:3" x14ac:dyDescent="0.2">
      <c r="B13174" s="7">
        <v>6.9940352910870682E-2</v>
      </c>
      <c r="C13174" s="4">
        <v>54.556308036857004</v>
      </c>
    </row>
    <row r="13175" spans="2:3" x14ac:dyDescent="0.2">
      <c r="B13175" s="7">
        <v>6.9940352910870682E-2</v>
      </c>
      <c r="C13175" s="4">
        <v>54.544433111913307</v>
      </c>
    </row>
    <row r="13176" spans="2:3" x14ac:dyDescent="0.2">
      <c r="B13176" s="7">
        <v>6.9940352910870682E-2</v>
      </c>
      <c r="C13176" s="4">
        <v>54.56151300559047</v>
      </c>
    </row>
    <row r="13177" spans="2:3" x14ac:dyDescent="0.2">
      <c r="B13177" s="7">
        <v>6.9940352910870682E-2</v>
      </c>
      <c r="C13177" s="4">
        <v>54.545619054156383</v>
      </c>
    </row>
    <row r="13178" spans="2:3" x14ac:dyDescent="0.2">
      <c r="B13178" s="7">
        <v>6.9940352910870682E-2</v>
      </c>
      <c r="C13178" s="4">
        <v>54.538449141902525</v>
      </c>
    </row>
    <row r="13179" spans="2:3" x14ac:dyDescent="0.2">
      <c r="B13179" s="7">
        <v>6.9940352910870682E-2</v>
      </c>
      <c r="C13179" s="4">
        <v>54.536437690843194</v>
      </c>
    </row>
    <row r="13180" spans="2:3" x14ac:dyDescent="0.2">
      <c r="B13180" s="7">
        <v>6.9940352910870682E-2</v>
      </c>
      <c r="C13180" s="4">
        <v>54.534856434519099</v>
      </c>
    </row>
    <row r="13181" spans="2:3" x14ac:dyDescent="0.2">
      <c r="B13181" s="7">
        <v>6.9940352910870682E-2</v>
      </c>
      <c r="C13181" s="4">
        <v>54.534501814534657</v>
      </c>
    </row>
    <row r="13182" spans="2:3" x14ac:dyDescent="0.2">
      <c r="B13182" s="7">
        <v>6.9940352910870682E-2</v>
      </c>
      <c r="C13182" s="4">
        <v>54.530476974601882</v>
      </c>
    </row>
    <row r="13183" spans="2:3" x14ac:dyDescent="0.2">
      <c r="B13183" s="7">
        <v>6.9940352910870682E-2</v>
      </c>
      <c r="C13183" s="4">
        <v>54.529696035510447</v>
      </c>
    </row>
    <row r="13184" spans="2:3" x14ac:dyDescent="0.2">
      <c r="B13184" s="7">
        <v>6.9940352910870682E-2</v>
      </c>
      <c r="C13184" s="4">
        <v>54.534856434519099</v>
      </c>
    </row>
    <row r="13185" spans="2:3" x14ac:dyDescent="0.2">
      <c r="B13185" s="7">
        <v>6.9940352910870682E-2</v>
      </c>
      <c r="C13185" s="4">
        <v>54.533674367904283</v>
      </c>
    </row>
    <row r="13186" spans="2:3" x14ac:dyDescent="0.2">
      <c r="B13186" s="7">
        <v>6.9949781040700681E-2</v>
      </c>
      <c r="C13186" s="4">
        <v>54.540819088574537</v>
      </c>
    </row>
    <row r="13187" spans="2:3" x14ac:dyDescent="0.2">
      <c r="B13187" s="7">
        <v>6.9949781040700681E-2</v>
      </c>
      <c r="C13187" s="4">
        <v>54.529696035510447</v>
      </c>
    </row>
    <row r="13188" spans="2:3" x14ac:dyDescent="0.2">
      <c r="B13188" s="7">
        <v>6.9949781040700681E-2</v>
      </c>
      <c r="C13188" s="4">
        <v>54.543687053476084</v>
      </c>
    </row>
    <row r="13189" spans="2:3" x14ac:dyDescent="0.2">
      <c r="B13189" s="7">
        <v>6.9940352910870682E-2</v>
      </c>
      <c r="C13189" s="4">
        <v>54.537267075287694</v>
      </c>
    </row>
    <row r="13190" spans="2:3" x14ac:dyDescent="0.2">
      <c r="B13190" s="7">
        <v>6.9940352910870682E-2</v>
      </c>
      <c r="C13190" s="4">
        <v>54.543254920926735</v>
      </c>
    </row>
    <row r="13191" spans="2:3" x14ac:dyDescent="0.2">
      <c r="B13191" s="7">
        <v>6.9940352910870682E-2</v>
      </c>
      <c r="C13191" s="4">
        <v>54.546018243865646</v>
      </c>
    </row>
    <row r="13192" spans="2:3" x14ac:dyDescent="0.2">
      <c r="B13192" s="7">
        <v>6.9940352910870682E-2</v>
      </c>
      <c r="C13192" s="4">
        <v>54.54017960991407</v>
      </c>
    </row>
    <row r="13193" spans="2:3" x14ac:dyDescent="0.2">
      <c r="B13193" s="7">
        <v>6.9940352910870682E-2</v>
      </c>
      <c r="C13193" s="4">
        <v>54.531707486569779</v>
      </c>
    </row>
    <row r="13194" spans="2:3" x14ac:dyDescent="0.2">
      <c r="B13194" s="7">
        <v>6.9940352910870682E-2</v>
      </c>
      <c r="C13194" s="4">
        <v>54.524138384606644</v>
      </c>
    </row>
    <row r="13195" spans="2:3" x14ac:dyDescent="0.2">
      <c r="B13195" s="7">
        <v>6.9940352910870682E-2</v>
      </c>
      <c r="C13195" s="4">
        <v>54.528114779186353</v>
      </c>
    </row>
    <row r="13196" spans="2:3" x14ac:dyDescent="0.2">
      <c r="B13196" s="7">
        <v>6.9940352910870682E-2</v>
      </c>
      <c r="C13196" s="4">
        <v>54.513804021890486</v>
      </c>
    </row>
    <row r="13197" spans="2:3" x14ac:dyDescent="0.2">
      <c r="B13197" s="7">
        <v>6.9940352910870682E-2</v>
      </c>
      <c r="C13197" s="4">
        <v>54.526147897851857</v>
      </c>
    </row>
    <row r="13198" spans="2:3" x14ac:dyDescent="0.2">
      <c r="B13198" s="7">
        <v>6.9940352910870682E-2</v>
      </c>
      <c r="C13198" s="4">
        <v>54.503868848883577</v>
      </c>
    </row>
    <row r="13199" spans="2:3" x14ac:dyDescent="0.2">
      <c r="B13199" s="7">
        <v>6.9940352910870682E-2</v>
      </c>
      <c r="C13199" s="4">
        <v>54.49669893662972</v>
      </c>
    </row>
    <row r="13200" spans="2:3" x14ac:dyDescent="0.2">
      <c r="B13200" s="7">
        <v>6.9940352910870682E-2</v>
      </c>
      <c r="C13200" s="4">
        <v>54.511837140555976</v>
      </c>
    </row>
    <row r="13201" spans="2:3" x14ac:dyDescent="0.2">
      <c r="B13201" s="7">
        <v>6.9949781040700681E-2</v>
      </c>
      <c r="C13201" s="4">
        <v>54.493505418955564</v>
      </c>
    </row>
    <row r="13202" spans="2:3" x14ac:dyDescent="0.2">
      <c r="B13202" s="7">
        <v>6.9949781040700681E-2</v>
      </c>
      <c r="C13202" s="4">
        <v>54.50032071122498</v>
      </c>
    </row>
    <row r="13203" spans="2:3" x14ac:dyDescent="0.2">
      <c r="B13203" s="7">
        <v>6.9949781040700681E-2</v>
      </c>
      <c r="C13203" s="4">
        <v>54.493148861156996</v>
      </c>
    </row>
    <row r="13204" spans="2:3" x14ac:dyDescent="0.2">
      <c r="B13204" s="7">
        <v>6.9949781040700681E-2</v>
      </c>
      <c r="C13204" s="4">
        <v>54.489554215959458</v>
      </c>
    </row>
    <row r="13205" spans="2:3" x14ac:dyDescent="0.2">
      <c r="B13205" s="7">
        <v>6.9949781040700681E-2</v>
      </c>
      <c r="C13205" s="4">
        <v>54.487188144915685</v>
      </c>
    </row>
    <row r="13206" spans="2:3" x14ac:dyDescent="0.2">
      <c r="B13206" s="7">
        <v>6.9940352910870682E-2</v>
      </c>
      <c r="C13206" s="4">
        <v>54.489201533789128</v>
      </c>
    </row>
    <row r="13207" spans="2:3" x14ac:dyDescent="0.2">
      <c r="B13207" s="7">
        <v>6.9940352910870682E-2</v>
      </c>
      <c r="C13207" s="4">
        <v>54.496299746920442</v>
      </c>
    </row>
    <row r="13208" spans="2:3" x14ac:dyDescent="0.2">
      <c r="B13208" s="7">
        <v>6.9940352910870682E-2</v>
      </c>
      <c r="C13208" s="4">
        <v>54.502256587533523</v>
      </c>
    </row>
    <row r="13209" spans="2:3" x14ac:dyDescent="0.2">
      <c r="B13209" s="7">
        <v>6.9940352910870682E-2</v>
      </c>
      <c r="C13209" s="4">
        <v>54.501901967549074</v>
      </c>
    </row>
    <row r="13210" spans="2:3" x14ac:dyDescent="0.2">
      <c r="B13210" s="7">
        <v>6.9940352910870682E-2</v>
      </c>
      <c r="C13210" s="4">
        <v>54.501078396546937</v>
      </c>
    </row>
    <row r="13211" spans="2:3" x14ac:dyDescent="0.2">
      <c r="B13211" s="7">
        <v>6.9940352910870682E-2</v>
      </c>
      <c r="C13211" s="4">
        <v>54.498708449874925</v>
      </c>
    </row>
    <row r="13212" spans="2:3" x14ac:dyDescent="0.2">
      <c r="B13212" s="7">
        <v>6.9940352910870682E-2</v>
      </c>
      <c r="C13212" s="4">
        <v>54.503118914818103</v>
      </c>
    </row>
    <row r="13213" spans="2:3" x14ac:dyDescent="0.2">
      <c r="B13213" s="7">
        <v>6.9940352910870682E-2</v>
      </c>
      <c r="C13213" s="4">
        <v>54.503868848883577</v>
      </c>
    </row>
    <row r="13214" spans="2:3" x14ac:dyDescent="0.2">
      <c r="B13214" s="7">
        <v>6.9940352910870682E-2</v>
      </c>
      <c r="C13214" s="4">
        <v>54.4875912102532</v>
      </c>
    </row>
    <row r="13215" spans="2:3" x14ac:dyDescent="0.2">
      <c r="B13215" s="7">
        <v>6.9949781040700681E-2</v>
      </c>
      <c r="C13215" s="4">
        <v>54.495941251307762</v>
      </c>
    </row>
    <row r="13216" spans="2:3" x14ac:dyDescent="0.2">
      <c r="B13216" s="7">
        <v>6.9949781040700681E-2</v>
      </c>
      <c r="C13216" s="4">
        <v>54.489957281296959</v>
      </c>
    </row>
    <row r="13217" spans="2:3" x14ac:dyDescent="0.2">
      <c r="B13217" s="7">
        <v>6.9949781040700681E-2</v>
      </c>
      <c r="C13217" s="4">
        <v>54.487192020543922</v>
      </c>
    </row>
    <row r="13218" spans="2:3" x14ac:dyDescent="0.2">
      <c r="B13218" s="7">
        <v>6.9949781040700681E-2</v>
      </c>
      <c r="C13218" s="4">
        <v>54.48203162153527</v>
      </c>
    </row>
    <row r="13219" spans="2:3" x14ac:dyDescent="0.2">
      <c r="B13219" s="7">
        <v>6.9949781040700681E-2</v>
      </c>
      <c r="C13219" s="4">
        <v>54.493505418955564</v>
      </c>
    </row>
    <row r="13220" spans="2:3" x14ac:dyDescent="0.2">
      <c r="B13220" s="7">
        <v>6.9949781040700681E-2</v>
      </c>
      <c r="C13220" s="4">
        <v>54.44224635978285</v>
      </c>
    </row>
    <row r="13221" spans="2:3" x14ac:dyDescent="0.2">
      <c r="B13221" s="7">
        <v>6.9949781040700681E-2</v>
      </c>
      <c r="C13221" s="4">
        <v>54.473638948570013</v>
      </c>
    </row>
    <row r="13222" spans="2:3" x14ac:dyDescent="0.2">
      <c r="B13222" s="7">
        <v>6.9940352910870682E-2</v>
      </c>
      <c r="C13222" s="4">
        <v>54.45021658926936</v>
      </c>
    </row>
    <row r="13223" spans="2:3" x14ac:dyDescent="0.2">
      <c r="B13223" s="7">
        <v>6.9940352910870682E-2</v>
      </c>
      <c r="C13223" s="4">
        <v>54.452181532789744</v>
      </c>
    </row>
    <row r="13224" spans="2:3" x14ac:dyDescent="0.2">
      <c r="B13224" s="7">
        <v>6.9940352910870682E-2</v>
      </c>
      <c r="C13224" s="4">
        <v>54.460934639181822</v>
      </c>
    </row>
    <row r="13225" spans="2:3" x14ac:dyDescent="0.2">
      <c r="B13225" s="7">
        <v>6.9940352910870682E-2</v>
      </c>
      <c r="C13225" s="4">
        <v>54.453410106943508</v>
      </c>
    </row>
    <row r="13226" spans="2:3" x14ac:dyDescent="0.2">
      <c r="B13226" s="7">
        <v>6.9940352910870682E-2</v>
      </c>
      <c r="C13226" s="4">
        <v>54.447854393853831</v>
      </c>
    </row>
    <row r="13227" spans="2:3" x14ac:dyDescent="0.2">
      <c r="B13227" s="7">
        <v>6.9940352910870682E-2</v>
      </c>
      <c r="C13227" s="4">
        <v>54.455016554851206</v>
      </c>
    </row>
    <row r="13228" spans="2:3" x14ac:dyDescent="0.2">
      <c r="B13228" s="7">
        <v>6.9940352910870682E-2</v>
      </c>
      <c r="C13228" s="4">
        <v>54.45341398257176</v>
      </c>
    </row>
    <row r="13229" spans="2:3" x14ac:dyDescent="0.2">
      <c r="B13229" s="7">
        <v>6.9940352910870682E-2</v>
      </c>
      <c r="C13229" s="4">
        <v>54.445842942794513</v>
      </c>
    </row>
    <row r="13230" spans="2:3" x14ac:dyDescent="0.2">
      <c r="B13230" s="7">
        <v>6.9949781040700681E-2</v>
      </c>
      <c r="C13230" s="4">
        <v>54.452580722499007</v>
      </c>
    </row>
    <row r="13231" spans="2:3" x14ac:dyDescent="0.2">
      <c r="B13231" s="7">
        <v>6.9949781040700681E-2</v>
      </c>
      <c r="C13231" s="4">
        <v>54.4562044349084</v>
      </c>
    </row>
    <row r="13232" spans="2:3" x14ac:dyDescent="0.2">
      <c r="B13232" s="7">
        <v>6.9949781040700681E-2</v>
      </c>
      <c r="C13232" s="4">
        <v>54.458144186845189</v>
      </c>
    </row>
    <row r="13233" spans="2:3" x14ac:dyDescent="0.2">
      <c r="B13233" s="7">
        <v>6.9949781040700681E-2</v>
      </c>
      <c r="C13233" s="4">
        <v>54.460151762276269</v>
      </c>
    </row>
    <row r="13234" spans="2:3" x14ac:dyDescent="0.2">
      <c r="B13234" s="7">
        <v>6.9949781040700681E-2</v>
      </c>
      <c r="C13234" s="4">
        <v>54.459322377831768</v>
      </c>
    </row>
    <row r="13235" spans="2:3" x14ac:dyDescent="0.2">
      <c r="B13235" s="7">
        <v>6.9949781040700681E-2</v>
      </c>
      <c r="C13235" s="4">
        <v>54.461762085812197</v>
      </c>
    </row>
    <row r="13236" spans="2:3" x14ac:dyDescent="0.2">
      <c r="B13236" s="7">
        <v>6.9949781040700681E-2</v>
      </c>
      <c r="C13236" s="4">
        <v>54.455020430479451</v>
      </c>
    </row>
    <row r="13237" spans="2:3" x14ac:dyDescent="0.2">
      <c r="B13237" s="7">
        <v>6.9949781040700681E-2</v>
      </c>
      <c r="C13237" s="4">
        <v>54.452580722499007</v>
      </c>
    </row>
    <row r="13238" spans="2:3" x14ac:dyDescent="0.2">
      <c r="B13238" s="7">
        <v>6.9940352910870682E-2</v>
      </c>
      <c r="C13238" s="4">
        <v>54.459752572566991</v>
      </c>
    </row>
    <row r="13239" spans="2:3" x14ac:dyDescent="0.2">
      <c r="B13239" s="7">
        <v>6.9940352910870682E-2</v>
      </c>
      <c r="C13239" s="4">
        <v>54.448633395131154</v>
      </c>
    </row>
    <row r="13240" spans="2:3" x14ac:dyDescent="0.2">
      <c r="B13240" s="7">
        <v>6.9940352910870682E-2</v>
      </c>
      <c r="C13240" s="4">
        <v>54.435903894159367</v>
      </c>
    </row>
    <row r="13241" spans="2:3" x14ac:dyDescent="0.2">
      <c r="B13241" s="7">
        <v>6.9940352910870682E-2</v>
      </c>
      <c r="C13241" s="4">
        <v>54.441064293168026</v>
      </c>
    </row>
    <row r="13242" spans="2:3" x14ac:dyDescent="0.2">
      <c r="B13242" s="7">
        <v>6.9940352910870682E-2</v>
      </c>
      <c r="C13242" s="4">
        <v>54.455020430479451</v>
      </c>
    </row>
    <row r="13243" spans="2:3" x14ac:dyDescent="0.2">
      <c r="B13243" s="7">
        <v>6.9940352910870682E-2</v>
      </c>
      <c r="C13243" s="4">
        <v>54.449387204824873</v>
      </c>
    </row>
    <row r="13244" spans="2:3" x14ac:dyDescent="0.2">
      <c r="B13244" s="7">
        <v>6.9940352910870682E-2</v>
      </c>
      <c r="C13244" s="4">
        <v>54.423604587922817</v>
      </c>
    </row>
    <row r="13245" spans="2:3" x14ac:dyDescent="0.2">
      <c r="B13245" s="7">
        <v>6.9949781040700681E-2</v>
      </c>
      <c r="C13245" s="4">
        <v>54.429129295986534</v>
      </c>
    </row>
    <row r="13246" spans="2:3" x14ac:dyDescent="0.2">
      <c r="B13246" s="7">
        <v>6.9949781040700681E-2</v>
      </c>
      <c r="C13246" s="4">
        <v>54.41958362361828</v>
      </c>
    </row>
    <row r="13247" spans="2:3" x14ac:dyDescent="0.2">
      <c r="B13247" s="7">
        <v>6.9949781040700681E-2</v>
      </c>
      <c r="C13247" s="4">
        <v>54.424786654537641</v>
      </c>
    </row>
    <row r="13248" spans="2:3" x14ac:dyDescent="0.2">
      <c r="B13248" s="7">
        <v>6.9949781040700681E-2</v>
      </c>
      <c r="C13248" s="4">
        <v>54.425141274522083</v>
      </c>
    </row>
    <row r="13249" spans="2:3" x14ac:dyDescent="0.2">
      <c r="B13249" s="7">
        <v>6.9949781040700681E-2</v>
      </c>
      <c r="C13249" s="4">
        <v>54.418000429480074</v>
      </c>
    </row>
    <row r="13250" spans="2:3" x14ac:dyDescent="0.2">
      <c r="B13250" s="7">
        <v>6.9949781040700681E-2</v>
      </c>
      <c r="C13250" s="4">
        <v>54.422777141292428</v>
      </c>
    </row>
    <row r="13251" spans="2:3" x14ac:dyDescent="0.2">
      <c r="B13251" s="7">
        <v>6.9949781040700681E-2</v>
      </c>
      <c r="C13251" s="4">
        <v>54.413270225206645</v>
      </c>
    </row>
    <row r="13252" spans="2:3" x14ac:dyDescent="0.2">
      <c r="B13252" s="7">
        <v>6.9949781040700681E-2</v>
      </c>
      <c r="C13252" s="4">
        <v>54.407282379567619</v>
      </c>
    </row>
    <row r="13253" spans="2:3" x14ac:dyDescent="0.2">
      <c r="B13253" s="7">
        <v>6.9949781040700681E-2</v>
      </c>
      <c r="C13253" s="4">
        <v>54.411657963856591</v>
      </c>
    </row>
    <row r="13254" spans="2:3" x14ac:dyDescent="0.2">
      <c r="B13254" s="7">
        <v>6.9940352910870682E-2</v>
      </c>
      <c r="C13254" s="4">
        <v>54.402906795278639</v>
      </c>
    </row>
    <row r="13255" spans="2:3" x14ac:dyDescent="0.2">
      <c r="B13255" s="7">
        <v>6.9940352910870682E-2</v>
      </c>
      <c r="C13255" s="4">
        <v>54.414851481530739</v>
      </c>
    </row>
    <row r="13256" spans="2:3" x14ac:dyDescent="0.2">
      <c r="B13256" s="7">
        <v>6.9940352910870682E-2</v>
      </c>
      <c r="C13256" s="4">
        <v>54.412438902948018</v>
      </c>
    </row>
    <row r="13257" spans="2:3" x14ac:dyDescent="0.2">
      <c r="B13257" s="7">
        <v>6.9940352910870682E-2</v>
      </c>
      <c r="C13257" s="4">
        <v>54.403335052199751</v>
      </c>
    </row>
    <row r="13258" spans="2:3" x14ac:dyDescent="0.2">
      <c r="B13258" s="7">
        <v>6.9940352910870682E-2</v>
      </c>
      <c r="C13258" s="4">
        <v>54.398955592282526</v>
      </c>
    </row>
    <row r="13259" spans="2:3" x14ac:dyDescent="0.2">
      <c r="B13259" s="7">
        <v>6.9940352910870682E-2</v>
      </c>
      <c r="C13259" s="4">
        <v>54.405270928508287</v>
      </c>
    </row>
    <row r="13260" spans="2:3" x14ac:dyDescent="0.2">
      <c r="B13260" s="7">
        <v>6.9949781040700681E-2</v>
      </c>
      <c r="C13260" s="4">
        <v>54.405270928508287</v>
      </c>
    </row>
    <row r="13261" spans="2:3" x14ac:dyDescent="0.2">
      <c r="B13261" s="7">
        <v>6.9949781040700681E-2</v>
      </c>
      <c r="C13261" s="4">
        <v>54.410076707532497</v>
      </c>
    </row>
    <row r="13262" spans="2:3" x14ac:dyDescent="0.2">
      <c r="B13262" s="7">
        <v>6.9949781040700681E-2</v>
      </c>
      <c r="C13262" s="4">
        <v>54.407282379567619</v>
      </c>
    </row>
    <row r="13263" spans="2:3" x14ac:dyDescent="0.2">
      <c r="B13263" s="7">
        <v>6.9949781040700681E-2</v>
      </c>
      <c r="C13263" s="4">
        <v>54.390605551227964</v>
      </c>
    </row>
    <row r="13264" spans="2:3" x14ac:dyDescent="0.2">
      <c r="B13264" s="7">
        <v>6.9949781040700681E-2</v>
      </c>
      <c r="C13264" s="4">
        <v>54.3902063615187</v>
      </c>
    </row>
    <row r="13265" spans="2:3" x14ac:dyDescent="0.2">
      <c r="B13265" s="7">
        <v>6.9949781040700681E-2</v>
      </c>
      <c r="C13265" s="4">
        <v>54.368543537441425</v>
      </c>
    </row>
    <row r="13266" spans="2:3" x14ac:dyDescent="0.2">
      <c r="B13266" s="7">
        <v>6.9949781040700681E-2</v>
      </c>
      <c r="C13266" s="4">
        <v>54.394985011145181</v>
      </c>
    </row>
    <row r="13267" spans="2:3" x14ac:dyDescent="0.2">
      <c r="B13267" s="7">
        <v>6.9949781040700681E-2</v>
      </c>
      <c r="C13267" s="4">
        <v>54.37033601550489</v>
      </c>
    </row>
    <row r="13268" spans="2:3" x14ac:dyDescent="0.2">
      <c r="B13268" s="7">
        <v>6.9949781040700681E-2</v>
      </c>
      <c r="C13268" s="4">
        <v>54.390605551227964</v>
      </c>
    </row>
    <row r="13269" spans="2:3" x14ac:dyDescent="0.2">
      <c r="B13269" s="7">
        <v>6.9949781040700681E-2</v>
      </c>
      <c r="C13269" s="4">
        <v>54.379089121896968</v>
      </c>
    </row>
    <row r="13270" spans="2:3" x14ac:dyDescent="0.2">
      <c r="B13270" s="7">
        <v>6.9940352910870682E-2</v>
      </c>
      <c r="C13270" s="4">
        <v>54.373884153163488</v>
      </c>
    </row>
    <row r="13271" spans="2:3" x14ac:dyDescent="0.2">
      <c r="B13271" s="7">
        <v>6.9940352910870682E-2</v>
      </c>
      <c r="C13271" s="4">
        <v>54.371518082119714</v>
      </c>
    </row>
    <row r="13272" spans="2:3" x14ac:dyDescent="0.2">
      <c r="B13272" s="7">
        <v>6.9940352910870682E-2</v>
      </c>
      <c r="C13272" s="4">
        <v>54.369153948890059</v>
      </c>
    </row>
    <row r="13273" spans="2:3" x14ac:dyDescent="0.2">
      <c r="B13273" s="7">
        <v>6.9940352910870682E-2</v>
      </c>
      <c r="C13273" s="4">
        <v>54.367142497830741</v>
      </c>
    </row>
    <row r="13274" spans="2:3" x14ac:dyDescent="0.2">
      <c r="B13274" s="7">
        <v>6.9949781040700681E-2</v>
      </c>
      <c r="C13274" s="4">
        <v>54.371516144305588</v>
      </c>
    </row>
    <row r="13275" spans="2:3" x14ac:dyDescent="0.2">
      <c r="B13275" s="7">
        <v>6.9949781040700681E-2</v>
      </c>
      <c r="C13275" s="4">
        <v>54.375114665131377</v>
      </c>
    </row>
    <row r="13276" spans="2:3" x14ac:dyDescent="0.2">
      <c r="B13276" s="7">
        <v>6.9949781040700681E-2</v>
      </c>
      <c r="C13276" s="4">
        <v>54.363166103251032</v>
      </c>
    </row>
    <row r="13277" spans="2:3" x14ac:dyDescent="0.2">
      <c r="B13277" s="7">
        <v>6.9949781040700681E-2</v>
      </c>
      <c r="C13277" s="4">
        <v>54.367142497830741</v>
      </c>
    </row>
    <row r="13278" spans="2:3" x14ac:dyDescent="0.2">
      <c r="B13278" s="7">
        <v>6.9949781040700681E-2</v>
      </c>
      <c r="C13278" s="4">
        <v>54.363948980156593</v>
      </c>
    </row>
    <row r="13279" spans="2:3" x14ac:dyDescent="0.2">
      <c r="B13279" s="7">
        <v>6.9949781040700681E-2</v>
      </c>
      <c r="C13279" s="4">
        <v>54.364776426786968</v>
      </c>
    </row>
    <row r="13280" spans="2:3" x14ac:dyDescent="0.2">
      <c r="B13280" s="7">
        <v>6.9949781040700681E-2</v>
      </c>
      <c r="C13280" s="4">
        <v>54.372702086548671</v>
      </c>
    </row>
    <row r="13281" spans="2:3" x14ac:dyDescent="0.2">
      <c r="B13281" s="7">
        <v>6.9949781040700681E-2</v>
      </c>
      <c r="C13281" s="4">
        <v>54.369153948890059</v>
      </c>
    </row>
    <row r="13282" spans="2:3" x14ac:dyDescent="0.2">
      <c r="B13282" s="7">
        <v>6.9949781040700681E-2</v>
      </c>
      <c r="C13282" s="4">
        <v>54.377077670837636</v>
      </c>
    </row>
    <row r="13283" spans="2:3" x14ac:dyDescent="0.2">
      <c r="B13283" s="7">
        <v>6.9949781040700681E-2</v>
      </c>
      <c r="C13283" s="4">
        <v>54.379085246268723</v>
      </c>
    </row>
    <row r="13284" spans="2:3" x14ac:dyDescent="0.2">
      <c r="B13284" s="7">
        <v>6.9949781040700681E-2</v>
      </c>
      <c r="C13284" s="4">
        <v>54.380670378221069</v>
      </c>
    </row>
    <row r="13285" spans="2:3" x14ac:dyDescent="0.2">
      <c r="B13285" s="7">
        <v>6.9949781040700681E-2</v>
      </c>
      <c r="C13285" s="4">
        <v>54.374711599793862</v>
      </c>
    </row>
    <row r="13286" spans="2:3" x14ac:dyDescent="0.2">
      <c r="B13286" s="7">
        <v>6.9940352910870682E-2</v>
      </c>
      <c r="C13286" s="4">
        <v>54.371917271828991</v>
      </c>
    </row>
    <row r="13287" spans="2:3" x14ac:dyDescent="0.2">
      <c r="B13287" s="7">
        <v>6.9949781040700681E-2</v>
      </c>
      <c r="C13287" s="4">
        <v>54.377476860546906</v>
      </c>
    </row>
    <row r="13288" spans="2:3" x14ac:dyDescent="0.2">
      <c r="B13288" s="7">
        <v>6.9940352910870682E-2</v>
      </c>
      <c r="C13288" s="4">
        <v>54.376294793932082</v>
      </c>
    </row>
    <row r="13289" spans="2:3" x14ac:dyDescent="0.2">
      <c r="B13289" s="7">
        <v>6.9949781040700681E-2</v>
      </c>
      <c r="C13289" s="4">
        <v>54.377476860546906</v>
      </c>
    </row>
    <row r="13290" spans="2:3" x14ac:dyDescent="0.2">
      <c r="B13290" s="7">
        <v>6.9949781040700681E-2</v>
      </c>
      <c r="C13290" s="4">
        <v>54.360803907835511</v>
      </c>
    </row>
    <row r="13291" spans="2:3" x14ac:dyDescent="0.2">
      <c r="B13291" s="7">
        <v>6.9949781040700681E-2</v>
      </c>
      <c r="C13291" s="4">
        <v>54.373884153163488</v>
      </c>
    </row>
    <row r="13292" spans="2:3" x14ac:dyDescent="0.2">
      <c r="B13292" s="7">
        <v>6.9949781040700681E-2</v>
      </c>
      <c r="C13292" s="4">
        <v>54.361154652191715</v>
      </c>
    </row>
    <row r="13293" spans="2:3" x14ac:dyDescent="0.2">
      <c r="B13293" s="7">
        <v>6.9949781040700681E-2</v>
      </c>
      <c r="C13293" s="4">
        <v>54.344074758514544</v>
      </c>
    </row>
    <row r="13294" spans="2:3" x14ac:dyDescent="0.2">
      <c r="B13294" s="7">
        <v>6.9949781040700681E-2</v>
      </c>
      <c r="C13294" s="4">
        <v>54.338166363254537</v>
      </c>
    </row>
    <row r="13295" spans="2:3" x14ac:dyDescent="0.2">
      <c r="B13295" s="7">
        <v>6.9949781040700681E-2</v>
      </c>
      <c r="C13295" s="4">
        <v>54.337336978810036</v>
      </c>
    </row>
    <row r="13296" spans="2:3" x14ac:dyDescent="0.2">
      <c r="B13296" s="7">
        <v>6.9949781040700681E-2</v>
      </c>
      <c r="C13296" s="4">
        <v>54.329413256862459</v>
      </c>
    </row>
    <row r="13297" spans="2:3" x14ac:dyDescent="0.2">
      <c r="B13297" s="7">
        <v>6.9949781040700681E-2</v>
      </c>
      <c r="C13297" s="4">
        <v>54.336769199272098</v>
      </c>
    </row>
    <row r="13298" spans="2:3" x14ac:dyDescent="0.2">
      <c r="B13298" s="7">
        <v>6.9949781040700681E-2</v>
      </c>
      <c r="C13298" s="4">
        <v>54.333360584230334</v>
      </c>
    </row>
    <row r="13299" spans="2:3" x14ac:dyDescent="0.2">
      <c r="B13299" s="7">
        <v>6.9949781040700681E-2</v>
      </c>
      <c r="C13299" s="4">
        <v>54.329764001218663</v>
      </c>
    </row>
    <row r="13300" spans="2:3" x14ac:dyDescent="0.2">
      <c r="B13300" s="7">
        <v>6.9949781040700681E-2</v>
      </c>
      <c r="C13300" s="4">
        <v>54.331779327906233</v>
      </c>
    </row>
    <row r="13301" spans="2:3" x14ac:dyDescent="0.2">
      <c r="B13301" s="7">
        <v>6.9949781040700681E-2</v>
      </c>
      <c r="C13301" s="4">
        <v>54.331779327906233</v>
      </c>
    </row>
    <row r="13302" spans="2:3" x14ac:dyDescent="0.2">
      <c r="B13302" s="7">
        <v>6.9949781040700681E-2</v>
      </c>
      <c r="C13302" s="4">
        <v>54.327401805803142</v>
      </c>
    </row>
    <row r="13303" spans="2:3" x14ac:dyDescent="0.2">
      <c r="B13303" s="7">
        <v>6.9949781040700681E-2</v>
      </c>
      <c r="C13303" s="4">
        <v>54.333360584230334</v>
      </c>
    </row>
    <row r="13304" spans="2:3" x14ac:dyDescent="0.2">
      <c r="B13304" s="7">
        <v>6.9949781040700681E-2</v>
      </c>
      <c r="C13304" s="4">
        <v>54.333788841151446</v>
      </c>
    </row>
    <row r="13305" spans="2:3" x14ac:dyDescent="0.2">
      <c r="B13305" s="7">
        <v>6.9949781040700681E-2</v>
      </c>
      <c r="C13305" s="4">
        <v>54.336151036566967</v>
      </c>
    </row>
    <row r="13306" spans="2:3" x14ac:dyDescent="0.2">
      <c r="B13306" s="7">
        <v>6.9949781040700681E-2</v>
      </c>
      <c r="C13306" s="4">
        <v>54.325037672573487</v>
      </c>
    </row>
    <row r="13307" spans="2:3" x14ac:dyDescent="0.2">
      <c r="B13307" s="7">
        <v>6.9949781040700681E-2</v>
      </c>
      <c r="C13307" s="4">
        <v>54.335372035289652</v>
      </c>
    </row>
    <row r="13308" spans="2:3" x14ac:dyDescent="0.2">
      <c r="B13308" s="7">
        <v>6.9949781040700681E-2</v>
      </c>
      <c r="C13308" s="4">
        <v>54.330994513186553</v>
      </c>
    </row>
    <row r="13309" spans="2:3" x14ac:dyDescent="0.2">
      <c r="B13309" s="7">
        <v>6.9949781040700681E-2</v>
      </c>
      <c r="C13309" s="4">
        <v>54.332533137599953</v>
      </c>
    </row>
    <row r="13310" spans="2:3" x14ac:dyDescent="0.2">
      <c r="B13310" s="7">
        <v>6.9949781040700681E-2</v>
      </c>
      <c r="C13310" s="4">
        <v>54.336154912195219</v>
      </c>
    </row>
    <row r="13311" spans="2:3" x14ac:dyDescent="0.2">
      <c r="B13311" s="7">
        <v>6.9949781040700681E-2</v>
      </c>
      <c r="C13311" s="4">
        <v>54.335373973103778</v>
      </c>
    </row>
    <row r="13312" spans="2:3" x14ac:dyDescent="0.2">
      <c r="B13312" s="7">
        <v>6.9949781040700681E-2</v>
      </c>
      <c r="C13312" s="4">
        <v>54.336151036566967</v>
      </c>
    </row>
    <row r="13313" spans="2:3" x14ac:dyDescent="0.2">
      <c r="B13313" s="7">
        <v>6.9949781040700681E-2</v>
      </c>
      <c r="C13313" s="4">
        <v>54.329767876846915</v>
      </c>
    </row>
    <row r="13314" spans="2:3" x14ac:dyDescent="0.2">
      <c r="B13314" s="7">
        <v>6.9949781040700681E-2</v>
      </c>
      <c r="C13314" s="4">
        <v>54.326219739188318</v>
      </c>
    </row>
    <row r="13315" spans="2:3" x14ac:dyDescent="0.2">
      <c r="B13315" s="7">
        <v>6.9949781040700681E-2</v>
      </c>
      <c r="C13315" s="4">
        <v>54.311124167172764</v>
      </c>
    </row>
    <row r="13316" spans="2:3" x14ac:dyDescent="0.2">
      <c r="B13316" s="7">
        <v>6.9949781040700681E-2</v>
      </c>
      <c r="C13316" s="4">
        <v>54.337205207449699</v>
      </c>
    </row>
    <row r="13317" spans="2:3" x14ac:dyDescent="0.2">
      <c r="B13317" s="7">
        <v>6.9949781040700681E-2</v>
      </c>
      <c r="C13317" s="4">
        <v>54.324208288128986</v>
      </c>
    </row>
    <row r="13318" spans="2:3" x14ac:dyDescent="0.2">
      <c r="B13318" s="7">
        <v>6.9949781040700681E-2</v>
      </c>
      <c r="C13318" s="4">
        <v>54.31786582250551</v>
      </c>
    </row>
    <row r="13319" spans="2:3" x14ac:dyDescent="0.2">
      <c r="B13319" s="7">
        <v>6.9949781040700681E-2</v>
      </c>
      <c r="C13319" s="4">
        <v>54.297596286782436</v>
      </c>
    </row>
    <row r="13320" spans="2:3" x14ac:dyDescent="0.2">
      <c r="B13320" s="7">
        <v>6.9949781040700681E-2</v>
      </c>
      <c r="C13320" s="4">
        <v>54.30552194654414</v>
      </c>
    </row>
    <row r="13321" spans="2:3" x14ac:dyDescent="0.2">
      <c r="B13321" s="7">
        <v>6.9949781040700681E-2</v>
      </c>
      <c r="C13321" s="4">
        <v>54.312748055407553</v>
      </c>
    </row>
    <row r="13322" spans="2:3" x14ac:dyDescent="0.2">
      <c r="B13322" s="7">
        <v>6.9949781040700681E-2</v>
      </c>
      <c r="C13322" s="4">
        <v>54.309114653927551</v>
      </c>
    </row>
    <row r="13323" spans="2:3" x14ac:dyDescent="0.2">
      <c r="B13323" s="7">
        <v>6.9949781040700681E-2</v>
      </c>
      <c r="C13323" s="4">
        <v>54.295232153552789</v>
      </c>
    </row>
    <row r="13324" spans="2:3" x14ac:dyDescent="0.2">
      <c r="B13324" s="7">
        <v>6.9949781040700681E-2</v>
      </c>
      <c r="C13324" s="4">
        <v>54.291253821158953</v>
      </c>
    </row>
    <row r="13325" spans="2:3" x14ac:dyDescent="0.2">
      <c r="B13325" s="7">
        <v>6.9959222050489447E-2</v>
      </c>
      <c r="C13325" s="4">
        <v>54.289668689206607</v>
      </c>
    </row>
    <row r="13326" spans="2:3" x14ac:dyDescent="0.2">
      <c r="B13326" s="7">
        <v>6.9959222050489447E-2</v>
      </c>
      <c r="C13326" s="4">
        <v>54.301547489778557</v>
      </c>
    </row>
    <row r="13327" spans="2:3" x14ac:dyDescent="0.2">
      <c r="B13327" s="7">
        <v>6.9959222050489447E-2</v>
      </c>
      <c r="C13327" s="4">
        <v>54.3011928697941</v>
      </c>
    </row>
    <row r="13328" spans="2:3" x14ac:dyDescent="0.2">
      <c r="B13328" s="7">
        <v>6.9949781040700681E-2</v>
      </c>
      <c r="C13328" s="4">
        <v>54.29996235782621</v>
      </c>
    </row>
    <row r="13329" spans="2:3" x14ac:dyDescent="0.2">
      <c r="B13329" s="7">
        <v>6.9949781040700681E-2</v>
      </c>
      <c r="C13329" s="4">
        <v>54.304337942115183</v>
      </c>
    </row>
    <row r="13330" spans="2:3" x14ac:dyDescent="0.2">
      <c r="B13330" s="7">
        <v>6.9949781040700681E-2</v>
      </c>
      <c r="C13330" s="4">
        <v>54.301973808885535</v>
      </c>
    </row>
    <row r="13331" spans="2:3" x14ac:dyDescent="0.2">
      <c r="B13331" s="7">
        <v>6.9949781040700681E-2</v>
      </c>
      <c r="C13331" s="4">
        <v>54.28723285685443</v>
      </c>
    </row>
    <row r="13332" spans="2:3" x14ac:dyDescent="0.2">
      <c r="B13332" s="7">
        <v>6.9949781040700681E-2</v>
      </c>
      <c r="C13332" s="4">
        <v>54.293619892202727</v>
      </c>
    </row>
    <row r="13333" spans="2:3" x14ac:dyDescent="0.2">
      <c r="B13333" s="7">
        <v>6.9949781040700681E-2</v>
      </c>
      <c r="C13333" s="4">
        <v>54.291610378957536</v>
      </c>
    </row>
    <row r="13334" spans="2:3" x14ac:dyDescent="0.2">
      <c r="B13334" s="7">
        <v>6.9949781040700681E-2</v>
      </c>
      <c r="C13334" s="4">
        <v>54.287663051589661</v>
      </c>
    </row>
    <row r="13335" spans="2:3" x14ac:dyDescent="0.2">
      <c r="B13335" s="7">
        <v>6.9949781040700681E-2</v>
      </c>
      <c r="C13335" s="4">
        <v>54.283684719195833</v>
      </c>
    </row>
    <row r="13336" spans="2:3" x14ac:dyDescent="0.2">
      <c r="B13336" s="7">
        <v>6.9949781040700681E-2</v>
      </c>
      <c r="C13336" s="4">
        <v>54.285296980545887</v>
      </c>
    </row>
    <row r="13337" spans="2:3" x14ac:dyDescent="0.2">
      <c r="B13337" s="7">
        <v>6.9949781040700681E-2</v>
      </c>
      <c r="C13337" s="4">
        <v>54.297962533651614</v>
      </c>
    </row>
    <row r="13338" spans="2:3" x14ac:dyDescent="0.2">
      <c r="B13338" s="7">
        <v>6.9949781040700681E-2</v>
      </c>
      <c r="C13338" s="4">
        <v>54.289244307913762</v>
      </c>
    </row>
    <row r="13339" spans="2:3" x14ac:dyDescent="0.2">
      <c r="B13339" s="7">
        <v>6.9949781040700681E-2</v>
      </c>
      <c r="C13339" s="4">
        <v>54.28723285685443</v>
      </c>
    </row>
    <row r="13340" spans="2:3" x14ac:dyDescent="0.2">
      <c r="B13340" s="7">
        <v>6.9949781040700681E-2</v>
      </c>
      <c r="C13340" s="4">
        <v>54.281675205950627</v>
      </c>
    </row>
    <row r="13341" spans="2:3" x14ac:dyDescent="0.2">
      <c r="B13341" s="7">
        <v>6.9959222050489447E-2</v>
      </c>
      <c r="C13341" s="4">
        <v>54.253879200175128</v>
      </c>
    </row>
    <row r="13342" spans="2:3" x14ac:dyDescent="0.2">
      <c r="B13342" s="7">
        <v>6.9959222050489447E-2</v>
      </c>
      <c r="C13342" s="4">
        <v>54.283684719195833</v>
      </c>
    </row>
    <row r="13343" spans="2:3" x14ac:dyDescent="0.2">
      <c r="B13343" s="7">
        <v>6.9959222050489447E-2</v>
      </c>
      <c r="C13343" s="4">
        <v>54.268191895285121</v>
      </c>
    </row>
    <row r="13344" spans="2:3" x14ac:dyDescent="0.2">
      <c r="B13344" s="7">
        <v>6.9949781040700681E-2</v>
      </c>
      <c r="C13344" s="4">
        <v>54.264599187901709</v>
      </c>
    </row>
    <row r="13345" spans="2:3" x14ac:dyDescent="0.2">
      <c r="B13345" s="7">
        <v>6.9949781040700681E-2</v>
      </c>
      <c r="C13345" s="4">
        <v>54.268191895285121</v>
      </c>
    </row>
    <row r="13346" spans="2:3" x14ac:dyDescent="0.2">
      <c r="B13346" s="7">
        <v>6.9949781040700681E-2</v>
      </c>
      <c r="C13346" s="4">
        <v>54.270986223250006</v>
      </c>
    </row>
    <row r="13347" spans="2:3" x14ac:dyDescent="0.2">
      <c r="B13347" s="7">
        <v>6.9949781040700681E-2</v>
      </c>
      <c r="C13347" s="4">
        <v>54.251869686929922</v>
      </c>
    </row>
    <row r="13348" spans="2:3" x14ac:dyDescent="0.2">
      <c r="B13348" s="7">
        <v>6.9949781040700681E-2</v>
      </c>
      <c r="C13348" s="4">
        <v>54.260620855507874</v>
      </c>
    </row>
    <row r="13349" spans="2:3" x14ac:dyDescent="0.2">
      <c r="B13349" s="7">
        <v>6.9949781040700681E-2</v>
      </c>
      <c r="C13349" s="4">
        <v>54.251869686929922</v>
      </c>
    </row>
    <row r="13350" spans="2:3" x14ac:dyDescent="0.2">
      <c r="B13350" s="7">
        <v>6.9949781040700681E-2</v>
      </c>
      <c r="C13350" s="4">
        <v>54.255491461525182</v>
      </c>
    </row>
    <row r="13351" spans="2:3" x14ac:dyDescent="0.2">
      <c r="B13351" s="7">
        <v>6.9949781040700681E-2</v>
      </c>
      <c r="C13351" s="4">
        <v>54.255491461525182</v>
      </c>
    </row>
    <row r="13352" spans="2:3" x14ac:dyDescent="0.2">
      <c r="B13352" s="7">
        <v>6.9949781040700681E-2</v>
      </c>
      <c r="C13352" s="4">
        <v>54.244300584966801</v>
      </c>
    </row>
    <row r="13353" spans="2:3" x14ac:dyDescent="0.2">
      <c r="B13353" s="7">
        <v>6.9949781040700681E-2</v>
      </c>
      <c r="C13353" s="4">
        <v>54.249503615886155</v>
      </c>
    </row>
    <row r="13354" spans="2:3" x14ac:dyDescent="0.2">
      <c r="B13354" s="7">
        <v>6.9959222050489447E-2</v>
      </c>
      <c r="C13354" s="4">
        <v>54.241531448585512</v>
      </c>
    </row>
    <row r="13355" spans="2:3" x14ac:dyDescent="0.2">
      <c r="B13355" s="7">
        <v>6.9959222050489447E-2</v>
      </c>
      <c r="C13355" s="4">
        <v>54.244302522780927</v>
      </c>
    </row>
    <row r="13356" spans="2:3" x14ac:dyDescent="0.2">
      <c r="B13356" s="7">
        <v>6.9959222050489447E-2</v>
      </c>
      <c r="C13356" s="4">
        <v>54.255491461525182</v>
      </c>
    </row>
    <row r="13357" spans="2:3" x14ac:dyDescent="0.2">
      <c r="B13357" s="7">
        <v>6.9959222050489447E-2</v>
      </c>
      <c r="C13357" s="4">
        <v>54.249104426176885</v>
      </c>
    </row>
    <row r="13358" spans="2:3" x14ac:dyDescent="0.2">
      <c r="B13358" s="7">
        <v>6.9959222050489447E-2</v>
      </c>
      <c r="C13358" s="4">
        <v>54.250685682500979</v>
      </c>
    </row>
    <row r="13359" spans="2:3" x14ac:dyDescent="0.2">
      <c r="B13359" s="7">
        <v>6.9959222050489447E-2</v>
      </c>
      <c r="C13359" s="4">
        <v>54.254660139266562</v>
      </c>
    </row>
    <row r="13360" spans="2:3" x14ac:dyDescent="0.2">
      <c r="B13360" s="7">
        <v>6.9949781040700681E-2</v>
      </c>
      <c r="C13360" s="4">
        <v>54.253514891120076</v>
      </c>
    </row>
    <row r="13361" spans="2:3" x14ac:dyDescent="0.2">
      <c r="B13361" s="7">
        <v>6.9949781040700681E-2</v>
      </c>
      <c r="C13361" s="4">
        <v>54.255063204604085</v>
      </c>
    </row>
    <row r="13362" spans="2:3" x14ac:dyDescent="0.2">
      <c r="B13362" s="7">
        <v>6.9949781040700681E-2</v>
      </c>
      <c r="C13362" s="4">
        <v>54.253879200175128</v>
      </c>
    </row>
    <row r="13363" spans="2:3" x14ac:dyDescent="0.2">
      <c r="B13363" s="7">
        <v>6.9949781040700681E-2</v>
      </c>
      <c r="C13363" s="4">
        <v>54.262632306567198</v>
      </c>
    </row>
    <row r="13364" spans="2:3" x14ac:dyDescent="0.2">
      <c r="B13364" s="7">
        <v>6.9949781040700681E-2</v>
      </c>
      <c r="C13364" s="4">
        <v>54.256706470980092</v>
      </c>
    </row>
    <row r="13365" spans="2:3" x14ac:dyDescent="0.2">
      <c r="B13365" s="7">
        <v>6.9949781040700681E-2</v>
      </c>
      <c r="C13365" s="4">
        <v>54.24153532421375</v>
      </c>
    </row>
    <row r="13366" spans="2:3" x14ac:dyDescent="0.2">
      <c r="B13366" s="7">
        <v>6.9949781040700681E-2</v>
      </c>
      <c r="C13366" s="4">
        <v>54.246734479504866</v>
      </c>
    </row>
    <row r="13367" spans="2:3" x14ac:dyDescent="0.2">
      <c r="B13367" s="7">
        <v>6.9949781040700681E-2</v>
      </c>
      <c r="C13367" s="4">
        <v>54.248321549271324</v>
      </c>
    </row>
    <row r="13368" spans="2:3" x14ac:dyDescent="0.2">
      <c r="B13368" s="7">
        <v>6.9949781040700681E-2</v>
      </c>
      <c r="C13368" s="4">
        <v>54.248676169255774</v>
      </c>
    </row>
    <row r="13369" spans="2:3" x14ac:dyDescent="0.2">
      <c r="B13369" s="7">
        <v>6.9949781040700681E-2</v>
      </c>
      <c r="C13369" s="4">
        <v>54.236803182126209</v>
      </c>
    </row>
    <row r="13370" spans="2:3" x14ac:dyDescent="0.2">
      <c r="B13370" s="7">
        <v>6.9959222050489447E-2</v>
      </c>
      <c r="C13370" s="4">
        <v>54.238740996248872</v>
      </c>
    </row>
    <row r="13371" spans="2:3" x14ac:dyDescent="0.2">
      <c r="B13371" s="7">
        <v>6.9959222050489447E-2</v>
      </c>
      <c r="C13371" s="4">
        <v>54.229991765485046</v>
      </c>
    </row>
    <row r="13372" spans="2:3" x14ac:dyDescent="0.2">
      <c r="B13372" s="7">
        <v>6.9959222050489447E-2</v>
      </c>
      <c r="C13372" s="4">
        <v>54.196235043468221</v>
      </c>
    </row>
    <row r="13373" spans="2:3" x14ac:dyDescent="0.2">
      <c r="B13373" s="7">
        <v>6.9959222050489447E-2</v>
      </c>
      <c r="C13373" s="4">
        <v>54.216934773926525</v>
      </c>
    </row>
    <row r="13374" spans="2:3" x14ac:dyDescent="0.2">
      <c r="B13374" s="7">
        <v>6.9959222050489447E-2</v>
      </c>
      <c r="C13374" s="4">
        <v>54.215750769497582</v>
      </c>
    </row>
    <row r="13375" spans="2:3" x14ac:dyDescent="0.2">
      <c r="B13375" s="7">
        <v>6.9959222050489447E-2</v>
      </c>
      <c r="C13375" s="4">
        <v>54.20699960091963</v>
      </c>
    </row>
    <row r="13376" spans="2:3" x14ac:dyDescent="0.2">
      <c r="B13376" s="7">
        <v>6.9959222050489447E-2</v>
      </c>
      <c r="C13376" s="4">
        <v>54.220052716849899</v>
      </c>
    </row>
    <row r="13377" spans="2:3" x14ac:dyDescent="0.2">
      <c r="B13377" s="7">
        <v>6.9949781040700681E-2</v>
      </c>
      <c r="C13377" s="4">
        <v>54.212132870530567</v>
      </c>
    </row>
    <row r="13378" spans="2:3" x14ac:dyDescent="0.2">
      <c r="B13378" s="7">
        <v>6.9949781040700681E-2</v>
      </c>
      <c r="C13378" s="4">
        <v>54.214923322867207</v>
      </c>
    </row>
    <row r="13379" spans="2:3" x14ac:dyDescent="0.2">
      <c r="B13379" s="7">
        <v>6.9949781040700681E-2</v>
      </c>
      <c r="C13379" s="4">
        <v>54.214140445961654</v>
      </c>
    </row>
    <row r="13380" spans="2:3" x14ac:dyDescent="0.2">
      <c r="B13380" s="7">
        <v>6.9949781040700681E-2</v>
      </c>
      <c r="C13380" s="4">
        <v>54.216504579191302</v>
      </c>
    </row>
    <row r="13381" spans="2:3" x14ac:dyDescent="0.2">
      <c r="B13381" s="7">
        <v>6.9949781040700681E-2</v>
      </c>
      <c r="C13381" s="4">
        <v>54.211371309580365</v>
      </c>
    </row>
    <row r="13382" spans="2:3" x14ac:dyDescent="0.2">
      <c r="B13382" s="7">
        <v>6.9949781040700681E-2</v>
      </c>
      <c r="C13382" s="4">
        <v>54.213737380624138</v>
      </c>
    </row>
    <row r="13383" spans="2:3" x14ac:dyDescent="0.2">
      <c r="B13383" s="7">
        <v>6.9949781040700681E-2</v>
      </c>
      <c r="C13383" s="4">
        <v>54.212557251823434</v>
      </c>
    </row>
    <row r="13384" spans="2:3" x14ac:dyDescent="0.2">
      <c r="B13384" s="7">
        <v>6.9949781040700681E-2</v>
      </c>
      <c r="C13384" s="4">
        <v>54.209363734149278</v>
      </c>
    </row>
    <row r="13385" spans="2:3" x14ac:dyDescent="0.2">
      <c r="B13385" s="7">
        <v>6.9959222050489447E-2</v>
      </c>
      <c r="C13385" s="4">
        <v>54.209363734149278</v>
      </c>
    </row>
    <row r="13386" spans="2:3" x14ac:dyDescent="0.2">
      <c r="B13386" s="7">
        <v>6.9959222050489447E-2</v>
      </c>
      <c r="C13386" s="4">
        <v>54.215750769497582</v>
      </c>
    </row>
    <row r="13387" spans="2:3" x14ac:dyDescent="0.2">
      <c r="B13387" s="7">
        <v>6.9959222050489447E-2</v>
      </c>
      <c r="C13387" s="4">
        <v>54.214495065946096</v>
      </c>
    </row>
    <row r="13388" spans="2:3" x14ac:dyDescent="0.2">
      <c r="B13388" s="7">
        <v>6.9959222050489447E-2</v>
      </c>
      <c r="C13388" s="4">
        <v>54.209762923858555</v>
      </c>
    </row>
    <row r="13389" spans="2:3" x14ac:dyDescent="0.2">
      <c r="B13389" s="7">
        <v>6.9959222050489447E-2</v>
      </c>
      <c r="C13389" s="4">
        <v>54.208580857243724</v>
      </c>
    </row>
    <row r="13390" spans="2:3" x14ac:dyDescent="0.2">
      <c r="B13390" s="7">
        <v>6.9959222050489447E-2</v>
      </c>
      <c r="C13390" s="4">
        <v>54.209762923858555</v>
      </c>
    </row>
    <row r="13391" spans="2:3" x14ac:dyDescent="0.2">
      <c r="B13391" s="7">
        <v>6.9959222050489447E-2</v>
      </c>
      <c r="C13391" s="4">
        <v>54.20179463218615</v>
      </c>
    </row>
    <row r="13392" spans="2:3" x14ac:dyDescent="0.2">
      <c r="B13392" s="7">
        <v>6.9959222050489447E-2</v>
      </c>
      <c r="C13392" s="4">
        <v>54.207354220904072</v>
      </c>
    </row>
    <row r="13393" spans="2:3" x14ac:dyDescent="0.2">
      <c r="B13393" s="7">
        <v>6.9949781040700681E-2</v>
      </c>
      <c r="C13393" s="4">
        <v>54.208181667534461</v>
      </c>
    </row>
    <row r="13394" spans="2:3" x14ac:dyDescent="0.2">
      <c r="B13394" s="7">
        <v>6.9949781040700681E-2</v>
      </c>
      <c r="C13394" s="4">
        <v>54.195876547855541</v>
      </c>
    </row>
    <row r="13395" spans="2:3" x14ac:dyDescent="0.2">
      <c r="B13395" s="7">
        <v>6.9949781040700681E-2</v>
      </c>
      <c r="C13395" s="4">
        <v>54.20420914858299</v>
      </c>
    </row>
    <row r="13396" spans="2:3" x14ac:dyDescent="0.2">
      <c r="B13396" s="7">
        <v>6.9949781040700681E-2</v>
      </c>
      <c r="C13396" s="4">
        <v>54.198242618899314</v>
      </c>
    </row>
    <row r="13397" spans="2:3" x14ac:dyDescent="0.2">
      <c r="B13397" s="7">
        <v>6.9949781040700681E-2</v>
      </c>
      <c r="C13397" s="4">
        <v>54.201440012201701</v>
      </c>
    </row>
    <row r="13398" spans="2:3" x14ac:dyDescent="0.2">
      <c r="B13398" s="7">
        <v>6.9949781040700681E-2</v>
      </c>
      <c r="C13398" s="4">
        <v>54.169623042121678</v>
      </c>
    </row>
    <row r="13399" spans="2:3" x14ac:dyDescent="0.2">
      <c r="B13399" s="7">
        <v>6.9949781040700681E-2</v>
      </c>
      <c r="C13399" s="4">
        <v>54.172816559795834</v>
      </c>
    </row>
    <row r="13400" spans="2:3" x14ac:dyDescent="0.2">
      <c r="B13400" s="7">
        <v>6.9959222050489447E-2</v>
      </c>
      <c r="C13400" s="4">
        <v>54.197822113234693</v>
      </c>
    </row>
    <row r="13401" spans="2:3" x14ac:dyDescent="0.2">
      <c r="B13401" s="7">
        <v>6.9959222050489447E-2</v>
      </c>
      <c r="C13401" s="4">
        <v>54.1803120248223</v>
      </c>
    </row>
    <row r="13402" spans="2:3" x14ac:dyDescent="0.2">
      <c r="B13402" s="7">
        <v>6.9959222050489447E-2</v>
      </c>
      <c r="C13402" s="4">
        <v>54.185117803846502</v>
      </c>
    </row>
    <row r="13403" spans="2:3" x14ac:dyDescent="0.2">
      <c r="B13403" s="7">
        <v>6.9959222050489447E-2</v>
      </c>
      <c r="C13403" s="4">
        <v>54.162053940158543</v>
      </c>
    </row>
    <row r="13404" spans="2:3" x14ac:dyDescent="0.2">
      <c r="B13404" s="7">
        <v>6.9959222050489447E-2</v>
      </c>
      <c r="C13404" s="4">
        <v>54.171206236259899</v>
      </c>
    </row>
    <row r="13405" spans="2:3" x14ac:dyDescent="0.2">
      <c r="B13405" s="7">
        <v>6.9959222050489447E-2</v>
      </c>
      <c r="C13405" s="4">
        <v>54.172388302874722</v>
      </c>
    </row>
    <row r="13406" spans="2:3" x14ac:dyDescent="0.2">
      <c r="B13406" s="7">
        <v>6.9959222050489447E-2</v>
      </c>
      <c r="C13406" s="4">
        <v>54.166005143154663</v>
      </c>
    </row>
    <row r="13407" spans="2:3" x14ac:dyDescent="0.2">
      <c r="B13407" s="7">
        <v>6.9959222050489447E-2</v>
      </c>
      <c r="C13407" s="4">
        <v>54.168440975506861</v>
      </c>
    </row>
    <row r="13408" spans="2:3" x14ac:dyDescent="0.2">
      <c r="B13408" s="7">
        <v>6.9959222050489447E-2</v>
      </c>
      <c r="C13408" s="4">
        <v>54.168016594213988</v>
      </c>
    </row>
    <row r="13409" spans="2:3" x14ac:dyDescent="0.2">
      <c r="B13409" s="7">
        <v>6.9949781040700681E-2</v>
      </c>
      <c r="C13409" s="4">
        <v>54.174758249546734</v>
      </c>
    </row>
    <row r="13410" spans="2:3" x14ac:dyDescent="0.2">
      <c r="B13410" s="7">
        <v>6.9949781040700681E-2</v>
      </c>
      <c r="C13410" s="4">
        <v>54.170022231830941</v>
      </c>
    </row>
    <row r="13411" spans="2:3" x14ac:dyDescent="0.2">
      <c r="B13411" s="7">
        <v>6.9949781040700681E-2</v>
      </c>
      <c r="C13411" s="4">
        <v>54.1632379445875</v>
      </c>
    </row>
    <row r="13412" spans="2:3" x14ac:dyDescent="0.2">
      <c r="B13412" s="7">
        <v>6.9949781040700681E-2</v>
      </c>
      <c r="C13412" s="4">
        <v>54.158860422484395</v>
      </c>
    </row>
    <row r="13413" spans="2:3" x14ac:dyDescent="0.2">
      <c r="B13413" s="7">
        <v>6.9949781040700681E-2</v>
      </c>
      <c r="C13413" s="4">
        <v>54.161274938881242</v>
      </c>
    </row>
    <row r="13414" spans="2:3" x14ac:dyDescent="0.2">
      <c r="B13414" s="7">
        <v>6.9949781040700681E-2</v>
      </c>
      <c r="C13414" s="4">
        <v>54.16642952444753</v>
      </c>
    </row>
    <row r="13415" spans="2:3" x14ac:dyDescent="0.2">
      <c r="B13415" s="7">
        <v>6.9959222050489447E-2</v>
      </c>
      <c r="C13415" s="4">
        <v>54.138211075193283</v>
      </c>
    </row>
    <row r="13416" spans="2:3" x14ac:dyDescent="0.2">
      <c r="B13416" s="7">
        <v>6.9959222050489447E-2</v>
      </c>
      <c r="C13416" s="4">
        <v>54.15050844361572</v>
      </c>
    </row>
    <row r="13417" spans="2:3" x14ac:dyDescent="0.2">
      <c r="B13417" s="7">
        <v>6.9959222050489447E-2</v>
      </c>
      <c r="C13417" s="4">
        <v>54.155711474535067</v>
      </c>
    </row>
    <row r="13418" spans="2:3" x14ac:dyDescent="0.2">
      <c r="B13418" s="7">
        <v>6.9959222050489447E-2</v>
      </c>
      <c r="C13418" s="4">
        <v>54.14738856287822</v>
      </c>
    </row>
    <row r="13419" spans="2:3" x14ac:dyDescent="0.2">
      <c r="B13419" s="7">
        <v>6.9959222050489447E-2</v>
      </c>
      <c r="C13419" s="4">
        <v>54.143367598573697</v>
      </c>
    </row>
    <row r="13420" spans="2:3" x14ac:dyDescent="0.2">
      <c r="B13420" s="7">
        <v>6.9959222050489447E-2</v>
      </c>
      <c r="C13420" s="4">
        <v>54.134614492181619</v>
      </c>
    </row>
    <row r="13421" spans="2:3" x14ac:dyDescent="0.2">
      <c r="B13421" s="7">
        <v>6.9959222050489447E-2</v>
      </c>
      <c r="C13421" s="4">
        <v>54.139819460915099</v>
      </c>
    </row>
    <row r="13422" spans="2:3" x14ac:dyDescent="0.2">
      <c r="B13422" s="7">
        <v>6.9959222050489447E-2</v>
      </c>
      <c r="C13422" s="4">
        <v>54.12869640785101</v>
      </c>
    </row>
    <row r="13423" spans="2:3" x14ac:dyDescent="0.2">
      <c r="B13423" s="7">
        <v>6.9959222050489447E-2</v>
      </c>
      <c r="C13423" s="4">
        <v>54.128700283479247</v>
      </c>
    </row>
    <row r="13424" spans="2:3" x14ac:dyDescent="0.2">
      <c r="B13424" s="7">
        <v>6.9959222050489447E-2</v>
      </c>
      <c r="C13424" s="4">
        <v>54.120702924595015</v>
      </c>
    </row>
    <row r="13425" spans="2:3" x14ac:dyDescent="0.2">
      <c r="B13425" s="7">
        <v>6.9949781040700681E-2</v>
      </c>
      <c r="C13425" s="4">
        <v>54.127518216864431</v>
      </c>
    </row>
    <row r="13426" spans="2:3" x14ac:dyDescent="0.2">
      <c r="B13426" s="7">
        <v>6.9949781040700681E-2</v>
      </c>
      <c r="C13426" s="4">
        <v>54.136625943240951</v>
      </c>
    </row>
    <row r="13427" spans="2:3" x14ac:dyDescent="0.2">
      <c r="B13427" s="7">
        <v>6.9949781040700681E-2</v>
      </c>
      <c r="C13427" s="4">
        <v>54.140573270608819</v>
      </c>
    </row>
    <row r="13428" spans="2:3" x14ac:dyDescent="0.2">
      <c r="B13428" s="7">
        <v>6.9949781040700681E-2</v>
      </c>
      <c r="C13428" s="4">
        <v>54.134614492181619</v>
      </c>
    </row>
    <row r="13429" spans="2:3" x14ac:dyDescent="0.2">
      <c r="B13429" s="7">
        <v>6.9949781040700681E-2</v>
      </c>
      <c r="C13429" s="4">
        <v>54.127518216864431</v>
      </c>
    </row>
    <row r="13430" spans="2:3" x14ac:dyDescent="0.2">
      <c r="B13430" s="7">
        <v>6.9959222050489447E-2</v>
      </c>
      <c r="C13430" s="4">
        <v>54.135017557519134</v>
      </c>
    </row>
    <row r="13431" spans="2:3" x14ac:dyDescent="0.2">
      <c r="B13431" s="7">
        <v>6.9959222050489447E-2</v>
      </c>
      <c r="C13431" s="4">
        <v>54.110013941894394</v>
      </c>
    </row>
    <row r="13432" spans="2:3" x14ac:dyDescent="0.2">
      <c r="B13432" s="7">
        <v>6.9959222050489447E-2</v>
      </c>
      <c r="C13432" s="4">
        <v>54.104454353176472</v>
      </c>
    </row>
    <row r="13433" spans="2:3" x14ac:dyDescent="0.2">
      <c r="B13433" s="7">
        <v>6.9959222050489447E-2</v>
      </c>
      <c r="C13433" s="4">
        <v>54.09089740557431</v>
      </c>
    </row>
    <row r="13434" spans="2:3" x14ac:dyDescent="0.2">
      <c r="B13434" s="7">
        <v>6.9959222050489447E-2</v>
      </c>
      <c r="C13434" s="4">
        <v>54.100832578581205</v>
      </c>
    </row>
    <row r="13435" spans="2:3" x14ac:dyDescent="0.2">
      <c r="B13435" s="7">
        <v>6.9959222050489447E-2</v>
      </c>
      <c r="C13435" s="4">
        <v>54.081390489488513</v>
      </c>
    </row>
    <row r="13436" spans="2:3" x14ac:dyDescent="0.2">
      <c r="B13436" s="7">
        <v>6.9959222050489447E-2</v>
      </c>
      <c r="C13436" s="4">
        <v>54.096458932106358</v>
      </c>
    </row>
    <row r="13437" spans="2:3" x14ac:dyDescent="0.2">
      <c r="B13437" s="7">
        <v>6.9959222050489447E-2</v>
      </c>
      <c r="C13437" s="4">
        <v>54.088531334530536</v>
      </c>
    </row>
    <row r="13438" spans="2:3" x14ac:dyDescent="0.2">
      <c r="B13438" s="7">
        <v>6.9959222050489447E-2</v>
      </c>
      <c r="C13438" s="4">
        <v>54.090498215865047</v>
      </c>
    </row>
    <row r="13439" spans="2:3" x14ac:dyDescent="0.2">
      <c r="B13439" s="7">
        <v>6.9959222050489447E-2</v>
      </c>
      <c r="C13439" s="4">
        <v>54.098894764458556</v>
      </c>
    </row>
    <row r="13440" spans="2:3" x14ac:dyDescent="0.2">
      <c r="B13440" s="7">
        <v>6.9949781040700681E-2</v>
      </c>
      <c r="C13440" s="4">
        <v>54.100832578581205</v>
      </c>
    </row>
    <row r="13441" spans="2:3" x14ac:dyDescent="0.2">
      <c r="B13441" s="7">
        <v>6.9949781040700681E-2</v>
      </c>
      <c r="C13441" s="4">
        <v>54.092509666924364</v>
      </c>
    </row>
    <row r="13442" spans="2:3" x14ac:dyDescent="0.2">
      <c r="B13442" s="7">
        <v>6.9949781040700681E-2</v>
      </c>
      <c r="C13442" s="4">
        <v>54.097284440922614</v>
      </c>
    </row>
    <row r="13443" spans="2:3" x14ac:dyDescent="0.2">
      <c r="B13443" s="7">
        <v>6.9949781040700681E-2</v>
      </c>
      <c r="C13443" s="4">
        <v>54.06415944630978</v>
      </c>
    </row>
    <row r="13444" spans="2:3" x14ac:dyDescent="0.2">
      <c r="B13444" s="7">
        <v>6.9949781040700681E-2</v>
      </c>
      <c r="C13444" s="4">
        <v>54.084938627147118</v>
      </c>
    </row>
    <row r="13445" spans="2:3" x14ac:dyDescent="0.2">
      <c r="B13445" s="7">
        <v>6.9959222050489447E-2</v>
      </c>
      <c r="C13445" s="4">
        <v>54.065897665577822</v>
      </c>
    </row>
    <row r="13446" spans="2:3" x14ac:dyDescent="0.2">
      <c r="B13446" s="7">
        <v>6.9959222050489447E-2</v>
      </c>
      <c r="C13446" s="4">
        <v>54.047209386178835</v>
      </c>
    </row>
    <row r="13447" spans="2:3" x14ac:dyDescent="0.2">
      <c r="B13447" s="7">
        <v>6.9959222050489447E-2</v>
      </c>
      <c r="C13447" s="4">
        <v>54.059909819938788</v>
      </c>
    </row>
    <row r="13448" spans="2:3" x14ac:dyDescent="0.2">
      <c r="B13448" s="7">
        <v>6.9959222050489447E-2</v>
      </c>
      <c r="C13448" s="4">
        <v>54.04358761158359</v>
      </c>
    </row>
    <row r="13449" spans="2:3" x14ac:dyDescent="0.2">
      <c r="B13449" s="7">
        <v>6.9959222050489447E-2</v>
      </c>
      <c r="C13449" s="4">
        <v>54.048391452793666</v>
      </c>
    </row>
    <row r="13450" spans="2:3" x14ac:dyDescent="0.2">
      <c r="B13450" s="7">
        <v>6.9959222050489447E-2</v>
      </c>
      <c r="C13450" s="4">
        <v>54.049974646931879</v>
      </c>
    </row>
    <row r="13451" spans="2:3" x14ac:dyDescent="0.2">
      <c r="B13451" s="7">
        <v>6.9959222050489447E-2</v>
      </c>
      <c r="C13451" s="4">
        <v>54.058725815509845</v>
      </c>
    </row>
    <row r="13452" spans="2:3" x14ac:dyDescent="0.2">
      <c r="B13452" s="7">
        <v>6.9959222050489447E-2</v>
      </c>
      <c r="C13452" s="4">
        <v>54.049147200301512</v>
      </c>
    </row>
    <row r="13453" spans="2:3" x14ac:dyDescent="0.2">
      <c r="B13453" s="7">
        <v>6.9959222050489447E-2</v>
      </c>
      <c r="C13453" s="4">
        <v>54.04283380188987</v>
      </c>
    </row>
    <row r="13454" spans="2:3" x14ac:dyDescent="0.2">
      <c r="B13454" s="7">
        <v>6.9959222050489447E-2</v>
      </c>
      <c r="C13454" s="4">
        <v>54.047209386178835</v>
      </c>
    </row>
    <row r="13455" spans="2:3" x14ac:dyDescent="0.2">
      <c r="B13455" s="7">
        <v>6.9959222050489447E-2</v>
      </c>
      <c r="C13455" s="4">
        <v>54.057547624523259</v>
      </c>
    </row>
    <row r="13456" spans="2:3" x14ac:dyDescent="0.2">
      <c r="B13456" s="7">
        <v>6.9949781040700681E-2</v>
      </c>
      <c r="C13456" s="4">
        <v>54.053168164606028</v>
      </c>
    </row>
    <row r="13457" spans="2:3" x14ac:dyDescent="0.2">
      <c r="B13457" s="7">
        <v>6.9949781040700681E-2</v>
      </c>
      <c r="C13457" s="4">
        <v>54.048794518131182</v>
      </c>
    </row>
    <row r="13458" spans="2:3" x14ac:dyDescent="0.2">
      <c r="B13458" s="7">
        <v>6.9949781040700681E-2</v>
      </c>
      <c r="C13458" s="4">
        <v>54.037673402881218</v>
      </c>
    </row>
    <row r="13459" spans="2:3" x14ac:dyDescent="0.2">
      <c r="B13459" s="7">
        <v>6.9949781040700681E-2</v>
      </c>
      <c r="C13459" s="4">
        <v>54.016975610237033</v>
      </c>
    </row>
    <row r="13460" spans="2:3" x14ac:dyDescent="0.2">
      <c r="B13460" s="7">
        <v>6.9959222050489447E-2</v>
      </c>
      <c r="C13460" s="4">
        <v>54.027339040165046</v>
      </c>
    </row>
    <row r="13461" spans="2:3" x14ac:dyDescent="0.2">
      <c r="B13461" s="7">
        <v>6.9959222050489447E-2</v>
      </c>
      <c r="C13461" s="4">
        <v>54.010662211825391</v>
      </c>
    </row>
    <row r="13462" spans="2:3" x14ac:dyDescent="0.2">
      <c r="B13462" s="7">
        <v>6.9959222050489447E-2</v>
      </c>
      <c r="C13462" s="4">
        <v>54.01101683180984</v>
      </c>
    </row>
    <row r="13463" spans="2:3" x14ac:dyDescent="0.2">
      <c r="B13463" s="7">
        <v>6.9959222050489447E-2</v>
      </c>
      <c r="C13463" s="4">
        <v>54.02414552249089</v>
      </c>
    </row>
    <row r="13464" spans="2:3" x14ac:dyDescent="0.2">
      <c r="B13464" s="7">
        <v>6.9959222050489447E-2</v>
      </c>
      <c r="C13464" s="4">
        <v>54.021351194526005</v>
      </c>
    </row>
    <row r="13465" spans="2:3" x14ac:dyDescent="0.2">
      <c r="B13465" s="7">
        <v>6.9959222050489447E-2</v>
      </c>
      <c r="C13465" s="4">
        <v>54.017803056867407</v>
      </c>
    </row>
    <row r="13466" spans="2:3" x14ac:dyDescent="0.2">
      <c r="B13466" s="7">
        <v>6.9959222050489447E-2</v>
      </c>
      <c r="C13466" s="4">
        <v>54.01220083623879</v>
      </c>
    </row>
    <row r="13467" spans="2:3" x14ac:dyDescent="0.2">
      <c r="B13467" s="7">
        <v>6.9959222050489447E-2</v>
      </c>
      <c r="C13467" s="4">
        <v>54.009051888289456</v>
      </c>
    </row>
    <row r="13468" spans="2:3" x14ac:dyDescent="0.2">
      <c r="B13468" s="7">
        <v>6.9959222050489447E-2</v>
      </c>
      <c r="C13468" s="4">
        <v>54.019769938201911</v>
      </c>
    </row>
    <row r="13469" spans="2:3" x14ac:dyDescent="0.2">
      <c r="B13469" s="7">
        <v>6.9959222050489447E-2</v>
      </c>
      <c r="C13469" s="4">
        <v>54.013427472578428</v>
      </c>
    </row>
    <row r="13470" spans="2:3" x14ac:dyDescent="0.2">
      <c r="B13470" s="7">
        <v>6.9959222050489447E-2</v>
      </c>
      <c r="C13470" s="4">
        <v>54.013028282869165</v>
      </c>
    </row>
    <row r="13471" spans="2:3" x14ac:dyDescent="0.2">
      <c r="B13471" s="7">
        <v>6.9959222050489447E-2</v>
      </c>
      <c r="C13471" s="4">
        <v>54.013028282869165</v>
      </c>
    </row>
    <row r="13472" spans="2:3" x14ac:dyDescent="0.2">
      <c r="B13472" s="7">
        <v>6.9949781040700681E-2</v>
      </c>
      <c r="C13472" s="4">
        <v>54.001484724140461</v>
      </c>
    </row>
    <row r="13473" spans="2:3" x14ac:dyDescent="0.2">
      <c r="B13473" s="7">
        <v>6.9949781040700681E-2</v>
      </c>
      <c r="C13473" s="4">
        <v>53.987598348137439</v>
      </c>
    </row>
    <row r="13474" spans="2:3" x14ac:dyDescent="0.2">
      <c r="B13474" s="7">
        <v>6.9949781040700681E-2</v>
      </c>
      <c r="C13474" s="4">
        <v>53.983976573542179</v>
      </c>
    </row>
    <row r="13475" spans="2:3" x14ac:dyDescent="0.2">
      <c r="B13475" s="7">
        <v>6.9959222050489447E-2</v>
      </c>
      <c r="C13475" s="4">
        <v>53.983980449170431</v>
      </c>
    </row>
    <row r="13476" spans="2:3" x14ac:dyDescent="0.2">
      <c r="B13476" s="7">
        <v>6.9959222050489447E-2</v>
      </c>
      <c r="C13476" s="4">
        <v>53.976477232887476</v>
      </c>
    </row>
    <row r="13477" spans="2:3" x14ac:dyDescent="0.2">
      <c r="B13477" s="7">
        <v>6.9959222050489447E-2</v>
      </c>
      <c r="C13477" s="4">
        <v>53.978843303931242</v>
      </c>
    </row>
    <row r="13478" spans="2:3" x14ac:dyDescent="0.2">
      <c r="B13478" s="7">
        <v>6.9959222050489447E-2</v>
      </c>
      <c r="C13478" s="4">
        <v>53.985158640156996</v>
      </c>
    </row>
    <row r="13479" spans="2:3" x14ac:dyDescent="0.2">
      <c r="B13479" s="7">
        <v>6.9959222050489447E-2</v>
      </c>
      <c r="C13479" s="4">
        <v>53.978017795114987</v>
      </c>
    </row>
    <row r="13480" spans="2:3" x14ac:dyDescent="0.2">
      <c r="B13480" s="7">
        <v>6.9959222050489447E-2</v>
      </c>
      <c r="C13480" s="4">
        <v>53.982794506927348</v>
      </c>
    </row>
    <row r="13481" spans="2:3" x14ac:dyDescent="0.2">
      <c r="B13481" s="7">
        <v>6.9959222050489447E-2</v>
      </c>
      <c r="C13481" s="4">
        <v>53.978015857300861</v>
      </c>
    </row>
    <row r="13482" spans="2:3" x14ac:dyDescent="0.2">
      <c r="B13482" s="7">
        <v>6.9959222050489447E-2</v>
      </c>
      <c r="C13482" s="4">
        <v>53.975653661885339</v>
      </c>
    </row>
    <row r="13483" spans="2:3" x14ac:dyDescent="0.2">
      <c r="B13483" s="7">
        <v>6.9959222050489447E-2</v>
      </c>
      <c r="C13483" s="4">
        <v>53.958149386915309</v>
      </c>
    </row>
    <row r="13484" spans="2:3" x14ac:dyDescent="0.2">
      <c r="B13484" s="7">
        <v>6.9959222050489447E-2</v>
      </c>
      <c r="C13484" s="4">
        <v>53.959730643239403</v>
      </c>
    </row>
    <row r="13485" spans="2:3" x14ac:dyDescent="0.2">
      <c r="B13485" s="7">
        <v>6.9959222050489447E-2</v>
      </c>
      <c r="C13485" s="4">
        <v>53.972105524226734</v>
      </c>
    </row>
    <row r="13486" spans="2:3" x14ac:dyDescent="0.2">
      <c r="B13486" s="7">
        <v>6.9959222050489447E-2</v>
      </c>
      <c r="C13486" s="4">
        <v>53.941871748284925</v>
      </c>
    </row>
    <row r="13487" spans="2:3" x14ac:dyDescent="0.2">
      <c r="B13487" s="7">
        <v>6.9959222050489447E-2</v>
      </c>
      <c r="C13487" s="4">
        <v>53.950977536847326</v>
      </c>
    </row>
    <row r="13488" spans="2:3" x14ac:dyDescent="0.2">
      <c r="B13488" s="7">
        <v>6.9959222050489447E-2</v>
      </c>
      <c r="C13488" s="4">
        <v>53.937924420917057</v>
      </c>
    </row>
    <row r="13489" spans="2:3" x14ac:dyDescent="0.2">
      <c r="B13489" s="7">
        <v>6.9949781040700681E-2</v>
      </c>
      <c r="C13489" s="4">
        <v>53.942300005206036</v>
      </c>
    </row>
    <row r="13490" spans="2:3" x14ac:dyDescent="0.2">
      <c r="B13490" s="7">
        <v>6.9959222050489447E-2</v>
      </c>
      <c r="C13490" s="4">
        <v>53.931537385568753</v>
      </c>
    </row>
    <row r="13491" spans="2:3" x14ac:dyDescent="0.2">
      <c r="B13491" s="7">
        <v>6.9959222050489447E-2</v>
      </c>
      <c r="C13491" s="4">
        <v>53.933118641892847</v>
      </c>
    </row>
    <row r="13492" spans="2:3" x14ac:dyDescent="0.2">
      <c r="B13492" s="7">
        <v>6.9959222050489447E-2</v>
      </c>
      <c r="C13492" s="4">
        <v>53.941472558575654</v>
      </c>
    </row>
    <row r="13493" spans="2:3" x14ac:dyDescent="0.2">
      <c r="B13493" s="7">
        <v>6.9959222050489447E-2</v>
      </c>
      <c r="C13493" s="4">
        <v>53.933901518798407</v>
      </c>
    </row>
    <row r="13494" spans="2:3" x14ac:dyDescent="0.2">
      <c r="B13494" s="7">
        <v>6.9959222050489447E-2</v>
      </c>
      <c r="C13494" s="4">
        <v>53.939509552869403</v>
      </c>
    </row>
    <row r="13495" spans="2:3" x14ac:dyDescent="0.2">
      <c r="B13495" s="7">
        <v>6.9959222050489447E-2</v>
      </c>
      <c r="C13495" s="4">
        <v>53.939106487531888</v>
      </c>
    </row>
    <row r="13496" spans="2:3" x14ac:dyDescent="0.2">
      <c r="B13496" s="7">
        <v>6.9959222050489447E-2</v>
      </c>
      <c r="C13496" s="4">
        <v>53.941875623913177</v>
      </c>
    </row>
    <row r="13497" spans="2:3" x14ac:dyDescent="0.2">
      <c r="B13497" s="7">
        <v>6.9959222050489447E-2</v>
      </c>
      <c r="C13497" s="4">
        <v>53.932364832199127</v>
      </c>
    </row>
    <row r="13498" spans="2:3" x14ac:dyDescent="0.2">
      <c r="B13498" s="7">
        <v>6.9959222050489447E-2</v>
      </c>
      <c r="C13498" s="4">
        <v>53.920817397842178</v>
      </c>
    </row>
    <row r="13499" spans="2:3" x14ac:dyDescent="0.2">
      <c r="B13499" s="7">
        <v>6.9959222050489447E-2</v>
      </c>
      <c r="C13499" s="4">
        <v>53.93541688944233</v>
      </c>
    </row>
    <row r="13500" spans="2:3" x14ac:dyDescent="0.2">
      <c r="B13500" s="7">
        <v>6.9959222050489447E-2</v>
      </c>
      <c r="C13500" s="4">
        <v>53.941042363840424</v>
      </c>
    </row>
    <row r="13501" spans="2:3" x14ac:dyDescent="0.2">
      <c r="B13501" s="7">
        <v>6.9959222050489447E-2</v>
      </c>
      <c r="C13501" s="4">
        <v>53.92798537228191</v>
      </c>
    </row>
    <row r="13502" spans="2:3" x14ac:dyDescent="0.2">
      <c r="B13502" s="7">
        <v>6.9959222050489447E-2</v>
      </c>
      <c r="C13502" s="4">
        <v>53.91722469045876</v>
      </c>
    </row>
    <row r="13503" spans="2:3" x14ac:dyDescent="0.2">
      <c r="B13503" s="7">
        <v>6.9959222050489447E-2</v>
      </c>
      <c r="C13503" s="4">
        <v>53.898183728889457</v>
      </c>
    </row>
    <row r="13504" spans="2:3" x14ac:dyDescent="0.2">
      <c r="B13504" s="7">
        <v>6.9959222050489447E-2</v>
      </c>
      <c r="C13504" s="4">
        <v>53.90374137979326</v>
      </c>
    </row>
    <row r="13505" spans="2:3" x14ac:dyDescent="0.2">
      <c r="B13505" s="7">
        <v>6.9959222050489447E-2</v>
      </c>
      <c r="C13505" s="4">
        <v>53.924795730236006</v>
      </c>
    </row>
    <row r="13506" spans="2:3" x14ac:dyDescent="0.2">
      <c r="B13506" s="7">
        <v>6.9959222050489447E-2</v>
      </c>
      <c r="C13506" s="4">
        <v>53.911667039554956</v>
      </c>
    </row>
    <row r="13507" spans="2:3" x14ac:dyDescent="0.2">
      <c r="B13507" s="7">
        <v>6.9959222050489447E-2</v>
      </c>
      <c r="C13507" s="4">
        <v>53.90130360962695</v>
      </c>
    </row>
    <row r="13508" spans="2:3" x14ac:dyDescent="0.2">
      <c r="B13508" s="7">
        <v>6.9959222050489447E-2</v>
      </c>
      <c r="C13508" s="4">
        <v>53.891796693541153</v>
      </c>
    </row>
    <row r="13509" spans="2:3" x14ac:dyDescent="0.2">
      <c r="B13509" s="7">
        <v>6.9959222050489447E-2</v>
      </c>
      <c r="C13509" s="4">
        <v>53.895389400924572</v>
      </c>
    </row>
    <row r="13510" spans="2:3" x14ac:dyDescent="0.2">
      <c r="B13510" s="7">
        <v>6.9959222050489447E-2</v>
      </c>
      <c r="C13510" s="4">
        <v>53.895744020909021</v>
      </c>
    </row>
    <row r="13511" spans="2:3" x14ac:dyDescent="0.2">
      <c r="B13511" s="7">
        <v>6.9959222050489447E-2</v>
      </c>
      <c r="C13511" s="4">
        <v>53.888603175867004</v>
      </c>
    </row>
    <row r="13512" spans="2:3" x14ac:dyDescent="0.2">
      <c r="B13512" s="7">
        <v>6.9959222050489447E-2</v>
      </c>
      <c r="C13512" s="4">
        <v>53.892199758878668</v>
      </c>
    </row>
    <row r="13513" spans="2:3" x14ac:dyDescent="0.2">
      <c r="B13513" s="7">
        <v>6.9959222050489447E-2</v>
      </c>
      <c r="C13513" s="4">
        <v>53.893377949865247</v>
      </c>
    </row>
    <row r="13514" spans="2:3" x14ac:dyDescent="0.2">
      <c r="B13514" s="7">
        <v>6.9959222050489447E-2</v>
      </c>
      <c r="C13514" s="4">
        <v>53.894162764584927</v>
      </c>
    </row>
    <row r="13515" spans="2:3" x14ac:dyDescent="0.2">
      <c r="B13515" s="7">
        <v>6.9959222050489447E-2</v>
      </c>
      <c r="C13515" s="4">
        <v>53.879071068197618</v>
      </c>
    </row>
    <row r="13516" spans="2:3" x14ac:dyDescent="0.2">
      <c r="B13516" s="7">
        <v>6.9959222050489447E-2</v>
      </c>
      <c r="C13516" s="4">
        <v>53.872680157221069</v>
      </c>
    </row>
    <row r="13517" spans="2:3" x14ac:dyDescent="0.2">
      <c r="B13517" s="7">
        <v>6.9959222050489447E-2</v>
      </c>
      <c r="C13517" s="4">
        <v>53.891015754449725</v>
      </c>
    </row>
    <row r="13518" spans="2:3" x14ac:dyDescent="0.2">
      <c r="B13518" s="7">
        <v>6.9959222050489447E-2</v>
      </c>
      <c r="C13518" s="4">
        <v>53.88387297159359</v>
      </c>
    </row>
    <row r="13519" spans="2:3" x14ac:dyDescent="0.2">
      <c r="B13519" s="7">
        <v>6.9959222050489447E-2</v>
      </c>
      <c r="C13519" s="4">
        <v>53.889430622497379</v>
      </c>
    </row>
    <row r="13520" spans="2:3" x14ac:dyDescent="0.2">
      <c r="B13520" s="7">
        <v>6.9959222050489447E-2</v>
      </c>
      <c r="C13520" s="4">
        <v>53.888248555882555</v>
      </c>
    </row>
    <row r="13521" spans="2:3" x14ac:dyDescent="0.2">
      <c r="B13521" s="7">
        <v>6.9959222050489447E-2</v>
      </c>
      <c r="C13521" s="4">
        <v>53.875119865201512</v>
      </c>
    </row>
    <row r="13522" spans="2:3" x14ac:dyDescent="0.2">
      <c r="B13522" s="7">
        <v>6.9959222050489447E-2</v>
      </c>
      <c r="C13522" s="4">
        <v>53.877485936245272</v>
      </c>
    </row>
    <row r="13523" spans="2:3" x14ac:dyDescent="0.2">
      <c r="B13523" s="7">
        <v>6.9959222050489447E-2</v>
      </c>
      <c r="C13523" s="4">
        <v>53.877885125954549</v>
      </c>
    </row>
    <row r="13524" spans="2:3" x14ac:dyDescent="0.2">
      <c r="B13524" s="7">
        <v>6.9959222050489447E-2</v>
      </c>
      <c r="C13524" s="4">
        <v>53.884227591578032</v>
      </c>
    </row>
    <row r="13525" spans="2:3" x14ac:dyDescent="0.2">
      <c r="B13525" s="7">
        <v>6.9959222050489447E-2</v>
      </c>
      <c r="C13525" s="4">
        <v>53.861208297614894</v>
      </c>
    </row>
    <row r="13526" spans="2:3" x14ac:dyDescent="0.2">
      <c r="B13526" s="7">
        <v>6.9959222050489447E-2</v>
      </c>
      <c r="C13526" s="4">
        <v>53.854825137894842</v>
      </c>
    </row>
    <row r="13527" spans="2:3" x14ac:dyDescent="0.2">
      <c r="B13527" s="7">
        <v>6.9959222050489447E-2</v>
      </c>
      <c r="C13527" s="4">
        <v>53.852809811207273</v>
      </c>
    </row>
    <row r="13528" spans="2:3" x14ac:dyDescent="0.2">
      <c r="B13528" s="7">
        <v>6.9959222050489447E-2</v>
      </c>
      <c r="C13528" s="4">
        <v>53.848434226918286</v>
      </c>
    </row>
    <row r="13529" spans="2:3" x14ac:dyDescent="0.2">
      <c r="B13529" s="7">
        <v>6.9959222050489447E-2</v>
      </c>
      <c r="C13529" s="4">
        <v>53.858369399925195</v>
      </c>
    </row>
    <row r="13530" spans="2:3" x14ac:dyDescent="0.2">
      <c r="B13530" s="7">
        <v>6.9959222050489447E-2</v>
      </c>
      <c r="C13530" s="4">
        <v>53.854825137894842</v>
      </c>
    </row>
    <row r="13531" spans="2:3" x14ac:dyDescent="0.2">
      <c r="B13531" s="7">
        <v>6.9959222050489447E-2</v>
      </c>
      <c r="C13531" s="4">
        <v>53.856003328881421</v>
      </c>
    </row>
    <row r="13532" spans="2:3" x14ac:dyDescent="0.2">
      <c r="B13532" s="7">
        <v>6.9959222050489447E-2</v>
      </c>
      <c r="C13532" s="4">
        <v>53.848438102546538</v>
      </c>
    </row>
    <row r="13533" spans="2:3" x14ac:dyDescent="0.2">
      <c r="B13533" s="7">
        <v>6.9959222050489447E-2</v>
      </c>
      <c r="C13533" s="4">
        <v>53.849686054841527</v>
      </c>
    </row>
    <row r="13534" spans="2:3" x14ac:dyDescent="0.2">
      <c r="B13534" s="7">
        <v>6.9959222050489447E-2</v>
      </c>
      <c r="C13534" s="4">
        <v>53.846068155874526</v>
      </c>
    </row>
    <row r="13535" spans="2:3" x14ac:dyDescent="0.2">
      <c r="B13535" s="7">
        <v>6.9959222050489447E-2</v>
      </c>
      <c r="C13535" s="4">
        <v>53.850873934898729</v>
      </c>
    </row>
    <row r="13536" spans="2:3" x14ac:dyDescent="0.2">
      <c r="B13536" s="7">
        <v>6.9959222050489447E-2</v>
      </c>
      <c r="C13536" s="4">
        <v>53.848438102546538</v>
      </c>
    </row>
    <row r="13537" spans="2:3" x14ac:dyDescent="0.2">
      <c r="B13537" s="7">
        <v>6.9959222050489447E-2</v>
      </c>
      <c r="C13537" s="4">
        <v>53.845668966165249</v>
      </c>
    </row>
    <row r="13538" spans="2:3" x14ac:dyDescent="0.2">
      <c r="B13538" s="7">
        <v>6.9959222050489447E-2</v>
      </c>
      <c r="C13538" s="4">
        <v>53.852809811207273</v>
      </c>
    </row>
    <row r="13539" spans="2:3" x14ac:dyDescent="0.2">
      <c r="B13539" s="7">
        <v>6.9959222050489447E-2</v>
      </c>
      <c r="C13539" s="4">
        <v>53.835379173173905</v>
      </c>
    </row>
    <row r="13540" spans="2:3" x14ac:dyDescent="0.2">
      <c r="B13540" s="7">
        <v>6.9959222050489447E-2</v>
      </c>
      <c r="C13540" s="4">
        <v>53.824616553536622</v>
      </c>
    </row>
    <row r="13541" spans="2:3" x14ac:dyDescent="0.2">
      <c r="B13541" s="7">
        <v>6.9959222050489447E-2</v>
      </c>
      <c r="C13541" s="4">
        <v>53.813898503624173</v>
      </c>
    </row>
    <row r="13542" spans="2:3" x14ac:dyDescent="0.2">
      <c r="B13542" s="7">
        <v>6.9959222050489447E-2</v>
      </c>
      <c r="C13542" s="4">
        <v>53.83258484520902</v>
      </c>
    </row>
    <row r="13543" spans="2:3" x14ac:dyDescent="0.2">
      <c r="B13543" s="7">
        <v>6.9959222050489447E-2</v>
      </c>
      <c r="C13543" s="4">
        <v>53.824616553536622</v>
      </c>
    </row>
    <row r="13544" spans="2:3" x14ac:dyDescent="0.2">
      <c r="B13544" s="7">
        <v>6.9959222050489447E-2</v>
      </c>
      <c r="C13544" s="4">
        <v>53.821419160234221</v>
      </c>
    </row>
    <row r="13545" spans="2:3" x14ac:dyDescent="0.2">
      <c r="B13545" s="7">
        <v>6.9959222050489447E-2</v>
      </c>
      <c r="C13545" s="4">
        <v>53.813495438286658</v>
      </c>
    </row>
    <row r="13546" spans="2:3" x14ac:dyDescent="0.2">
      <c r="B13546" s="7">
        <v>6.9959222050489447E-2</v>
      </c>
      <c r="C13546" s="4">
        <v>53.810305796240741</v>
      </c>
    </row>
    <row r="13547" spans="2:3" x14ac:dyDescent="0.2">
      <c r="B13547" s="7">
        <v>6.9959222050489447E-2</v>
      </c>
      <c r="C13547" s="4">
        <v>53.816692831589059</v>
      </c>
    </row>
    <row r="13548" spans="2:3" x14ac:dyDescent="0.2">
      <c r="B13548" s="7">
        <v>6.9959222050489447E-2</v>
      </c>
      <c r="C13548" s="4">
        <v>53.814256999236854</v>
      </c>
    </row>
    <row r="13549" spans="2:3" x14ac:dyDescent="0.2">
      <c r="B13549" s="7">
        <v>6.9959222050489447E-2</v>
      </c>
      <c r="C13549" s="4">
        <v>53.818274087913139</v>
      </c>
    </row>
    <row r="13550" spans="2:3" x14ac:dyDescent="0.2">
      <c r="B13550" s="7">
        <v>6.9959222050489447E-2</v>
      </c>
      <c r="C13550" s="4">
        <v>53.817047451573501</v>
      </c>
    </row>
    <row r="13551" spans="2:3" x14ac:dyDescent="0.2">
      <c r="B13551" s="7">
        <v>6.9959222050489447E-2</v>
      </c>
      <c r="C13551" s="4">
        <v>53.814681380529727</v>
      </c>
    </row>
    <row r="13552" spans="2:3" x14ac:dyDescent="0.2">
      <c r="B13552" s="7">
        <v>6.9959222050489447E-2</v>
      </c>
      <c r="C13552" s="4">
        <v>53.807939725196981</v>
      </c>
    </row>
    <row r="13553" spans="2:3" x14ac:dyDescent="0.2">
      <c r="B13553" s="7">
        <v>6.9959222050489447E-2</v>
      </c>
      <c r="C13553" s="4">
        <v>53.823833676631068</v>
      </c>
    </row>
    <row r="13554" spans="2:3" x14ac:dyDescent="0.2">
      <c r="B13554" s="7">
        <v>6.9959222050489447E-2</v>
      </c>
      <c r="C13554" s="4">
        <v>53.806753782953912</v>
      </c>
    </row>
    <row r="13555" spans="2:3" x14ac:dyDescent="0.2">
      <c r="B13555" s="7">
        <v>6.9959222050489447E-2</v>
      </c>
      <c r="C13555" s="4">
        <v>53.799585808514166</v>
      </c>
    </row>
    <row r="13556" spans="2:3" x14ac:dyDescent="0.2">
      <c r="B13556" s="7">
        <v>6.9959222050489447E-2</v>
      </c>
      <c r="C13556" s="4">
        <v>53.800810507039692</v>
      </c>
    </row>
    <row r="13557" spans="2:3" x14ac:dyDescent="0.2">
      <c r="B13557" s="7">
        <v>6.9959222050489447E-2</v>
      </c>
      <c r="C13557" s="4">
        <v>53.776952139561445</v>
      </c>
    </row>
    <row r="13558" spans="2:3" x14ac:dyDescent="0.2">
      <c r="B13558" s="7">
        <v>6.9959222050489447E-2</v>
      </c>
      <c r="C13558" s="4">
        <v>53.785699432511151</v>
      </c>
    </row>
    <row r="13559" spans="2:3" x14ac:dyDescent="0.2">
      <c r="B13559" s="7">
        <v>6.9959222050489447E-2</v>
      </c>
      <c r="C13559" s="4">
        <v>53.802380136479051</v>
      </c>
    </row>
    <row r="13560" spans="2:3" x14ac:dyDescent="0.2">
      <c r="B13560" s="7">
        <v>6.9959222050489447E-2</v>
      </c>
      <c r="C13560" s="4">
        <v>53.772931175256915</v>
      </c>
    </row>
    <row r="13561" spans="2:3" x14ac:dyDescent="0.2">
      <c r="B13561" s="7">
        <v>6.9959222050489447E-2</v>
      </c>
      <c r="C13561" s="4">
        <v>53.77139255084353</v>
      </c>
    </row>
    <row r="13562" spans="2:3" x14ac:dyDescent="0.2">
      <c r="B13562" s="7">
        <v>6.9959222050489447E-2</v>
      </c>
      <c r="C13562" s="4">
        <v>53.776122755116944</v>
      </c>
    </row>
    <row r="13563" spans="2:3" x14ac:dyDescent="0.2">
      <c r="B13563" s="7">
        <v>6.9959222050489447E-2</v>
      </c>
      <c r="C13563" s="4">
        <v>53.772574617458346</v>
      </c>
    </row>
    <row r="13564" spans="2:3" x14ac:dyDescent="0.2">
      <c r="B13564" s="7">
        <v>6.9959222050489447E-2</v>
      </c>
      <c r="C13564" s="4">
        <v>53.768952842863087</v>
      </c>
    </row>
    <row r="13565" spans="2:3" x14ac:dyDescent="0.2">
      <c r="B13565" s="7">
        <v>6.9959222050489447E-2</v>
      </c>
      <c r="C13565" s="4">
        <v>53.773330364966185</v>
      </c>
    </row>
    <row r="13566" spans="2:3" x14ac:dyDescent="0.2">
      <c r="B13566" s="7">
        <v>6.9959222050489447E-2</v>
      </c>
      <c r="C13566" s="4">
        <v>53.772572679644227</v>
      </c>
    </row>
    <row r="13567" spans="2:3" x14ac:dyDescent="0.2">
      <c r="B13567" s="7">
        <v>6.9959222050489447E-2</v>
      </c>
      <c r="C13567" s="4">
        <v>53.768642792603465</v>
      </c>
    </row>
    <row r="13568" spans="2:3" x14ac:dyDescent="0.2">
      <c r="B13568" s="7">
        <v>6.9959222050489447E-2</v>
      </c>
      <c r="C13568" s="4">
        <v>53.771747170827972</v>
      </c>
    </row>
    <row r="13569" spans="2:3" x14ac:dyDescent="0.2">
      <c r="B13569" s="7">
        <v>6.9959222050489447E-2</v>
      </c>
      <c r="C13569" s="4">
        <v>53.778130330548024</v>
      </c>
    </row>
    <row r="13570" spans="2:3" x14ac:dyDescent="0.2">
      <c r="B13570" s="7">
        <v>6.9959222050489447E-2</v>
      </c>
      <c r="C13570" s="4">
        <v>53.766588709633439</v>
      </c>
    </row>
    <row r="13571" spans="2:3" x14ac:dyDescent="0.2">
      <c r="B13571" s="7">
        <v>6.9959222050489447E-2</v>
      </c>
      <c r="C13571" s="4">
        <v>53.757081793547641</v>
      </c>
    </row>
    <row r="13572" spans="2:3" x14ac:dyDescent="0.2">
      <c r="B13572" s="7">
        <v>6.9959222050489447E-2</v>
      </c>
      <c r="C13572" s="4">
        <v>53.75546953219758</v>
      </c>
    </row>
    <row r="13573" spans="2:3" x14ac:dyDescent="0.2">
      <c r="B13573" s="7">
        <v>6.9959222050489447E-2</v>
      </c>
      <c r="C13573" s="4">
        <v>53.75464208556722</v>
      </c>
    </row>
    <row r="13574" spans="2:3" x14ac:dyDescent="0.2">
      <c r="B13574" s="7">
        <v>6.9959222050489447E-2</v>
      </c>
      <c r="C13574" s="4">
        <v>53.742340841516544</v>
      </c>
    </row>
    <row r="13575" spans="2:3" x14ac:dyDescent="0.2">
      <c r="B13575" s="7">
        <v>6.9959222050489447E-2</v>
      </c>
      <c r="C13575" s="4">
        <v>53.752706209258669</v>
      </c>
    </row>
    <row r="13576" spans="2:3" x14ac:dyDescent="0.2">
      <c r="B13576" s="7">
        <v>6.9959222050489447E-2</v>
      </c>
      <c r="C13576" s="4">
        <v>53.739147323842381</v>
      </c>
    </row>
    <row r="13577" spans="2:3" x14ac:dyDescent="0.2">
      <c r="B13577" s="7">
        <v>6.9959222050489447E-2</v>
      </c>
      <c r="C13577" s="4">
        <v>53.742771036251767</v>
      </c>
    </row>
    <row r="13578" spans="2:3" x14ac:dyDescent="0.2">
      <c r="B13578" s="7">
        <v>6.9959222050489447E-2</v>
      </c>
      <c r="C13578" s="4">
        <v>53.751876824814168</v>
      </c>
    </row>
    <row r="13579" spans="2:3" x14ac:dyDescent="0.2">
      <c r="B13579" s="7">
        <v>6.9959222050489447E-2</v>
      </c>
      <c r="C13579" s="4">
        <v>53.741125832061627</v>
      </c>
    </row>
    <row r="13580" spans="2:3" x14ac:dyDescent="0.2">
      <c r="B13580" s="7">
        <v>6.9959222050489447E-2</v>
      </c>
      <c r="C13580" s="4">
        <v>53.746718363619642</v>
      </c>
    </row>
    <row r="13581" spans="2:3" x14ac:dyDescent="0.2">
      <c r="B13581" s="7">
        <v>6.9959222050489447E-2</v>
      </c>
      <c r="C13581" s="4">
        <v>53.74879182473088</v>
      </c>
    </row>
    <row r="13582" spans="2:3" x14ac:dyDescent="0.2">
      <c r="B13582" s="7">
        <v>6.9959222050489447E-2</v>
      </c>
      <c r="C13582" s="4">
        <v>53.747501240525196</v>
      </c>
    </row>
    <row r="13583" spans="2:3" x14ac:dyDescent="0.2">
      <c r="B13583" s="7">
        <v>6.9959222050489447E-2</v>
      </c>
      <c r="C13583" s="4">
        <v>53.742771036251767</v>
      </c>
    </row>
    <row r="13584" spans="2:3" x14ac:dyDescent="0.2">
      <c r="B13584" s="7">
        <v>6.9959222050489447E-2</v>
      </c>
      <c r="C13584" s="4">
        <v>53.744706912560311</v>
      </c>
    </row>
    <row r="13585" spans="2:3" x14ac:dyDescent="0.2">
      <c r="B13585" s="7">
        <v>6.9959222050489447E-2</v>
      </c>
      <c r="C13585" s="4">
        <v>53.747904305862711</v>
      </c>
    </row>
    <row r="13586" spans="2:3" x14ac:dyDescent="0.2">
      <c r="B13586" s="7">
        <v>6.9959222050489447E-2</v>
      </c>
      <c r="C13586" s="4">
        <v>53.741587031822824</v>
      </c>
    </row>
    <row r="13587" spans="2:3" x14ac:dyDescent="0.2">
      <c r="B13587" s="7">
        <v>6.9959222050489447E-2</v>
      </c>
      <c r="C13587" s="4">
        <v>53.746315298282127</v>
      </c>
    </row>
    <row r="13588" spans="2:3" x14ac:dyDescent="0.2">
      <c r="B13588" s="7">
        <v>6.9959222050489447E-2</v>
      </c>
      <c r="C13588" s="4">
        <v>53.74908249684929</v>
      </c>
    </row>
    <row r="13589" spans="2:3" x14ac:dyDescent="0.2">
      <c r="B13589" s="7">
        <v>6.9959222050489447E-2</v>
      </c>
      <c r="C13589" s="4">
        <v>53.742340841516544</v>
      </c>
    </row>
    <row r="13590" spans="2:3" x14ac:dyDescent="0.2">
      <c r="B13590" s="7">
        <v>6.9959222050489447E-2</v>
      </c>
      <c r="C13590" s="4">
        <v>53.73519999647452</v>
      </c>
    </row>
    <row r="13591" spans="2:3" x14ac:dyDescent="0.2">
      <c r="B13591" s="7">
        <v>6.9959222050489447E-2</v>
      </c>
      <c r="C13591" s="4">
        <v>53.745135169481422</v>
      </c>
    </row>
    <row r="13592" spans="2:3" x14ac:dyDescent="0.2">
      <c r="B13592" s="7">
        <v>6.9959222050489447E-2</v>
      </c>
      <c r="C13592" s="4">
        <v>53.742771036251767</v>
      </c>
    </row>
    <row r="13593" spans="2:3" x14ac:dyDescent="0.2">
      <c r="B13593" s="7">
        <v>6.9959222050489447E-2</v>
      </c>
      <c r="C13593" s="4">
        <v>53.73318660760107</v>
      </c>
    </row>
    <row r="13594" spans="2:3" x14ac:dyDescent="0.2">
      <c r="B13594" s="7">
        <v>6.9959222050489447E-2</v>
      </c>
      <c r="C13594" s="4">
        <v>53.712535322495839</v>
      </c>
    </row>
    <row r="13595" spans="2:3" x14ac:dyDescent="0.2">
      <c r="B13595" s="7">
        <v>6.9959222050489447E-2</v>
      </c>
      <c r="C13595" s="4">
        <v>53.713719326924789</v>
      </c>
    </row>
    <row r="13596" spans="2:3" x14ac:dyDescent="0.2">
      <c r="B13596" s="7">
        <v>6.9959222050489447E-2</v>
      </c>
      <c r="C13596" s="4">
        <v>53.70338496420861</v>
      </c>
    </row>
    <row r="13597" spans="2:3" x14ac:dyDescent="0.2">
      <c r="B13597" s="7">
        <v>6.9959222050489447E-2</v>
      </c>
      <c r="C13597" s="4">
        <v>53.702602087303056</v>
      </c>
    </row>
    <row r="13598" spans="2:3" x14ac:dyDescent="0.2">
      <c r="B13598" s="7">
        <v>6.9959222050489447E-2</v>
      </c>
      <c r="C13598" s="4">
        <v>53.701418082874113</v>
      </c>
    </row>
    <row r="13599" spans="2:3" x14ac:dyDescent="0.2">
      <c r="B13599" s="7">
        <v>6.9959222050489447E-2</v>
      </c>
      <c r="C13599" s="4">
        <v>53.7248365665465</v>
      </c>
    </row>
    <row r="13600" spans="2:3" x14ac:dyDescent="0.2">
      <c r="B13600" s="7">
        <v>6.9959222050489447E-2</v>
      </c>
      <c r="C13600" s="4">
        <v>53.698652822121076</v>
      </c>
    </row>
    <row r="13601" spans="2:3" x14ac:dyDescent="0.2">
      <c r="B13601" s="7">
        <v>6.9959222050489447E-2</v>
      </c>
      <c r="C13601" s="4">
        <v>53.701015017536598</v>
      </c>
    </row>
    <row r="13602" spans="2:3" x14ac:dyDescent="0.2">
      <c r="B13602" s="7">
        <v>6.9959222050489447E-2</v>
      </c>
      <c r="C13602" s="4">
        <v>53.714546773555163</v>
      </c>
    </row>
    <row r="13603" spans="2:3" x14ac:dyDescent="0.2">
      <c r="B13603" s="7">
        <v>6.9959222050489447E-2</v>
      </c>
      <c r="C13603" s="4">
        <v>53.702202897593793</v>
      </c>
    </row>
    <row r="13604" spans="2:3" x14ac:dyDescent="0.2">
      <c r="B13604" s="7">
        <v>6.9968650180319419E-2</v>
      </c>
      <c r="C13604" s="4">
        <v>53.700236016259282</v>
      </c>
    </row>
    <row r="13605" spans="2:3" x14ac:dyDescent="0.2">
      <c r="B13605" s="7">
        <v>6.9968650180319419E-2</v>
      </c>
      <c r="C13605" s="4">
        <v>53.706150224961654</v>
      </c>
    </row>
    <row r="13606" spans="2:3" x14ac:dyDescent="0.2">
      <c r="B13606" s="7">
        <v>6.9968650180319419E-2</v>
      </c>
      <c r="C13606" s="4">
        <v>53.703030344224167</v>
      </c>
    </row>
    <row r="13607" spans="2:3" x14ac:dyDescent="0.2">
      <c r="B13607" s="7">
        <v>6.9959222050489447E-2</v>
      </c>
      <c r="C13607" s="4">
        <v>53.699408569628908</v>
      </c>
    </row>
    <row r="13608" spans="2:3" x14ac:dyDescent="0.2">
      <c r="B13608" s="7">
        <v>6.9959222050489447E-2</v>
      </c>
      <c r="C13608" s="4">
        <v>53.698224565199965</v>
      </c>
    </row>
    <row r="13609" spans="2:3" x14ac:dyDescent="0.2">
      <c r="B13609" s="7">
        <v>6.9959222050489447E-2</v>
      </c>
      <c r="C13609" s="4">
        <v>53.69865088430695</v>
      </c>
    </row>
    <row r="13610" spans="2:3" x14ac:dyDescent="0.2">
      <c r="B13610" s="7">
        <v>6.9959222050489447E-2</v>
      </c>
      <c r="C13610" s="4">
        <v>53.70338496420861</v>
      </c>
    </row>
    <row r="13611" spans="2:3" x14ac:dyDescent="0.2">
      <c r="B13611" s="7">
        <v>6.9959222050489447E-2</v>
      </c>
      <c r="C13611" s="4">
        <v>53.709343742635802</v>
      </c>
    </row>
    <row r="13612" spans="2:3" x14ac:dyDescent="0.2">
      <c r="B13612" s="7">
        <v>6.9959222050489447E-2</v>
      </c>
      <c r="C13612" s="4">
        <v>53.665651847612097</v>
      </c>
    </row>
    <row r="13613" spans="2:3" x14ac:dyDescent="0.2">
      <c r="B13613" s="7">
        <v>6.9959222050489447E-2</v>
      </c>
      <c r="C13613" s="4">
        <v>53.670385927513756</v>
      </c>
    </row>
    <row r="13614" spans="2:3" x14ac:dyDescent="0.2">
      <c r="B13614" s="7">
        <v>6.9959222050489447E-2</v>
      </c>
      <c r="C13614" s="4">
        <v>53.674406891818286</v>
      </c>
    </row>
    <row r="13615" spans="2:3" x14ac:dyDescent="0.2">
      <c r="B13615" s="7">
        <v>6.9959222050489447E-2</v>
      </c>
      <c r="C13615" s="4">
        <v>53.672397378573088</v>
      </c>
    </row>
    <row r="13616" spans="2:3" x14ac:dyDescent="0.2">
      <c r="B13616" s="7">
        <v>6.9959222050489447E-2</v>
      </c>
      <c r="C13616" s="4">
        <v>53.666409532934054</v>
      </c>
    </row>
    <row r="13617" spans="2:3" x14ac:dyDescent="0.2">
      <c r="B13617" s="7">
        <v>6.9959222050489447E-2</v>
      </c>
      <c r="C13617" s="4">
        <v>53.656902616848264</v>
      </c>
    </row>
    <row r="13618" spans="2:3" x14ac:dyDescent="0.2">
      <c r="B13618" s="7">
        <v>6.9959222050489447E-2</v>
      </c>
      <c r="C13618" s="4">
        <v>53.663289652196568</v>
      </c>
    </row>
    <row r="13619" spans="2:3" x14ac:dyDescent="0.2">
      <c r="B13619" s="7">
        <v>6.9968650180319419E-2</v>
      </c>
      <c r="C13619" s="4">
        <v>53.660450754506861</v>
      </c>
    </row>
    <row r="13620" spans="2:3" x14ac:dyDescent="0.2">
      <c r="B13620" s="7">
        <v>6.9968650180319419E-2</v>
      </c>
      <c r="C13620" s="4">
        <v>53.657656426541976</v>
      </c>
    </row>
    <row r="13621" spans="2:3" x14ac:dyDescent="0.2">
      <c r="B13621" s="7">
        <v>6.9968650180319419E-2</v>
      </c>
      <c r="C13621" s="4">
        <v>53.663289652196568</v>
      </c>
    </row>
    <row r="13622" spans="2:3" x14ac:dyDescent="0.2">
      <c r="B13622" s="7">
        <v>6.9968650180319419E-2</v>
      </c>
      <c r="C13622" s="4">
        <v>53.652527032559284</v>
      </c>
    </row>
    <row r="13623" spans="2:3" x14ac:dyDescent="0.2">
      <c r="B13623" s="7">
        <v>6.9959222050489447E-2</v>
      </c>
      <c r="C13623" s="4">
        <v>53.665655723240342</v>
      </c>
    </row>
    <row r="13624" spans="2:3" x14ac:dyDescent="0.2">
      <c r="B13624" s="7">
        <v>6.9959222050489447E-2</v>
      </c>
      <c r="C13624" s="4">
        <v>53.669603050608202</v>
      </c>
    </row>
    <row r="13625" spans="2:3" x14ac:dyDescent="0.2">
      <c r="B13625" s="7">
        <v>6.9959222050489447E-2</v>
      </c>
      <c r="C13625" s="4">
        <v>53.689897777914872</v>
      </c>
    </row>
    <row r="13626" spans="2:3" x14ac:dyDescent="0.2">
      <c r="B13626" s="7">
        <v>6.9959222050489447E-2</v>
      </c>
      <c r="C13626" s="4">
        <v>53.704966220532711</v>
      </c>
    </row>
    <row r="13627" spans="2:3" x14ac:dyDescent="0.2">
      <c r="B13627" s="7">
        <v>6.9959222050489447E-2</v>
      </c>
      <c r="C13627" s="4">
        <v>53.747900430234459</v>
      </c>
    </row>
    <row r="13628" spans="2:3" x14ac:dyDescent="0.2">
      <c r="B13628" s="7">
        <v>6.9959222050489447E-2</v>
      </c>
      <c r="C13628" s="4">
        <v>53.786887312568339</v>
      </c>
    </row>
    <row r="13629" spans="2:3" x14ac:dyDescent="0.2">
      <c r="B13629" s="7">
        <v>6.9959222050489447E-2</v>
      </c>
      <c r="C13629" s="4">
        <v>53.830575331963814</v>
      </c>
    </row>
    <row r="13630" spans="2:3" x14ac:dyDescent="0.2">
      <c r="B13630" s="7">
        <v>6.9959222050489447E-2</v>
      </c>
      <c r="C13630" s="4">
        <v>53.856904412448465</v>
      </c>
    </row>
    <row r="13631" spans="2:3" x14ac:dyDescent="0.2">
      <c r="B13631" s="7">
        <v>6.9959222050489447E-2</v>
      </c>
      <c r="C13631" s="4">
        <v>53.911238782633845</v>
      </c>
    </row>
    <row r="13632" spans="2:3" x14ac:dyDescent="0.2">
      <c r="B13632" s="7">
        <v>6.9959222050489447E-2</v>
      </c>
      <c r="C13632" s="4">
        <v>53.971675329491504</v>
      </c>
    </row>
    <row r="13633" spans="2:3" x14ac:dyDescent="0.2">
      <c r="B13633" s="7">
        <v>6.9959222050489447E-2</v>
      </c>
      <c r="C13633" s="4">
        <v>54.02892029648914</v>
      </c>
    </row>
    <row r="13634" spans="2:3" x14ac:dyDescent="0.2">
      <c r="B13634" s="7">
        <v>6.9968650180319419E-2</v>
      </c>
      <c r="C13634" s="4">
        <v>54.028519168965751</v>
      </c>
    </row>
    <row r="13635" spans="2:3" x14ac:dyDescent="0.2">
      <c r="B13635" s="7">
        <v>6.9968650180319419E-2</v>
      </c>
      <c r="C13635" s="4">
        <v>54.017403867158144</v>
      </c>
    </row>
    <row r="13636" spans="2:3" x14ac:dyDescent="0.2">
      <c r="B13636" s="7">
        <v>6.9968650180319419E-2</v>
      </c>
      <c r="C13636" s="4">
        <v>54.047608575888113</v>
      </c>
    </row>
    <row r="13637" spans="2:3" x14ac:dyDescent="0.2">
      <c r="B13637" s="7">
        <v>6.9968650180319419E-2</v>
      </c>
      <c r="C13637" s="4">
        <v>54.067230881694215</v>
      </c>
    </row>
    <row r="13638" spans="2:3" x14ac:dyDescent="0.2">
      <c r="B13638" s="7">
        <v>6.9968650180319419E-2</v>
      </c>
      <c r="C13638" s="4">
        <v>54.053168164606028</v>
      </c>
    </row>
    <row r="13639" spans="2:3" x14ac:dyDescent="0.2">
      <c r="B13639" s="7">
        <v>6.9968650180319419E-2</v>
      </c>
      <c r="C13639" s="4">
        <v>54.066651475271534</v>
      </c>
    </row>
    <row r="13640" spans="2:3" x14ac:dyDescent="0.2">
      <c r="B13640" s="7">
        <v>6.9968650180319419E-2</v>
      </c>
      <c r="C13640" s="4">
        <v>54.092083347817393</v>
      </c>
    </row>
    <row r="13641" spans="2:3" x14ac:dyDescent="0.2">
      <c r="B13641" s="7">
        <v>6.9968650180319419E-2</v>
      </c>
      <c r="C13641" s="4">
        <v>54.105212038498436</v>
      </c>
    </row>
    <row r="13642" spans="2:3" x14ac:dyDescent="0.2">
      <c r="B13642" s="7">
        <v>6.9968650180319419E-2</v>
      </c>
      <c r="C13642" s="4">
        <v>54.112777264833312</v>
      </c>
    </row>
    <row r="13643" spans="2:3" x14ac:dyDescent="0.2">
      <c r="B13643" s="7">
        <v>6.9968650180319419E-2</v>
      </c>
      <c r="C13643" s="4">
        <v>54.143012978589255</v>
      </c>
    </row>
    <row r="13644" spans="2:3" x14ac:dyDescent="0.2">
      <c r="B13644" s="7">
        <v>6.9968650180319419E-2</v>
      </c>
      <c r="C13644" s="4">
        <v>54.145776301528166</v>
      </c>
    </row>
    <row r="13645" spans="2:3" x14ac:dyDescent="0.2">
      <c r="B13645" s="7">
        <v>6.9968650180319419E-2</v>
      </c>
      <c r="C13645" s="4">
        <v>54.162453129867821</v>
      </c>
    </row>
    <row r="13646" spans="2:3" x14ac:dyDescent="0.2">
      <c r="B13646" s="7">
        <v>6.9978091190108199E-2</v>
      </c>
      <c r="C13646" s="4">
        <v>54.186123529376161</v>
      </c>
    </row>
    <row r="13647" spans="2:3" x14ac:dyDescent="0.2">
      <c r="B13647" s="7">
        <v>6.9978091190108199E-2</v>
      </c>
      <c r="C13647" s="4">
        <v>54.197064427912736</v>
      </c>
    </row>
    <row r="13648" spans="2:3" x14ac:dyDescent="0.2">
      <c r="B13648" s="7">
        <v>6.9978091190108199E-2</v>
      </c>
      <c r="C13648" s="4">
        <v>54.224430238953005</v>
      </c>
    </row>
    <row r="13649" spans="2:3" x14ac:dyDescent="0.2">
      <c r="B13649" s="7">
        <v>6.9987519319938171E-2</v>
      </c>
      <c r="C13649" s="4">
        <v>54.224858495874102</v>
      </c>
    </row>
    <row r="13650" spans="2:3" x14ac:dyDescent="0.2">
      <c r="B13650" s="7">
        <v>6.9987519319938171E-2</v>
      </c>
      <c r="C13650" s="4">
        <v>54.264168993166479</v>
      </c>
    </row>
    <row r="13651" spans="2:3" x14ac:dyDescent="0.2">
      <c r="B13651" s="7">
        <v>6.9987519319938171E-2</v>
      </c>
      <c r="C13651" s="4">
        <v>54.256245271218901</v>
      </c>
    </row>
    <row r="13652" spans="2:3" x14ac:dyDescent="0.2">
      <c r="B13652" s="7">
        <v>6.9987519319938171E-2</v>
      </c>
      <c r="C13652" s="4">
        <v>54.304336004301057</v>
      </c>
    </row>
    <row r="13653" spans="2:3" x14ac:dyDescent="0.2">
      <c r="B13653" s="7">
        <v>6.9987519319938171E-2</v>
      </c>
      <c r="C13653" s="4">
        <v>54.306438532624156</v>
      </c>
    </row>
    <row r="13654" spans="2:3" x14ac:dyDescent="0.2">
      <c r="B13654" s="7">
        <v>6.9987519319938171E-2</v>
      </c>
      <c r="C13654" s="4">
        <v>54.342538071915271</v>
      </c>
    </row>
    <row r="13655" spans="2:3" x14ac:dyDescent="0.2">
      <c r="B13655" s="7">
        <v>6.9987519319938171E-2</v>
      </c>
      <c r="C13655" s="4">
        <v>54.367545563168257</v>
      </c>
    </row>
    <row r="13656" spans="2:3" x14ac:dyDescent="0.2">
      <c r="B13656" s="7">
        <v>6.9987519319938171E-2</v>
      </c>
      <c r="C13656" s="4">
        <v>54.385826901601476</v>
      </c>
    </row>
    <row r="13657" spans="2:3" x14ac:dyDescent="0.2">
      <c r="B13657" s="7">
        <v>6.9996947449768171E-2</v>
      </c>
      <c r="C13657" s="4">
        <v>54.420411070248669</v>
      </c>
    </row>
    <row r="13658" spans="2:3" x14ac:dyDescent="0.2">
      <c r="B13658" s="7">
        <v>6.9996947449768171E-2</v>
      </c>
      <c r="C13658" s="4">
        <v>54.426398915887702</v>
      </c>
    </row>
    <row r="13659" spans="2:3" x14ac:dyDescent="0.2">
      <c r="B13659" s="7">
        <v>6.9996947449768171E-2</v>
      </c>
      <c r="C13659" s="4">
        <v>54.465709413180072</v>
      </c>
    </row>
    <row r="13660" spans="2:3" x14ac:dyDescent="0.2">
      <c r="B13660" s="7">
        <v>6.9996947449768171E-2</v>
      </c>
      <c r="C13660" s="4">
        <v>54.48882172222109</v>
      </c>
    </row>
    <row r="13661" spans="2:3" x14ac:dyDescent="0.2">
      <c r="B13661" s="7">
        <v>7.0006388459556923E-2</v>
      </c>
      <c r="C13661" s="4">
        <v>54.490385538218085</v>
      </c>
    </row>
    <row r="13662" spans="2:3" x14ac:dyDescent="0.2">
      <c r="B13662" s="7">
        <v>7.0006388459556923E-2</v>
      </c>
      <c r="C13662" s="4">
        <v>54.538453017530763</v>
      </c>
    </row>
    <row r="13663" spans="2:3" x14ac:dyDescent="0.2">
      <c r="B13663" s="7">
        <v>7.0006388459556923E-2</v>
      </c>
      <c r="C13663" s="4">
        <v>54.585762811521498</v>
      </c>
    </row>
    <row r="13664" spans="2:3" x14ac:dyDescent="0.2">
      <c r="B13664" s="7">
        <v>7.0015816589386923E-2</v>
      </c>
      <c r="C13664" s="4">
        <v>54.583348295124665</v>
      </c>
    </row>
    <row r="13665" spans="2:3" x14ac:dyDescent="0.2">
      <c r="B13665" s="7">
        <v>7.0015816589386923E-2</v>
      </c>
      <c r="C13665" s="4">
        <v>54.62628250482642</v>
      </c>
    </row>
    <row r="13666" spans="2:3" x14ac:dyDescent="0.2">
      <c r="B13666" s="7">
        <v>7.0015816589386923E-2</v>
      </c>
      <c r="C13666" s="4">
        <v>54.662050677902549</v>
      </c>
    </row>
    <row r="13667" spans="2:3" x14ac:dyDescent="0.2">
      <c r="B13667" s="7">
        <v>7.0025257599175689E-2</v>
      </c>
      <c r="C13667" s="4">
        <v>54.682744594918482</v>
      </c>
    </row>
    <row r="13668" spans="2:3" x14ac:dyDescent="0.2">
      <c r="B13668" s="7">
        <v>7.0025257599175689E-2</v>
      </c>
      <c r="C13668" s="4">
        <v>54.708957406555768</v>
      </c>
    </row>
    <row r="13669" spans="2:3" x14ac:dyDescent="0.2">
      <c r="B13669" s="7">
        <v>7.0025257599175689E-2</v>
      </c>
      <c r="C13669" s="4">
        <v>54.745500705280975</v>
      </c>
    </row>
    <row r="13670" spans="2:3" x14ac:dyDescent="0.2">
      <c r="B13670" s="7">
        <v>7.0025257599175689E-2</v>
      </c>
      <c r="C13670" s="4">
        <v>54.763836302509631</v>
      </c>
    </row>
    <row r="13671" spans="2:3" x14ac:dyDescent="0.2">
      <c r="B13671" s="7">
        <v>7.0025257599175689E-2</v>
      </c>
      <c r="C13671" s="4">
        <v>54.788836042506112</v>
      </c>
    </row>
    <row r="13672" spans="2:3" x14ac:dyDescent="0.2">
      <c r="B13672" s="7">
        <v>7.0025257599175689E-2</v>
      </c>
      <c r="C13672" s="4">
        <v>54.829760738962669</v>
      </c>
    </row>
    <row r="13673" spans="2:3" x14ac:dyDescent="0.2">
      <c r="B13673" s="7">
        <v>7.0034685729005661E-2</v>
      </c>
      <c r="C13673" s="4">
        <v>54.869148748819953</v>
      </c>
    </row>
    <row r="13674" spans="2:3" x14ac:dyDescent="0.2">
      <c r="B13674" s="7">
        <v>7.0034685729005661E-2</v>
      </c>
      <c r="C13674" s="4">
        <v>54.8993088878251</v>
      </c>
    </row>
    <row r="13675" spans="2:3" x14ac:dyDescent="0.2">
      <c r="B13675" s="7">
        <v>7.0034685729005661E-2</v>
      </c>
      <c r="C13675" s="4">
        <v>54.933819419535624</v>
      </c>
    </row>
    <row r="13676" spans="2:3" x14ac:dyDescent="0.2">
      <c r="B13676" s="7">
        <v>7.0044126738794441E-2</v>
      </c>
      <c r="C13676" s="4">
        <v>54.947045000922813</v>
      </c>
    </row>
    <row r="13677" spans="2:3" x14ac:dyDescent="0.2">
      <c r="B13677" s="7">
        <v>7.0044126738794441E-2</v>
      </c>
      <c r="C13677" s="4">
        <v>54.991560466948656</v>
      </c>
    </row>
    <row r="13678" spans="2:3" x14ac:dyDescent="0.2">
      <c r="B13678" s="7">
        <v>7.0053554868624412E-2</v>
      </c>
      <c r="C13678" s="4">
        <v>55.027351893794275</v>
      </c>
    </row>
    <row r="13679" spans="2:3" x14ac:dyDescent="0.2">
      <c r="B13679" s="7">
        <v>7.0053554868624412E-2</v>
      </c>
      <c r="C13679" s="4">
        <v>55.067092585821875</v>
      </c>
    </row>
    <row r="13680" spans="2:3" x14ac:dyDescent="0.2">
      <c r="B13680" s="7">
        <v>7.0062982998454412E-2</v>
      </c>
      <c r="C13680" s="4">
        <v>55.102583651478469</v>
      </c>
    </row>
    <row r="13681" spans="2:3" x14ac:dyDescent="0.2">
      <c r="B13681" s="7">
        <v>7.0062982998454412E-2</v>
      </c>
      <c r="C13681" s="4">
        <v>55.114898460228005</v>
      </c>
    </row>
    <row r="13682" spans="2:3" x14ac:dyDescent="0.2">
      <c r="B13682" s="7">
        <v>7.0062982998454412E-2</v>
      </c>
      <c r="C13682" s="4">
        <v>55.142198385588095</v>
      </c>
    </row>
    <row r="13683" spans="2:3" x14ac:dyDescent="0.2">
      <c r="B13683" s="7">
        <v>7.0072424008243178E-2</v>
      </c>
      <c r="C13683" s="4">
        <v>55.186314661904682</v>
      </c>
    </row>
    <row r="13684" spans="2:3" x14ac:dyDescent="0.2">
      <c r="B13684" s="7">
        <v>7.0072424008243178E-2</v>
      </c>
      <c r="C13684" s="4">
        <v>55.225625159197044</v>
      </c>
    </row>
    <row r="13685" spans="2:3" x14ac:dyDescent="0.2">
      <c r="B13685" s="7">
        <v>7.0072424008243178E-2</v>
      </c>
      <c r="C13685" s="4">
        <v>55.257870386198192</v>
      </c>
    </row>
    <row r="13686" spans="2:3" x14ac:dyDescent="0.2">
      <c r="B13686" s="7">
        <v>7.0072424008243178E-2</v>
      </c>
      <c r="C13686" s="4">
        <v>55.296002692503976</v>
      </c>
    </row>
    <row r="13687" spans="2:3" x14ac:dyDescent="0.2">
      <c r="B13687" s="7">
        <v>7.0081852138073164E-2</v>
      </c>
      <c r="C13687" s="4">
        <v>55.322614693850525</v>
      </c>
    </row>
    <row r="13688" spans="2:3" x14ac:dyDescent="0.2">
      <c r="B13688" s="7">
        <v>7.0081852138073164E-2</v>
      </c>
      <c r="C13688" s="4">
        <v>55.346457558815793</v>
      </c>
    </row>
    <row r="13689" spans="2:3" x14ac:dyDescent="0.2">
      <c r="B13689" s="7">
        <v>7.0081852138073164E-2</v>
      </c>
      <c r="C13689" s="4">
        <v>55.385419249566084</v>
      </c>
    </row>
    <row r="13690" spans="2:3" x14ac:dyDescent="0.2">
      <c r="B13690" s="7">
        <v>7.009129314786193E-2</v>
      </c>
      <c r="C13690" s="4">
        <v>55.421206800783452</v>
      </c>
    </row>
    <row r="13691" spans="2:3" x14ac:dyDescent="0.2">
      <c r="B13691" s="7">
        <v>7.009129314786193E-2</v>
      </c>
      <c r="C13691" s="4">
        <v>55.458937979565846</v>
      </c>
    </row>
    <row r="13692" spans="2:3" x14ac:dyDescent="0.2">
      <c r="B13692" s="7">
        <v>7.0100721277691902E-2</v>
      </c>
      <c r="C13692" s="4">
        <v>55.49990918356135</v>
      </c>
    </row>
    <row r="13693" spans="2:3" x14ac:dyDescent="0.2">
      <c r="B13693" s="7">
        <v>7.0100721277691902E-2</v>
      </c>
      <c r="C13693" s="4">
        <v>55.543622394540407</v>
      </c>
    </row>
    <row r="13694" spans="2:3" x14ac:dyDescent="0.2">
      <c r="B13694" s="7">
        <v>7.0110149407521902E-2</v>
      </c>
      <c r="C13694" s="4">
        <v>55.58454515318283</v>
      </c>
    </row>
    <row r="13695" spans="2:3" x14ac:dyDescent="0.2">
      <c r="B13695" s="7">
        <v>7.0110149407521902E-2</v>
      </c>
      <c r="C13695" s="4">
        <v>55.610802534544938</v>
      </c>
    </row>
    <row r="13696" spans="2:3" x14ac:dyDescent="0.2">
      <c r="B13696" s="7">
        <v>7.0119590417310654E-2</v>
      </c>
      <c r="C13696" s="4">
        <v>55.652124482896639</v>
      </c>
    </row>
    <row r="13697" spans="2:3" x14ac:dyDescent="0.2">
      <c r="B13697" s="7">
        <v>7.0119590417310654E-2</v>
      </c>
      <c r="C13697" s="4">
        <v>55.684296072961118</v>
      </c>
    </row>
    <row r="13698" spans="2:3" x14ac:dyDescent="0.2">
      <c r="B13698" s="7">
        <v>7.0129018547140654E-2</v>
      </c>
      <c r="C13698" s="4">
        <v>55.733216190487781</v>
      </c>
    </row>
    <row r="13699" spans="2:3" x14ac:dyDescent="0.2">
      <c r="B13699" s="7">
        <v>7.0129018547140654E-2</v>
      </c>
      <c r="C13699" s="4">
        <v>55.752259089871202</v>
      </c>
    </row>
    <row r="13700" spans="2:3" x14ac:dyDescent="0.2">
      <c r="B13700" s="7">
        <v>7.0129018547140654E-2</v>
      </c>
      <c r="C13700" s="4">
        <v>55.803520086858043</v>
      </c>
    </row>
    <row r="13701" spans="2:3" x14ac:dyDescent="0.2">
      <c r="B13701" s="7">
        <v>7.0138459556929433E-2</v>
      </c>
      <c r="C13701" s="4">
        <v>55.825399946117045</v>
      </c>
    </row>
    <row r="13702" spans="2:3" x14ac:dyDescent="0.2">
      <c r="B13702" s="7">
        <v>7.0138459556929433E-2</v>
      </c>
      <c r="C13702" s="4">
        <v>55.863954695901576</v>
      </c>
    </row>
    <row r="13703" spans="2:3" x14ac:dyDescent="0.2">
      <c r="B13703" s="7">
        <v>7.0138459556929433E-2</v>
      </c>
      <c r="C13703" s="4">
        <v>55.903292322591668</v>
      </c>
    </row>
    <row r="13704" spans="2:3" x14ac:dyDescent="0.2">
      <c r="B13704" s="7">
        <v>7.0147887686759405E-2</v>
      </c>
      <c r="C13704" s="4">
        <v>55.946629597630931</v>
      </c>
    </row>
    <row r="13705" spans="2:3" x14ac:dyDescent="0.2">
      <c r="B13705" s="7">
        <v>7.0147887686759405E-2</v>
      </c>
      <c r="C13705" s="4">
        <v>55.982820214185814</v>
      </c>
    </row>
    <row r="13706" spans="2:3" x14ac:dyDescent="0.2">
      <c r="B13706" s="7">
        <v>7.0157328696548171E-2</v>
      </c>
      <c r="C13706" s="4">
        <v>56.014592614541016</v>
      </c>
    </row>
    <row r="13707" spans="2:3" x14ac:dyDescent="0.2">
      <c r="B13707" s="7">
        <v>7.0157328696548171E-2</v>
      </c>
      <c r="C13707" s="4">
        <v>56.055918438520962</v>
      </c>
    </row>
    <row r="13708" spans="2:3" x14ac:dyDescent="0.2">
      <c r="B13708" s="7">
        <v>7.0166756826378157E-2</v>
      </c>
      <c r="C13708" s="4">
        <v>56.09253537418283</v>
      </c>
    </row>
    <row r="13709" spans="2:3" x14ac:dyDescent="0.2">
      <c r="B13709" s="7">
        <v>7.0176184956208143E-2</v>
      </c>
      <c r="C13709" s="4">
        <v>56.117868418208424</v>
      </c>
    </row>
    <row r="13710" spans="2:3" x14ac:dyDescent="0.2">
      <c r="B13710" s="7">
        <v>7.0176184956208143E-2</v>
      </c>
      <c r="C13710" s="4">
        <v>56.146586823506311</v>
      </c>
    </row>
    <row r="13711" spans="2:3" x14ac:dyDescent="0.2">
      <c r="B13711" s="7">
        <v>7.0185625965996895E-2</v>
      </c>
      <c r="C13711" s="4">
        <v>56.187509582148735</v>
      </c>
    </row>
    <row r="13712" spans="2:3" x14ac:dyDescent="0.2">
      <c r="B13712" s="7">
        <v>7.0185625965996895E-2</v>
      </c>
      <c r="C13712" s="4">
        <v>56.224455946211457</v>
      </c>
    </row>
    <row r="13713" spans="2:3" x14ac:dyDescent="0.2">
      <c r="B13713" s="7">
        <v>7.0195054095826895E-2</v>
      </c>
      <c r="C13713" s="4">
        <v>56.265297316660735</v>
      </c>
    </row>
    <row r="13714" spans="2:3" x14ac:dyDescent="0.2">
      <c r="B13714" s="7">
        <v>7.0204495105615675E-2</v>
      </c>
      <c r="C13714" s="4">
        <v>56.295608605167445</v>
      </c>
    </row>
    <row r="13715" spans="2:3" x14ac:dyDescent="0.2">
      <c r="B13715" s="7">
        <v>7.0204495105615675E-2</v>
      </c>
      <c r="C13715" s="4">
        <v>56.350419677627009</v>
      </c>
    </row>
    <row r="13716" spans="2:3" x14ac:dyDescent="0.2">
      <c r="B13716" s="7">
        <v>7.0204495105615675E-2</v>
      </c>
      <c r="C13716" s="4">
        <v>56.374669483558037</v>
      </c>
    </row>
    <row r="13717" spans="2:3" x14ac:dyDescent="0.2">
      <c r="B13717" s="7">
        <v>7.0213923235445647E-2</v>
      </c>
      <c r="C13717" s="4">
        <v>56.420033712169605</v>
      </c>
    </row>
    <row r="13718" spans="2:3" x14ac:dyDescent="0.2">
      <c r="B13718" s="7">
        <v>7.0213923235445647E-2</v>
      </c>
      <c r="C13718" s="4">
        <v>56.451780920941225</v>
      </c>
    </row>
    <row r="13719" spans="2:3" x14ac:dyDescent="0.2">
      <c r="B13719" s="7">
        <v>7.0213923235445647E-2</v>
      </c>
      <c r="C13719" s="4">
        <v>56.497507520793739</v>
      </c>
    </row>
    <row r="13720" spans="2:3" x14ac:dyDescent="0.2">
      <c r="B13720" s="7">
        <v>7.0223364245234413E-2</v>
      </c>
      <c r="C13720" s="4">
        <v>56.531260367182298</v>
      </c>
    </row>
    <row r="13721" spans="2:3" x14ac:dyDescent="0.2">
      <c r="B13721" s="7">
        <v>7.0232792375064398E-2</v>
      </c>
      <c r="C13721" s="4">
        <v>56.581009869153469</v>
      </c>
    </row>
    <row r="13722" spans="2:3" x14ac:dyDescent="0.2">
      <c r="B13722" s="7">
        <v>7.0232792375064398E-2</v>
      </c>
      <c r="C13722" s="4">
        <v>56.621508246503041</v>
      </c>
    </row>
    <row r="13723" spans="2:3" x14ac:dyDescent="0.2">
      <c r="B13723" s="7">
        <v>7.0242220504894398E-2</v>
      </c>
      <c r="C13723" s="4">
        <v>56.646180495912802</v>
      </c>
    </row>
    <row r="13724" spans="2:3" x14ac:dyDescent="0.2">
      <c r="B13724" s="7">
        <v>7.0242220504894398E-2</v>
      </c>
      <c r="C13724" s="4">
        <v>56.675984077119381</v>
      </c>
    </row>
    <row r="13725" spans="2:3" x14ac:dyDescent="0.2">
      <c r="B13725" s="7">
        <v>7.0251661514683164E-2</v>
      </c>
      <c r="C13725" s="4">
        <v>56.703780082894866</v>
      </c>
    </row>
    <row r="13726" spans="2:3" x14ac:dyDescent="0.2">
      <c r="B13726" s="7">
        <v>7.0261089644513136E-2</v>
      </c>
      <c r="C13726" s="4">
        <v>56.743164217123912</v>
      </c>
    </row>
    <row r="13727" spans="2:3" x14ac:dyDescent="0.2">
      <c r="B13727" s="7">
        <v>7.0270530654301916E-2</v>
      </c>
      <c r="C13727" s="4">
        <v>56.779711391477363</v>
      </c>
    </row>
    <row r="13728" spans="2:3" x14ac:dyDescent="0.2">
      <c r="B13728" s="7">
        <v>7.0270530654301916E-2</v>
      </c>
      <c r="C13728" s="4">
        <v>56.811528361557386</v>
      </c>
    </row>
    <row r="13729" spans="2:3" x14ac:dyDescent="0.2">
      <c r="B13729" s="7">
        <v>7.0279958784131888E-2</v>
      </c>
      <c r="C13729" s="4">
        <v>56.857225894198066</v>
      </c>
    </row>
    <row r="13730" spans="2:3" x14ac:dyDescent="0.2">
      <c r="B13730" s="7">
        <v>7.0279958784131888E-2</v>
      </c>
      <c r="C13730" s="4">
        <v>56.899332657269426</v>
      </c>
    </row>
    <row r="13731" spans="2:3" x14ac:dyDescent="0.2">
      <c r="B13731" s="7">
        <v>7.0289386913961888E-2</v>
      </c>
      <c r="C13731" s="4">
        <v>56.92250310073414</v>
      </c>
    </row>
    <row r="13732" spans="2:3" x14ac:dyDescent="0.2">
      <c r="B13732" s="7">
        <v>7.0289386913961888E-2</v>
      </c>
      <c r="C13732" s="4">
        <v>56.963237891406649</v>
      </c>
    </row>
    <row r="13733" spans="2:3" x14ac:dyDescent="0.2">
      <c r="B13733" s="7">
        <v>7.029882792375064E-2</v>
      </c>
      <c r="C13733" s="4">
        <v>56.983189625613612</v>
      </c>
    </row>
    <row r="13734" spans="2:3" x14ac:dyDescent="0.2">
      <c r="B13734" s="7">
        <v>7.029882792375064E-2</v>
      </c>
      <c r="C13734" s="4">
        <v>57.020165056888175</v>
      </c>
    </row>
    <row r="13735" spans="2:3" x14ac:dyDescent="0.2">
      <c r="B13735" s="7">
        <v>7.0308256053580639E-2</v>
      </c>
      <c r="C13735" s="4">
        <v>57.056357611257184</v>
      </c>
    </row>
    <row r="13736" spans="2:3" x14ac:dyDescent="0.2">
      <c r="B13736" s="7">
        <v>7.0308256053580639E-2</v>
      </c>
      <c r="C13736" s="4">
        <v>57.094914298855826</v>
      </c>
    </row>
    <row r="13737" spans="2:3" x14ac:dyDescent="0.2">
      <c r="B13737" s="7">
        <v>7.0317697063369405E-2</v>
      </c>
      <c r="C13737" s="4">
        <v>57.142154331538151</v>
      </c>
    </row>
    <row r="13738" spans="2:3" x14ac:dyDescent="0.2">
      <c r="B13738" s="7">
        <v>7.0327125193199377E-2</v>
      </c>
      <c r="C13738" s="4">
        <v>57.170018160807935</v>
      </c>
    </row>
    <row r="13739" spans="2:3" x14ac:dyDescent="0.2">
      <c r="B13739" s="7">
        <v>7.0336566202988157E-2</v>
      </c>
      <c r="C13739" s="4">
        <v>57.20113170436143</v>
      </c>
    </row>
    <row r="13740" spans="2:3" x14ac:dyDescent="0.2">
      <c r="B13740" s="7">
        <v>7.0336566202988157E-2</v>
      </c>
      <c r="C13740" s="4">
        <v>57.217324079170417</v>
      </c>
    </row>
    <row r="13741" spans="2:3" x14ac:dyDescent="0.2">
      <c r="B13741" s="7">
        <v>7.0345994332818129E-2</v>
      </c>
      <c r="C13741" s="4">
        <v>57.24788728351308</v>
      </c>
    </row>
    <row r="13742" spans="2:3" x14ac:dyDescent="0.2">
      <c r="B13742" s="7">
        <v>7.0355422462648129E-2</v>
      </c>
      <c r="C13742" s="4">
        <v>57.290821493214835</v>
      </c>
    </row>
    <row r="13743" spans="2:3" x14ac:dyDescent="0.2">
      <c r="B13743" s="7">
        <v>7.0364863472436881E-2</v>
      </c>
      <c r="C13743" s="4">
        <v>57.329380118627611</v>
      </c>
    </row>
    <row r="13744" spans="2:3" x14ac:dyDescent="0.2">
      <c r="B13744" s="7">
        <v>7.0364863472436881E-2</v>
      </c>
      <c r="C13744" s="4">
        <v>57.338135162833815</v>
      </c>
    </row>
    <row r="13745" spans="2:3" x14ac:dyDescent="0.2">
      <c r="B13745" s="7">
        <v>7.0374291602266881E-2</v>
      </c>
      <c r="C13745" s="4">
        <v>57.366355549902174</v>
      </c>
    </row>
    <row r="13746" spans="2:3" x14ac:dyDescent="0.2">
      <c r="B13746" s="7">
        <v>7.0383732612055647E-2</v>
      </c>
      <c r="C13746" s="4">
        <v>57.409287821789817</v>
      </c>
    </row>
    <row r="13747" spans="2:3" x14ac:dyDescent="0.2">
      <c r="B13747" s="7">
        <v>7.0383732612055647E-2</v>
      </c>
      <c r="C13747" s="4">
        <v>57.456954173579106</v>
      </c>
    </row>
    <row r="13748" spans="2:3" x14ac:dyDescent="0.2">
      <c r="B13748" s="7">
        <v>7.0393160741885619E-2</v>
      </c>
      <c r="C13748" s="4">
        <v>57.485978753508377</v>
      </c>
    </row>
    <row r="13749" spans="2:3" x14ac:dyDescent="0.2">
      <c r="B13749" s="7">
        <v>7.0393160741885619E-2</v>
      </c>
      <c r="C13749" s="4">
        <v>57.512232259242239</v>
      </c>
    </row>
    <row r="13750" spans="2:3" x14ac:dyDescent="0.2">
      <c r="B13750" s="7">
        <v>7.0402601751674398E-2</v>
      </c>
      <c r="C13750" s="4">
        <v>57.526143826828843</v>
      </c>
    </row>
    <row r="13751" spans="2:3" x14ac:dyDescent="0.2">
      <c r="B13751" s="7">
        <v>7.0402601751674398E-2</v>
      </c>
      <c r="C13751" s="4">
        <v>57.571843297283635</v>
      </c>
    </row>
    <row r="13752" spans="2:3" x14ac:dyDescent="0.2">
      <c r="B13752" s="7">
        <v>7.041202988150437E-2</v>
      </c>
      <c r="C13752" s="4">
        <v>57.601319387903494</v>
      </c>
    </row>
    <row r="13753" spans="2:3" x14ac:dyDescent="0.2">
      <c r="B13753" s="7">
        <v>7.042145801133437E-2</v>
      </c>
      <c r="C13753" s="4">
        <v>57.60917334854264</v>
      </c>
    </row>
    <row r="13754" spans="2:3" x14ac:dyDescent="0.2">
      <c r="B13754" s="7">
        <v>7.043089902112315E-2</v>
      </c>
      <c r="C13754" s="4">
        <v>57.65731058916375</v>
      </c>
    </row>
    <row r="13755" spans="2:3" x14ac:dyDescent="0.2">
      <c r="B13755" s="7">
        <v>7.0440327150953122E-2</v>
      </c>
      <c r="C13755" s="4">
        <v>57.696223834560975</v>
      </c>
    </row>
    <row r="13756" spans="2:3" x14ac:dyDescent="0.2">
      <c r="B13756" s="7">
        <v>7.0440327150953122E-2</v>
      </c>
      <c r="C13756" s="4">
        <v>57.707385643907529</v>
      </c>
    </row>
    <row r="13757" spans="2:3" x14ac:dyDescent="0.2">
      <c r="B13757" s="7">
        <v>7.0449768160741888E-2</v>
      </c>
      <c r="C13757" s="4">
        <v>57.732813640825135</v>
      </c>
    </row>
    <row r="13758" spans="2:3" x14ac:dyDescent="0.2">
      <c r="B13758" s="7">
        <v>7.0459196290571874E-2</v>
      </c>
      <c r="C13758" s="4">
        <v>57.763803164274769</v>
      </c>
    </row>
    <row r="13759" spans="2:3" x14ac:dyDescent="0.2">
      <c r="B13759" s="7">
        <v>7.046862442040186E-2</v>
      </c>
      <c r="C13759" s="4">
        <v>57.800778595549332</v>
      </c>
    </row>
    <row r="13760" spans="2:3" x14ac:dyDescent="0.2">
      <c r="B13760" s="7">
        <v>7.0478065430190612E-2</v>
      </c>
      <c r="C13760" s="4">
        <v>57.816670609169307</v>
      </c>
    </row>
    <row r="13761" spans="2:3" x14ac:dyDescent="0.2">
      <c r="B13761" s="7">
        <v>7.0487493560020612E-2</v>
      </c>
      <c r="C13761" s="4">
        <v>57.843712805251094</v>
      </c>
    </row>
    <row r="13762" spans="2:3" x14ac:dyDescent="0.2">
      <c r="B13762" s="7">
        <v>7.0487493560020612E-2</v>
      </c>
      <c r="C13762" s="4">
        <v>57.866346474203809</v>
      </c>
    </row>
    <row r="13763" spans="2:3" x14ac:dyDescent="0.2">
      <c r="B13763" s="7">
        <v>7.0496934569809391E-2</v>
      </c>
      <c r="C13763" s="4">
        <v>57.899349386526907</v>
      </c>
    </row>
    <row r="13764" spans="2:3" x14ac:dyDescent="0.2">
      <c r="B13764" s="7">
        <v>7.0496934569809391E-2</v>
      </c>
      <c r="C13764" s="4">
        <v>57.927742239052193</v>
      </c>
    </row>
    <row r="13765" spans="2:3" x14ac:dyDescent="0.2">
      <c r="B13765" s="7">
        <v>7.0506362699639363E-2</v>
      </c>
      <c r="C13765" s="4">
        <v>57.940268269541093</v>
      </c>
    </row>
    <row r="13766" spans="2:3" x14ac:dyDescent="0.2">
      <c r="B13766" s="7">
        <v>7.0515803709428129E-2</v>
      </c>
      <c r="C13766" s="4">
        <v>57.976061634200825</v>
      </c>
    </row>
    <row r="13767" spans="2:3" x14ac:dyDescent="0.2">
      <c r="B13767" s="7">
        <v>7.0515803709428129E-2</v>
      </c>
      <c r="C13767" s="4">
        <v>58.007049219836347</v>
      </c>
    </row>
    <row r="13768" spans="2:3" x14ac:dyDescent="0.2">
      <c r="B13768" s="7">
        <v>7.0525231839258115E-2</v>
      </c>
      <c r="C13768" s="4">
        <v>58.005037768777029</v>
      </c>
    </row>
    <row r="13769" spans="2:3" x14ac:dyDescent="0.2">
      <c r="B13769" s="7">
        <v>7.0534659969088115E-2</v>
      </c>
      <c r="C13769" s="4">
        <v>58.052748690291153</v>
      </c>
    </row>
    <row r="13770" spans="2:3" x14ac:dyDescent="0.2">
      <c r="B13770" s="7">
        <v>7.0544100978876853E-2</v>
      </c>
      <c r="C13770" s="4">
        <v>58.04915598290772</v>
      </c>
    </row>
    <row r="13771" spans="2:3" x14ac:dyDescent="0.2">
      <c r="B13771" s="7">
        <v>7.0553529108706853E-2</v>
      </c>
      <c r="C13771" s="4">
        <v>58.092491320132865</v>
      </c>
    </row>
    <row r="13772" spans="2:3" x14ac:dyDescent="0.2">
      <c r="B13772" s="7">
        <v>7.0562970118495633E-2</v>
      </c>
      <c r="C13772" s="4">
        <v>58.127098742549535</v>
      </c>
    </row>
    <row r="13773" spans="2:3" x14ac:dyDescent="0.2">
      <c r="B13773" s="7">
        <v>7.0572398248325605E-2</v>
      </c>
      <c r="C13773" s="4">
        <v>58.135421654206382</v>
      </c>
    </row>
    <row r="13774" spans="2:3" x14ac:dyDescent="0.2">
      <c r="B13774" s="7">
        <v>7.0581839258114384E-2</v>
      </c>
      <c r="C13774" s="4">
        <v>58.162037531181184</v>
      </c>
    </row>
    <row r="13775" spans="2:3" x14ac:dyDescent="0.2">
      <c r="B13775" s="7">
        <v>7.0581839258114384E-2</v>
      </c>
      <c r="C13775" s="4">
        <v>58.179138740813698</v>
      </c>
    </row>
    <row r="13776" spans="2:3" x14ac:dyDescent="0.2">
      <c r="B13776" s="7">
        <v>7.0591267387944356E-2</v>
      </c>
      <c r="C13776" s="4">
        <v>58.215331295182693</v>
      </c>
    </row>
    <row r="13777" spans="2:3" x14ac:dyDescent="0.2">
      <c r="B13777" s="7">
        <v>7.0600695517774356E-2</v>
      </c>
      <c r="C13777" s="4">
        <v>58.221293949238131</v>
      </c>
    </row>
    <row r="13778" spans="2:3" x14ac:dyDescent="0.2">
      <c r="B13778" s="7">
        <v>7.0610136527563108E-2</v>
      </c>
      <c r="C13778" s="4">
        <v>58.248330331877547</v>
      </c>
    </row>
    <row r="13779" spans="2:3" x14ac:dyDescent="0.2">
      <c r="B13779" s="7">
        <v>7.0610136527563108E-2</v>
      </c>
      <c r="C13779" s="4">
        <v>58.267369355632731</v>
      </c>
    </row>
    <row r="13780" spans="2:3" x14ac:dyDescent="0.2">
      <c r="B13780" s="7">
        <v>7.0619564657393094E-2</v>
      </c>
      <c r="C13780" s="4">
        <v>58.289656155857493</v>
      </c>
    </row>
    <row r="13781" spans="2:3" x14ac:dyDescent="0.2">
      <c r="B13781" s="7">
        <v>7.0629005667181874E-2</v>
      </c>
      <c r="C13781" s="4">
        <v>58.29438248450267</v>
      </c>
    </row>
    <row r="13782" spans="2:3" x14ac:dyDescent="0.2">
      <c r="B13782" s="7">
        <v>7.0629005667181874E-2</v>
      </c>
      <c r="C13782" s="4">
        <v>58.327807840304501</v>
      </c>
    </row>
    <row r="13783" spans="2:3" x14ac:dyDescent="0.2">
      <c r="B13783" s="7">
        <v>7.0638433797011846E-2</v>
      </c>
      <c r="C13783" s="4">
        <v>58.340111022169296</v>
      </c>
    </row>
    <row r="13784" spans="2:3" x14ac:dyDescent="0.2">
      <c r="B13784" s="7">
        <v>7.0647861926841846E-2</v>
      </c>
      <c r="C13784" s="4">
        <v>58.366723023515853</v>
      </c>
    </row>
    <row r="13785" spans="2:3" x14ac:dyDescent="0.2">
      <c r="B13785" s="7">
        <v>7.0657302936630598E-2</v>
      </c>
      <c r="C13785" s="4">
        <v>58.365940146610299</v>
      </c>
    </row>
    <row r="13786" spans="2:3" x14ac:dyDescent="0.2">
      <c r="B13786" s="7">
        <v>7.0666731066460597E-2</v>
      </c>
      <c r="C13786" s="4">
        <v>58.417980144874448</v>
      </c>
    </row>
    <row r="13787" spans="2:3" x14ac:dyDescent="0.2">
      <c r="B13787" s="7">
        <v>7.0676172076249363E-2</v>
      </c>
      <c r="C13787" s="4">
        <v>58.415214884121404</v>
      </c>
    </row>
    <row r="13788" spans="2:3" x14ac:dyDescent="0.2">
      <c r="B13788" s="7">
        <v>7.0685600206079349E-2</v>
      </c>
      <c r="C13788" s="4">
        <v>58.433120286614823</v>
      </c>
    </row>
    <row r="13789" spans="2:3" x14ac:dyDescent="0.2">
      <c r="B13789" s="7">
        <v>7.0695041215868115E-2</v>
      </c>
      <c r="C13789" s="4">
        <v>58.43910813225385</v>
      </c>
    </row>
    <row r="13790" spans="2:3" x14ac:dyDescent="0.2">
      <c r="B13790" s="7">
        <v>7.0704469345698087E-2</v>
      </c>
      <c r="C13790" s="4">
        <v>58.482395024125935</v>
      </c>
    </row>
    <row r="13791" spans="2:3" x14ac:dyDescent="0.2">
      <c r="B13791" s="7">
        <v>7.0713897475528087E-2</v>
      </c>
      <c r="C13791" s="4">
        <v>58.485160284878972</v>
      </c>
    </row>
    <row r="13792" spans="2:3" x14ac:dyDescent="0.2">
      <c r="B13792" s="7">
        <v>7.0723338485316839E-2</v>
      </c>
      <c r="C13792" s="4">
        <v>58.486346227122056</v>
      </c>
    </row>
    <row r="13793" spans="2:3" x14ac:dyDescent="0.2">
      <c r="B13793" s="7">
        <v>7.0723338485316839E-2</v>
      </c>
      <c r="C13793" s="4">
        <v>58.526156680458072</v>
      </c>
    </row>
    <row r="13794" spans="2:3" x14ac:dyDescent="0.2">
      <c r="B13794" s="7">
        <v>7.0732766615146839E-2</v>
      </c>
      <c r="C13794" s="4">
        <v>58.526958935504851</v>
      </c>
    </row>
    <row r="13795" spans="2:3" x14ac:dyDescent="0.2">
      <c r="B13795" s="7">
        <v>7.0742207624935605E-2</v>
      </c>
      <c r="C13795" s="4">
        <v>58.56944551014427</v>
      </c>
    </row>
    <row r="13796" spans="2:3" x14ac:dyDescent="0.2">
      <c r="B13796" s="7">
        <v>7.0742207624935605E-2</v>
      </c>
      <c r="C13796" s="4">
        <v>58.570274894588771</v>
      </c>
    </row>
    <row r="13797" spans="2:3" x14ac:dyDescent="0.2">
      <c r="B13797" s="7">
        <v>7.0751635754765591E-2</v>
      </c>
      <c r="C13797" s="4">
        <v>58.579380683151172</v>
      </c>
    </row>
    <row r="13798" spans="2:3" x14ac:dyDescent="0.2">
      <c r="B13798" s="7">
        <v>7.0761076764554356E-2</v>
      </c>
      <c r="C13798" s="4">
        <v>58.608004135557053</v>
      </c>
    </row>
    <row r="13799" spans="2:3" x14ac:dyDescent="0.2">
      <c r="B13799" s="7">
        <v>7.0770504894384328E-2</v>
      </c>
      <c r="C13799" s="4">
        <v>58.635015326612873</v>
      </c>
    </row>
    <row r="13800" spans="2:3" x14ac:dyDescent="0.2">
      <c r="B13800" s="7">
        <v>7.0779933024214328E-2</v>
      </c>
      <c r="C13800" s="4">
        <v>58.649754340829851</v>
      </c>
    </row>
    <row r="13801" spans="2:3" x14ac:dyDescent="0.2">
      <c r="B13801" s="7">
        <v>7.078937403400308E-2</v>
      </c>
      <c r="C13801" s="4">
        <v>58.652874221567345</v>
      </c>
    </row>
    <row r="13802" spans="2:3" x14ac:dyDescent="0.2">
      <c r="B13802" s="7">
        <v>7.079880216383308E-2</v>
      </c>
      <c r="C13802" s="4">
        <v>58.678732413220175</v>
      </c>
    </row>
    <row r="13803" spans="2:3" x14ac:dyDescent="0.2">
      <c r="B13803" s="7">
        <v>7.0808243173621846E-2</v>
      </c>
      <c r="C13803" s="4">
        <v>58.69505462157538</v>
      </c>
    </row>
    <row r="13804" spans="2:3" x14ac:dyDescent="0.2">
      <c r="B13804" s="7">
        <v>7.0817671303451832E-2</v>
      </c>
      <c r="C13804" s="4">
        <v>58.690677099472282</v>
      </c>
    </row>
    <row r="13805" spans="2:3" x14ac:dyDescent="0.2">
      <c r="B13805" s="7">
        <v>7.0827099433281804E-2</v>
      </c>
      <c r="C13805" s="4">
        <v>58.723672260538891</v>
      </c>
    </row>
    <row r="13806" spans="2:3" x14ac:dyDescent="0.2">
      <c r="B13806" s="7">
        <v>7.083654044307057E-2</v>
      </c>
      <c r="C13806" s="4">
        <v>58.729235724885051</v>
      </c>
    </row>
    <row r="13807" spans="2:3" x14ac:dyDescent="0.2">
      <c r="B13807" s="7">
        <v>7.0845968572900569E-2</v>
      </c>
      <c r="C13807" s="4">
        <v>58.732783862543656</v>
      </c>
    </row>
    <row r="13808" spans="2:3" x14ac:dyDescent="0.2">
      <c r="B13808" s="7">
        <v>7.0855409582689349E-2</v>
      </c>
      <c r="C13808" s="4">
        <v>58.75229958857301</v>
      </c>
    </row>
    <row r="13809" spans="2:3" x14ac:dyDescent="0.2">
      <c r="B13809" s="7">
        <v>7.0864837712519321E-2</v>
      </c>
      <c r="C13809" s="4">
        <v>58.767364155562611</v>
      </c>
    </row>
    <row r="13810" spans="2:3" x14ac:dyDescent="0.2">
      <c r="B13810" s="7">
        <v>7.0864837712519321E-2</v>
      </c>
      <c r="C13810" s="4">
        <v>58.775361514446843</v>
      </c>
    </row>
    <row r="13811" spans="2:3" x14ac:dyDescent="0.2">
      <c r="B13811" s="7">
        <v>7.0874278722308101E-2</v>
      </c>
      <c r="C13811" s="4">
        <v>58.798779998119244</v>
      </c>
    </row>
    <row r="13812" spans="2:3" x14ac:dyDescent="0.2">
      <c r="B13812" s="7">
        <v>7.0883706852138073E-2</v>
      </c>
      <c r="C13812" s="4">
        <v>58.807932294220585</v>
      </c>
    </row>
    <row r="13813" spans="2:3" x14ac:dyDescent="0.2">
      <c r="B13813" s="7">
        <v>7.0893134981968073E-2</v>
      </c>
      <c r="C13813" s="4">
        <v>58.806705657880933</v>
      </c>
    </row>
    <row r="13814" spans="2:3" x14ac:dyDescent="0.2">
      <c r="B13814" s="7">
        <v>7.0902575991756825E-2</v>
      </c>
      <c r="C13814" s="4">
        <v>58.830168711278155</v>
      </c>
    </row>
    <row r="13815" spans="2:3" x14ac:dyDescent="0.2">
      <c r="B13815" s="7">
        <v>7.0912004121586811E-2</v>
      </c>
      <c r="C13815" s="4">
        <v>58.844907725495148</v>
      </c>
    </row>
    <row r="13816" spans="2:3" x14ac:dyDescent="0.2">
      <c r="B13816" s="7">
        <v>7.0921445131375591E-2</v>
      </c>
      <c r="C13816" s="4">
        <v>58.844483344202288</v>
      </c>
    </row>
    <row r="13817" spans="2:3" x14ac:dyDescent="0.2">
      <c r="B13817" s="7">
        <v>7.0930873261205563E-2</v>
      </c>
      <c r="C13817" s="4">
        <v>58.847672986248185</v>
      </c>
    </row>
    <row r="13818" spans="2:3" x14ac:dyDescent="0.2">
      <c r="B13818" s="7">
        <v>7.0940314270994342E-2</v>
      </c>
      <c r="C13818" s="4">
        <v>58.880272833233768</v>
      </c>
    </row>
    <row r="13819" spans="2:3" x14ac:dyDescent="0.2">
      <c r="B13819" s="7">
        <v>7.0949742400824314E-2</v>
      </c>
      <c r="C13819" s="4">
        <v>58.892572139470325</v>
      </c>
    </row>
    <row r="13820" spans="2:3" x14ac:dyDescent="0.2">
      <c r="B13820" s="7">
        <v>7.0959170530654314E-2</v>
      </c>
      <c r="C13820" s="4">
        <v>58.887413678275792</v>
      </c>
    </row>
    <row r="13821" spans="2:3" x14ac:dyDescent="0.2">
      <c r="B13821" s="7">
        <v>7.0968611540443066E-2</v>
      </c>
      <c r="C13821" s="4">
        <v>58.912442485484121</v>
      </c>
    </row>
    <row r="13822" spans="2:3" x14ac:dyDescent="0.2">
      <c r="B13822" s="7">
        <v>7.0978039670273066E-2</v>
      </c>
      <c r="C13822" s="4">
        <v>58.916820007587219</v>
      </c>
    </row>
    <row r="13823" spans="2:3" x14ac:dyDescent="0.2">
      <c r="B13823" s="7">
        <v>7.0987480680061832E-2</v>
      </c>
      <c r="C13823" s="4">
        <v>58.926324985858891</v>
      </c>
    </row>
    <row r="13824" spans="2:3" x14ac:dyDescent="0.2">
      <c r="B13824" s="7">
        <v>7.0996908809891804E-2</v>
      </c>
      <c r="C13824" s="4">
        <v>58.922373782862778</v>
      </c>
    </row>
    <row r="13825" spans="2:3" x14ac:dyDescent="0.2">
      <c r="B13825" s="7">
        <v>7.100633693972179E-2</v>
      </c>
      <c r="C13825" s="4">
        <v>58.937517800231397</v>
      </c>
    </row>
    <row r="13826" spans="2:3" x14ac:dyDescent="0.2">
      <c r="B13826" s="7">
        <v>7.100633693972179E-2</v>
      </c>
      <c r="C13826" s="4">
        <v>58.959752279474856</v>
      </c>
    </row>
    <row r="13827" spans="2:3" x14ac:dyDescent="0.2">
      <c r="B13827" s="7">
        <v>7.1015777949510556E-2</v>
      </c>
      <c r="C13827" s="4">
        <v>58.971270646619971</v>
      </c>
    </row>
    <row r="13828" spans="2:3" x14ac:dyDescent="0.2">
      <c r="B13828" s="7">
        <v>7.1025206079340555E-2</v>
      </c>
      <c r="C13828" s="4">
        <v>58.971272584434097</v>
      </c>
    </row>
    <row r="13829" spans="2:3" x14ac:dyDescent="0.2">
      <c r="B13829" s="7">
        <v>7.1034647089129321E-2</v>
      </c>
      <c r="C13829" s="4">
        <v>58.986364280821405</v>
      </c>
    </row>
    <row r="13830" spans="2:3" x14ac:dyDescent="0.2">
      <c r="B13830" s="7">
        <v>7.1044075218959307E-2</v>
      </c>
      <c r="C13830" s="4">
        <v>59.006234626835202</v>
      </c>
    </row>
    <row r="13831" spans="2:3" x14ac:dyDescent="0.2">
      <c r="B13831" s="7">
        <v>7.1053516228748073E-2</v>
      </c>
      <c r="C13831" s="4">
        <v>59.009428144509357</v>
      </c>
    </row>
    <row r="13832" spans="2:3" x14ac:dyDescent="0.2">
      <c r="B13832" s="7">
        <v>7.1062944358578045E-2</v>
      </c>
      <c r="C13832" s="4">
        <v>59.015815179857654</v>
      </c>
    </row>
    <row r="13833" spans="2:3" x14ac:dyDescent="0.2">
      <c r="B13833" s="7">
        <v>7.1072372488408045E-2</v>
      </c>
      <c r="C13833" s="4">
        <v>59.031660685938689</v>
      </c>
    </row>
    <row r="13834" spans="2:3" x14ac:dyDescent="0.2">
      <c r="B13834" s="7">
        <v>7.1081813498196797E-2</v>
      </c>
      <c r="C13834" s="4">
        <v>59.045975318862801</v>
      </c>
    </row>
    <row r="13835" spans="2:3" x14ac:dyDescent="0.2">
      <c r="B13835" s="7">
        <v>7.1100682637815563E-2</v>
      </c>
      <c r="C13835" s="4">
        <v>59.055129552778268</v>
      </c>
    </row>
    <row r="13836" spans="2:3" x14ac:dyDescent="0.2">
      <c r="B13836" s="7">
        <v>7.1110110767645549E-2</v>
      </c>
      <c r="C13836" s="4">
        <v>59.039233663530055</v>
      </c>
    </row>
    <row r="13837" spans="2:3" x14ac:dyDescent="0.2">
      <c r="B13837" s="7">
        <v>7.1119551777434314E-2</v>
      </c>
      <c r="C13837" s="4">
        <v>59.045192441957248</v>
      </c>
    </row>
    <row r="13838" spans="2:3" x14ac:dyDescent="0.2">
      <c r="B13838" s="7">
        <v>7.1128979907264286E-2</v>
      </c>
      <c r="C13838" s="4">
        <v>59.069486817613097</v>
      </c>
    </row>
    <row r="13839" spans="2:3" x14ac:dyDescent="0.2">
      <c r="B13839" s="7">
        <v>7.1128979907264286E-2</v>
      </c>
      <c r="C13839" s="4">
        <v>59.090919041809762</v>
      </c>
    </row>
    <row r="13840" spans="2:3" x14ac:dyDescent="0.2">
      <c r="B13840" s="7">
        <v>7.1138408037094286E-2</v>
      </c>
      <c r="C13840" s="4">
        <v>59.090490784888651</v>
      </c>
    </row>
    <row r="13841" spans="2:3" x14ac:dyDescent="0.2">
      <c r="B13841" s="7">
        <v>7.1147849046883038E-2</v>
      </c>
      <c r="C13841" s="4">
        <v>59.086119076227916</v>
      </c>
    </row>
    <row r="13842" spans="2:3" x14ac:dyDescent="0.2">
      <c r="B13842" s="7">
        <v>7.1157277176713038E-2</v>
      </c>
      <c r="C13842" s="4">
        <v>59.087574374634038</v>
      </c>
    </row>
    <row r="13843" spans="2:3" x14ac:dyDescent="0.2">
      <c r="B13843" s="7">
        <v>7.1166718186501818E-2</v>
      </c>
      <c r="C13843" s="4">
        <v>59.104047732490812</v>
      </c>
    </row>
    <row r="13844" spans="2:3" x14ac:dyDescent="0.2">
      <c r="B13844" s="7">
        <v>7.117614631633179E-2</v>
      </c>
      <c r="C13844" s="4">
        <v>59.12668333925766</v>
      </c>
    </row>
    <row r="13845" spans="2:3" x14ac:dyDescent="0.2">
      <c r="B13845" s="7">
        <v>7.1185574446161762E-2</v>
      </c>
      <c r="C13845" s="4">
        <v>59.130231476916251</v>
      </c>
    </row>
    <row r="13846" spans="2:3" x14ac:dyDescent="0.2">
      <c r="B13846" s="7">
        <v>7.1195015455950542E-2</v>
      </c>
      <c r="C13846" s="4">
        <v>59.123918078504616</v>
      </c>
    </row>
    <row r="13847" spans="2:3" x14ac:dyDescent="0.2">
      <c r="B13847" s="7">
        <v>7.1204443585780527E-2</v>
      </c>
      <c r="C13847" s="4">
        <v>59.138228835800497</v>
      </c>
    </row>
    <row r="13848" spans="2:3" x14ac:dyDescent="0.2">
      <c r="B13848" s="7">
        <v>7.121388459556928E-2</v>
      </c>
      <c r="C13848" s="4">
        <v>59.144143044502854</v>
      </c>
    </row>
    <row r="13849" spans="2:3" x14ac:dyDescent="0.2">
      <c r="B13849" s="7">
        <v>7.1223312725399279E-2</v>
      </c>
      <c r="C13849" s="4">
        <v>59.1429571022598</v>
      </c>
    </row>
    <row r="13850" spans="2:3" x14ac:dyDescent="0.2">
      <c r="B13850" s="7">
        <v>7.1232753735188059E-2</v>
      </c>
      <c r="C13850" s="4">
        <v>59.168788164514908</v>
      </c>
    </row>
    <row r="13851" spans="2:3" x14ac:dyDescent="0.2">
      <c r="B13851" s="7">
        <v>7.1251609994848031E-2</v>
      </c>
      <c r="C13851" s="4">
        <v>59.168388974805644</v>
      </c>
    </row>
    <row r="13852" spans="2:3" x14ac:dyDescent="0.2">
      <c r="B13852" s="7">
        <v>7.1251609994848031E-2</v>
      </c>
      <c r="C13852" s="4">
        <v>59.170396550236717</v>
      </c>
    </row>
    <row r="13853" spans="2:3" x14ac:dyDescent="0.2">
      <c r="B13853" s="7">
        <v>7.1261051004636783E-2</v>
      </c>
      <c r="C13853" s="4">
        <v>59.168788164514908</v>
      </c>
    </row>
    <row r="13854" spans="2:3" x14ac:dyDescent="0.2">
      <c r="B13854" s="7">
        <v>7.1270479134466783E-2</v>
      </c>
      <c r="C13854" s="4">
        <v>59.194218099246633</v>
      </c>
    </row>
    <row r="13855" spans="2:3" x14ac:dyDescent="0.2">
      <c r="B13855" s="7">
        <v>7.1279920144255549E-2</v>
      </c>
      <c r="C13855" s="4">
        <v>59.208536607799012</v>
      </c>
    </row>
    <row r="13856" spans="2:3" x14ac:dyDescent="0.2">
      <c r="B13856" s="7">
        <v>7.1289348274085521E-2</v>
      </c>
      <c r="C13856" s="4">
        <v>59.210141117892569</v>
      </c>
    </row>
    <row r="13857" spans="2:3" x14ac:dyDescent="0.2">
      <c r="B13857" s="7">
        <v>7.12987892838743E-2</v>
      </c>
      <c r="C13857" s="4">
        <v>59.196657807227076</v>
      </c>
    </row>
    <row r="13858" spans="2:3" x14ac:dyDescent="0.2">
      <c r="B13858" s="7">
        <v>7.1308217413704272E-2</v>
      </c>
      <c r="C13858" s="4">
        <v>59.210540307601832</v>
      </c>
    </row>
    <row r="13859" spans="2:3" x14ac:dyDescent="0.2">
      <c r="B13859" s="7">
        <v>7.1317645543534272E-2</v>
      </c>
      <c r="C13859" s="4">
        <v>59.218464029549409</v>
      </c>
    </row>
    <row r="13860" spans="2:3" x14ac:dyDescent="0.2">
      <c r="B13860" s="7">
        <v>7.1327086553323024E-2</v>
      </c>
      <c r="C13860" s="4">
        <v>59.22445187518845</v>
      </c>
    </row>
    <row r="13861" spans="2:3" x14ac:dyDescent="0.2">
      <c r="B13861" s="7">
        <v>7.1336514683153024E-2</v>
      </c>
      <c r="C13861" s="4">
        <v>59.245903477526348</v>
      </c>
    </row>
    <row r="13862" spans="2:3" x14ac:dyDescent="0.2">
      <c r="B13862" s="7">
        <v>7.134595569294179E-2</v>
      </c>
      <c r="C13862" s="4">
        <v>59.244322221202253</v>
      </c>
    </row>
    <row r="13863" spans="2:3" x14ac:dyDescent="0.2">
      <c r="B13863" s="7">
        <v>7.1355383822771762E-2</v>
      </c>
      <c r="C13863" s="4">
        <v>59.243545157739064</v>
      </c>
    </row>
    <row r="13864" spans="2:3" x14ac:dyDescent="0.2">
      <c r="B13864" s="7">
        <v>7.1364811952601748E-2</v>
      </c>
      <c r="C13864" s="4">
        <v>59.248269548570114</v>
      </c>
    </row>
    <row r="13865" spans="2:3" x14ac:dyDescent="0.2">
      <c r="B13865" s="7">
        <v>7.1383681092220513E-2</v>
      </c>
      <c r="C13865" s="4">
        <v>59.245149667832621</v>
      </c>
    </row>
    <row r="13866" spans="2:3" x14ac:dyDescent="0.2">
      <c r="B13866" s="7">
        <v>7.1393122102009265E-2</v>
      </c>
      <c r="C13866" s="4">
        <v>59.250280999629432</v>
      </c>
    </row>
    <row r="13867" spans="2:3" x14ac:dyDescent="0.2">
      <c r="B13867" s="7">
        <v>7.1402550231839265E-2</v>
      </c>
      <c r="C13867" s="4">
        <v>59.265012262589927</v>
      </c>
    </row>
    <row r="13868" spans="2:3" x14ac:dyDescent="0.2">
      <c r="B13868" s="7">
        <v>7.1411991241628031E-2</v>
      </c>
      <c r="C13868" s="4">
        <v>59.279679577684384</v>
      </c>
    </row>
    <row r="13869" spans="2:3" x14ac:dyDescent="0.2">
      <c r="B13869" s="7">
        <v>7.1421419371458017E-2</v>
      </c>
      <c r="C13869" s="4">
        <v>59.282450651879785</v>
      </c>
    </row>
    <row r="13870" spans="2:3" x14ac:dyDescent="0.2">
      <c r="B13870" s="7">
        <v>7.1430847501287989E-2</v>
      </c>
      <c r="C13870" s="4">
        <v>59.293990334980265</v>
      </c>
    </row>
    <row r="13871" spans="2:3" x14ac:dyDescent="0.2">
      <c r="B13871" s="7">
        <v>7.1430847501287989E-2</v>
      </c>
      <c r="C13871" s="4">
        <v>59.288837687228089</v>
      </c>
    </row>
    <row r="13872" spans="2:3" x14ac:dyDescent="0.2">
      <c r="B13872" s="7">
        <v>7.1440288511076755E-2</v>
      </c>
      <c r="C13872" s="4">
        <v>59.287655620613258</v>
      </c>
    </row>
    <row r="13873" spans="2:3" x14ac:dyDescent="0.2">
      <c r="B13873" s="7">
        <v>7.1449716640906755E-2</v>
      </c>
      <c r="C13873" s="4">
        <v>59.286072426475052</v>
      </c>
    </row>
    <row r="13874" spans="2:3" x14ac:dyDescent="0.2">
      <c r="B13874" s="7">
        <v>7.1459157650695534E-2</v>
      </c>
      <c r="C13874" s="4">
        <v>59.295579342560835</v>
      </c>
    </row>
    <row r="13875" spans="2:3" x14ac:dyDescent="0.2">
      <c r="B13875" s="7">
        <v>7.1468585780525506E-2</v>
      </c>
      <c r="C13875" s="4">
        <v>59.30794647229169</v>
      </c>
    </row>
    <row r="13876" spans="2:3" x14ac:dyDescent="0.2">
      <c r="B13876" s="7">
        <v>7.1478026790314272E-2</v>
      </c>
      <c r="C13876" s="4">
        <v>59.29002750509941</v>
      </c>
    </row>
    <row r="13877" spans="2:3" x14ac:dyDescent="0.2">
      <c r="B13877" s="7">
        <v>7.1487454920144258E-2</v>
      </c>
      <c r="C13877" s="4">
        <v>59.309897851113213</v>
      </c>
    </row>
    <row r="13878" spans="2:3" x14ac:dyDescent="0.2">
      <c r="B13878" s="7">
        <v>7.1496883049974258E-2</v>
      </c>
      <c r="C13878" s="4">
        <v>59.321836723922942</v>
      </c>
    </row>
    <row r="13879" spans="2:3" x14ac:dyDescent="0.2">
      <c r="B13879" s="7">
        <v>7.1515752189592996E-2</v>
      </c>
      <c r="C13879" s="4">
        <v>59.329006636176814</v>
      </c>
    </row>
    <row r="13880" spans="2:3" x14ac:dyDescent="0.2">
      <c r="B13880" s="7">
        <v>7.1525193199381776E-2</v>
      </c>
      <c r="C13880" s="4">
        <v>59.326353768642875</v>
      </c>
    </row>
    <row r="13881" spans="2:3" x14ac:dyDescent="0.2">
      <c r="B13881" s="7">
        <v>7.1534621329211748E-2</v>
      </c>
      <c r="C13881" s="4">
        <v>59.331771896929851</v>
      </c>
    </row>
    <row r="13882" spans="2:3" x14ac:dyDescent="0.2">
      <c r="B13882" s="7">
        <v>7.154404945904172E-2</v>
      </c>
      <c r="C13882" s="4">
        <v>59.326212308211915</v>
      </c>
    </row>
    <row r="13883" spans="2:3" x14ac:dyDescent="0.2">
      <c r="B13883" s="7">
        <v>7.15534904688305E-2</v>
      </c>
      <c r="C13883" s="4">
        <v>59.326989371675118</v>
      </c>
    </row>
    <row r="13884" spans="2:3" x14ac:dyDescent="0.2">
      <c r="B13884" s="7">
        <v>7.1562918598660499E-2</v>
      </c>
      <c r="C13884" s="4">
        <v>59.328578379255688</v>
      </c>
    </row>
    <row r="13885" spans="2:3" x14ac:dyDescent="0.2">
      <c r="B13885" s="7">
        <v>7.1572359608449238E-2</v>
      </c>
      <c r="C13885" s="4">
        <v>59.326212308211915</v>
      </c>
    </row>
    <row r="13886" spans="2:3" x14ac:dyDescent="0.2">
      <c r="B13886" s="7">
        <v>7.1581787738279237E-2</v>
      </c>
      <c r="C13886" s="4">
        <v>59.331372707220588</v>
      </c>
    </row>
    <row r="13887" spans="2:3" x14ac:dyDescent="0.2">
      <c r="B13887" s="7">
        <v>7.1591228748068017E-2</v>
      </c>
      <c r="C13887" s="4">
        <v>59.338941809183709</v>
      </c>
    </row>
    <row r="13888" spans="2:3" x14ac:dyDescent="0.2">
      <c r="B13888" s="7">
        <v>7.1600656877897989E-2</v>
      </c>
      <c r="C13888" s="4">
        <v>59.363941549180211</v>
      </c>
    </row>
    <row r="13889" spans="2:3" x14ac:dyDescent="0.2">
      <c r="B13889" s="7">
        <v>7.1610085007727961E-2</v>
      </c>
      <c r="C13889" s="4">
        <v>59.360748031506049</v>
      </c>
    </row>
    <row r="13890" spans="2:3" x14ac:dyDescent="0.2">
      <c r="B13890" s="7">
        <v>7.1619526017516741E-2</v>
      </c>
      <c r="C13890" s="4">
        <v>59.371512588957458</v>
      </c>
    </row>
    <row r="13891" spans="2:3" x14ac:dyDescent="0.2">
      <c r="B13891" s="7">
        <v>7.1628954147346741E-2</v>
      </c>
      <c r="C13891" s="4">
        <v>59.36275948256538</v>
      </c>
    </row>
    <row r="13892" spans="2:3" x14ac:dyDescent="0.2">
      <c r="B13892" s="7">
        <v>7.1638395157135507E-2</v>
      </c>
      <c r="C13892" s="4">
        <v>59.355190380602245</v>
      </c>
    </row>
    <row r="13893" spans="2:3" x14ac:dyDescent="0.2">
      <c r="B13893" s="7">
        <v>7.1647823286965479E-2</v>
      </c>
      <c r="C13893" s="4">
        <v>59.38026375753541</v>
      </c>
    </row>
    <row r="13894" spans="2:3" x14ac:dyDescent="0.2">
      <c r="B13894" s="7">
        <v>7.1657264296754258E-2</v>
      </c>
      <c r="C13894" s="4">
        <v>59.373876722187092</v>
      </c>
    </row>
    <row r="13895" spans="2:3" x14ac:dyDescent="0.2">
      <c r="B13895" s="7">
        <v>7.167612055641423E-2</v>
      </c>
      <c r="C13895" s="4">
        <v>59.355190380602245</v>
      </c>
    </row>
    <row r="13896" spans="2:3" x14ac:dyDescent="0.2">
      <c r="B13896" s="7">
        <v>7.1685561566202982E-2</v>
      </c>
      <c r="C13896" s="4">
        <v>59.375888173246423</v>
      </c>
    </row>
    <row r="13897" spans="2:3" x14ac:dyDescent="0.2">
      <c r="B13897" s="7">
        <v>7.1694989696032982E-2</v>
      </c>
      <c r="C13897" s="4">
        <v>59.377070239861254</v>
      </c>
    </row>
    <row r="13898" spans="2:3" x14ac:dyDescent="0.2">
      <c r="B13898" s="7">
        <v>7.1704430705821748E-2</v>
      </c>
      <c r="C13898" s="4">
        <v>59.38937148391193</v>
      </c>
    </row>
    <row r="13899" spans="2:3" x14ac:dyDescent="0.2">
      <c r="B13899" s="7">
        <v>7.1713858835651734E-2</v>
      </c>
      <c r="C13899" s="4">
        <v>59.397717649338247</v>
      </c>
    </row>
    <row r="13900" spans="2:3" x14ac:dyDescent="0.2">
      <c r="B13900" s="7">
        <v>7.1723286965481706E-2</v>
      </c>
      <c r="C13900" s="4">
        <v>59.407658635787513</v>
      </c>
    </row>
    <row r="13901" spans="2:3" x14ac:dyDescent="0.2">
      <c r="B13901" s="7">
        <v>7.1732727975270472E-2</v>
      </c>
      <c r="C13901" s="4">
        <v>59.404864307822621</v>
      </c>
    </row>
    <row r="13902" spans="2:3" x14ac:dyDescent="0.2">
      <c r="B13902" s="7">
        <v>7.1742156105100471E-2</v>
      </c>
      <c r="C13902" s="4">
        <v>59.404509687838171</v>
      </c>
    </row>
    <row r="13903" spans="2:3" x14ac:dyDescent="0.2">
      <c r="B13903" s="7">
        <v>7.1751597114889223E-2</v>
      </c>
      <c r="C13903" s="4">
        <v>59.411681537906169</v>
      </c>
    </row>
    <row r="13904" spans="2:3" x14ac:dyDescent="0.2">
      <c r="B13904" s="7">
        <v>7.1761025244719223E-2</v>
      </c>
      <c r="C13904" s="4">
        <v>59.400134103549206</v>
      </c>
    </row>
    <row r="13905" spans="2:3" x14ac:dyDescent="0.2">
      <c r="B13905" s="7">
        <v>7.1770466254507989E-2</v>
      </c>
      <c r="C13905" s="4">
        <v>59.407304015803064</v>
      </c>
    </row>
    <row r="13906" spans="2:3" x14ac:dyDescent="0.2">
      <c r="B13906" s="7">
        <v>7.1779894384337975E-2</v>
      </c>
      <c r="C13906" s="4">
        <v>59.410423896540557</v>
      </c>
    </row>
    <row r="13907" spans="2:3" x14ac:dyDescent="0.2">
      <c r="B13907" s="7">
        <v>7.1789322514167947E-2</v>
      </c>
      <c r="C13907" s="4">
        <v>59.409241829925726</v>
      </c>
    </row>
    <row r="13908" spans="2:3" x14ac:dyDescent="0.2">
      <c r="B13908" s="7">
        <v>7.1798763523956713E-2</v>
      </c>
      <c r="C13908" s="4">
        <v>59.412036157890611</v>
      </c>
    </row>
    <row r="13909" spans="2:3" x14ac:dyDescent="0.2">
      <c r="B13909" s="7">
        <v>7.1808191653786713E-2</v>
      </c>
      <c r="C13909" s="4">
        <v>59.423552587221607</v>
      </c>
    </row>
    <row r="13910" spans="2:3" x14ac:dyDescent="0.2">
      <c r="B13910" s="7">
        <v>7.1817632663575465E-2</v>
      </c>
      <c r="C13910" s="4">
        <v>59.43510002157857</v>
      </c>
    </row>
    <row r="13911" spans="2:3" x14ac:dyDescent="0.2">
      <c r="B13911" s="7">
        <v>7.183650180319423E-2</v>
      </c>
      <c r="C13911" s="4">
        <v>59.429532681604158</v>
      </c>
    </row>
    <row r="13912" spans="2:3" x14ac:dyDescent="0.2">
      <c r="B13912" s="7">
        <v>7.1845929933024216E-2</v>
      </c>
      <c r="C13912" s="4">
        <v>59.427174361816853</v>
      </c>
    </row>
    <row r="13913" spans="2:3" x14ac:dyDescent="0.2">
      <c r="B13913" s="7">
        <v>7.1855358062854216E-2</v>
      </c>
      <c r="C13913" s="4">
        <v>59.447044707830663</v>
      </c>
    </row>
    <row r="13914" spans="2:3" x14ac:dyDescent="0.2">
      <c r="B13914" s="7">
        <v>7.1864799072642954E-2</v>
      </c>
      <c r="C13914" s="4">
        <v>59.440657672482374</v>
      </c>
    </row>
    <row r="13915" spans="2:3" x14ac:dyDescent="0.2">
      <c r="B13915" s="7">
        <v>7.1874227202472954E-2</v>
      </c>
      <c r="C13915" s="4">
        <v>59.453358106242305</v>
      </c>
    </row>
    <row r="13916" spans="2:3" x14ac:dyDescent="0.2">
      <c r="B13916" s="7">
        <v>7.1883668212261734E-2</v>
      </c>
      <c r="C13916" s="4">
        <v>59.445434384294742</v>
      </c>
    </row>
    <row r="13917" spans="2:3" x14ac:dyDescent="0.2">
      <c r="B13917" s="7">
        <v>7.1893096342091706E-2</v>
      </c>
      <c r="C13917" s="4">
        <v>59.449410778874437</v>
      </c>
    </row>
    <row r="13918" spans="2:3" x14ac:dyDescent="0.2">
      <c r="B13918" s="7">
        <v>7.1902524471921678E-2</v>
      </c>
      <c r="C13918" s="4">
        <v>59.445854889959357</v>
      </c>
    </row>
    <row r="13919" spans="2:3" x14ac:dyDescent="0.2">
      <c r="B13919" s="7">
        <v>7.1911965481710458E-2</v>
      </c>
      <c r="C13919" s="4">
        <v>59.46573298722965</v>
      </c>
    </row>
    <row r="13920" spans="2:3" x14ac:dyDescent="0.2">
      <c r="B13920" s="7">
        <v>7.1921393611540457E-2</v>
      </c>
      <c r="C13920" s="4">
        <v>59.457379070546835</v>
      </c>
    </row>
    <row r="13921" spans="2:3" x14ac:dyDescent="0.2">
      <c r="B13921" s="7">
        <v>7.1930834621329209E-2</v>
      </c>
      <c r="C13921" s="4">
        <v>59.459745141590609</v>
      </c>
    </row>
    <row r="13922" spans="2:3" x14ac:dyDescent="0.2">
      <c r="B13922" s="7">
        <v>7.1940262751159195E-2</v>
      </c>
      <c r="C13922" s="4">
        <v>59.472044447827159</v>
      </c>
    </row>
    <row r="13923" spans="2:3" x14ac:dyDescent="0.2">
      <c r="B13923" s="7">
        <v>7.1949703760947975E-2</v>
      </c>
      <c r="C13923" s="4">
        <v>59.468409108533038</v>
      </c>
    </row>
    <row r="13924" spans="2:3" x14ac:dyDescent="0.2">
      <c r="B13924" s="7">
        <v>7.1959131890777947E-2</v>
      </c>
      <c r="C13924" s="4">
        <v>59.465399683200552</v>
      </c>
    </row>
    <row r="13925" spans="2:3" x14ac:dyDescent="0.2">
      <c r="B13925" s="7">
        <v>7.1968560020607919E-2</v>
      </c>
      <c r="C13925" s="4">
        <v>59.47602278022098</v>
      </c>
    </row>
    <row r="13926" spans="2:3" x14ac:dyDescent="0.2">
      <c r="B13926" s="7">
        <v>7.1987429160226699E-2</v>
      </c>
      <c r="C13926" s="4">
        <v>59.491160984147243</v>
      </c>
    </row>
    <row r="13927" spans="2:3" x14ac:dyDescent="0.2">
      <c r="B13927" s="7">
        <v>7.1996870170015451E-2</v>
      </c>
      <c r="C13927" s="4">
        <v>59.485173138508209</v>
      </c>
    </row>
    <row r="13928" spans="2:3" x14ac:dyDescent="0.2">
      <c r="B13928" s="7">
        <v>7.200629829984545E-2</v>
      </c>
      <c r="C13928" s="4">
        <v>59.501495346863408</v>
      </c>
    </row>
    <row r="13929" spans="2:3" x14ac:dyDescent="0.2">
      <c r="B13929" s="7">
        <v>7.2015739309634216E-2</v>
      </c>
      <c r="C13929" s="4">
        <v>59.492744178285463</v>
      </c>
    </row>
    <row r="13930" spans="2:3" x14ac:dyDescent="0.2">
      <c r="B13930" s="7">
        <v>7.2025167439464188E-2</v>
      </c>
      <c r="C13930" s="4">
        <v>59.484419328814489</v>
      </c>
    </row>
    <row r="13931" spans="2:3" x14ac:dyDescent="0.2">
      <c r="B13931" s="7">
        <v>7.2034595569294174E-2</v>
      </c>
      <c r="C13931" s="4">
        <v>59.495530754993851</v>
      </c>
    </row>
    <row r="13932" spans="2:3" x14ac:dyDescent="0.2">
      <c r="B13932" s="7">
        <v>7.204403657908294E-2</v>
      </c>
      <c r="C13932" s="4">
        <v>59.497474382558892</v>
      </c>
    </row>
    <row r="13933" spans="2:3" x14ac:dyDescent="0.2">
      <c r="B13933" s="7">
        <v>7.205346470891294E-2</v>
      </c>
      <c r="C13933" s="4">
        <v>59.487539209551983</v>
      </c>
    </row>
    <row r="13934" spans="2:3" x14ac:dyDescent="0.2">
      <c r="B13934" s="7">
        <v>7.2062905718701706E-2</v>
      </c>
      <c r="C13934" s="4">
        <v>59.491560173856513</v>
      </c>
    </row>
    <row r="13935" spans="2:3" x14ac:dyDescent="0.2">
      <c r="B13935" s="7">
        <v>7.2072333848531692E-2</v>
      </c>
      <c r="C13935" s="4">
        <v>59.495893126234797</v>
      </c>
    </row>
    <row r="13936" spans="2:3" x14ac:dyDescent="0.2">
      <c r="B13936" s="7">
        <v>7.2081761978361664E-2</v>
      </c>
      <c r="C13936" s="4">
        <v>59.491641562049665</v>
      </c>
    </row>
    <row r="13937" spans="2:3" x14ac:dyDescent="0.2">
      <c r="B13937" s="7">
        <v>7.209120298815043E-2</v>
      </c>
      <c r="C13937" s="4">
        <v>59.495538506250341</v>
      </c>
    </row>
    <row r="13938" spans="2:3" x14ac:dyDescent="0.2">
      <c r="B13938" s="7">
        <v>7.2100631117980429E-2</v>
      </c>
      <c r="C13938" s="4">
        <v>59.505043484522012</v>
      </c>
    </row>
    <row r="13939" spans="2:3" x14ac:dyDescent="0.2">
      <c r="B13939" s="7">
        <v>7.2110072127769181E-2</v>
      </c>
      <c r="C13939" s="4">
        <v>59.50026871052377</v>
      </c>
    </row>
    <row r="13940" spans="2:3" x14ac:dyDescent="0.2">
      <c r="B13940" s="7">
        <v>7.2119500257599181E-2</v>
      </c>
      <c r="C13940" s="4">
        <v>59.521720312861667</v>
      </c>
    </row>
    <row r="13941" spans="2:3" x14ac:dyDescent="0.2">
      <c r="B13941" s="7">
        <v>7.2128941267387961E-2</v>
      </c>
      <c r="C13941" s="4">
        <v>59.52609589715064</v>
      </c>
    </row>
    <row r="13942" spans="2:3" x14ac:dyDescent="0.2">
      <c r="B13942" s="7">
        <v>7.2147797527047905E-2</v>
      </c>
      <c r="C13942" s="4">
        <v>59.509021816915833</v>
      </c>
    </row>
    <row r="13943" spans="2:3" x14ac:dyDescent="0.2">
      <c r="B13943" s="7">
        <v>7.2157238536836685E-2</v>
      </c>
      <c r="C13943" s="4">
        <v>59.523332574211715</v>
      </c>
    </row>
    <row r="13944" spans="2:3" x14ac:dyDescent="0.2">
      <c r="B13944" s="7">
        <v>7.2166666666666671E-2</v>
      </c>
      <c r="C13944" s="4">
        <v>59.527279901579583</v>
      </c>
    </row>
    <row r="13945" spans="2:3" x14ac:dyDescent="0.2">
      <c r="B13945" s="7">
        <v>7.2176107676455423E-2</v>
      </c>
      <c r="C13945" s="4">
        <v>59.528890225115525</v>
      </c>
    </row>
    <row r="13946" spans="2:3" x14ac:dyDescent="0.2">
      <c r="B13946" s="7">
        <v>7.2185535806285422E-2</v>
      </c>
      <c r="C13946" s="4">
        <v>59.527279901579583</v>
      </c>
    </row>
    <row r="13947" spans="2:3" x14ac:dyDescent="0.2">
      <c r="B13947" s="7">
        <v>7.2194976816074202E-2</v>
      </c>
      <c r="C13947" s="4">
        <v>59.52534208745692</v>
      </c>
    </row>
    <row r="13948" spans="2:3" x14ac:dyDescent="0.2">
      <c r="B13948" s="7">
        <v>7.2204404945904174E-2</v>
      </c>
      <c r="C13948" s="4">
        <v>59.52534208745692</v>
      </c>
    </row>
    <row r="13949" spans="2:3" x14ac:dyDescent="0.2">
      <c r="B13949" s="7">
        <v>7.2213833075734146E-2</v>
      </c>
      <c r="C13949" s="4">
        <v>59.528115099466447</v>
      </c>
    </row>
    <row r="13950" spans="2:3" x14ac:dyDescent="0.2">
      <c r="B13950" s="7">
        <v>7.2223274085522926E-2</v>
      </c>
      <c r="C13950" s="4">
        <v>59.528890225115525</v>
      </c>
    </row>
    <row r="13951" spans="2:3" x14ac:dyDescent="0.2">
      <c r="B13951" s="7">
        <v>7.2232702215352912E-2</v>
      </c>
      <c r="C13951" s="4">
        <v>59.529289414824788</v>
      </c>
    </row>
    <row r="13952" spans="2:3" x14ac:dyDescent="0.2">
      <c r="B13952" s="7">
        <v>7.2242143225141692E-2</v>
      </c>
      <c r="C13952" s="4">
        <v>59.539654782566913</v>
      </c>
    </row>
    <row r="13953" spans="2:3" x14ac:dyDescent="0.2">
      <c r="B13953" s="7">
        <v>7.2251571354971664E-2</v>
      </c>
      <c r="C13953" s="4">
        <v>59.534849003542718</v>
      </c>
    </row>
    <row r="13954" spans="2:3" x14ac:dyDescent="0.2">
      <c r="B13954" s="7">
        <v>7.2260999484801636E-2</v>
      </c>
      <c r="C13954" s="4">
        <v>59.53130861714061</v>
      </c>
    </row>
    <row r="13955" spans="2:3" x14ac:dyDescent="0.2">
      <c r="B13955" s="7">
        <v>7.2270440494590416E-2</v>
      </c>
      <c r="C13955" s="4">
        <v>59.533666936927887</v>
      </c>
    </row>
    <row r="13956" spans="2:3" x14ac:dyDescent="0.2">
      <c r="B13956" s="7">
        <v>7.2289309634209167E-2</v>
      </c>
      <c r="C13956" s="4">
        <v>59.52609589715064</v>
      </c>
    </row>
    <row r="13957" spans="2:3" x14ac:dyDescent="0.2">
      <c r="B13957" s="7">
        <v>7.2298737764039167E-2</v>
      </c>
      <c r="C13957" s="4">
        <v>59.534849003542718</v>
      </c>
    </row>
    <row r="13958" spans="2:3" x14ac:dyDescent="0.2">
      <c r="B13958" s="7">
        <v>7.2308178773827933E-2</v>
      </c>
      <c r="C13958" s="4">
        <v>59.552353278512747</v>
      </c>
    </row>
    <row r="13959" spans="2:3" x14ac:dyDescent="0.2">
      <c r="B13959" s="7">
        <v>7.2317606903657905E-2</v>
      </c>
      <c r="C13959" s="4">
        <v>59.548754757686957</v>
      </c>
    </row>
    <row r="13960" spans="2:3" x14ac:dyDescent="0.2">
      <c r="B13960" s="7">
        <v>7.2327035033487891E-2</v>
      </c>
      <c r="C13960" s="4">
        <v>59.54000940255137</v>
      </c>
    </row>
    <row r="13961" spans="2:3" x14ac:dyDescent="0.2">
      <c r="B13961" s="7">
        <v>7.2345904173106657E-2</v>
      </c>
      <c r="C13961" s="4">
        <v>59.548760571129321</v>
      </c>
    </row>
    <row r="13962" spans="2:3" x14ac:dyDescent="0.2">
      <c r="B13962" s="7">
        <v>7.2355345182895409E-2</v>
      </c>
      <c r="C13962" s="4">
        <v>59.56583658917824</v>
      </c>
    </row>
    <row r="13963" spans="2:3" x14ac:dyDescent="0.2">
      <c r="B13963" s="7">
        <v>7.2355345182895409E-2</v>
      </c>
      <c r="C13963" s="4">
        <v>59.563472455948592</v>
      </c>
    </row>
    <row r="13964" spans="2:3" x14ac:dyDescent="0.2">
      <c r="B13964" s="7">
        <v>7.2364773312725408E-2</v>
      </c>
      <c r="C13964" s="4">
        <v>59.55313034197593</v>
      </c>
    </row>
    <row r="13965" spans="2:3" x14ac:dyDescent="0.2">
      <c r="B13965" s="7">
        <v>7.2374214322514174E-2</v>
      </c>
      <c r="C13965" s="4">
        <v>59.569460301587625</v>
      </c>
    </row>
    <row r="13966" spans="2:3" x14ac:dyDescent="0.2">
      <c r="B13966" s="7">
        <v>7.2383642452344146E-2</v>
      </c>
      <c r="C13966" s="4">
        <v>59.569857553482777</v>
      </c>
    </row>
    <row r="13967" spans="2:3" x14ac:dyDescent="0.2">
      <c r="B13967" s="7">
        <v>7.2393070582174132E-2</v>
      </c>
      <c r="C13967" s="4">
        <v>59.563900712869703</v>
      </c>
    </row>
    <row r="13968" spans="2:3" x14ac:dyDescent="0.2">
      <c r="B13968" s="7">
        <v>7.2402511591962898E-2</v>
      </c>
      <c r="C13968" s="4">
        <v>59.569857553482777</v>
      </c>
    </row>
    <row r="13969" spans="2:3" x14ac:dyDescent="0.2">
      <c r="B13969" s="7">
        <v>7.2411939721792898E-2</v>
      </c>
      <c r="C13969" s="4">
        <v>59.565075028228044</v>
      </c>
    </row>
    <row r="13970" spans="2:3" x14ac:dyDescent="0.2">
      <c r="B13970" s="7">
        <v>7.243080886141165E-2</v>
      </c>
      <c r="C13970" s="4">
        <v>59.567848040237564</v>
      </c>
    </row>
    <row r="13971" spans="2:3" x14ac:dyDescent="0.2">
      <c r="B13971" s="7">
        <v>7.2440236991241622E-2</v>
      </c>
      <c r="C13971" s="4">
        <v>59.56583658917824</v>
      </c>
    </row>
    <row r="13972" spans="2:3" x14ac:dyDescent="0.2">
      <c r="B13972" s="7">
        <v>7.2449678001030401E-2</v>
      </c>
      <c r="C13972" s="4">
        <v>59.561106384904818</v>
      </c>
    </row>
    <row r="13973" spans="2:3" x14ac:dyDescent="0.2">
      <c r="B13973" s="7">
        <v>7.2459106130860387E-2</v>
      </c>
      <c r="C13973" s="4">
        <v>59.563073266239329</v>
      </c>
    </row>
    <row r="13974" spans="2:3" x14ac:dyDescent="0.2">
      <c r="B13974" s="7">
        <v>7.2477975270479139E-2</v>
      </c>
      <c r="C13974" s="4">
        <v>59.587718386251382</v>
      </c>
    </row>
    <row r="13975" spans="2:3" x14ac:dyDescent="0.2">
      <c r="B13975" s="7">
        <v>7.2487416280267919E-2</v>
      </c>
      <c r="C13975" s="4">
        <v>59.580976730918607</v>
      </c>
    </row>
    <row r="13976" spans="2:3" x14ac:dyDescent="0.2">
      <c r="B13976" s="7">
        <v>7.2496844410097891E-2</v>
      </c>
      <c r="C13976" s="4">
        <v>59.578965279859304</v>
      </c>
    </row>
    <row r="13977" spans="2:3" x14ac:dyDescent="0.2">
      <c r="B13977" s="7">
        <v>7.2506272539927863E-2</v>
      </c>
      <c r="C13977" s="4">
        <v>59.586135192113147</v>
      </c>
    </row>
    <row r="13978" spans="2:3" x14ac:dyDescent="0.2">
      <c r="B13978" s="7">
        <v>7.2515713549716643E-2</v>
      </c>
      <c r="C13978" s="4">
        <v>59.597653559258262</v>
      </c>
    </row>
    <row r="13979" spans="2:3" x14ac:dyDescent="0.2">
      <c r="B13979" s="7">
        <v>7.2525141679546642E-2</v>
      </c>
      <c r="C13979" s="4">
        <v>59.587177736111144</v>
      </c>
    </row>
    <row r="13980" spans="2:3" x14ac:dyDescent="0.2">
      <c r="B13980" s="7">
        <v>7.2534582689335381E-2</v>
      </c>
      <c r="C13980" s="4">
        <v>59.602554291174485</v>
      </c>
    </row>
    <row r="13981" spans="2:3" x14ac:dyDescent="0.2">
      <c r="B13981" s="7">
        <v>7.254401081916538E-2</v>
      </c>
      <c r="C13981" s="4">
        <v>59.608016989186282</v>
      </c>
    </row>
    <row r="13982" spans="2:3" x14ac:dyDescent="0.2">
      <c r="B13982" s="7">
        <v>7.2553438948995366E-2</v>
      </c>
      <c r="C13982" s="4">
        <v>59.608770798879995</v>
      </c>
    </row>
    <row r="13983" spans="2:3" x14ac:dyDescent="0.2">
      <c r="B13983" s="7">
        <v>7.2562879958784132E-2</v>
      </c>
      <c r="C13983" s="4">
        <v>59.614330387597917</v>
      </c>
    </row>
    <row r="13984" spans="2:3" x14ac:dyDescent="0.2">
      <c r="B13984" s="7">
        <v>7.2572308088614104E-2</v>
      </c>
      <c r="C13984" s="4">
        <v>59.605577281205839</v>
      </c>
    </row>
    <row r="13985" spans="2:3" x14ac:dyDescent="0.2">
      <c r="B13985" s="7">
        <v>7.2581749098402884E-2</v>
      </c>
      <c r="C13985" s="4">
        <v>59.609193242358728</v>
      </c>
    </row>
    <row r="13986" spans="2:3" x14ac:dyDescent="0.2">
      <c r="B13986" s="7">
        <v>7.2591177228232884E-2</v>
      </c>
      <c r="C13986" s="4">
        <v>59.600017692487924</v>
      </c>
    </row>
    <row r="13987" spans="2:3" x14ac:dyDescent="0.2">
      <c r="B13987" s="7">
        <v>7.2610046367851622E-2</v>
      </c>
      <c r="C13987" s="4">
        <v>59.592516414019073</v>
      </c>
    </row>
    <row r="13988" spans="2:3" x14ac:dyDescent="0.2">
      <c r="B13988" s="7">
        <v>7.2619474497681608E-2</v>
      </c>
      <c r="C13988" s="4">
        <v>59.610782249939327</v>
      </c>
    </row>
    <row r="13989" spans="2:3" x14ac:dyDescent="0.2">
      <c r="B13989" s="7">
        <v>7.2628915507470374E-2</v>
      </c>
      <c r="C13989" s="4">
        <v>59.60482347151212</v>
      </c>
    </row>
    <row r="13990" spans="2:3" x14ac:dyDescent="0.2">
      <c r="B13990" s="7">
        <v>7.2638343637300345E-2</v>
      </c>
      <c r="C13990" s="4">
        <v>59.604402965847513</v>
      </c>
    </row>
    <row r="13991" spans="2:3" x14ac:dyDescent="0.2">
      <c r="B13991" s="7">
        <v>7.2647784647089125E-2</v>
      </c>
      <c r="C13991" s="4">
        <v>59.604395214591023</v>
      </c>
    </row>
    <row r="13992" spans="2:3" x14ac:dyDescent="0.2">
      <c r="B13992" s="7">
        <v>7.2666653786707891E-2</v>
      </c>
      <c r="C13992" s="4">
        <v>59.613146383168967</v>
      </c>
    </row>
    <row r="13993" spans="2:3" x14ac:dyDescent="0.2">
      <c r="B13993" s="7">
        <v>7.2666653786707891E-2</v>
      </c>
      <c r="C13993" s="4">
        <v>59.608770798879995</v>
      </c>
    </row>
    <row r="13994" spans="2:3" x14ac:dyDescent="0.2">
      <c r="B13994" s="7">
        <v>7.2676081916537863E-2</v>
      </c>
      <c r="C13994" s="4">
        <v>59.622682366466606</v>
      </c>
    </row>
    <row r="13995" spans="2:3" x14ac:dyDescent="0.2">
      <c r="B13995" s="7">
        <v>7.2685510046367849E-2</v>
      </c>
      <c r="C13995" s="4">
        <v>59.62469381752593</v>
      </c>
    </row>
    <row r="13996" spans="2:3" x14ac:dyDescent="0.2">
      <c r="B13996" s="7">
        <v>7.2694951056156615E-2</v>
      </c>
      <c r="C13996" s="4">
        <v>59.61633990084313</v>
      </c>
    </row>
    <row r="13997" spans="2:3" x14ac:dyDescent="0.2">
      <c r="B13997" s="7">
        <v>7.2704379185986615E-2</v>
      </c>
      <c r="C13997" s="4">
        <v>59.644564163539727</v>
      </c>
    </row>
    <row r="13998" spans="2:3" x14ac:dyDescent="0.2">
      <c r="B13998" s="7">
        <v>7.2713820195775367E-2</v>
      </c>
      <c r="C13998" s="4">
        <v>59.636995061576599</v>
      </c>
    </row>
    <row r="13999" spans="2:3" x14ac:dyDescent="0.2">
      <c r="B13999" s="7">
        <v>7.2732676455435338E-2</v>
      </c>
      <c r="C13999" s="4">
        <v>59.647757681213889</v>
      </c>
    </row>
    <row r="14000" spans="2:3" x14ac:dyDescent="0.2">
      <c r="B14000" s="7">
        <v>7.2742117465224118E-2</v>
      </c>
      <c r="C14000" s="4">
        <v>59.644963353248997</v>
      </c>
    </row>
    <row r="14001" spans="2:3" x14ac:dyDescent="0.2">
      <c r="B14001" s="7">
        <v>7.275154559505409E-2</v>
      </c>
      <c r="C14001" s="4">
        <v>59.642959653446169</v>
      </c>
    </row>
    <row r="14002" spans="2:3" x14ac:dyDescent="0.2">
      <c r="B14002" s="7">
        <v>7.2760986604842856E-2</v>
      </c>
      <c r="C14002" s="4">
        <v>59.643779348820047</v>
      </c>
    </row>
    <row r="14003" spans="2:3" x14ac:dyDescent="0.2">
      <c r="B14003" s="7">
        <v>7.2770414734672856E-2</v>
      </c>
      <c r="C14003" s="4">
        <v>59.644135906618622</v>
      </c>
    </row>
    <row r="14004" spans="2:3" x14ac:dyDescent="0.2">
      <c r="B14004" s="7">
        <v>7.2789283874291608E-2</v>
      </c>
      <c r="C14004" s="4">
        <v>59.642951902189665</v>
      </c>
    </row>
    <row r="14005" spans="2:3" x14ac:dyDescent="0.2">
      <c r="B14005" s="7">
        <v>7.279871200412158E-2</v>
      </c>
      <c r="C14005" s="4">
        <v>59.654491585290131</v>
      </c>
    </row>
    <row r="14006" spans="2:3" x14ac:dyDescent="0.2">
      <c r="B14006" s="7">
        <v>7.2808153013910359E-2</v>
      </c>
      <c r="C14006" s="4">
        <v>59.6469302345835</v>
      </c>
    </row>
    <row r="14007" spans="2:3" x14ac:dyDescent="0.2">
      <c r="B14007" s="7">
        <v>7.2817581143740331E-2</v>
      </c>
      <c r="C14007" s="4">
        <v>59.644963353248997</v>
      </c>
    </row>
    <row r="14008" spans="2:3" x14ac:dyDescent="0.2">
      <c r="B14008" s="7">
        <v>7.2827022153529097E-2</v>
      </c>
      <c r="C14008" s="4">
        <v>59.645746230154558</v>
      </c>
    </row>
    <row r="14009" spans="2:3" x14ac:dyDescent="0.2">
      <c r="B14009" s="7">
        <v>7.2836450283359097E-2</v>
      </c>
      <c r="C14009" s="4">
        <v>59.650951198888023</v>
      </c>
    </row>
    <row r="14010" spans="2:3" x14ac:dyDescent="0.2">
      <c r="B14010" s="7">
        <v>7.2845891293147877E-2</v>
      </c>
      <c r="C14010" s="4">
        <v>59.645391610170108</v>
      </c>
    </row>
    <row r="14011" spans="2:3" x14ac:dyDescent="0.2">
      <c r="B14011" s="7">
        <v>7.2855319422977849E-2</v>
      </c>
      <c r="C14011" s="4">
        <v>59.639758384515531</v>
      </c>
    </row>
    <row r="14012" spans="2:3" x14ac:dyDescent="0.2">
      <c r="B14012" s="7">
        <v>7.2864747552807821E-2</v>
      </c>
      <c r="C14012" s="4">
        <v>59.646145419863821</v>
      </c>
    </row>
    <row r="14013" spans="2:3" x14ac:dyDescent="0.2">
      <c r="B14013" s="7">
        <v>7.2874188562596601E-2</v>
      </c>
      <c r="C14013" s="4">
        <v>59.645383858913611</v>
      </c>
    </row>
    <row r="14014" spans="2:3" x14ac:dyDescent="0.2">
      <c r="B14014" s="7">
        <v>7.28836166924266E-2</v>
      </c>
      <c r="C14014" s="4">
        <v>59.658867169579118</v>
      </c>
    </row>
    <row r="14015" spans="2:3" x14ac:dyDescent="0.2">
      <c r="B14015" s="7">
        <v>7.2893057702215353E-2</v>
      </c>
      <c r="C14015" s="4">
        <v>59.662467628219034</v>
      </c>
    </row>
    <row r="14016" spans="2:3" x14ac:dyDescent="0.2">
      <c r="B14016" s="7">
        <v>7.2902485832045338E-2</v>
      </c>
      <c r="C14016" s="4">
        <v>59.655673651904962</v>
      </c>
    </row>
    <row r="14017" spans="2:3" x14ac:dyDescent="0.2">
      <c r="B14017" s="7">
        <v>7.292135497166409E-2</v>
      </c>
      <c r="C14017" s="4">
        <v>59.680326523173505</v>
      </c>
    </row>
    <row r="14018" spans="2:3" x14ac:dyDescent="0.2">
      <c r="B14018" s="7">
        <v>7.2930783101494062E-2</v>
      </c>
      <c r="C14018" s="4">
        <v>59.675958690141023</v>
      </c>
    </row>
    <row r="14019" spans="2:3" x14ac:dyDescent="0.2">
      <c r="B14019" s="7">
        <v>7.2940224111282842E-2</v>
      </c>
      <c r="C14019" s="4">
        <v>59.672402801225928</v>
      </c>
    </row>
    <row r="14020" spans="2:3" x14ac:dyDescent="0.2">
      <c r="B14020" s="7">
        <v>7.2959093250901594E-2</v>
      </c>
      <c r="C14020" s="4">
        <v>59.671168413629786</v>
      </c>
    </row>
    <row r="14021" spans="2:3" x14ac:dyDescent="0.2">
      <c r="B14021" s="7">
        <v>7.296852138073158E-2</v>
      </c>
      <c r="C14021" s="4">
        <v>59.675197129190806</v>
      </c>
    </row>
    <row r="14022" spans="2:3" x14ac:dyDescent="0.2">
      <c r="B14022" s="7">
        <v>7.2977949510561566E-2</v>
      </c>
      <c r="C14022" s="4">
        <v>59.668381836921391</v>
      </c>
    </row>
    <row r="14023" spans="2:3" x14ac:dyDescent="0.2">
      <c r="B14023" s="7">
        <v>7.2987390520350331E-2</v>
      </c>
      <c r="C14023" s="4">
        <v>59.660095743732882</v>
      </c>
    </row>
    <row r="14024" spans="2:3" x14ac:dyDescent="0.2">
      <c r="B14024" s="7">
        <v>7.2996818650180303E-2</v>
      </c>
      <c r="C14024" s="4">
        <v>59.678745266849411</v>
      </c>
    </row>
    <row r="14025" spans="2:3" x14ac:dyDescent="0.2">
      <c r="B14025" s="7">
        <v>7.3006259659969083E-2</v>
      </c>
      <c r="C14025" s="4">
        <v>59.679144456558674</v>
      </c>
    </row>
    <row r="14026" spans="2:3" x14ac:dyDescent="0.2">
      <c r="B14026" s="7">
        <v>7.3015687789799083E-2</v>
      </c>
      <c r="C14026" s="4">
        <v>59.674768872269702</v>
      </c>
    </row>
    <row r="14027" spans="2:3" x14ac:dyDescent="0.2">
      <c r="B14027" s="7">
        <v>7.3025128799587835E-2</v>
      </c>
      <c r="C14027" s="4">
        <v>59.679921520021857</v>
      </c>
    </row>
    <row r="14028" spans="2:3" x14ac:dyDescent="0.2">
      <c r="B14028" s="7">
        <v>7.3034556929417835E-2</v>
      </c>
      <c r="C14028" s="4">
        <v>59.683120851138384</v>
      </c>
    </row>
    <row r="14029" spans="2:3" x14ac:dyDescent="0.2">
      <c r="B14029" s="7">
        <v>7.3043985059247807E-2</v>
      </c>
      <c r="C14029" s="4">
        <v>59.681931033267077</v>
      </c>
    </row>
    <row r="14030" spans="2:3" x14ac:dyDescent="0.2">
      <c r="B14030" s="7">
        <v>7.3053426069036573E-2</v>
      </c>
      <c r="C14030" s="4">
        <v>59.687490621984992</v>
      </c>
    </row>
    <row r="14031" spans="2:3" x14ac:dyDescent="0.2">
      <c r="B14031" s="7">
        <v>7.3062854198866573E-2</v>
      </c>
      <c r="C14031" s="4">
        <v>59.685376466777164</v>
      </c>
    </row>
    <row r="14032" spans="2:3" x14ac:dyDescent="0.2">
      <c r="B14032" s="7">
        <v>7.3081723338485324E-2</v>
      </c>
      <c r="C14032" s="4">
        <v>59.685486922182157</v>
      </c>
    </row>
    <row r="14033" spans="2:3" x14ac:dyDescent="0.2">
      <c r="B14033" s="7">
        <v>7.3091151468315296E-2</v>
      </c>
      <c r="C14033" s="4">
        <v>59.679152207815164</v>
      </c>
    </row>
    <row r="14034" spans="2:3" x14ac:dyDescent="0.2">
      <c r="B14034" s="7">
        <v>7.3100592478104076E-2</v>
      </c>
      <c r="C14034" s="4">
        <v>59.683120851138384</v>
      </c>
    </row>
    <row r="14035" spans="2:3" x14ac:dyDescent="0.2">
      <c r="B14035" s="7">
        <v>7.3110020607934048E-2</v>
      </c>
      <c r="C14035" s="4">
        <v>59.67756320023458</v>
      </c>
    </row>
    <row r="14036" spans="2:3" x14ac:dyDescent="0.2">
      <c r="B14036" s="7">
        <v>7.3128889747552814E-2</v>
      </c>
      <c r="C14036" s="4">
        <v>59.685486922182157</v>
      </c>
    </row>
    <row r="14037" spans="2:3" x14ac:dyDescent="0.2">
      <c r="B14037" s="7">
        <v>7.3138330757341566E-2</v>
      </c>
      <c r="C14037" s="4">
        <v>59.686314368812546</v>
      </c>
    </row>
    <row r="14038" spans="2:3" x14ac:dyDescent="0.2">
      <c r="B14038" s="7">
        <v>7.3147758887171566E-2</v>
      </c>
      <c r="C14038" s="4">
        <v>59.678745266849411</v>
      </c>
    </row>
    <row r="14039" spans="2:3" x14ac:dyDescent="0.2">
      <c r="B14039" s="7">
        <v>7.3157187017001538E-2</v>
      </c>
      <c r="C14039" s="4">
        <v>59.682692594217279</v>
      </c>
    </row>
    <row r="14040" spans="2:3" x14ac:dyDescent="0.2">
      <c r="B14040" s="7">
        <v>7.3166628026790317E-2</v>
      </c>
      <c r="C14040" s="4">
        <v>59.688259934191684</v>
      </c>
    </row>
    <row r="14041" spans="2:3" x14ac:dyDescent="0.2">
      <c r="B14041" s="7">
        <v>7.3176056156620289E-2</v>
      </c>
      <c r="C14041" s="4">
        <v>59.697270769862087</v>
      </c>
    </row>
    <row r="14042" spans="2:3" x14ac:dyDescent="0.2">
      <c r="B14042" s="7">
        <v>7.3185497166409069E-2</v>
      </c>
      <c r="C14042" s="4">
        <v>59.695422095189066</v>
      </c>
    </row>
    <row r="14043" spans="2:3" x14ac:dyDescent="0.2">
      <c r="B14043" s="7">
        <v>7.3194925296239055E-2</v>
      </c>
      <c r="C14043" s="4">
        <v>59.693809833838998</v>
      </c>
    </row>
    <row r="14044" spans="2:3" x14ac:dyDescent="0.2">
      <c r="B14044" s="7">
        <v>7.3204366306027807E-2</v>
      </c>
      <c r="C14044" s="4">
        <v>59.698615612863208</v>
      </c>
    </row>
    <row r="14045" spans="2:3" x14ac:dyDescent="0.2">
      <c r="B14045" s="7">
        <v>7.3213794435857807E-2</v>
      </c>
      <c r="C14045" s="4">
        <v>59.71493006996193</v>
      </c>
    </row>
    <row r="14046" spans="2:3" x14ac:dyDescent="0.2">
      <c r="B14046" s="7">
        <v>7.3223222565687779E-2</v>
      </c>
      <c r="C14046" s="4">
        <v>59.711321860065517</v>
      </c>
    </row>
    <row r="14047" spans="2:3" x14ac:dyDescent="0.2">
      <c r="B14047" s="7">
        <v>7.3232663575476559E-2</v>
      </c>
      <c r="C14047" s="4">
        <v>59.70894997557938</v>
      </c>
    </row>
    <row r="14048" spans="2:3" x14ac:dyDescent="0.2">
      <c r="B14048" s="7">
        <v>7.325153271509531E-2</v>
      </c>
      <c r="C14048" s="4">
        <v>59.70894997557938</v>
      </c>
    </row>
    <row r="14049" spans="2:3" x14ac:dyDescent="0.2">
      <c r="B14049" s="7">
        <v>7.326096084492531E-2</v>
      </c>
      <c r="C14049" s="4">
        <v>59.722078666260437</v>
      </c>
    </row>
    <row r="14050" spans="2:3" x14ac:dyDescent="0.2">
      <c r="B14050" s="7">
        <v>7.3270388974755282E-2</v>
      </c>
      <c r="C14050" s="4">
        <v>59.694639218283498</v>
      </c>
    </row>
    <row r="14051" spans="2:3" x14ac:dyDescent="0.2">
      <c r="B14051" s="7">
        <v>7.3279829984544048E-2</v>
      </c>
      <c r="C14051" s="4">
        <v>59.7193134055074</v>
      </c>
    </row>
    <row r="14052" spans="2:3" x14ac:dyDescent="0.2">
      <c r="B14052" s="7">
        <v>7.32986991241628E-2</v>
      </c>
      <c r="C14052" s="4">
        <v>59.718485958877011</v>
      </c>
    </row>
    <row r="14053" spans="2:3" x14ac:dyDescent="0.2">
      <c r="B14053" s="7">
        <v>7.33081272539928E-2</v>
      </c>
      <c r="C14053" s="4">
        <v>59.723268484131744</v>
      </c>
    </row>
    <row r="14054" spans="2:3" x14ac:dyDescent="0.2">
      <c r="B14054" s="7">
        <v>7.3317568263781552E-2</v>
      </c>
      <c r="C14054" s="4">
        <v>59.727992874962794</v>
      </c>
    </row>
    <row r="14055" spans="2:3" x14ac:dyDescent="0.2">
      <c r="B14055" s="7">
        <v>7.3326996393611552E-2</v>
      </c>
      <c r="C14055" s="4">
        <v>59.721249281815936</v>
      </c>
    </row>
    <row r="14056" spans="2:3" x14ac:dyDescent="0.2">
      <c r="B14056" s="7">
        <v>7.3336424523441524E-2</v>
      </c>
      <c r="C14056" s="4">
        <v>59.727992874962794</v>
      </c>
    </row>
    <row r="14057" spans="2:3" x14ac:dyDescent="0.2">
      <c r="B14057" s="7">
        <v>7.3345865533230289E-2</v>
      </c>
      <c r="C14057" s="4">
        <v>59.729248578514287</v>
      </c>
    </row>
    <row r="14058" spans="2:3" x14ac:dyDescent="0.2">
      <c r="B14058" s="7">
        <v>7.3355293663060275E-2</v>
      </c>
      <c r="C14058" s="4">
        <v>59.715292441202863</v>
      </c>
    </row>
    <row r="14059" spans="2:3" x14ac:dyDescent="0.2">
      <c r="B14059" s="7">
        <v>7.3364734672849041E-2</v>
      </c>
      <c r="C14059" s="4">
        <v>59.727998688405172</v>
      </c>
    </row>
    <row r="14060" spans="2:3" x14ac:dyDescent="0.2">
      <c r="B14060" s="7">
        <v>7.3374162802679041E-2</v>
      </c>
      <c r="C14060" s="4">
        <v>59.724442799490078</v>
      </c>
    </row>
    <row r="14061" spans="2:3" x14ac:dyDescent="0.2">
      <c r="B14061" s="7">
        <v>7.3383603812467793E-2</v>
      </c>
      <c r="C14061" s="4">
        <v>59.72763631716424</v>
      </c>
    </row>
    <row r="14062" spans="2:3" x14ac:dyDescent="0.2">
      <c r="B14062" s="7">
        <v>7.3393031942297793E-2</v>
      </c>
      <c r="C14062" s="4">
        <v>59.730002388208014</v>
      </c>
    </row>
    <row r="14063" spans="2:3" x14ac:dyDescent="0.2">
      <c r="B14063" s="7">
        <v>7.3402460072127765E-2</v>
      </c>
      <c r="C14063" s="4">
        <v>59.726454250549409</v>
      </c>
    </row>
    <row r="14064" spans="2:3" x14ac:dyDescent="0.2">
      <c r="B14064" s="7">
        <v>7.3421329211746517E-2</v>
      </c>
      <c r="C14064" s="4">
        <v>59.728828072849673</v>
      </c>
    </row>
    <row r="14065" spans="2:3" x14ac:dyDescent="0.2">
      <c r="B14065" s="7">
        <v>7.3430770221535283E-2</v>
      </c>
      <c r="C14065" s="4">
        <v>59.723688989796372</v>
      </c>
    </row>
    <row r="14066" spans="2:3" x14ac:dyDescent="0.2">
      <c r="B14066" s="7">
        <v>7.3440198351365282E-2</v>
      </c>
      <c r="C14066" s="4">
        <v>59.718885148586274</v>
      </c>
    </row>
    <row r="14067" spans="2:3" x14ac:dyDescent="0.2">
      <c r="B14067" s="7">
        <v>7.3449626481195254E-2</v>
      </c>
      <c r="C14067" s="4">
        <v>59.726816621790341</v>
      </c>
    </row>
    <row r="14068" spans="2:3" x14ac:dyDescent="0.2">
      <c r="B14068" s="7">
        <v>7.3468495620814006E-2</v>
      </c>
      <c r="C14068" s="4">
        <v>59.729248578514287</v>
      </c>
    </row>
    <row r="14069" spans="2:3" x14ac:dyDescent="0.2">
      <c r="B14069" s="7">
        <v>7.3477936630602786E-2</v>
      </c>
      <c r="C14069" s="4">
        <v>59.730829834838381</v>
      </c>
    </row>
    <row r="14070" spans="2:3" x14ac:dyDescent="0.2">
      <c r="B14070" s="7">
        <v>7.3487364760432772E-2</v>
      </c>
      <c r="C14070" s="4">
        <v>59.72842113188392</v>
      </c>
    </row>
    <row r="14071" spans="2:3" x14ac:dyDescent="0.2">
      <c r="B14071" s="7">
        <v>7.3496805770221524E-2</v>
      </c>
      <c r="C14071" s="4">
        <v>59.726808870533851</v>
      </c>
    </row>
    <row r="14072" spans="2:3" x14ac:dyDescent="0.2">
      <c r="B14072" s="7">
        <v>7.3506233900051524E-2</v>
      </c>
      <c r="C14072" s="4">
        <v>59.728820321593183</v>
      </c>
    </row>
    <row r="14073" spans="2:3" x14ac:dyDescent="0.2">
      <c r="B14073" s="7">
        <v>7.3515662029881496E-2</v>
      </c>
      <c r="C14073" s="4">
        <v>59.732463412143794</v>
      </c>
    </row>
    <row r="14074" spans="2:3" x14ac:dyDescent="0.2">
      <c r="B14074" s="7">
        <v>7.3525103039670275E-2</v>
      </c>
      <c r="C14074" s="4">
        <v>59.731614649558061</v>
      </c>
    </row>
    <row r="14075" spans="2:3" x14ac:dyDescent="0.2">
      <c r="B14075" s="7">
        <v>7.3534531169500247E-2</v>
      </c>
      <c r="C14075" s="4">
        <v>59.724872994225315</v>
      </c>
    </row>
    <row r="14076" spans="2:3" x14ac:dyDescent="0.2">
      <c r="B14076" s="7">
        <v>7.3543972179289027E-2</v>
      </c>
      <c r="C14076" s="4">
        <v>59.732368459251767</v>
      </c>
    </row>
    <row r="14077" spans="2:3" x14ac:dyDescent="0.2">
      <c r="B14077" s="7">
        <v>7.3553400309119027E-2</v>
      </c>
      <c r="C14077" s="4">
        <v>59.724872994225315</v>
      </c>
    </row>
    <row r="14078" spans="2:3" x14ac:dyDescent="0.2">
      <c r="B14078" s="7">
        <v>7.3562841318907765E-2</v>
      </c>
      <c r="C14078" s="4">
        <v>59.73480816723221</v>
      </c>
    </row>
    <row r="14079" spans="2:3" x14ac:dyDescent="0.2">
      <c r="B14079" s="7">
        <v>7.3572269448737765E-2</v>
      </c>
      <c r="C14079" s="4">
        <v>59.740358066879516</v>
      </c>
    </row>
    <row r="14080" spans="2:3" x14ac:dyDescent="0.2">
      <c r="B14080" s="7">
        <v>7.3591138588356517E-2</v>
      </c>
      <c r="C14080" s="4">
        <v>59.72763631716424</v>
      </c>
    </row>
    <row r="14081" spans="2:3" x14ac:dyDescent="0.2">
      <c r="B14081" s="7">
        <v>7.3600566718186489E-2</v>
      </c>
      <c r="C14081" s="4">
        <v>59.757449587441421</v>
      </c>
    </row>
    <row r="14082" spans="2:3" x14ac:dyDescent="0.2">
      <c r="B14082" s="7">
        <v>7.3610007727975268E-2</v>
      </c>
      <c r="C14082" s="4">
        <v>59.742731889179787</v>
      </c>
    </row>
    <row r="14083" spans="2:3" x14ac:dyDescent="0.2">
      <c r="B14083" s="7">
        <v>7.3619435857805268E-2</v>
      </c>
      <c r="C14083" s="4">
        <v>59.741119627829733</v>
      </c>
    </row>
    <row r="14084" spans="2:3" x14ac:dyDescent="0.2">
      <c r="B14084" s="7">
        <v>7.3638304997424006E-2</v>
      </c>
      <c r="C14084" s="4">
        <v>59.750300991142922</v>
      </c>
    </row>
    <row r="14085" spans="2:3" x14ac:dyDescent="0.2">
      <c r="B14085" s="7">
        <v>7.3647733127253992E-2</v>
      </c>
      <c r="C14085" s="4">
        <v>59.749118924528091</v>
      </c>
    </row>
    <row r="14086" spans="2:3" x14ac:dyDescent="0.2">
      <c r="B14086" s="7">
        <v>7.3657174137042758E-2</v>
      </c>
      <c r="C14086" s="4">
        <v>59.760228412893319</v>
      </c>
    </row>
    <row r="14087" spans="2:3" x14ac:dyDescent="0.2">
      <c r="B14087" s="7">
        <v>7.3666602266872758E-2</v>
      </c>
      <c r="C14087" s="4">
        <v>59.754248318510783</v>
      </c>
    </row>
    <row r="14088" spans="2:3" x14ac:dyDescent="0.2">
      <c r="B14088" s="7">
        <v>7.367604327666151E-2</v>
      </c>
      <c r="C14088" s="4">
        <v>59.763776550551924</v>
      </c>
    </row>
    <row r="14089" spans="2:3" x14ac:dyDescent="0.2">
      <c r="B14089" s="7">
        <v>7.367604327666151E-2</v>
      </c>
      <c r="C14089" s="4">
        <v>59.767799452670566</v>
      </c>
    </row>
    <row r="14090" spans="2:3" x14ac:dyDescent="0.2">
      <c r="B14090" s="7">
        <v>7.368547140649151E-2</v>
      </c>
      <c r="C14090" s="4">
        <v>59.762602235193583</v>
      </c>
    </row>
    <row r="14091" spans="2:3" x14ac:dyDescent="0.2">
      <c r="B14091" s="7">
        <v>7.3704340546110247E-2</v>
      </c>
      <c r="C14091" s="4">
        <v>59.744313145503881</v>
      </c>
    </row>
    <row r="14092" spans="2:3" x14ac:dyDescent="0.2">
      <c r="B14092" s="7">
        <v>7.3713768675940233E-2</v>
      </c>
      <c r="C14092" s="4">
        <v>59.766194942577009</v>
      </c>
    </row>
    <row r="14093" spans="2:3" x14ac:dyDescent="0.2">
      <c r="B14093" s="7">
        <v>7.3723209685728999E-2</v>
      </c>
      <c r="C14093" s="4">
        <v>59.772537408200492</v>
      </c>
    </row>
    <row r="14094" spans="2:3" x14ac:dyDescent="0.2">
      <c r="B14094" s="7">
        <v>7.3732637815558999E-2</v>
      </c>
      <c r="C14094" s="4">
        <v>59.767799452670566</v>
      </c>
    </row>
    <row r="14095" spans="2:3" x14ac:dyDescent="0.2">
      <c r="B14095" s="7">
        <v>7.3742078825347751E-2</v>
      </c>
      <c r="C14095" s="4">
        <v>59.777740439119839</v>
      </c>
    </row>
    <row r="14096" spans="2:3" x14ac:dyDescent="0.2">
      <c r="B14096" s="7">
        <v>7.3760935085007723E-2</v>
      </c>
      <c r="C14096" s="4">
        <v>59.766194942577009</v>
      </c>
    </row>
    <row r="14097" spans="2:3" x14ac:dyDescent="0.2">
      <c r="B14097" s="7">
        <v>7.3770376094796503E-2</v>
      </c>
      <c r="C14097" s="4">
        <v>59.770925146850423</v>
      </c>
    </row>
    <row r="14098" spans="2:3" x14ac:dyDescent="0.2">
      <c r="B14098" s="7">
        <v>7.3779804224626475E-2</v>
      </c>
      <c r="C14098" s="4">
        <v>59.775302668953529</v>
      </c>
    </row>
    <row r="14099" spans="2:3" x14ac:dyDescent="0.2">
      <c r="B14099" s="7">
        <v>7.3789245234415241E-2</v>
      </c>
      <c r="C14099" s="4">
        <v>59.770171337156718</v>
      </c>
    </row>
    <row r="14100" spans="2:3" x14ac:dyDescent="0.2">
      <c r="B14100" s="7">
        <v>7.379867336424524E-2</v>
      </c>
      <c r="C14100" s="4">
        <v>59.763784301808414</v>
      </c>
    </row>
    <row r="14101" spans="2:3" x14ac:dyDescent="0.2">
      <c r="B14101" s="7">
        <v>7.3817542503863992E-2</v>
      </c>
      <c r="C14101" s="4">
        <v>59.769743080235614</v>
      </c>
    </row>
    <row r="14102" spans="2:3" x14ac:dyDescent="0.2">
      <c r="B14102" s="7">
        <v>7.3817542503863992E-2</v>
      </c>
      <c r="C14102" s="4">
        <v>59.767805266112944</v>
      </c>
    </row>
    <row r="14103" spans="2:3" x14ac:dyDescent="0.2">
      <c r="B14103" s="7">
        <v>7.3826970633693964E-2</v>
      </c>
      <c r="C14103" s="4">
        <v>59.766549562561451</v>
      </c>
    </row>
    <row r="14104" spans="2:3" x14ac:dyDescent="0.2">
      <c r="B14104" s="7">
        <v>7.3836411643482744E-2</v>
      </c>
      <c r="C14104" s="4">
        <v>59.763784301808414</v>
      </c>
    </row>
    <row r="14105" spans="2:3" x14ac:dyDescent="0.2">
      <c r="B14105" s="7">
        <v>7.3845839773312716E-2</v>
      </c>
      <c r="C14105" s="4">
        <v>59.771754531294924</v>
      </c>
    </row>
    <row r="14106" spans="2:3" x14ac:dyDescent="0.2">
      <c r="B14106" s="7">
        <v>7.3855280783101482E-2</v>
      </c>
      <c r="C14106" s="4">
        <v>59.778096996918407</v>
      </c>
    </row>
    <row r="14107" spans="2:3" x14ac:dyDescent="0.2">
      <c r="B14107" s="7">
        <v>7.3874137042761467E-2</v>
      </c>
      <c r="C14107" s="4">
        <v>59.777312182198742</v>
      </c>
    </row>
    <row r="14108" spans="2:3" x14ac:dyDescent="0.2">
      <c r="B14108" s="7">
        <v>7.3883578052550233E-2</v>
      </c>
      <c r="C14108" s="4">
        <v>59.793582069572629</v>
      </c>
    </row>
    <row r="14109" spans="2:3" x14ac:dyDescent="0.2">
      <c r="B14109" s="7">
        <v>7.3893006182380205E-2</v>
      </c>
      <c r="C14109" s="4">
        <v>59.792407754214295</v>
      </c>
    </row>
    <row r="14110" spans="2:3" x14ac:dyDescent="0.2">
      <c r="B14110" s="7">
        <v>7.3902447192168985E-2</v>
      </c>
      <c r="C14110" s="4">
        <v>59.786848165496359</v>
      </c>
    </row>
    <row r="14111" spans="2:3" x14ac:dyDescent="0.2">
      <c r="B14111" s="7">
        <v>7.3921316331787737E-2</v>
      </c>
      <c r="C14111" s="4">
        <v>59.809483772263221</v>
      </c>
    </row>
    <row r="14112" spans="2:3" x14ac:dyDescent="0.2">
      <c r="B14112" s="7">
        <v>7.3930744461617723E-2</v>
      </c>
      <c r="C14112" s="4">
        <v>59.809483772263221</v>
      </c>
    </row>
    <row r="14113" spans="2:3" x14ac:dyDescent="0.2">
      <c r="B14113" s="7">
        <v>7.3940172591447709E-2</v>
      </c>
      <c r="C14113" s="4">
        <v>59.808307519090746</v>
      </c>
    </row>
    <row r="14114" spans="2:3" x14ac:dyDescent="0.2">
      <c r="B14114" s="7">
        <v>7.3949613601236475E-2</v>
      </c>
      <c r="C14114" s="4">
        <v>59.80115892279224</v>
      </c>
    </row>
    <row r="14115" spans="2:3" x14ac:dyDescent="0.2">
      <c r="B14115" s="7">
        <v>7.3959041731066447E-2</v>
      </c>
      <c r="C14115" s="4">
        <v>59.808299767834264</v>
      </c>
    </row>
    <row r="14116" spans="2:3" x14ac:dyDescent="0.2">
      <c r="B14116" s="7">
        <v>7.3968482740855226E-2</v>
      </c>
      <c r="C14116" s="4">
        <v>59.799193979271863</v>
      </c>
    </row>
    <row r="14117" spans="2:3" x14ac:dyDescent="0.2">
      <c r="B14117" s="7">
        <v>7.3977910870685226E-2</v>
      </c>
      <c r="C14117" s="4">
        <v>59.803524993836014</v>
      </c>
    </row>
    <row r="14118" spans="2:3" x14ac:dyDescent="0.2">
      <c r="B14118" s="7">
        <v>7.3987339000515198E-2</v>
      </c>
      <c r="C14118" s="4">
        <v>59.821858653250544</v>
      </c>
    </row>
    <row r="14119" spans="2:3" x14ac:dyDescent="0.2">
      <c r="B14119" s="7">
        <v>7.3996780010303978E-2</v>
      </c>
      <c r="C14119" s="4">
        <v>59.812278100228092</v>
      </c>
    </row>
    <row r="14120" spans="2:3" x14ac:dyDescent="0.2">
      <c r="B14120" s="7">
        <v>7.400620814013395E-2</v>
      </c>
      <c r="C14120" s="4">
        <v>59.811923480243635</v>
      </c>
    </row>
    <row r="14121" spans="2:3" x14ac:dyDescent="0.2">
      <c r="B14121" s="7">
        <v>7.4015649149922716E-2</v>
      </c>
      <c r="C14121" s="4">
        <v>59.813460166842923</v>
      </c>
    </row>
    <row r="14122" spans="2:3" x14ac:dyDescent="0.2">
      <c r="B14122" s="7">
        <v>7.4025077279752702E-2</v>
      </c>
      <c r="C14122" s="4">
        <v>59.797182528212531</v>
      </c>
    </row>
    <row r="14123" spans="2:3" x14ac:dyDescent="0.2">
      <c r="B14123" s="7">
        <v>7.4043946419371467E-2</v>
      </c>
      <c r="C14123" s="4">
        <v>59.803931934801781</v>
      </c>
    </row>
    <row r="14124" spans="2:3" x14ac:dyDescent="0.2">
      <c r="B14124" s="7">
        <v>7.4053374549201439E-2</v>
      </c>
      <c r="C14124" s="4">
        <v>59.809483772263221</v>
      </c>
    </row>
    <row r="14125" spans="2:3" x14ac:dyDescent="0.2">
      <c r="B14125" s="7">
        <v>7.4062815558990219E-2</v>
      </c>
      <c r="C14125" s="4">
        <v>59.807545958140544</v>
      </c>
    </row>
    <row r="14126" spans="2:3" x14ac:dyDescent="0.2">
      <c r="B14126" s="7">
        <v>7.4072243688820191E-2</v>
      </c>
      <c r="C14126" s="4">
        <v>59.813867107808676</v>
      </c>
    </row>
    <row r="14127" spans="2:3" x14ac:dyDescent="0.2">
      <c r="B14127" s="7">
        <v>7.4091112828438957E-2</v>
      </c>
      <c r="C14127" s="4">
        <v>59.814686803182568</v>
      </c>
    </row>
    <row r="14128" spans="2:3" x14ac:dyDescent="0.2">
      <c r="B14128" s="7">
        <v>7.4100553838227709E-2</v>
      </c>
      <c r="C14128" s="4">
        <v>59.816653684517064</v>
      </c>
    </row>
    <row r="14129" spans="2:3" x14ac:dyDescent="0.2">
      <c r="B14129" s="7">
        <v>7.4109981968057709E-2</v>
      </c>
      <c r="C14129" s="4">
        <v>59.811923480243635</v>
      </c>
    </row>
    <row r="14130" spans="2:3" x14ac:dyDescent="0.2">
      <c r="B14130" s="7">
        <v>7.4119410097887681E-2</v>
      </c>
      <c r="C14130" s="4">
        <v>59.809129152278764</v>
      </c>
    </row>
    <row r="14131" spans="2:3" x14ac:dyDescent="0.2">
      <c r="B14131" s="7">
        <v>7.4128851107676461E-2</v>
      </c>
      <c r="C14131" s="4">
        <v>59.809483772263221</v>
      </c>
    </row>
    <row r="14132" spans="2:3" x14ac:dyDescent="0.2">
      <c r="B14132" s="7">
        <v>7.4138279237506433E-2</v>
      </c>
      <c r="C14132" s="4">
        <v>59.810665838878023</v>
      </c>
    </row>
    <row r="14133" spans="2:3" x14ac:dyDescent="0.2">
      <c r="B14133" s="7">
        <v>7.4147720247295199E-2</v>
      </c>
      <c r="C14133" s="4">
        <v>59.816653684517064</v>
      </c>
    </row>
    <row r="14134" spans="2:3" x14ac:dyDescent="0.2">
      <c r="B14134" s="7">
        <v>7.4157148377125198E-2</v>
      </c>
      <c r="C14134" s="4">
        <v>59.844943832893854</v>
      </c>
    </row>
    <row r="14135" spans="2:3" x14ac:dyDescent="0.2">
      <c r="B14135" s="7">
        <v>7.4166576506955184E-2</v>
      </c>
      <c r="C14135" s="4">
        <v>59.80115892279224</v>
      </c>
    </row>
    <row r="14136" spans="2:3" x14ac:dyDescent="0.2">
      <c r="B14136" s="7">
        <v>7.417601751674395E-2</v>
      </c>
      <c r="C14136" s="4">
        <v>59.830181564907392</v>
      </c>
    </row>
    <row r="14137" spans="2:3" x14ac:dyDescent="0.2">
      <c r="B14137" s="7">
        <v>7.4185445646573922E-2</v>
      </c>
      <c r="C14137" s="4">
        <v>59.842911065879171</v>
      </c>
    </row>
    <row r="14138" spans="2:3" x14ac:dyDescent="0.2">
      <c r="B14138" s="7">
        <v>7.4194886656362702E-2</v>
      </c>
      <c r="C14138" s="4">
        <v>59.84567438881809</v>
      </c>
    </row>
    <row r="14139" spans="2:3" x14ac:dyDescent="0.2">
      <c r="B14139" s="7">
        <v>7.4213755795981454E-2</v>
      </c>
      <c r="C14139" s="4">
        <v>59.830189316163874</v>
      </c>
    </row>
    <row r="14140" spans="2:3" x14ac:dyDescent="0.2">
      <c r="B14140" s="7">
        <v>7.422318392581144E-2</v>
      </c>
      <c r="C14140" s="4">
        <v>59.838105286854969</v>
      </c>
    </row>
    <row r="14141" spans="2:3" x14ac:dyDescent="0.2">
      <c r="B14141" s="7">
        <v>7.4232612055641425E-2</v>
      </c>
      <c r="C14141" s="4">
        <v>59.841298804529103</v>
      </c>
    </row>
    <row r="14142" spans="2:3" x14ac:dyDescent="0.2">
      <c r="B14142" s="7">
        <v>7.4242053065430191E-2</v>
      </c>
      <c r="C14142" s="4">
        <v>59.842482808958074</v>
      </c>
    </row>
    <row r="14143" spans="2:3" x14ac:dyDescent="0.2">
      <c r="B14143" s="7">
        <v>7.4260922205048943E-2</v>
      </c>
      <c r="C14143" s="4">
        <v>59.841727061450229</v>
      </c>
    </row>
    <row r="14144" spans="2:3" x14ac:dyDescent="0.2">
      <c r="B14144" s="7">
        <v>7.4270350334878943E-2</v>
      </c>
      <c r="C14144" s="4">
        <v>59.843318006844939</v>
      </c>
    </row>
    <row r="14145" spans="2:3" x14ac:dyDescent="0.2">
      <c r="B14145" s="7">
        <v>7.4279791344667695E-2</v>
      </c>
      <c r="C14145" s="4">
        <v>59.847286650168144</v>
      </c>
    </row>
    <row r="14146" spans="2:3" x14ac:dyDescent="0.2">
      <c r="B14146" s="7">
        <v>7.4289219474497695E-2</v>
      </c>
      <c r="C14146" s="4">
        <v>59.844085381237505</v>
      </c>
    </row>
    <row r="14147" spans="2:3" x14ac:dyDescent="0.2">
      <c r="B14147" s="7">
        <v>7.4298647604327667E-2</v>
      </c>
      <c r="C14147" s="4">
        <v>59.847278898911654</v>
      </c>
    </row>
    <row r="14148" spans="2:3" x14ac:dyDescent="0.2">
      <c r="B14148" s="7">
        <v>7.4308088614116433E-2</v>
      </c>
      <c r="C14148" s="4">
        <v>59.846104583553327</v>
      </c>
    </row>
    <row r="14149" spans="2:3" x14ac:dyDescent="0.2">
      <c r="B14149" s="7">
        <v>7.4317516743946418E-2</v>
      </c>
      <c r="C14149" s="4">
        <v>59.847286650168144</v>
      </c>
    </row>
    <row r="14150" spans="2:3" x14ac:dyDescent="0.2">
      <c r="B14150" s="7">
        <v>7.4326957753735184E-2</v>
      </c>
      <c r="C14150" s="4">
        <v>59.848867906492238</v>
      </c>
    </row>
    <row r="14151" spans="2:3" x14ac:dyDescent="0.2">
      <c r="B14151" s="7">
        <v>7.4336385883565184E-2</v>
      </c>
      <c r="C14151" s="4">
        <v>59.84089961481984</v>
      </c>
    </row>
    <row r="14152" spans="2:3" x14ac:dyDescent="0.2">
      <c r="B14152" s="7">
        <v>7.4345814013395156E-2</v>
      </c>
      <c r="C14152" s="4">
        <v>59.839717548205009</v>
      </c>
    </row>
    <row r="14153" spans="2:3" x14ac:dyDescent="0.2">
      <c r="B14153" s="7">
        <v>7.4355255023183936E-2</v>
      </c>
      <c r="C14153" s="4">
        <v>59.837093747882932</v>
      </c>
    </row>
    <row r="14154" spans="2:3" x14ac:dyDescent="0.2">
      <c r="B14154" s="7">
        <v>7.4364683153013908E-2</v>
      </c>
      <c r="C14154" s="4">
        <v>59.834911769180806</v>
      </c>
    </row>
    <row r="14155" spans="2:3" x14ac:dyDescent="0.2">
      <c r="B14155" s="7">
        <v>7.438355229263266E-2</v>
      </c>
      <c r="C14155" s="4">
        <v>59.840471357898743</v>
      </c>
    </row>
    <row r="14156" spans="2:3" x14ac:dyDescent="0.2">
      <c r="B14156" s="7">
        <v>7.4392993302421426E-2</v>
      </c>
      <c r="C14156" s="4">
        <v>59.842911065879171</v>
      </c>
    </row>
    <row r="14157" spans="2:3" x14ac:dyDescent="0.2">
      <c r="B14157" s="7">
        <v>7.4402421432251425E-2</v>
      </c>
      <c r="C14157" s="4">
        <v>59.854028305500904</v>
      </c>
    </row>
    <row r="14158" spans="2:3" x14ac:dyDescent="0.2">
      <c r="B14158" s="7">
        <v>7.4411849562081397E-2</v>
      </c>
      <c r="C14158" s="4">
        <v>59.87021680468164</v>
      </c>
    </row>
    <row r="14159" spans="2:3" x14ac:dyDescent="0.2">
      <c r="B14159" s="7">
        <v>7.4430718701700149E-2</v>
      </c>
      <c r="C14159" s="4">
        <v>59.847641270152586</v>
      </c>
    </row>
    <row r="14160" spans="2:3" x14ac:dyDescent="0.2">
      <c r="B14160" s="7">
        <v>7.4440159711488915E-2</v>
      </c>
      <c r="C14160" s="4">
        <v>59.84567438881809</v>
      </c>
    </row>
    <row r="14161" spans="2:3" x14ac:dyDescent="0.2">
      <c r="B14161" s="7">
        <v>7.4449587841318901E-2</v>
      </c>
      <c r="C14161" s="4">
        <v>59.867556185891218</v>
      </c>
    </row>
    <row r="14162" spans="2:3" x14ac:dyDescent="0.2">
      <c r="B14162" s="7">
        <v>7.4459028851107667E-2</v>
      </c>
      <c r="C14162" s="4">
        <v>59.868738252506049</v>
      </c>
    </row>
    <row r="14163" spans="2:3" x14ac:dyDescent="0.2">
      <c r="B14163" s="7">
        <v>7.4468456980937667E-2</v>
      </c>
      <c r="C14163" s="4">
        <v>59.869523067225728</v>
      </c>
    </row>
    <row r="14164" spans="2:3" x14ac:dyDescent="0.2">
      <c r="B14164" s="7">
        <v>7.4477885110767639E-2</v>
      </c>
      <c r="C14164" s="4">
        <v>59.867556185891218</v>
      </c>
    </row>
    <row r="14165" spans="2:3" x14ac:dyDescent="0.2">
      <c r="B14165" s="7">
        <v>7.4487326120556419E-2</v>
      </c>
      <c r="C14165" s="4">
        <v>59.861946214006096</v>
      </c>
    </row>
    <row r="14166" spans="2:3" x14ac:dyDescent="0.2">
      <c r="B14166" s="7">
        <v>7.4496754250386391E-2</v>
      </c>
      <c r="C14166" s="4">
        <v>59.865544734831886</v>
      </c>
    </row>
    <row r="14167" spans="2:3" x14ac:dyDescent="0.2">
      <c r="B14167" s="7">
        <v>7.450619526017517E-2</v>
      </c>
      <c r="C14167" s="4">
        <v>59.878673425512943</v>
      </c>
    </row>
    <row r="14168" spans="2:3" x14ac:dyDescent="0.2">
      <c r="B14168" s="7">
        <v>7.4515623390005156E-2</v>
      </c>
      <c r="C14168" s="4">
        <v>59.887426531905021</v>
      </c>
    </row>
    <row r="14169" spans="2:3" x14ac:dyDescent="0.2">
      <c r="B14169" s="7">
        <v>7.4525051519835142E-2</v>
      </c>
      <c r="C14169" s="4">
        <v>59.885845275580927</v>
      </c>
    </row>
    <row r="14170" spans="2:3" x14ac:dyDescent="0.2">
      <c r="B14170" s="7">
        <v>7.4534492529623908E-2</v>
      </c>
      <c r="C14170" s="4">
        <v>59.873470394593596</v>
      </c>
    </row>
    <row r="14171" spans="2:3" x14ac:dyDescent="0.2">
      <c r="B14171" s="7">
        <v>7.455336166924266E-2</v>
      </c>
      <c r="C14171" s="4">
        <v>59.877845978882569</v>
      </c>
    </row>
    <row r="14172" spans="2:3" x14ac:dyDescent="0.2">
      <c r="B14172" s="7">
        <v>7.4562789799072632E-2</v>
      </c>
      <c r="C14172" s="4">
        <v>59.88064030684744</v>
      </c>
    </row>
    <row r="14173" spans="2:3" x14ac:dyDescent="0.2">
      <c r="B14173" s="7">
        <v>7.4572230808861412E-2</v>
      </c>
      <c r="C14173" s="4">
        <v>59.872286390164632</v>
      </c>
    </row>
    <row r="14174" spans="2:3" x14ac:dyDescent="0.2">
      <c r="B14174" s="7">
        <v>7.4591087068521383E-2</v>
      </c>
      <c r="C14174" s="4">
        <v>59.878274235803666</v>
      </c>
    </row>
    <row r="14175" spans="2:3" x14ac:dyDescent="0.2">
      <c r="B14175" s="7">
        <v>7.4600528078310149E-2</v>
      </c>
      <c r="C14175" s="4">
        <v>59.881816560019899</v>
      </c>
    </row>
    <row r="14176" spans="2:3" x14ac:dyDescent="0.2">
      <c r="B14176" s="7">
        <v>7.4609956208140135E-2</v>
      </c>
      <c r="C14176" s="4">
        <v>59.879458240232637</v>
      </c>
    </row>
    <row r="14177" spans="2:3" x14ac:dyDescent="0.2">
      <c r="B14177" s="7">
        <v>7.4619397217928901E-2</v>
      </c>
      <c r="C14177" s="4">
        <v>59.879035796753882</v>
      </c>
    </row>
    <row r="14178" spans="2:3" x14ac:dyDescent="0.2">
      <c r="B14178" s="7">
        <v>7.4628825347758873E-2</v>
      </c>
      <c r="C14178" s="4">
        <v>59.881039496556717</v>
      </c>
    </row>
    <row r="14179" spans="2:3" x14ac:dyDescent="0.2">
      <c r="B14179" s="7">
        <v>7.4638266357547653E-2</v>
      </c>
      <c r="C14179" s="4">
        <v>59.877845978882569</v>
      </c>
    </row>
    <row r="14180" spans="2:3" x14ac:dyDescent="0.2">
      <c r="B14180" s="7">
        <v>7.4647694487377653E-2</v>
      </c>
      <c r="C14180" s="4">
        <v>59.889968944033953</v>
      </c>
    </row>
    <row r="14181" spans="2:3" x14ac:dyDescent="0.2">
      <c r="B14181" s="7">
        <v>7.4657122617207625E-2</v>
      </c>
      <c r="C14181" s="4">
        <v>59.882221563171541</v>
      </c>
    </row>
    <row r="14182" spans="2:3" x14ac:dyDescent="0.2">
      <c r="B14182" s="7">
        <v>7.4666563626996391E-2</v>
      </c>
      <c r="C14182" s="4">
        <v>59.877491358898126</v>
      </c>
    </row>
    <row r="14183" spans="2:3" x14ac:dyDescent="0.2">
      <c r="B14183" s="7">
        <v>7.4675991756826376E-2</v>
      </c>
      <c r="C14183" s="4">
        <v>59.884661271151984</v>
      </c>
    </row>
    <row r="14184" spans="2:3" x14ac:dyDescent="0.2">
      <c r="B14184" s="7">
        <v>7.4685432766615142E-2</v>
      </c>
      <c r="C14184" s="4">
        <v>59.888608598519838</v>
      </c>
    </row>
    <row r="14185" spans="2:3" x14ac:dyDescent="0.2">
      <c r="B14185" s="7">
        <v>7.4704289026275114E-2</v>
      </c>
      <c r="C14185" s="4">
        <v>59.877499110154602</v>
      </c>
    </row>
    <row r="14186" spans="2:3" x14ac:dyDescent="0.2">
      <c r="B14186" s="7">
        <v>7.4713730036063894E-2</v>
      </c>
      <c r="C14186" s="4">
        <v>59.898543771526739</v>
      </c>
    </row>
    <row r="14187" spans="2:3" x14ac:dyDescent="0.2">
      <c r="B14187" s="7">
        <v>7.4723158165893866E-2</v>
      </c>
      <c r="C14187" s="4">
        <v>59.89936540471475</v>
      </c>
    </row>
    <row r="14188" spans="2:3" x14ac:dyDescent="0.2">
      <c r="B14188" s="7">
        <v>7.4732599175682646E-2</v>
      </c>
      <c r="C14188" s="4">
        <v>59.901338099491639</v>
      </c>
    </row>
    <row r="14189" spans="2:3" x14ac:dyDescent="0.2">
      <c r="B14189" s="7">
        <v>7.4751468315301384E-2</v>
      </c>
      <c r="C14189" s="4">
        <v>59.907659249159757</v>
      </c>
    </row>
    <row r="14190" spans="2:3" x14ac:dyDescent="0.2">
      <c r="B14190" s="7">
        <v>7.4760896445131383E-2</v>
      </c>
      <c r="C14190" s="4">
        <v>59.91919118100374</v>
      </c>
    </row>
    <row r="14191" spans="2:3" x14ac:dyDescent="0.2">
      <c r="B14191" s="7">
        <v>7.4770324574961355E-2</v>
      </c>
      <c r="C14191" s="4">
        <v>59.9136393435423</v>
      </c>
    </row>
    <row r="14192" spans="2:3" x14ac:dyDescent="0.2">
      <c r="B14192" s="7">
        <v>7.4779765584750135E-2</v>
      </c>
      <c r="C14192" s="4">
        <v>59.892371833546051</v>
      </c>
    </row>
    <row r="14193" spans="2:3" x14ac:dyDescent="0.2">
      <c r="B14193" s="7">
        <v>7.4789193714580107E-2</v>
      </c>
      <c r="C14193" s="4">
        <v>59.898898391511196</v>
      </c>
    </row>
    <row r="14194" spans="2:3" x14ac:dyDescent="0.2">
      <c r="B14194" s="7">
        <v>7.4798634724368887E-2</v>
      </c>
      <c r="C14194" s="4">
        <v>59.90883356451809</v>
      </c>
    </row>
    <row r="14195" spans="2:3" x14ac:dyDescent="0.2">
      <c r="B14195" s="7">
        <v>7.4808062854198859E-2</v>
      </c>
      <c r="C14195" s="4">
        <v>59.920787939840807</v>
      </c>
    </row>
    <row r="14196" spans="2:3" x14ac:dyDescent="0.2">
      <c r="B14196" s="7">
        <v>7.4817503863987625E-2</v>
      </c>
      <c r="C14196" s="4">
        <v>59.926768034223358</v>
      </c>
    </row>
    <row r="14197" spans="2:3" x14ac:dyDescent="0.2">
      <c r="B14197" s="7">
        <v>7.4826931993817625E-2</v>
      </c>
      <c r="C14197" s="4">
        <v>59.917232050925726</v>
      </c>
    </row>
    <row r="14198" spans="2:3" x14ac:dyDescent="0.2">
      <c r="B14198" s="7">
        <v>7.4836360123647597E-2</v>
      </c>
      <c r="C14198" s="4">
        <v>59.919596184155367</v>
      </c>
    </row>
    <row r="14199" spans="2:3" x14ac:dyDescent="0.2">
      <c r="B14199" s="7">
        <v>7.4845801133436377E-2</v>
      </c>
      <c r="C14199" s="4">
        <v>59.9255840297944</v>
      </c>
    </row>
    <row r="14200" spans="2:3" x14ac:dyDescent="0.2">
      <c r="B14200" s="7">
        <v>7.4864670273055128E-2</v>
      </c>
      <c r="C14200" s="4">
        <v>59.923574516549209</v>
      </c>
    </row>
    <row r="14201" spans="2:3" x14ac:dyDescent="0.2">
      <c r="B14201" s="7">
        <v>7.4874098402885128E-2</v>
      </c>
      <c r="C14201" s="4">
        <v>59.927167223932621</v>
      </c>
    </row>
    <row r="14202" spans="2:3" x14ac:dyDescent="0.2">
      <c r="B14202" s="7">
        <v>7.48835265327151E-2</v>
      </c>
      <c r="C14202" s="4">
        <v>59.923981457514969</v>
      </c>
    </row>
    <row r="14203" spans="2:3" x14ac:dyDescent="0.2">
      <c r="B14203" s="7">
        <v>7.4892967542503866E-2</v>
      </c>
      <c r="C14203" s="4">
        <v>59.921208445505428</v>
      </c>
    </row>
    <row r="14204" spans="2:3" x14ac:dyDescent="0.2">
      <c r="B14204" s="7">
        <v>7.4911836682122618E-2</v>
      </c>
      <c r="C14204" s="4">
        <v>59.923566765292719</v>
      </c>
    </row>
    <row r="14205" spans="2:3" x14ac:dyDescent="0.2">
      <c r="B14205" s="7">
        <v>7.492126481195259E-2</v>
      </c>
      <c r="C14205" s="4">
        <v>59.928349290547445</v>
      </c>
    </row>
    <row r="14206" spans="2:3" x14ac:dyDescent="0.2">
      <c r="B14206" s="7">
        <v>7.493070582174137E-2</v>
      </c>
      <c r="C14206" s="4">
        <v>59.93114361851233</v>
      </c>
    </row>
    <row r="14207" spans="2:3" x14ac:dyDescent="0.2">
      <c r="B14207" s="7">
        <v>7.4940133951571369E-2</v>
      </c>
      <c r="C14207" s="4">
        <v>59.914038533251563</v>
      </c>
    </row>
    <row r="14208" spans="2:3" x14ac:dyDescent="0.2">
      <c r="B14208" s="7">
        <v>7.4959003091190107E-2</v>
      </c>
      <c r="C14208" s="4">
        <v>59.93710239693953</v>
      </c>
    </row>
    <row r="14209" spans="2:3" x14ac:dyDescent="0.2">
      <c r="B14209" s="7">
        <v>7.4968431221020093E-2</v>
      </c>
      <c r="C14209" s="4">
        <v>59.918214522685915</v>
      </c>
    </row>
    <row r="14210" spans="2:3" x14ac:dyDescent="0.2">
      <c r="B14210" s="7">
        <v>7.4977872230808859E-2</v>
      </c>
      <c r="C14210" s="4">
        <v>59.927942349581691</v>
      </c>
    </row>
    <row r="14211" spans="2:3" x14ac:dyDescent="0.2">
      <c r="B14211" s="7">
        <v>7.4987300360638831E-2</v>
      </c>
      <c r="C14211" s="4">
        <v>59.946208185501916</v>
      </c>
    </row>
    <row r="14212" spans="2:3" x14ac:dyDescent="0.2">
      <c r="B14212" s="7">
        <v>7.4996741370427611E-2</v>
      </c>
      <c r="C14212" s="4">
        <v>59.933079494820866</v>
      </c>
    </row>
    <row r="14213" spans="2:3" x14ac:dyDescent="0.2">
      <c r="B14213" s="7">
        <v>7.5006169500257611E-2</v>
      </c>
      <c r="C14213" s="4">
        <v>59.952949840834663</v>
      </c>
    </row>
    <row r="14214" spans="2:3" x14ac:dyDescent="0.2">
      <c r="B14214" s="7">
        <v>7.5015597630087583E-2</v>
      </c>
      <c r="C14214" s="4">
        <v>59.947820446851985</v>
      </c>
    </row>
    <row r="14215" spans="2:3" x14ac:dyDescent="0.2">
      <c r="B14215" s="7">
        <v>7.5025038639876362E-2</v>
      </c>
      <c r="C14215" s="4">
        <v>59.943844052272276</v>
      </c>
    </row>
    <row r="14216" spans="2:3" x14ac:dyDescent="0.2">
      <c r="B14216" s="7">
        <v>7.5034466769706334E-2</v>
      </c>
      <c r="C14216" s="4">
        <v>59.954207482200289</v>
      </c>
    </row>
    <row r="14217" spans="2:3" x14ac:dyDescent="0.2">
      <c r="B14217" s="7">
        <v>7.50439077794951E-2</v>
      </c>
      <c r="C14217" s="4">
        <v>59.954961291893994</v>
      </c>
    </row>
    <row r="14218" spans="2:3" x14ac:dyDescent="0.2">
      <c r="B14218" s="7">
        <v>7.5053335909325086E-2</v>
      </c>
      <c r="C14218" s="4">
        <v>59.955381797558609</v>
      </c>
    </row>
    <row r="14219" spans="2:3" x14ac:dyDescent="0.2">
      <c r="B14219" s="7">
        <v>7.5072205048943852E-2</v>
      </c>
      <c r="C14219" s="4">
        <v>59.966907915960221</v>
      </c>
    </row>
    <row r="14220" spans="2:3" x14ac:dyDescent="0.2">
      <c r="B14220" s="7">
        <v>7.5081633178773824E-2</v>
      </c>
      <c r="C14220" s="4">
        <v>59.95259522085022</v>
      </c>
    </row>
    <row r="14221" spans="2:3" x14ac:dyDescent="0.2">
      <c r="B14221" s="7">
        <v>7.5091074188562604E-2</v>
      </c>
      <c r="C14221" s="4">
        <v>59.975259894828902</v>
      </c>
    </row>
    <row r="14222" spans="2:3" x14ac:dyDescent="0.2">
      <c r="B14222" s="7">
        <v>7.5109943328181342E-2</v>
      </c>
      <c r="C14222" s="4">
        <v>59.951013964526126</v>
      </c>
    </row>
    <row r="14223" spans="2:3" x14ac:dyDescent="0.2">
      <c r="B14223" s="7">
        <v>7.5119371458011341E-2</v>
      </c>
      <c r="C14223" s="4">
        <v>59.96428217782401</v>
      </c>
    </row>
    <row r="14224" spans="2:3" x14ac:dyDescent="0.2">
      <c r="B14224" s="7">
        <v>7.5128799587841327E-2</v>
      </c>
      <c r="C14224" s="4">
        <v>59.970056863909555</v>
      </c>
    </row>
    <row r="14225" spans="2:3" x14ac:dyDescent="0.2">
      <c r="B14225" s="7">
        <v>7.5138240597630093E-2</v>
      </c>
      <c r="C14225" s="4">
        <v>59.965324721822</v>
      </c>
    </row>
    <row r="14226" spans="2:3" x14ac:dyDescent="0.2">
      <c r="B14226" s="7">
        <v>7.5147668727460065E-2</v>
      </c>
      <c r="C14226" s="4">
        <v>59.967690792865781</v>
      </c>
    </row>
    <row r="14227" spans="2:3" x14ac:dyDescent="0.2">
      <c r="B14227" s="7">
        <v>7.5157109737248845E-2</v>
      </c>
      <c r="C14227" s="4">
        <v>59.968872859480598</v>
      </c>
    </row>
    <row r="14228" spans="2:3" x14ac:dyDescent="0.2">
      <c r="B14228" s="7">
        <v>7.5166537867078817E-2</v>
      </c>
      <c r="C14228" s="4">
        <v>59.964497275191626</v>
      </c>
    </row>
    <row r="14229" spans="2:3" x14ac:dyDescent="0.2">
      <c r="B14229" s="7">
        <v>7.5175978876867583E-2</v>
      </c>
      <c r="C14229" s="4">
        <v>59.96607853151572</v>
      </c>
    </row>
    <row r="14230" spans="2:3" x14ac:dyDescent="0.2">
      <c r="B14230" s="7">
        <v>7.5185407006697583E-2</v>
      </c>
      <c r="C14230" s="4">
        <v>59.967690792865781</v>
      </c>
    </row>
    <row r="14231" spans="2:3" x14ac:dyDescent="0.2">
      <c r="B14231" s="7">
        <v>7.5194835136527569E-2</v>
      </c>
      <c r="C14231" s="4">
        <v>59.952883955154491</v>
      </c>
    </row>
    <row r="14232" spans="2:3" x14ac:dyDescent="0.2">
      <c r="B14232" s="7">
        <v>7.5204276146316335E-2</v>
      </c>
      <c r="C14232" s="4">
        <v>59.959767070918204</v>
      </c>
    </row>
    <row r="14233" spans="2:3" x14ac:dyDescent="0.2">
      <c r="B14233" s="7">
        <v>7.5213704276146306E-2</v>
      </c>
      <c r="C14233" s="4">
        <v>59.963315208576809</v>
      </c>
    </row>
    <row r="14234" spans="2:3" x14ac:dyDescent="0.2">
      <c r="B14234" s="7">
        <v>7.5232573415765058E-2</v>
      </c>
      <c r="C14234" s="4">
        <v>59.96170294722674</v>
      </c>
    </row>
    <row r="14235" spans="2:3" x14ac:dyDescent="0.2">
      <c r="B14235" s="7">
        <v>7.5242001545595058E-2</v>
      </c>
      <c r="C14235" s="4">
        <v>59.948647893482359</v>
      </c>
    </row>
    <row r="14236" spans="2:3" x14ac:dyDescent="0.2">
      <c r="B14236" s="7">
        <v>7.5251442555383824E-2</v>
      </c>
      <c r="C14236" s="4">
        <v>59.956573553244063</v>
      </c>
    </row>
    <row r="14237" spans="2:3" x14ac:dyDescent="0.2">
      <c r="B14237" s="7">
        <v>7.5270311695002576E-2</v>
      </c>
      <c r="C14237" s="4">
        <v>59.959596543275403</v>
      </c>
    </row>
    <row r="14238" spans="2:3" x14ac:dyDescent="0.2">
      <c r="B14238" s="7">
        <v>7.5279739824832548E-2</v>
      </c>
      <c r="C14238" s="4">
        <v>59.97088431053993</v>
      </c>
    </row>
    <row r="14239" spans="2:3" x14ac:dyDescent="0.2">
      <c r="B14239" s="7">
        <v>7.5289180834621328E-2</v>
      </c>
      <c r="C14239" s="4">
        <v>59.950585707605022</v>
      </c>
    </row>
    <row r="14240" spans="2:3" x14ac:dyDescent="0.2">
      <c r="B14240" s="7">
        <v>7.5298608964451327E-2</v>
      </c>
      <c r="C14240" s="4">
        <v>59.960949137533035</v>
      </c>
    </row>
    <row r="14241" spans="2:3" x14ac:dyDescent="0.2">
      <c r="B14241" s="7">
        <v>7.5308037094281299E-2</v>
      </c>
      <c r="C14241" s="4">
        <v>59.957563776260727</v>
      </c>
    </row>
    <row r="14242" spans="2:3" x14ac:dyDescent="0.2">
      <c r="B14242" s="7">
        <v>7.5317478104070079E-2</v>
      </c>
      <c r="C14242" s="4">
        <v>59.976013704522622</v>
      </c>
    </row>
    <row r="14243" spans="2:3" x14ac:dyDescent="0.2">
      <c r="B14243" s="7">
        <v>7.5326906233900051E-2</v>
      </c>
      <c r="C14243" s="4">
        <v>59.975666835794662</v>
      </c>
    </row>
    <row r="14244" spans="2:3" x14ac:dyDescent="0.2">
      <c r="B14244" s="7">
        <v>7.5336347243688817E-2</v>
      </c>
      <c r="C14244" s="4">
        <v>59.967262535944677</v>
      </c>
    </row>
    <row r="14245" spans="2:3" x14ac:dyDescent="0.2">
      <c r="B14245" s="7">
        <v>7.5345775373518803E-2</v>
      </c>
      <c r="C14245" s="4">
        <v>59.980034668827159</v>
      </c>
    </row>
    <row r="14246" spans="2:3" x14ac:dyDescent="0.2">
      <c r="B14246" s="7">
        <v>7.5355216383307569E-2</v>
      </c>
      <c r="C14246" s="4">
        <v>59.98075941130903</v>
      </c>
    </row>
    <row r="14247" spans="2:3" x14ac:dyDescent="0.2">
      <c r="B14247" s="7">
        <v>7.5364644513137569E-2</v>
      </c>
      <c r="C14247" s="4">
        <v>59.983590557742239</v>
      </c>
    </row>
    <row r="14248" spans="2:3" x14ac:dyDescent="0.2">
      <c r="B14248" s="7">
        <v>7.5374072642967541E-2</v>
      </c>
      <c r="C14248" s="4">
        <v>59.983183616776479</v>
      </c>
    </row>
    <row r="14249" spans="2:3" x14ac:dyDescent="0.2">
      <c r="B14249" s="7">
        <v>7.5392941782586292E-2</v>
      </c>
      <c r="C14249" s="4">
        <v>59.987553387623088</v>
      </c>
    </row>
    <row r="14250" spans="2:3" x14ac:dyDescent="0.2">
      <c r="B14250" s="7">
        <v>7.5402382792375058E-2</v>
      </c>
      <c r="C14250" s="4">
        <v>59.991153846263003</v>
      </c>
    </row>
    <row r="14251" spans="2:3" x14ac:dyDescent="0.2">
      <c r="B14251" s="7">
        <v>7.5411810922205044E-2</v>
      </c>
      <c r="C14251" s="4">
        <v>59.995130240842705</v>
      </c>
    </row>
    <row r="14252" spans="2:3" x14ac:dyDescent="0.2">
      <c r="B14252" s="7">
        <v>7.543068006182381E-2</v>
      </c>
      <c r="C14252" s="4">
        <v>59.99233591287782</v>
      </c>
    </row>
    <row r="14253" spans="2:3" x14ac:dyDescent="0.2">
      <c r="B14253" s="7">
        <v>7.5440108191653782E-2</v>
      </c>
      <c r="C14253" s="4">
        <v>59.989969841834053</v>
      </c>
    </row>
    <row r="14254" spans="2:3" x14ac:dyDescent="0.2">
      <c r="B14254" s="7">
        <v>7.5449549201442562E-2</v>
      </c>
      <c r="C14254" s="4">
        <v>59.994295042955841</v>
      </c>
    </row>
    <row r="14255" spans="2:3" x14ac:dyDescent="0.2">
      <c r="B14255" s="7">
        <v>7.5458977331272534E-2</v>
      </c>
      <c r="C14255" s="4">
        <v>59.997488560629982</v>
      </c>
    </row>
    <row r="14256" spans="2:3" x14ac:dyDescent="0.2">
      <c r="B14256" s="7">
        <v>7.5468418341061314E-2</v>
      </c>
      <c r="C14256" s="4">
        <v>60.002691591549343</v>
      </c>
    </row>
    <row r="14257" spans="2:3" x14ac:dyDescent="0.2">
      <c r="B14257" s="7">
        <v>7.5477846470891299E-2</v>
      </c>
      <c r="C14257" s="4">
        <v>59.989570652124783</v>
      </c>
    </row>
    <row r="14258" spans="2:3" x14ac:dyDescent="0.2">
      <c r="B14258" s="7">
        <v>7.5487274600721285E-2</v>
      </c>
      <c r="C14258" s="4">
        <v>59.991508466247453</v>
      </c>
    </row>
    <row r="14259" spans="2:3" x14ac:dyDescent="0.2">
      <c r="B14259" s="7">
        <v>7.5496715610510051E-2</v>
      </c>
      <c r="C14259" s="4">
        <v>60.000259634825397</v>
      </c>
    </row>
    <row r="14260" spans="2:3" x14ac:dyDescent="0.2">
      <c r="B14260" s="7">
        <v>7.5506143740340023E-2</v>
      </c>
      <c r="C14260" s="4">
        <v>60.000689829560635</v>
      </c>
    </row>
    <row r="14261" spans="2:3" x14ac:dyDescent="0.2">
      <c r="B14261" s="7">
        <v>7.5515584750128803E-2</v>
      </c>
      <c r="C14261" s="4">
        <v>60.006646670173708</v>
      </c>
    </row>
    <row r="14262" spans="2:3" x14ac:dyDescent="0.2">
      <c r="B14262" s="7">
        <v>7.5525012879958775E-2</v>
      </c>
      <c r="C14262" s="4">
        <v>60.004237967219225</v>
      </c>
    </row>
    <row r="14263" spans="2:3" x14ac:dyDescent="0.2">
      <c r="B14263" s="7">
        <v>7.5534453889747555E-2</v>
      </c>
      <c r="C14263" s="4">
        <v>59.994295042955841</v>
      </c>
    </row>
    <row r="14264" spans="2:3" x14ac:dyDescent="0.2">
      <c r="B14264" s="7">
        <v>7.5553310149407527E-2</v>
      </c>
      <c r="C14264" s="4">
        <v>60.003883347234783</v>
      </c>
    </row>
    <row r="14265" spans="2:3" x14ac:dyDescent="0.2">
      <c r="B14265" s="7">
        <v>7.5562751159196292E-2</v>
      </c>
      <c r="C14265" s="4">
        <v>60.003453152499546</v>
      </c>
    </row>
    <row r="14266" spans="2:3" x14ac:dyDescent="0.2">
      <c r="B14266" s="7">
        <v>7.5572179289026264E-2</v>
      </c>
      <c r="C14266" s="4">
        <v>59.992758356356568</v>
      </c>
    </row>
    <row r="14267" spans="2:3" x14ac:dyDescent="0.2">
      <c r="B14267" s="7">
        <v>7.5591048428645016E-2</v>
      </c>
      <c r="C14267" s="4">
        <v>60.004237967219225</v>
      </c>
    </row>
    <row r="14268" spans="2:3" x14ac:dyDescent="0.2">
      <c r="B14268" s="7">
        <v>7.5600476558475016E-2</v>
      </c>
      <c r="C14268" s="4">
        <v>60.000259634825397</v>
      </c>
    </row>
    <row r="14269" spans="2:3" x14ac:dyDescent="0.2">
      <c r="B14269" s="7">
        <v>7.5609917568263796E-2</v>
      </c>
      <c r="C14269" s="4">
        <v>60.008258931523756</v>
      </c>
    </row>
    <row r="14270" spans="2:3" x14ac:dyDescent="0.2">
      <c r="B14270" s="7">
        <v>7.5619345698093768E-2</v>
      </c>
      <c r="C14270" s="4">
        <v>59.991508466247453</v>
      </c>
    </row>
    <row r="14271" spans="2:3" x14ac:dyDescent="0.2">
      <c r="B14271" s="7">
        <v>7.5628786707882534E-2</v>
      </c>
      <c r="C14271" s="4">
        <v>59.999905014840955</v>
      </c>
    </row>
    <row r="14272" spans="2:3" x14ac:dyDescent="0.2">
      <c r="B14272" s="7">
        <v>7.563821483771252E-2</v>
      </c>
      <c r="C14272" s="4">
        <v>60.001089019269898</v>
      </c>
    </row>
    <row r="14273" spans="2:3" x14ac:dyDescent="0.2">
      <c r="B14273" s="7">
        <v>7.5647655847501286E-2</v>
      </c>
      <c r="C14273" s="4">
        <v>60.014572329935405</v>
      </c>
    </row>
    <row r="14274" spans="2:3" x14ac:dyDescent="0.2">
      <c r="B14274" s="7">
        <v>7.5657083977331258E-2</v>
      </c>
      <c r="C14274" s="4">
        <v>60.004644908184979</v>
      </c>
    </row>
    <row r="14275" spans="2:3" x14ac:dyDescent="0.2">
      <c r="B14275" s="7">
        <v>7.5666512107161257E-2</v>
      </c>
      <c r="C14275" s="4">
        <v>60.005819223543327</v>
      </c>
    </row>
    <row r="14276" spans="2:3" x14ac:dyDescent="0.2">
      <c r="B14276" s="7">
        <v>7.5675953116950037E-2</v>
      </c>
      <c r="C14276" s="4">
        <v>60.01894791422437</v>
      </c>
    </row>
    <row r="14277" spans="2:3" x14ac:dyDescent="0.2">
      <c r="B14277" s="7">
        <v>7.5685381246780009E-2</v>
      </c>
      <c r="C14277" s="4">
        <v>60.008258931523756</v>
      </c>
    </row>
    <row r="14278" spans="2:3" x14ac:dyDescent="0.2">
      <c r="B14278" s="7">
        <v>7.5694822256568775E-2</v>
      </c>
      <c r="C14278" s="4">
        <v>60.005464603558877</v>
      </c>
    </row>
    <row r="14279" spans="2:3" x14ac:dyDescent="0.2">
      <c r="B14279" s="7">
        <v>7.5713691396187527E-2</v>
      </c>
      <c r="C14279" s="4">
        <v>60.015754396550236</v>
      </c>
    </row>
    <row r="14280" spans="2:3" x14ac:dyDescent="0.2">
      <c r="B14280" s="7">
        <v>7.5723119526017527E-2</v>
      </c>
      <c r="C14280" s="4">
        <v>60.019376171145495</v>
      </c>
    </row>
    <row r="14281" spans="2:3" x14ac:dyDescent="0.2">
      <c r="B14281" s="7">
        <v>7.5732547655847499E-2</v>
      </c>
      <c r="C14281" s="4">
        <v>60.020965178726065</v>
      </c>
    </row>
    <row r="14282" spans="2:3" x14ac:dyDescent="0.2">
      <c r="B14282" s="7">
        <v>7.575141679546625E-2</v>
      </c>
      <c r="C14282" s="4">
        <v>60.032851730554498</v>
      </c>
    </row>
    <row r="14283" spans="2:3" x14ac:dyDescent="0.2">
      <c r="B14283" s="7">
        <v>7.576085780525503E-2</v>
      </c>
      <c r="C14283" s="4">
        <v>60.031322795211715</v>
      </c>
    </row>
    <row r="14284" spans="2:3" x14ac:dyDescent="0.2">
      <c r="B14284" s="7">
        <v>7.5770285935085002E-2</v>
      </c>
      <c r="C14284" s="4">
        <v>60.024152882957857</v>
      </c>
    </row>
    <row r="14285" spans="2:3" x14ac:dyDescent="0.2">
      <c r="B14285" s="7">
        <v>7.5779714064915002E-2</v>
      </c>
      <c r="C14285" s="4">
        <v>60.034870932870305</v>
      </c>
    </row>
    <row r="14286" spans="2:3" x14ac:dyDescent="0.2">
      <c r="B14286" s="7">
        <v>7.5789155074703768E-2</v>
      </c>
      <c r="C14286" s="4">
        <v>60.016182653471333</v>
      </c>
    </row>
    <row r="14287" spans="2:3" x14ac:dyDescent="0.2">
      <c r="B14287" s="7">
        <v>7.579858320453374E-2</v>
      </c>
      <c r="C14287" s="4">
        <v>60.019775360854759</v>
      </c>
    </row>
    <row r="14288" spans="2:3" x14ac:dyDescent="0.2">
      <c r="B14288" s="7">
        <v>7.580802421432252E-2</v>
      </c>
      <c r="C14288" s="4">
        <v>60.034870932870305</v>
      </c>
    </row>
    <row r="14289" spans="2:3" x14ac:dyDescent="0.2">
      <c r="B14289" s="7">
        <v>7.5817452344152492E-2</v>
      </c>
      <c r="C14289" s="4">
        <v>60.041257968218609</v>
      </c>
    </row>
    <row r="14290" spans="2:3" x14ac:dyDescent="0.2">
      <c r="B14290" s="7">
        <v>7.5826893353941272E-2</v>
      </c>
      <c r="C14290" s="4">
        <v>60.035277873836058</v>
      </c>
    </row>
    <row r="14291" spans="2:3" x14ac:dyDescent="0.2">
      <c r="B14291" s="7">
        <v>7.5836321483771243E-2</v>
      </c>
      <c r="C14291" s="4">
        <v>60.032504861826531</v>
      </c>
    </row>
    <row r="14292" spans="2:3" x14ac:dyDescent="0.2">
      <c r="B14292" s="7">
        <v>7.5845749613601243E-2</v>
      </c>
      <c r="C14292" s="4">
        <v>60.042794654817882</v>
      </c>
    </row>
    <row r="14293" spans="2:3" x14ac:dyDescent="0.2">
      <c r="B14293" s="7">
        <v>7.5864618753219995E-2</v>
      </c>
      <c r="C14293" s="4">
        <v>60.046387362201315</v>
      </c>
    </row>
    <row r="14294" spans="2:3" x14ac:dyDescent="0.2">
      <c r="B14294" s="7">
        <v>7.5874059763008761E-2</v>
      </c>
      <c r="C14294" s="4">
        <v>60.046387362201315</v>
      </c>
    </row>
    <row r="14295" spans="2:3" x14ac:dyDescent="0.2">
      <c r="B14295" s="7">
        <v>7.5883487892838733E-2</v>
      </c>
      <c r="C14295" s="4">
        <v>60.042794654817882</v>
      </c>
    </row>
    <row r="14296" spans="2:3" x14ac:dyDescent="0.2">
      <c r="B14296" s="7">
        <v>7.5892928902627513E-2</v>
      </c>
      <c r="C14296" s="4">
        <v>60.041257968218609</v>
      </c>
    </row>
    <row r="14297" spans="2:3" x14ac:dyDescent="0.2">
      <c r="B14297" s="7">
        <v>7.5911785162287485E-2</v>
      </c>
      <c r="C14297" s="4">
        <v>60.042794654817882</v>
      </c>
    </row>
    <row r="14298" spans="2:3" x14ac:dyDescent="0.2">
      <c r="B14298" s="7">
        <v>7.592122617207625E-2</v>
      </c>
      <c r="C14298" s="4">
        <v>60.035624742564025</v>
      </c>
    </row>
    <row r="14299" spans="2:3" x14ac:dyDescent="0.2">
      <c r="B14299" s="7">
        <v>7.5930654301906236E-2</v>
      </c>
      <c r="C14299" s="4">
        <v>60.040000326852997</v>
      </c>
    </row>
    <row r="14300" spans="2:3" x14ac:dyDescent="0.2">
      <c r="B14300" s="7">
        <v>7.5940095311695002E-2</v>
      </c>
      <c r="C14300" s="4">
        <v>60.044806105877214</v>
      </c>
    </row>
    <row r="14301" spans="2:3" x14ac:dyDescent="0.2">
      <c r="B14301" s="7">
        <v>7.5949523441524974E-2</v>
      </c>
      <c r="C14301" s="4">
        <v>60.045559915570927</v>
      </c>
    </row>
    <row r="14302" spans="2:3" x14ac:dyDescent="0.2">
      <c r="B14302" s="7">
        <v>7.5958951571354974E-2</v>
      </c>
      <c r="C14302" s="4">
        <v>60.041612588203051</v>
      </c>
    </row>
    <row r="14303" spans="2:3" x14ac:dyDescent="0.2">
      <c r="B14303" s="7">
        <v>7.5968392581143754E-2</v>
      </c>
      <c r="C14303" s="4">
        <v>60.045988172492038</v>
      </c>
    </row>
    <row r="14304" spans="2:3" x14ac:dyDescent="0.2">
      <c r="B14304" s="7">
        <v>7.5977820710973726E-2</v>
      </c>
      <c r="C14304" s="4">
        <v>60.039645706868555</v>
      </c>
    </row>
    <row r="14305" spans="2:3" x14ac:dyDescent="0.2">
      <c r="B14305" s="7">
        <v>7.5987261720762492E-2</v>
      </c>
      <c r="C14305" s="4">
        <v>60.038064450544461</v>
      </c>
    </row>
    <row r="14306" spans="2:3" x14ac:dyDescent="0.2">
      <c r="B14306" s="7">
        <v>7.5996689850592478E-2</v>
      </c>
      <c r="C14306" s="4">
        <v>60.041604836946576</v>
      </c>
    </row>
    <row r="14307" spans="2:3" x14ac:dyDescent="0.2">
      <c r="B14307" s="7">
        <v>7.6006130860381244E-2</v>
      </c>
      <c r="C14307" s="4">
        <v>60.04244003483344</v>
      </c>
    </row>
    <row r="14308" spans="2:3" x14ac:dyDescent="0.2">
      <c r="B14308" s="7">
        <v>7.6015558990211216E-2</v>
      </c>
      <c r="C14308" s="4">
        <v>60.041612588203051</v>
      </c>
    </row>
    <row r="14309" spans="2:3" x14ac:dyDescent="0.2">
      <c r="B14309" s="7">
        <v>7.6034428129829995E-2</v>
      </c>
      <c r="C14309" s="4">
        <v>60.036452189194407</v>
      </c>
    </row>
    <row r="14310" spans="2:3" x14ac:dyDescent="0.2">
      <c r="B14310" s="7">
        <v>7.6043856259659967E-2</v>
      </c>
      <c r="C14310" s="4">
        <v>60.059516052882358</v>
      </c>
    </row>
    <row r="14311" spans="2:3" x14ac:dyDescent="0.2">
      <c r="B14311" s="7">
        <v>7.6053297269448747E-2</v>
      </c>
      <c r="C14311" s="4">
        <v>60.073834561434715</v>
      </c>
    </row>
    <row r="14312" spans="2:3" x14ac:dyDescent="0.2">
      <c r="B14312" s="7">
        <v>7.6072166409067485E-2</v>
      </c>
      <c r="C14312" s="4">
        <v>60.068623779258886</v>
      </c>
    </row>
    <row r="14313" spans="2:3" x14ac:dyDescent="0.2">
      <c r="B14313" s="7">
        <v>7.6081594538897485E-2</v>
      </c>
      <c r="C14313" s="4">
        <v>60.060335748256236</v>
      </c>
    </row>
    <row r="14314" spans="2:3" x14ac:dyDescent="0.2">
      <c r="B14314" s="7">
        <v>7.6091022668727457E-2</v>
      </c>
      <c r="C14314" s="4">
        <v>60.068269159274429</v>
      </c>
    </row>
    <row r="14315" spans="2:3" x14ac:dyDescent="0.2">
      <c r="B14315" s="7">
        <v>7.6100463678516236E-2</v>
      </c>
      <c r="C14315" s="4">
        <v>60.071055735982824</v>
      </c>
    </row>
    <row r="14316" spans="2:3" x14ac:dyDescent="0.2">
      <c r="B14316" s="7">
        <v>7.6109891808346208E-2</v>
      </c>
      <c r="C14316" s="4">
        <v>60.067040585120665</v>
      </c>
    </row>
    <row r="14317" spans="2:3" x14ac:dyDescent="0.2">
      <c r="B14317" s="7">
        <v>7.6119332818134988E-2</v>
      </c>
      <c r="C14317" s="4">
        <v>60.067869969565166</v>
      </c>
    </row>
    <row r="14318" spans="2:3" x14ac:dyDescent="0.2">
      <c r="B14318" s="7">
        <v>7.612876094796496E-2</v>
      </c>
      <c r="C14318" s="4">
        <v>60.069458977145743</v>
      </c>
    </row>
    <row r="14319" spans="2:3" x14ac:dyDescent="0.2">
      <c r="B14319" s="7">
        <v>7.613818907779496E-2</v>
      </c>
      <c r="C14319" s="4">
        <v>60.070234102794814</v>
      </c>
    </row>
    <row r="14320" spans="2:3" x14ac:dyDescent="0.2">
      <c r="B14320" s="7">
        <v>7.6147630087583726E-2</v>
      </c>
      <c r="C14320" s="4">
        <v>60.073834561434715</v>
      </c>
    </row>
    <row r="14321" spans="2:3" x14ac:dyDescent="0.2">
      <c r="B14321" s="7">
        <v>7.6157058217413712E-2</v>
      </c>
      <c r="C14321" s="4">
        <v>60.082934536554752</v>
      </c>
    </row>
    <row r="14322" spans="2:3" x14ac:dyDescent="0.2">
      <c r="B14322" s="7">
        <v>7.6166499227202478E-2</v>
      </c>
      <c r="C14322" s="4">
        <v>60.075010814607182</v>
      </c>
    </row>
    <row r="14323" spans="2:3" x14ac:dyDescent="0.2">
      <c r="B14323" s="7">
        <v>7.617592735703245E-2</v>
      </c>
      <c r="C14323" s="4">
        <v>60.08218072686104</v>
      </c>
    </row>
    <row r="14324" spans="2:3" x14ac:dyDescent="0.2">
      <c r="B14324" s="7">
        <v>7.6194796496651201E-2</v>
      </c>
      <c r="C14324" s="4">
        <v>60.074611624897912</v>
      </c>
    </row>
    <row r="14325" spans="2:3" x14ac:dyDescent="0.2">
      <c r="B14325" s="7">
        <v>7.6204224626481201E-2</v>
      </c>
      <c r="C14325" s="4">
        <v>60.080576216767476</v>
      </c>
    </row>
    <row r="14326" spans="2:3" x14ac:dyDescent="0.2">
      <c r="B14326" s="7">
        <v>7.6213665636269967E-2</v>
      </c>
      <c r="C14326" s="4">
        <v>60.069052036179983</v>
      </c>
    </row>
    <row r="14327" spans="2:3" x14ac:dyDescent="0.2">
      <c r="B14327" s="7">
        <v>7.6223093766099953E-2</v>
      </c>
      <c r="C14327" s="4">
        <v>60.070641043760574</v>
      </c>
    </row>
    <row r="14328" spans="2:3" x14ac:dyDescent="0.2">
      <c r="B14328" s="7">
        <v>7.6241962905718691E-2</v>
      </c>
      <c r="C14328" s="4">
        <v>60.078210145723702</v>
      </c>
    </row>
    <row r="14329" spans="2:3" x14ac:dyDescent="0.2">
      <c r="B14329" s="7">
        <v>7.6251403915507471E-2</v>
      </c>
      <c r="C14329" s="4">
        <v>60.081752469939929</v>
      </c>
    </row>
    <row r="14330" spans="2:3" x14ac:dyDescent="0.2">
      <c r="B14330" s="7">
        <v>7.6260832045337443E-2</v>
      </c>
      <c r="C14330" s="4">
        <v>60.071817296933034</v>
      </c>
    </row>
    <row r="14331" spans="2:3" x14ac:dyDescent="0.2">
      <c r="B14331" s="7">
        <v>7.6270260175167442E-2</v>
      </c>
      <c r="C14331" s="4">
        <v>60.082934536554752</v>
      </c>
    </row>
    <row r="14332" spans="2:3" x14ac:dyDescent="0.2">
      <c r="B14332" s="7">
        <v>7.6279701184956222E-2</v>
      </c>
      <c r="C14332" s="4">
        <v>60.101223626244476</v>
      </c>
    </row>
    <row r="14333" spans="2:3" x14ac:dyDescent="0.2">
      <c r="B14333" s="7">
        <v>7.6289129314786194E-2</v>
      </c>
      <c r="C14333" s="4">
        <v>60.087310120843725</v>
      </c>
    </row>
    <row r="14334" spans="2:3" x14ac:dyDescent="0.2">
      <c r="B14334" s="7">
        <v>7.629857032457496E-2</v>
      </c>
      <c r="C14334" s="4">
        <v>60.095656286270049</v>
      </c>
    </row>
    <row r="14335" spans="2:3" x14ac:dyDescent="0.2">
      <c r="B14335" s="7">
        <v>7.6307998454404932E-2</v>
      </c>
      <c r="C14335" s="4">
        <v>60.1143503791114</v>
      </c>
    </row>
    <row r="14336" spans="2:3" x14ac:dyDescent="0.2">
      <c r="B14336" s="7">
        <v>7.6317426584234932E-2</v>
      </c>
      <c r="C14336" s="4">
        <v>60.091288453237567</v>
      </c>
    </row>
    <row r="14337" spans="2:3" x14ac:dyDescent="0.2">
      <c r="B14337" s="7">
        <v>7.6326867594023712E-2</v>
      </c>
      <c r="C14337" s="4">
        <v>60.109974794822413</v>
      </c>
    </row>
    <row r="14338" spans="2:3" x14ac:dyDescent="0.2">
      <c r="B14338" s="7">
        <v>7.6336295723853684E-2</v>
      </c>
      <c r="C14338" s="4">
        <v>60.113922122190289</v>
      </c>
    </row>
    <row r="14339" spans="2:3" x14ac:dyDescent="0.2">
      <c r="B14339" s="7">
        <v>7.6355164863472436E-2</v>
      </c>
      <c r="C14339" s="4">
        <v>60.109620174837957</v>
      </c>
    </row>
    <row r="14340" spans="2:3" x14ac:dyDescent="0.2">
      <c r="B14340" s="7">
        <v>7.6364605873261202E-2</v>
      </c>
      <c r="C14340" s="4">
        <v>60.1143503791114</v>
      </c>
    </row>
    <row r="14341" spans="2:3" x14ac:dyDescent="0.2">
      <c r="B14341" s="7">
        <v>7.6374034003091187E-2</v>
      </c>
      <c r="C14341" s="4">
        <v>60.113567502205832</v>
      </c>
    </row>
    <row r="14342" spans="2:3" x14ac:dyDescent="0.2">
      <c r="B14342" s="7">
        <v>7.6383462132921173E-2</v>
      </c>
      <c r="C14342" s="4">
        <v>60.115933573249606</v>
      </c>
    </row>
    <row r="14343" spans="2:3" x14ac:dyDescent="0.2">
      <c r="B14343" s="7">
        <v>7.6402331272539925E-2</v>
      </c>
      <c r="C14343" s="4">
        <v>60.108792728207597</v>
      </c>
    </row>
    <row r="14344" spans="2:3" x14ac:dyDescent="0.2">
      <c r="B14344" s="7">
        <v>7.6411772282328705E-2</v>
      </c>
      <c r="C14344" s="4">
        <v>60.12232060859791</v>
      </c>
    </row>
    <row r="14345" spans="2:3" x14ac:dyDescent="0.2">
      <c r="B14345" s="7">
        <v>7.6421200412158677E-2</v>
      </c>
      <c r="C14345" s="4">
        <v>60.122328359854407</v>
      </c>
    </row>
    <row r="14346" spans="2:3" x14ac:dyDescent="0.2">
      <c r="B14346" s="7">
        <v>7.6430641421947443E-2</v>
      </c>
      <c r="C14346" s="4">
        <v>60.119902216572839</v>
      </c>
    </row>
    <row r="14347" spans="2:3" x14ac:dyDescent="0.2">
      <c r="B14347" s="7">
        <v>7.6449497681607428E-2</v>
      </c>
      <c r="C14347" s="4">
        <v>60.125469556547252</v>
      </c>
    </row>
    <row r="14348" spans="2:3" x14ac:dyDescent="0.2">
      <c r="B14348" s="7">
        <v>7.6458938691396194E-2</v>
      </c>
      <c r="C14348" s="4">
        <v>60.122283790129572</v>
      </c>
    </row>
    <row r="14349" spans="2:3" x14ac:dyDescent="0.2">
      <c r="B14349" s="7">
        <v>7.6458938691396194E-2</v>
      </c>
      <c r="C14349" s="4">
        <v>60.115534383540343</v>
      </c>
    </row>
    <row r="14350" spans="2:3" x14ac:dyDescent="0.2">
      <c r="B14350" s="7">
        <v>7.6477807831014946E-2</v>
      </c>
      <c r="C14350" s="4">
        <v>60.126696192886882</v>
      </c>
    </row>
    <row r="14351" spans="2:3" x14ac:dyDescent="0.2">
      <c r="B14351" s="7">
        <v>7.6487235960844918E-2</v>
      </c>
      <c r="C14351" s="4">
        <v>60.130672587466599</v>
      </c>
    </row>
    <row r="14352" spans="2:3" x14ac:dyDescent="0.2">
      <c r="B14352" s="7">
        <v>7.6487235960844918E-2</v>
      </c>
      <c r="C14352" s="4">
        <v>60.128232879486156</v>
      </c>
    </row>
    <row r="14353" spans="2:3" x14ac:dyDescent="0.2">
      <c r="B14353" s="7">
        <v>7.6496664090674918E-2</v>
      </c>
      <c r="C14353" s="4">
        <v>60.141361570167213</v>
      </c>
    </row>
    <row r="14354" spans="2:3" x14ac:dyDescent="0.2">
      <c r="B14354" s="7">
        <v>7.651553323029367E-2</v>
      </c>
      <c r="C14354" s="4">
        <v>60.146921158885142</v>
      </c>
    </row>
    <row r="14355" spans="2:3" x14ac:dyDescent="0.2">
      <c r="B14355" s="7">
        <v>7.6524974240082436E-2</v>
      </c>
      <c r="C14355" s="4">
        <v>60.15192653276398</v>
      </c>
    </row>
    <row r="14356" spans="2:3" x14ac:dyDescent="0.2">
      <c r="B14356" s="7">
        <v>7.6534402369912408E-2</v>
      </c>
      <c r="C14356" s="4">
        <v>60.156856331892037</v>
      </c>
    </row>
    <row r="14357" spans="2:3" x14ac:dyDescent="0.2">
      <c r="B14357" s="7">
        <v>7.6543843379701187E-2</v>
      </c>
      <c r="C14357" s="4">
        <v>60.156094770941834</v>
      </c>
    </row>
    <row r="14358" spans="2:3" x14ac:dyDescent="0.2">
      <c r="B14358" s="7">
        <v>7.6562699639361159E-2</v>
      </c>
      <c r="C14358" s="4">
        <v>60.156501711907595</v>
      </c>
    </row>
    <row r="14359" spans="2:3" x14ac:dyDescent="0.2">
      <c r="B14359" s="7">
        <v>7.6572140649149939E-2</v>
      </c>
      <c r="C14359" s="4">
        <v>60.157284588813141</v>
      </c>
    </row>
    <row r="14360" spans="2:3" x14ac:dyDescent="0.2">
      <c r="B14360" s="7">
        <v>7.6581568778979911E-2</v>
      </c>
      <c r="C14360" s="4">
        <v>60.159650659856915</v>
      </c>
    </row>
    <row r="14361" spans="2:3" x14ac:dyDescent="0.2">
      <c r="B14361" s="7">
        <v>7.6591009788768677E-2</v>
      </c>
      <c r="C14361" s="4">
        <v>60.154490260848263</v>
      </c>
    </row>
    <row r="14362" spans="2:3" x14ac:dyDescent="0.2">
      <c r="B14362" s="7">
        <v>7.6609878928387429E-2</v>
      </c>
      <c r="C14362" s="4">
        <v>60.153315945489929</v>
      </c>
    </row>
    <row r="14363" spans="2:3" x14ac:dyDescent="0.2">
      <c r="B14363" s="7">
        <v>7.6619307058217401E-2</v>
      </c>
      <c r="C14363" s="4">
        <v>60.150897553464844</v>
      </c>
    </row>
    <row r="14364" spans="2:3" x14ac:dyDescent="0.2">
      <c r="B14364" s="7">
        <v>7.66287351880474E-2</v>
      </c>
      <c r="C14364" s="4">
        <v>60.158046149763358</v>
      </c>
    </row>
    <row r="14365" spans="2:3" x14ac:dyDescent="0.2">
      <c r="B14365" s="7">
        <v>7.663817619783618E-2</v>
      </c>
      <c r="C14365" s="4">
        <v>60.158038398506868</v>
      </c>
    </row>
    <row r="14366" spans="2:3" x14ac:dyDescent="0.2">
      <c r="B14366" s="7">
        <v>7.6647604327666152E-2</v>
      </c>
      <c r="C14366" s="4">
        <v>60.155674265277206</v>
      </c>
    </row>
    <row r="14367" spans="2:3" x14ac:dyDescent="0.2">
      <c r="B14367" s="7">
        <v>7.6657045337454918E-2</v>
      </c>
      <c r="C14367" s="4">
        <v>60.14254557459617</v>
      </c>
    </row>
    <row r="14368" spans="2:3" x14ac:dyDescent="0.2">
      <c r="B14368" s="7">
        <v>7.6666473467284904E-2</v>
      </c>
      <c r="C14368" s="4">
        <v>60.155674265277206</v>
      </c>
    </row>
    <row r="14369" spans="2:3" x14ac:dyDescent="0.2">
      <c r="B14369" s="7">
        <v>7.6675901597114904E-2</v>
      </c>
      <c r="C14369" s="4">
        <v>60.1549204555835</v>
      </c>
    </row>
    <row r="14370" spans="2:3" x14ac:dyDescent="0.2">
      <c r="B14370" s="7">
        <v>7.668534260690367E-2</v>
      </c>
      <c r="C14370" s="4">
        <v>60.1549204555835</v>
      </c>
    </row>
    <row r="14371" spans="2:3" x14ac:dyDescent="0.2">
      <c r="B14371" s="7">
        <v>7.6694770736733642E-2</v>
      </c>
      <c r="C14371" s="4">
        <v>60.156102522198331</v>
      </c>
    </row>
    <row r="14372" spans="2:3" x14ac:dyDescent="0.2">
      <c r="B14372" s="7">
        <v>7.6704211746522422E-2</v>
      </c>
      <c r="C14372" s="4">
        <v>60.169992773829584</v>
      </c>
    </row>
    <row r="14373" spans="2:3" x14ac:dyDescent="0.2">
      <c r="B14373" s="7">
        <v>7.672308088614116E-2</v>
      </c>
      <c r="C14373" s="4">
        <v>60.14893260994446</v>
      </c>
    </row>
    <row r="14374" spans="2:3" x14ac:dyDescent="0.2">
      <c r="B14374" s="7">
        <v>7.6732509015971145E-2</v>
      </c>
      <c r="C14374" s="4">
        <v>60.166037695205219</v>
      </c>
    </row>
    <row r="14375" spans="2:3" x14ac:dyDescent="0.2">
      <c r="B14375" s="7">
        <v>7.6741937145801145E-2</v>
      </c>
      <c r="C14375" s="4">
        <v>60.169585832863824</v>
      </c>
    </row>
    <row r="14376" spans="2:3" x14ac:dyDescent="0.2">
      <c r="B14376" s="7">
        <v>7.6760806285419883E-2</v>
      </c>
      <c r="C14376" s="4">
        <v>60.170413279494198</v>
      </c>
    </row>
    <row r="14377" spans="2:3" x14ac:dyDescent="0.2">
      <c r="B14377" s="7">
        <v>7.6770247295208663E-2</v>
      </c>
      <c r="C14377" s="4">
        <v>60.187090107833853</v>
      </c>
    </row>
    <row r="14378" spans="2:3" x14ac:dyDescent="0.2">
      <c r="B14378" s="7">
        <v>7.6779675425038635E-2</v>
      </c>
      <c r="C14378" s="4">
        <v>60.174788863783171</v>
      </c>
    </row>
    <row r="14379" spans="2:3" x14ac:dyDescent="0.2">
      <c r="B14379" s="7">
        <v>7.6789116434827415E-2</v>
      </c>
      <c r="C14379" s="4">
        <v>60.174360606862059</v>
      </c>
    </row>
    <row r="14380" spans="2:3" x14ac:dyDescent="0.2">
      <c r="B14380" s="7">
        <v>7.6798544564657387E-2</v>
      </c>
      <c r="C14380" s="4">
        <v>60.191872633088586</v>
      </c>
    </row>
    <row r="14381" spans="2:3" x14ac:dyDescent="0.2">
      <c r="B14381" s="7">
        <v>7.6807972694487386E-2</v>
      </c>
      <c r="C14381" s="4">
        <v>60.201800054838998</v>
      </c>
    </row>
    <row r="14382" spans="2:3" x14ac:dyDescent="0.2">
      <c r="B14382" s="7">
        <v>7.6817413704276152E-2</v>
      </c>
      <c r="C14382" s="4">
        <v>60.19346939192566</v>
      </c>
    </row>
    <row r="14383" spans="2:3" x14ac:dyDescent="0.2">
      <c r="B14383" s="7">
        <v>7.6826841834106124E-2</v>
      </c>
      <c r="C14383" s="4">
        <v>60.195843214225931</v>
      </c>
    </row>
    <row r="14384" spans="2:3" x14ac:dyDescent="0.2">
      <c r="B14384" s="7">
        <v>7.6836282843894904E-2</v>
      </c>
      <c r="C14384" s="4">
        <v>60.199391351884515</v>
      </c>
    </row>
    <row r="14385" spans="2:3" x14ac:dyDescent="0.2">
      <c r="B14385" s="7">
        <v>7.6845710973724876E-2</v>
      </c>
      <c r="C14385" s="4">
        <v>60.206177576942096</v>
      </c>
    </row>
    <row r="14386" spans="2:3" x14ac:dyDescent="0.2">
      <c r="B14386" s="7">
        <v>7.6855139103554876E-2</v>
      </c>
      <c r="C14386" s="4">
        <v>60.203412316189052</v>
      </c>
    </row>
    <row r="14387" spans="2:3" x14ac:dyDescent="0.2">
      <c r="B14387" s="7">
        <v>7.6874008243173628E-2</v>
      </c>
      <c r="C14387" s="4">
        <v>60.200980359465106</v>
      </c>
    </row>
    <row r="14388" spans="2:3" x14ac:dyDescent="0.2">
      <c r="B14388" s="7">
        <v>7.6883449252962394E-2</v>
      </c>
      <c r="C14388" s="4">
        <v>60.195843214225931</v>
      </c>
    </row>
    <row r="14389" spans="2:3" x14ac:dyDescent="0.2">
      <c r="B14389" s="7">
        <v>7.6892877382792379E-2</v>
      </c>
      <c r="C14389" s="4">
        <v>60.201800054838998</v>
      </c>
    </row>
    <row r="14390" spans="2:3" x14ac:dyDescent="0.2">
      <c r="B14390" s="7">
        <v>7.6911746522411117E-2</v>
      </c>
      <c r="C14390" s="4">
        <v>60.200218798514904</v>
      </c>
    </row>
    <row r="14391" spans="2:3" x14ac:dyDescent="0.2">
      <c r="B14391" s="7">
        <v>7.6921174652241117E-2</v>
      </c>
      <c r="C14391" s="4">
        <v>60.198207347455572</v>
      </c>
    </row>
    <row r="14392" spans="2:3" x14ac:dyDescent="0.2">
      <c r="B14392" s="7">
        <v>7.6930615662029897E-2</v>
      </c>
      <c r="C14392" s="4">
        <v>60.199036731900073</v>
      </c>
    </row>
    <row r="14393" spans="2:3" x14ac:dyDescent="0.2">
      <c r="B14393" s="7">
        <v>7.6940043791859869E-2</v>
      </c>
      <c r="C14393" s="4">
        <v>60.199036731900073</v>
      </c>
    </row>
    <row r="14394" spans="2:3" x14ac:dyDescent="0.2">
      <c r="B14394" s="7">
        <v>7.6949484801648635E-2</v>
      </c>
      <c r="C14394" s="4">
        <v>60.195413019490694</v>
      </c>
    </row>
    <row r="14395" spans="2:3" x14ac:dyDescent="0.2">
      <c r="B14395" s="7">
        <v>7.6958912931478621E-2</v>
      </c>
      <c r="C14395" s="4">
        <v>60.198207347455572</v>
      </c>
    </row>
    <row r="14396" spans="2:3" x14ac:dyDescent="0.2">
      <c r="B14396" s="7">
        <v>7.6968353941267387E-2</v>
      </c>
      <c r="C14396" s="4">
        <v>60.199391351884515</v>
      </c>
    </row>
    <row r="14397" spans="2:3" x14ac:dyDescent="0.2">
      <c r="B14397" s="7">
        <v>7.6977782071097359E-2</v>
      </c>
      <c r="C14397" s="4">
        <v>60.193477143182157</v>
      </c>
    </row>
    <row r="14398" spans="2:3" x14ac:dyDescent="0.2">
      <c r="B14398" s="7">
        <v>7.6987210200927358E-2</v>
      </c>
      <c r="C14398" s="4">
        <v>60.191459878680462</v>
      </c>
    </row>
    <row r="14399" spans="2:3" x14ac:dyDescent="0.2">
      <c r="B14399" s="7">
        <v>7.6996651210716138E-2</v>
      </c>
      <c r="C14399" s="4">
        <v>60.19785272747113</v>
      </c>
    </row>
    <row r="14400" spans="2:3" x14ac:dyDescent="0.2">
      <c r="B14400" s="7">
        <v>7.700607934054611E-2</v>
      </c>
      <c r="C14400" s="4">
        <v>60.192649696551769</v>
      </c>
    </row>
    <row r="14401" spans="2:3" x14ac:dyDescent="0.2">
      <c r="B14401" s="7">
        <v>7.701552035033489E-2</v>
      </c>
      <c r="C14401" s="4">
        <v>60.198606537164835</v>
      </c>
    </row>
    <row r="14402" spans="2:3" x14ac:dyDescent="0.2">
      <c r="B14402" s="7">
        <v>7.7034376609994862E-2</v>
      </c>
      <c r="C14402" s="4">
        <v>60.192219501816545</v>
      </c>
    </row>
    <row r="14403" spans="2:3" x14ac:dyDescent="0.2">
      <c r="B14403" s="7">
        <v>7.70438176197836E-2</v>
      </c>
      <c r="C14403" s="4">
        <v>60.195843214225931</v>
      </c>
    </row>
    <row r="14404" spans="2:3" x14ac:dyDescent="0.2">
      <c r="B14404" s="7">
        <v>7.70532457496136E-2</v>
      </c>
      <c r="C14404" s="4">
        <v>60.190283625507995</v>
      </c>
    </row>
    <row r="14405" spans="2:3" x14ac:dyDescent="0.2">
      <c r="B14405" s="7">
        <v>7.7072114889232352E-2</v>
      </c>
      <c r="C14405" s="4">
        <v>60.18985536858689</v>
      </c>
    </row>
    <row r="14406" spans="2:3" x14ac:dyDescent="0.2">
      <c r="B14406" s="7">
        <v>7.7081555899021131E-2</v>
      </c>
      <c r="C14406" s="4">
        <v>60.190690566473755</v>
      </c>
    </row>
    <row r="14407" spans="2:3" x14ac:dyDescent="0.2">
      <c r="B14407" s="7">
        <v>7.7090984028851103E-2</v>
      </c>
      <c r="C14407" s="4">
        <v>60.192219501816545</v>
      </c>
    </row>
    <row r="14408" spans="2:3" x14ac:dyDescent="0.2">
      <c r="B14408" s="7">
        <v>7.7100412158681103E-2</v>
      </c>
      <c r="C14408" s="4">
        <v>60.200972608208609</v>
      </c>
    </row>
    <row r="14409" spans="2:3" x14ac:dyDescent="0.2">
      <c r="B14409" s="7">
        <v>7.7119281298299841E-2</v>
      </c>
      <c r="C14409" s="4">
        <v>60.195843214225931</v>
      </c>
    </row>
    <row r="14410" spans="2:3" x14ac:dyDescent="0.2">
      <c r="B14410" s="7">
        <v>7.7128722308088621E-2</v>
      </c>
      <c r="C14410" s="4">
        <v>60.193477143182157</v>
      </c>
    </row>
    <row r="14411" spans="2:3" x14ac:dyDescent="0.2">
      <c r="B14411" s="7">
        <v>7.7138150437918593E-2</v>
      </c>
      <c r="C14411" s="4">
        <v>60.198606537164835</v>
      </c>
    </row>
    <row r="14412" spans="2:3" x14ac:dyDescent="0.2">
      <c r="B14412" s="7">
        <v>7.7138150437918593E-2</v>
      </c>
      <c r="C14412" s="4">
        <v>60.198207347455572</v>
      </c>
    </row>
    <row r="14413" spans="2:3" x14ac:dyDescent="0.2">
      <c r="B14413" s="7">
        <v>7.7157019577537345E-2</v>
      </c>
      <c r="C14413" s="4">
        <v>60.1938317631666</v>
      </c>
    </row>
    <row r="14414" spans="2:3" x14ac:dyDescent="0.2">
      <c r="B14414" s="7">
        <v>7.7157019577537345E-2</v>
      </c>
      <c r="C14414" s="4">
        <v>60.198207347455572</v>
      </c>
    </row>
    <row r="14415" spans="2:3" x14ac:dyDescent="0.2">
      <c r="B14415" s="7">
        <v>7.7166447707367344E-2</v>
      </c>
      <c r="C14415" s="4">
        <v>60.190283625507995</v>
      </c>
    </row>
    <row r="14416" spans="2:3" x14ac:dyDescent="0.2">
      <c r="B14416" s="7">
        <v>7.7185316846986096E-2</v>
      </c>
      <c r="C14416" s="4">
        <v>60.201400865129735</v>
      </c>
    </row>
    <row r="14417" spans="2:3" x14ac:dyDescent="0.2">
      <c r="B14417" s="7">
        <v>7.7194757856774862E-2</v>
      </c>
      <c r="C14417" s="4">
        <v>60.201800054838998</v>
      </c>
    </row>
    <row r="14418" spans="2:3" x14ac:dyDescent="0.2">
      <c r="B14418" s="7">
        <v>7.7204185986604834E-2</v>
      </c>
      <c r="C14418" s="4">
        <v>60.209326524891424</v>
      </c>
    </row>
    <row r="14419" spans="2:3" x14ac:dyDescent="0.2">
      <c r="B14419" s="7">
        <v>7.7213614116434834E-2</v>
      </c>
      <c r="C14419" s="4">
        <v>60.198207347455572</v>
      </c>
    </row>
    <row r="14420" spans="2:3" x14ac:dyDescent="0.2">
      <c r="B14420" s="7">
        <v>7.7232483256053586E-2</v>
      </c>
      <c r="C14420" s="4">
        <v>60.1938317631666</v>
      </c>
    </row>
    <row r="14421" spans="2:3" x14ac:dyDescent="0.2">
      <c r="B14421" s="7">
        <v>7.7241924265842352E-2</v>
      </c>
      <c r="C14421" s="4">
        <v>60.201395051687356</v>
      </c>
    </row>
    <row r="14422" spans="2:3" x14ac:dyDescent="0.2">
      <c r="B14422" s="7">
        <v>7.7251352395672337E-2</v>
      </c>
      <c r="C14422" s="4">
        <v>60.20696045384765</v>
      </c>
    </row>
    <row r="14423" spans="2:3" x14ac:dyDescent="0.2">
      <c r="B14423" s="7">
        <v>7.7260793405461103E-2</v>
      </c>
      <c r="C14423" s="4">
        <v>60.212512291309075</v>
      </c>
    </row>
    <row r="14424" spans="2:3" x14ac:dyDescent="0.2">
      <c r="B14424" s="7">
        <v>7.7279649665121075E-2</v>
      </c>
      <c r="C14424" s="4">
        <v>60.21216542258113</v>
      </c>
    </row>
    <row r="14425" spans="2:3" x14ac:dyDescent="0.2">
      <c r="B14425" s="7">
        <v>7.7289090674909855E-2</v>
      </c>
      <c r="C14425" s="4">
        <v>60.203034442435126</v>
      </c>
    </row>
    <row r="14426" spans="2:3" x14ac:dyDescent="0.2">
      <c r="B14426" s="7">
        <v>7.7298518804739827E-2</v>
      </c>
      <c r="C14426" s="4">
        <v>60.196242403935194</v>
      </c>
    </row>
    <row r="14427" spans="2:3" x14ac:dyDescent="0.2">
      <c r="B14427" s="7">
        <v>7.7307959814528607E-2</v>
      </c>
      <c r="C14427" s="4">
        <v>60.219261697898318</v>
      </c>
    </row>
    <row r="14428" spans="2:3" x14ac:dyDescent="0.2">
      <c r="B14428" s="7">
        <v>7.7317387944358579E-2</v>
      </c>
      <c r="C14428" s="4">
        <v>60.223017181668048</v>
      </c>
    </row>
    <row r="14429" spans="2:3" x14ac:dyDescent="0.2">
      <c r="B14429" s="7">
        <v>7.7326828954147345E-2</v>
      </c>
      <c r="C14429" s="4">
        <v>60.214101298889673</v>
      </c>
    </row>
    <row r="14430" spans="2:3" x14ac:dyDescent="0.2">
      <c r="B14430" s="7">
        <v>7.7336257083977331E-2</v>
      </c>
      <c r="C14430" s="4">
        <v>60.233572455194199</v>
      </c>
    </row>
    <row r="14431" spans="2:3" x14ac:dyDescent="0.2">
      <c r="B14431" s="7">
        <v>7.7345685213807316E-2</v>
      </c>
      <c r="C14431" s="4">
        <v>60.227658246491821</v>
      </c>
    </row>
    <row r="14432" spans="2:3" x14ac:dyDescent="0.2">
      <c r="B14432" s="7">
        <v>7.7355126223596096E-2</v>
      </c>
      <c r="C14432" s="4">
        <v>60.224464728817679</v>
      </c>
    </row>
    <row r="14433" spans="2:3" x14ac:dyDescent="0.2">
      <c r="B14433" s="7">
        <v>7.7364554353426068E-2</v>
      </c>
      <c r="C14433" s="4">
        <v>60.237948039483172</v>
      </c>
    </row>
    <row r="14434" spans="2:3" x14ac:dyDescent="0.2">
      <c r="B14434" s="7">
        <v>7.7373995363214848E-2</v>
      </c>
      <c r="C14434" s="4">
        <v>60.21528336550449</v>
      </c>
    </row>
    <row r="14435" spans="2:3" x14ac:dyDescent="0.2">
      <c r="B14435" s="7">
        <v>7.739285162287482E-2</v>
      </c>
      <c r="C14435" s="4">
        <v>60.226830799861453</v>
      </c>
    </row>
    <row r="14436" spans="2:3" x14ac:dyDescent="0.2">
      <c r="B14436" s="7">
        <v>7.7402292632663572E-2</v>
      </c>
      <c r="C14436" s="4">
        <v>60.237165162577625</v>
      </c>
    </row>
    <row r="14437" spans="2:3" x14ac:dyDescent="0.2">
      <c r="B14437" s="7">
        <v>7.7411720762493572E-2</v>
      </c>
      <c r="C14437" s="4">
        <v>60.225648733246622</v>
      </c>
    </row>
    <row r="14438" spans="2:3" x14ac:dyDescent="0.2">
      <c r="B14438" s="7">
        <v>7.743058990211231E-2</v>
      </c>
      <c r="C14438" s="4">
        <v>60.238769672671182</v>
      </c>
    </row>
    <row r="14439" spans="2:3" x14ac:dyDescent="0.2">
      <c r="B14439" s="7">
        <v>7.7440030911901089E-2</v>
      </c>
      <c r="C14439" s="4">
        <v>60.238769672671182</v>
      </c>
    </row>
    <row r="14440" spans="2:3" x14ac:dyDescent="0.2">
      <c r="B14440" s="7">
        <v>7.7449459041731061E-2</v>
      </c>
      <c r="C14440" s="4">
        <v>60.231605573859689</v>
      </c>
    </row>
    <row r="14441" spans="2:3" x14ac:dyDescent="0.2">
      <c r="B14441" s="7">
        <v>7.7458887171561061E-2</v>
      </c>
      <c r="C14441" s="4">
        <v>60.241800413959041</v>
      </c>
    </row>
    <row r="14442" spans="2:3" x14ac:dyDescent="0.2">
      <c r="B14442" s="7">
        <v>7.7468328181349813E-2</v>
      </c>
      <c r="C14442" s="4">
        <v>60.235981158148682</v>
      </c>
    </row>
    <row r="14443" spans="2:3" x14ac:dyDescent="0.2">
      <c r="B14443" s="7">
        <v>7.7477756311179813E-2</v>
      </c>
      <c r="C14443" s="4">
        <v>60.240358680251767</v>
      </c>
    </row>
    <row r="14444" spans="2:3" x14ac:dyDescent="0.2">
      <c r="B14444" s="7">
        <v>7.7487197320968579E-2</v>
      </c>
      <c r="C14444" s="4">
        <v>60.237593419498729</v>
      </c>
    </row>
    <row r="14445" spans="2:3" x14ac:dyDescent="0.2">
      <c r="B14445" s="7">
        <v>7.7496625450798551E-2</v>
      </c>
      <c r="C14445" s="4">
        <v>60.237948039483172</v>
      </c>
    </row>
    <row r="14446" spans="2:3" x14ac:dyDescent="0.2">
      <c r="B14446" s="7">
        <v>7.7506066460587331E-2</v>
      </c>
      <c r="C14446" s="4">
        <v>60.242325561586277</v>
      </c>
    </row>
    <row r="14447" spans="2:3" x14ac:dyDescent="0.2">
      <c r="B14447" s="7">
        <v>7.7515494590417303E-2</v>
      </c>
      <c r="C14447" s="4">
        <v>60.236758221611865</v>
      </c>
    </row>
    <row r="14448" spans="2:3" x14ac:dyDescent="0.2">
      <c r="B14448" s="7">
        <v>7.7524922720247302E-2</v>
      </c>
      <c r="C14448" s="4">
        <v>60.239959490542503</v>
      </c>
    </row>
    <row r="14449" spans="2:3" x14ac:dyDescent="0.2">
      <c r="B14449" s="7">
        <v>7.7534363730036068E-2</v>
      </c>
      <c r="C14449" s="4">
        <v>60.235981158148682</v>
      </c>
    </row>
    <row r="14450" spans="2:3" x14ac:dyDescent="0.2">
      <c r="B14450" s="7">
        <v>7.755323286965482E-2</v>
      </c>
      <c r="C14450" s="4">
        <v>60.24272475129554</v>
      </c>
    </row>
    <row r="14451" spans="2:3" x14ac:dyDescent="0.2">
      <c r="B14451" s="7">
        <v>7.7562660999484792E-2</v>
      </c>
      <c r="C14451" s="4">
        <v>60.256628567625668</v>
      </c>
    </row>
    <row r="14452" spans="2:3" x14ac:dyDescent="0.2">
      <c r="B14452" s="7">
        <v>7.7572089129314792E-2</v>
      </c>
      <c r="C14452" s="4">
        <v>60.239959490542503</v>
      </c>
    </row>
    <row r="14453" spans="2:3" x14ac:dyDescent="0.2">
      <c r="B14453" s="7">
        <v>7.7590958268933544E-2</v>
      </c>
      <c r="C14453" s="4">
        <v>60.256636318882144</v>
      </c>
    </row>
    <row r="14454" spans="2:3" x14ac:dyDescent="0.2">
      <c r="B14454" s="7">
        <v>7.7600399278722323E-2</v>
      </c>
      <c r="C14454" s="4">
        <v>60.250656224499608</v>
      </c>
    </row>
    <row r="14455" spans="2:3" x14ac:dyDescent="0.2">
      <c r="B14455" s="7">
        <v>7.7609827408552295E-2</v>
      </c>
      <c r="C14455" s="4">
        <v>60.238347229192435</v>
      </c>
    </row>
    <row r="14456" spans="2:3" x14ac:dyDescent="0.2">
      <c r="B14456" s="7">
        <v>7.7619268418341061E-2</v>
      </c>
      <c r="C14456" s="4">
        <v>60.252258796779053</v>
      </c>
    </row>
    <row r="14457" spans="2:3" x14ac:dyDescent="0.2">
      <c r="B14457" s="7">
        <v>7.7628696548171047E-2</v>
      </c>
      <c r="C14457" s="4">
        <v>60.257818385496975</v>
      </c>
    </row>
    <row r="14458" spans="2:3" x14ac:dyDescent="0.2">
      <c r="B14458" s="7">
        <v>7.7638124678001033E-2</v>
      </c>
      <c r="C14458" s="4">
        <v>60.263023354230448</v>
      </c>
    </row>
    <row r="14459" spans="2:3" x14ac:dyDescent="0.2">
      <c r="B14459" s="7">
        <v>7.7647565687789785E-2</v>
      </c>
      <c r="C14459" s="4">
        <v>60.266970681598323</v>
      </c>
    </row>
    <row r="14460" spans="2:3" x14ac:dyDescent="0.2">
      <c r="B14460" s="7">
        <v>7.7656993817619785E-2</v>
      </c>
      <c r="C14460" s="4">
        <v>60.252657986488316</v>
      </c>
    </row>
    <row r="14461" spans="2:3" x14ac:dyDescent="0.2">
      <c r="B14461" s="7">
        <v>7.7666434827408565E-2</v>
      </c>
      <c r="C14461" s="4">
        <v>60.274140593852188</v>
      </c>
    </row>
    <row r="14462" spans="2:3" x14ac:dyDescent="0.2">
      <c r="B14462" s="7">
        <v>7.7675862957238537E-2</v>
      </c>
      <c r="C14462" s="4">
        <v>60.2748944035459</v>
      </c>
    </row>
    <row r="14463" spans="2:3" x14ac:dyDescent="0.2">
      <c r="B14463" s="7">
        <v>7.7685303967027303E-2</v>
      </c>
      <c r="C14463" s="4">
        <v>60.26739893851942</v>
      </c>
    </row>
    <row r="14464" spans="2:3" x14ac:dyDescent="0.2">
      <c r="B14464" s="7">
        <v>7.7694732096857289E-2</v>
      </c>
      <c r="C14464" s="4">
        <v>60.271774522808414</v>
      </c>
    </row>
    <row r="14465" spans="2:3" x14ac:dyDescent="0.2">
      <c r="B14465" s="7">
        <v>7.7713601236476054E-2</v>
      </c>
      <c r="C14465" s="4">
        <v>60.281289190150687</v>
      </c>
    </row>
    <row r="14466" spans="2:3" x14ac:dyDescent="0.2">
      <c r="B14466" s="7">
        <v>7.7723029366306026E-2</v>
      </c>
      <c r="C14466" s="4">
        <v>60.261839349801505</v>
      </c>
    </row>
    <row r="14467" spans="2:3" x14ac:dyDescent="0.2">
      <c r="B14467" s="7">
        <v>7.7732470376094806E-2</v>
      </c>
      <c r="C14467" s="4">
        <v>60.272528332502119</v>
      </c>
    </row>
    <row r="14468" spans="2:3" x14ac:dyDescent="0.2">
      <c r="B14468" s="7">
        <v>7.7751326635754778E-2</v>
      </c>
      <c r="C14468" s="4">
        <v>60.278923119106921</v>
      </c>
    </row>
    <row r="14469" spans="2:3" x14ac:dyDescent="0.2">
      <c r="B14469" s="7">
        <v>7.776076764554353E-2</v>
      </c>
      <c r="C14469" s="4">
        <v>60.280527629200478</v>
      </c>
    </row>
    <row r="14470" spans="2:3" x14ac:dyDescent="0.2">
      <c r="B14470" s="7">
        <v>7.777019577537353E-2</v>
      </c>
      <c r="C14470" s="4">
        <v>60.279700182570103</v>
      </c>
    </row>
    <row r="14471" spans="2:3" x14ac:dyDescent="0.2">
      <c r="B14471" s="7">
        <v>7.7779636785162296E-2</v>
      </c>
      <c r="C14471" s="4">
        <v>60.275322660466998</v>
      </c>
    </row>
    <row r="14472" spans="2:3" x14ac:dyDescent="0.2">
      <c r="B14472" s="7">
        <v>7.7789064914992267E-2</v>
      </c>
      <c r="C14472" s="4">
        <v>60.277334111526329</v>
      </c>
    </row>
    <row r="14473" spans="2:3" x14ac:dyDescent="0.2">
      <c r="B14473" s="7">
        <v>7.7798505924781047E-2</v>
      </c>
      <c r="C14473" s="4">
        <v>60.284837327809285</v>
      </c>
    </row>
    <row r="14474" spans="2:3" x14ac:dyDescent="0.2">
      <c r="B14474" s="7">
        <v>7.7807934054611019E-2</v>
      </c>
      <c r="C14474" s="4">
        <v>60.275322660466998</v>
      </c>
    </row>
    <row r="14475" spans="2:3" x14ac:dyDescent="0.2">
      <c r="B14475" s="7">
        <v>7.7817362184441019E-2</v>
      </c>
      <c r="C14475" s="4">
        <v>60.278915367850423</v>
      </c>
    </row>
    <row r="14476" spans="2:3" x14ac:dyDescent="0.2">
      <c r="B14476" s="7">
        <v>7.7826803194229771E-2</v>
      </c>
      <c r="C14476" s="4">
        <v>60.280882249184934</v>
      </c>
    </row>
    <row r="14477" spans="2:3" x14ac:dyDescent="0.2">
      <c r="B14477" s="7">
        <v>7.7836231324059771E-2</v>
      </c>
      <c r="C14477" s="4">
        <v>60.276152044911498</v>
      </c>
    </row>
    <row r="14478" spans="2:3" x14ac:dyDescent="0.2">
      <c r="B14478" s="7">
        <v>7.7845672333848537E-2</v>
      </c>
      <c r="C14478" s="4">
        <v>60.274547534817941</v>
      </c>
    </row>
    <row r="14479" spans="2:3" x14ac:dyDescent="0.2">
      <c r="B14479" s="7">
        <v>7.7855100463678509E-2</v>
      </c>
      <c r="C14479" s="4">
        <v>60.291216611901099</v>
      </c>
    </row>
    <row r="14480" spans="2:3" x14ac:dyDescent="0.2">
      <c r="B14480" s="7">
        <v>7.7873969603297261E-2</v>
      </c>
      <c r="C14480" s="4">
        <v>60.276905854605232</v>
      </c>
    </row>
    <row r="14481" spans="2:3" x14ac:dyDescent="0.2">
      <c r="B14481" s="7">
        <v>7.788339773312726E-2</v>
      </c>
      <c r="C14481" s="4">
        <v>60.280519877943981</v>
      </c>
    </row>
    <row r="14482" spans="2:3" x14ac:dyDescent="0.2">
      <c r="B14482" s="7">
        <v>7.789283874291604E-2</v>
      </c>
      <c r="C14482" s="4">
        <v>60.289716743770157</v>
      </c>
    </row>
    <row r="14483" spans="2:3" x14ac:dyDescent="0.2">
      <c r="B14483" s="7">
        <v>7.7911707882534778E-2</v>
      </c>
      <c r="C14483" s="4">
        <v>60.303161298153199</v>
      </c>
    </row>
    <row r="14484" spans="2:3" x14ac:dyDescent="0.2">
      <c r="B14484" s="7">
        <v>7.7921136012364764E-2</v>
      </c>
      <c r="C14484" s="4">
        <v>60.282893700244259</v>
      </c>
    </row>
    <row r="14485" spans="2:3" x14ac:dyDescent="0.2">
      <c r="B14485" s="7">
        <v>7.793056414219475E-2</v>
      </c>
      <c r="C14485" s="4">
        <v>60.286079466661917</v>
      </c>
    </row>
    <row r="14486" spans="2:3" x14ac:dyDescent="0.2">
      <c r="B14486" s="7">
        <v>7.7940005151983502E-2</v>
      </c>
      <c r="C14486" s="4">
        <v>60.291216611901099</v>
      </c>
    </row>
    <row r="14487" spans="2:3" x14ac:dyDescent="0.2">
      <c r="B14487" s="7">
        <v>7.7949433281813502E-2</v>
      </c>
      <c r="C14487" s="4">
        <v>60.296923474492338</v>
      </c>
    </row>
    <row r="14488" spans="2:3" x14ac:dyDescent="0.2">
      <c r="B14488" s="7">
        <v>7.7958874291602281E-2</v>
      </c>
      <c r="C14488" s="4">
        <v>60.290817422191836</v>
      </c>
    </row>
    <row r="14489" spans="2:3" x14ac:dyDescent="0.2">
      <c r="B14489" s="7">
        <v>7.7968302421432253E-2</v>
      </c>
      <c r="C14489" s="4">
        <v>60.296782014061385</v>
      </c>
    </row>
    <row r="14490" spans="2:3" x14ac:dyDescent="0.2">
      <c r="B14490" s="7">
        <v>7.7977743431221019E-2</v>
      </c>
      <c r="C14490" s="4">
        <v>60.301446332654656</v>
      </c>
    </row>
    <row r="14491" spans="2:3" x14ac:dyDescent="0.2">
      <c r="B14491" s="7">
        <v>7.7987171561051005E-2</v>
      </c>
      <c r="C14491" s="4">
        <v>60.302333851522825</v>
      </c>
    </row>
    <row r="14492" spans="2:3" x14ac:dyDescent="0.2">
      <c r="B14492" s="7">
        <v>7.7996599690881005E-2</v>
      </c>
      <c r="C14492" s="4">
        <v>60.31825687016876</v>
      </c>
    </row>
    <row r="14493" spans="2:3" x14ac:dyDescent="0.2">
      <c r="B14493" s="7">
        <v>7.8006040700669743E-2</v>
      </c>
      <c r="C14493" s="4">
        <v>60.317473993263192</v>
      </c>
    </row>
    <row r="14494" spans="2:3" x14ac:dyDescent="0.2">
      <c r="B14494" s="7">
        <v>7.8015468830499743E-2</v>
      </c>
      <c r="C14494" s="4">
        <v>60.307546571512788</v>
      </c>
    </row>
    <row r="14495" spans="2:3" x14ac:dyDescent="0.2">
      <c r="B14495" s="7">
        <v>7.8034337970118495E-2</v>
      </c>
      <c r="C14495" s="4">
        <v>60.298785713864234</v>
      </c>
    </row>
    <row r="14496" spans="2:3" x14ac:dyDescent="0.2">
      <c r="B14496" s="7">
        <v>7.8043778979907275E-2</v>
      </c>
      <c r="C14496" s="4">
        <v>60.315063352494597</v>
      </c>
    </row>
    <row r="14497" spans="2:3" x14ac:dyDescent="0.2">
      <c r="B14497" s="7">
        <v>7.8053207109737247E-2</v>
      </c>
      <c r="C14497" s="4">
        <v>60.320622941212534</v>
      </c>
    </row>
    <row r="14498" spans="2:3" x14ac:dyDescent="0.2">
      <c r="B14498" s="7">
        <v>7.8062635239567246E-2</v>
      </c>
      <c r="C14498" s="4">
        <v>60.317828613247663</v>
      </c>
    </row>
    <row r="14499" spans="2:3" x14ac:dyDescent="0.2">
      <c r="B14499" s="7">
        <v>7.8081504379185984E-2</v>
      </c>
      <c r="C14499" s="4">
        <v>60.310333148221183</v>
      </c>
    </row>
    <row r="14500" spans="2:3" x14ac:dyDescent="0.2">
      <c r="B14500" s="7">
        <v>7.8090945388974764E-2</v>
      </c>
      <c r="C14500" s="4">
        <v>60.311869834820456</v>
      </c>
    </row>
    <row r="14501" spans="2:3" x14ac:dyDescent="0.2">
      <c r="B14501" s="7">
        <v>7.8100373518804736E-2</v>
      </c>
      <c r="C14501" s="4">
        <v>60.313881285879788</v>
      </c>
    </row>
    <row r="14502" spans="2:3" x14ac:dyDescent="0.2">
      <c r="B14502" s="7">
        <v>7.8109801648634736E-2</v>
      </c>
      <c r="C14502" s="4">
        <v>60.319010679862473</v>
      </c>
    </row>
    <row r="14503" spans="2:3" x14ac:dyDescent="0.2">
      <c r="B14503" s="7">
        <v>7.8119242658423488E-2</v>
      </c>
      <c r="C14503" s="4">
        <v>60.314280475589058</v>
      </c>
    </row>
    <row r="14504" spans="2:3" x14ac:dyDescent="0.2">
      <c r="B14504" s="7">
        <v>7.8128670788253488E-2</v>
      </c>
      <c r="C14504" s="4">
        <v>60.315462542203889</v>
      </c>
    </row>
    <row r="14505" spans="2:3" x14ac:dyDescent="0.2">
      <c r="B14505" s="7">
        <v>7.8138111798042253E-2</v>
      </c>
      <c r="C14505" s="4">
        <v>60.319438936783584</v>
      </c>
    </row>
    <row r="14506" spans="2:3" x14ac:dyDescent="0.2">
      <c r="B14506" s="7">
        <v>7.8147539927872239E-2</v>
      </c>
      <c r="C14506" s="4">
        <v>60.309083258112068</v>
      </c>
    </row>
    <row r="14507" spans="2:3" x14ac:dyDescent="0.2">
      <c r="B14507" s="7">
        <v>7.8156980937661005E-2</v>
      </c>
      <c r="C14507" s="4">
        <v>60.335332888217671</v>
      </c>
    </row>
    <row r="14508" spans="2:3" x14ac:dyDescent="0.2">
      <c r="B14508" s="7">
        <v>7.8166409067490977E-2</v>
      </c>
      <c r="C14508" s="4">
        <v>60.318656059878023</v>
      </c>
    </row>
    <row r="14509" spans="2:3" x14ac:dyDescent="0.2">
      <c r="B14509" s="7">
        <v>7.8175837197320977E-2</v>
      </c>
      <c r="C14509" s="4">
        <v>60.330965055185189</v>
      </c>
    </row>
    <row r="14510" spans="2:3" x14ac:dyDescent="0.2">
      <c r="B14510" s="7">
        <v>7.8194706336939729E-2</v>
      </c>
      <c r="C14510" s="4">
        <v>60.349244455804282</v>
      </c>
    </row>
    <row r="14511" spans="2:3" x14ac:dyDescent="0.2">
      <c r="B14511" s="7">
        <v>7.8204147346728495E-2</v>
      </c>
      <c r="C14511" s="4">
        <v>60.359179628811191</v>
      </c>
    </row>
    <row r="14512" spans="2:3" x14ac:dyDescent="0.2">
      <c r="B14512" s="7">
        <v>7.8213575476558481E-2</v>
      </c>
      <c r="C14512" s="4">
        <v>60.360355881983651</v>
      </c>
    </row>
    <row r="14513" spans="2:3" x14ac:dyDescent="0.2">
      <c r="B14513" s="7">
        <v>7.8223016486347247E-2</v>
      </c>
      <c r="C14513" s="4">
        <v>60.332567627464627</v>
      </c>
    </row>
    <row r="14514" spans="2:3" x14ac:dyDescent="0.2">
      <c r="B14514" s="7">
        <v>7.8241872746007218E-2</v>
      </c>
      <c r="C14514" s="4">
        <v>60.33694514956774</v>
      </c>
    </row>
    <row r="14515" spans="2:3" x14ac:dyDescent="0.2">
      <c r="B14515" s="7">
        <v>7.825131375579597E-2</v>
      </c>
      <c r="C14515" s="4">
        <v>60.354026981059022</v>
      </c>
    </row>
    <row r="14516" spans="2:3" x14ac:dyDescent="0.2">
      <c r="B14516" s="7">
        <v>7.826074188562597E-2</v>
      </c>
      <c r="C14516" s="4">
        <v>60.350428460233232</v>
      </c>
    </row>
    <row r="14517" spans="2:3" x14ac:dyDescent="0.2">
      <c r="B14517" s="7">
        <v>7.8270182895414736E-2</v>
      </c>
      <c r="C14517" s="4">
        <v>60.359179628811191</v>
      </c>
    </row>
    <row r="14518" spans="2:3" x14ac:dyDescent="0.2">
      <c r="B14518" s="7">
        <v>7.8279611025244722E-2</v>
      </c>
      <c r="C14518" s="4">
        <v>60.365566664159488</v>
      </c>
    </row>
    <row r="14519" spans="2:3" x14ac:dyDescent="0.2">
      <c r="B14519" s="7">
        <v>7.8289039155074694E-2</v>
      </c>
      <c r="C14519" s="4">
        <v>60.363126956179052</v>
      </c>
    </row>
    <row r="14520" spans="2:3" x14ac:dyDescent="0.2">
      <c r="B14520" s="7">
        <v>7.829848016486346E-2</v>
      </c>
      <c r="C14520" s="4">
        <v>60.36277233619461</v>
      </c>
    </row>
    <row r="14521" spans="2:3" x14ac:dyDescent="0.2">
      <c r="B14521" s="7">
        <v>7.830790829469346E-2</v>
      </c>
      <c r="C14521" s="4">
        <v>60.351255906863614</v>
      </c>
    </row>
    <row r="14522" spans="2:3" x14ac:dyDescent="0.2">
      <c r="B14522" s="7">
        <v>7.8317349304482239E-2</v>
      </c>
      <c r="C14522" s="4">
        <v>60.360762822949404</v>
      </c>
    </row>
    <row r="14523" spans="2:3" x14ac:dyDescent="0.2">
      <c r="B14523" s="7">
        <v>7.8326777434312211E-2</v>
      </c>
      <c r="C14523" s="4">
        <v>60.363956340623552</v>
      </c>
    </row>
    <row r="14524" spans="2:3" x14ac:dyDescent="0.2">
      <c r="B14524" s="7">
        <v>7.8336218444100991E-2</v>
      </c>
      <c r="C14524" s="4">
        <v>60.363956340623552</v>
      </c>
    </row>
    <row r="14525" spans="2:3" x14ac:dyDescent="0.2">
      <c r="B14525" s="7">
        <v>7.8355074703760963E-2</v>
      </c>
      <c r="C14525" s="4">
        <v>60.361590269579779</v>
      </c>
    </row>
    <row r="14526" spans="2:3" x14ac:dyDescent="0.2">
      <c r="B14526" s="7">
        <v>7.8364515713549715E-2</v>
      </c>
      <c r="C14526" s="4">
        <v>60.35839675190563</v>
      </c>
    </row>
    <row r="14527" spans="2:3" x14ac:dyDescent="0.2">
      <c r="B14527" s="7">
        <v>7.8373943843379701E-2</v>
      </c>
      <c r="C14527" s="4">
        <v>60.360007075441573</v>
      </c>
    </row>
    <row r="14528" spans="2:3" x14ac:dyDescent="0.2">
      <c r="B14528" s="7">
        <v>7.8383384853168481E-2</v>
      </c>
      <c r="C14528" s="4">
        <v>60.360355881983651</v>
      </c>
    </row>
    <row r="14529" spans="2:3" x14ac:dyDescent="0.2">
      <c r="B14529" s="7">
        <v>7.8402253992787233E-2</v>
      </c>
      <c r="C14529" s="4">
        <v>60.387803081217058</v>
      </c>
    </row>
    <row r="14530" spans="2:3" x14ac:dyDescent="0.2">
      <c r="B14530" s="7">
        <v>7.8411682122617204E-2</v>
      </c>
      <c r="C14530" s="4">
        <v>60.36876018183365</v>
      </c>
    </row>
    <row r="14531" spans="2:3" x14ac:dyDescent="0.2">
      <c r="B14531" s="7">
        <v>7.8421110252447204E-2</v>
      </c>
      <c r="C14531" s="4">
        <v>60.37112625287741</v>
      </c>
    </row>
    <row r="14532" spans="2:3" x14ac:dyDescent="0.2">
      <c r="B14532" s="7">
        <v>7.8439979392065956E-2</v>
      </c>
      <c r="C14532" s="4">
        <v>60.369942248448453</v>
      </c>
    </row>
    <row r="14533" spans="2:3" x14ac:dyDescent="0.2">
      <c r="B14533" s="7">
        <v>7.8449420401854722E-2</v>
      </c>
      <c r="C14533" s="4">
        <v>60.369114801818093</v>
      </c>
    </row>
    <row r="14534" spans="2:3" x14ac:dyDescent="0.2">
      <c r="B14534" s="7">
        <v>7.8458848531684694E-2</v>
      </c>
      <c r="C14534" s="4">
        <v>60.383824748823237</v>
      </c>
    </row>
    <row r="14535" spans="2:3" x14ac:dyDescent="0.2">
      <c r="B14535" s="7">
        <v>7.846827666151468E-2</v>
      </c>
      <c r="C14535" s="4">
        <v>60.383419745671596</v>
      </c>
    </row>
    <row r="14536" spans="2:3" x14ac:dyDescent="0.2">
      <c r="B14536" s="7">
        <v>7.8477717671303446E-2</v>
      </c>
      <c r="C14536" s="4">
        <v>60.395372183180186</v>
      </c>
    </row>
    <row r="14537" spans="2:3" x14ac:dyDescent="0.2">
      <c r="B14537" s="7">
        <v>7.8487145801133446E-2</v>
      </c>
      <c r="C14537" s="4">
        <v>60.396953439504287</v>
      </c>
    </row>
    <row r="14538" spans="2:3" x14ac:dyDescent="0.2">
      <c r="B14538" s="7">
        <v>7.8496586810922211E-2</v>
      </c>
      <c r="C14538" s="4">
        <v>60.391750408584926</v>
      </c>
    </row>
    <row r="14539" spans="2:3" x14ac:dyDescent="0.2">
      <c r="B14539" s="7">
        <v>7.8506014940752197E-2</v>
      </c>
      <c r="C14539" s="4">
        <v>60.391758159841423</v>
      </c>
    </row>
    <row r="14540" spans="2:3" x14ac:dyDescent="0.2">
      <c r="B14540" s="7">
        <v>7.8515455950540963E-2</v>
      </c>
      <c r="C14540" s="4">
        <v>60.397308059488729</v>
      </c>
    </row>
    <row r="14541" spans="2:3" x14ac:dyDescent="0.2">
      <c r="B14541" s="7">
        <v>7.8524884080370935E-2</v>
      </c>
      <c r="C14541" s="4">
        <v>60.399319510548061</v>
      </c>
    </row>
    <row r="14542" spans="2:3" x14ac:dyDescent="0.2">
      <c r="B14542" s="7">
        <v>7.8534312210200935E-2</v>
      </c>
      <c r="C14542" s="4">
        <v>60.399747767469172</v>
      </c>
    </row>
    <row r="14543" spans="2:3" x14ac:dyDescent="0.2">
      <c r="B14543" s="7">
        <v>7.8553181349819687E-2</v>
      </c>
      <c r="C14543" s="4">
        <v>60.401330961607378</v>
      </c>
    </row>
    <row r="14544" spans="2:3" x14ac:dyDescent="0.2">
      <c r="B14544" s="7">
        <v>7.8562622359608467E-2</v>
      </c>
      <c r="C14544" s="4">
        <v>60.395771372889463</v>
      </c>
    </row>
    <row r="14545" spans="2:3" x14ac:dyDescent="0.2">
      <c r="B14545" s="7">
        <v>7.8572050489438439E-2</v>
      </c>
      <c r="C14545" s="4">
        <v>60.406888612511182</v>
      </c>
    </row>
    <row r="14546" spans="2:3" x14ac:dyDescent="0.2">
      <c r="B14546" s="7">
        <v>7.8581491499227205E-2</v>
      </c>
      <c r="C14546" s="4">
        <v>60.386190819867011</v>
      </c>
    </row>
    <row r="14547" spans="2:3" x14ac:dyDescent="0.2">
      <c r="B14547" s="7">
        <v>7.8600347758887176E-2</v>
      </c>
      <c r="C14547" s="4">
        <v>60.399327261804558</v>
      </c>
    </row>
    <row r="14548" spans="2:3" x14ac:dyDescent="0.2">
      <c r="B14548" s="7">
        <v>7.8609788768675928E-2</v>
      </c>
      <c r="C14548" s="4">
        <v>60.400924020641618</v>
      </c>
    </row>
    <row r="14549" spans="2:3" x14ac:dyDescent="0.2">
      <c r="B14549" s="7">
        <v>7.8619216898505928E-2</v>
      </c>
      <c r="C14549" s="4">
        <v>60.40850087386125</v>
      </c>
    </row>
    <row r="14550" spans="2:3" x14ac:dyDescent="0.2">
      <c r="B14550" s="7">
        <v>7.8628657908294708E-2</v>
      </c>
      <c r="C14550" s="4">
        <v>60.3898067810199</v>
      </c>
    </row>
    <row r="14551" spans="2:3" x14ac:dyDescent="0.2">
      <c r="B14551" s="7">
        <v>7.863808603812468E-2</v>
      </c>
      <c r="C14551" s="4">
        <v>60.41008988144182</v>
      </c>
    </row>
    <row r="14552" spans="2:3" x14ac:dyDescent="0.2">
      <c r="B14552" s="7">
        <v>7.8647514167954652E-2</v>
      </c>
      <c r="C14552" s="4">
        <v>60.412448201229097</v>
      </c>
    </row>
    <row r="14553" spans="2:3" x14ac:dyDescent="0.2">
      <c r="B14553" s="7">
        <v>7.8656955177743432E-2</v>
      </c>
      <c r="C14553" s="4">
        <v>60.431919357533637</v>
      </c>
    </row>
    <row r="14554" spans="2:3" x14ac:dyDescent="0.2">
      <c r="B14554" s="7">
        <v>7.8666383307573418E-2</v>
      </c>
      <c r="C14554" s="4">
        <v>60.429553286489863</v>
      </c>
    </row>
    <row r="14555" spans="2:3" x14ac:dyDescent="0.2">
      <c r="B14555" s="7">
        <v>7.867582431736217E-2</v>
      </c>
      <c r="C14555" s="4">
        <v>60.427181402003725</v>
      </c>
    </row>
    <row r="14556" spans="2:3" x14ac:dyDescent="0.2">
      <c r="B14556" s="7">
        <v>7.8685252447192169E-2</v>
      </c>
      <c r="C14556" s="4">
        <v>60.427187215446089</v>
      </c>
    </row>
    <row r="14557" spans="2:3" x14ac:dyDescent="0.2">
      <c r="B14557" s="7">
        <v>7.8694693456980949E-2</v>
      </c>
      <c r="C14557" s="4">
        <v>60.431919357533637</v>
      </c>
    </row>
    <row r="14558" spans="2:3" x14ac:dyDescent="0.2">
      <c r="B14558" s="7">
        <v>7.8713549716640921E-2</v>
      </c>
      <c r="C14558" s="4">
        <v>60.431491100612526</v>
      </c>
    </row>
    <row r="14559" spans="2:3" x14ac:dyDescent="0.2">
      <c r="B14559" s="7">
        <v>7.8722990726429673E-2</v>
      </c>
      <c r="C14559" s="4">
        <v>60.439887649206035</v>
      </c>
    </row>
    <row r="14560" spans="2:3" x14ac:dyDescent="0.2">
      <c r="B14560" s="7">
        <v>7.8732418856259673E-2</v>
      </c>
      <c r="C14560" s="4">
        <v>60.429125029568752</v>
      </c>
    </row>
    <row r="14561" spans="2:3" x14ac:dyDescent="0.2">
      <c r="B14561" s="7">
        <v>7.8751287995878411E-2</v>
      </c>
      <c r="C14561" s="4">
        <v>60.445801857908407</v>
      </c>
    </row>
    <row r="14562" spans="2:3" x14ac:dyDescent="0.2">
      <c r="B14562" s="7">
        <v>7.876072900566719E-2</v>
      </c>
      <c r="C14562" s="4">
        <v>60.439895400462525</v>
      </c>
    </row>
    <row r="14563" spans="2:3" x14ac:dyDescent="0.2">
      <c r="B14563" s="7">
        <v>7.8770157135497162E-2</v>
      </c>
      <c r="C14563" s="4">
        <v>60.44385823034338</v>
      </c>
    </row>
    <row r="14564" spans="2:3" x14ac:dyDescent="0.2">
      <c r="B14564" s="7">
        <v>7.8779585265327162E-2</v>
      </c>
      <c r="C14564" s="4">
        <v>60.44544723792395</v>
      </c>
    </row>
    <row r="14565" spans="2:3" x14ac:dyDescent="0.2">
      <c r="B14565" s="7">
        <v>7.8789026275115914E-2</v>
      </c>
      <c r="C14565" s="4">
        <v>60.440250020446967</v>
      </c>
    </row>
    <row r="14566" spans="2:3" x14ac:dyDescent="0.2">
      <c r="B14566" s="7">
        <v>7.8798454404945914E-2</v>
      </c>
      <c r="C14566" s="4">
        <v>60.445048048214687</v>
      </c>
    </row>
    <row r="14567" spans="2:3" x14ac:dyDescent="0.2">
      <c r="B14567" s="7">
        <v>7.880789541473468E-2</v>
      </c>
      <c r="C14567" s="4">
        <v>60.444263233495008</v>
      </c>
    </row>
    <row r="14568" spans="2:3" x14ac:dyDescent="0.2">
      <c r="B14568" s="7">
        <v>7.8817323544564652E-2</v>
      </c>
      <c r="C14568" s="4">
        <v>60.439480708240275</v>
      </c>
    </row>
    <row r="14569" spans="2:3" x14ac:dyDescent="0.2">
      <c r="B14569" s="7">
        <v>7.8826751674394638E-2</v>
      </c>
      <c r="C14569" s="4">
        <v>60.43787813596083</v>
      </c>
    </row>
    <row r="14570" spans="2:3" x14ac:dyDescent="0.2">
      <c r="B14570" s="7">
        <v>7.8836192684183404E-2</v>
      </c>
      <c r="C14570" s="4">
        <v>60.433101424148468</v>
      </c>
    </row>
    <row r="14571" spans="2:3" x14ac:dyDescent="0.2">
      <c r="B14571" s="7">
        <v>7.8845620814013403E-2</v>
      </c>
      <c r="C14571" s="4">
        <v>60.435866684901512</v>
      </c>
    </row>
    <row r="14572" spans="2:3" x14ac:dyDescent="0.2">
      <c r="B14572" s="7">
        <v>7.8864489953632155E-2</v>
      </c>
      <c r="C14572" s="4">
        <v>60.433928870778843</v>
      </c>
    </row>
    <row r="14573" spans="2:3" x14ac:dyDescent="0.2">
      <c r="B14573" s="7">
        <v>7.8873930963420921E-2</v>
      </c>
      <c r="C14573" s="4">
        <v>60.449822822212944</v>
      </c>
    </row>
    <row r="14574" spans="2:3" x14ac:dyDescent="0.2">
      <c r="B14574" s="7">
        <v>7.8883359093250907E-2</v>
      </c>
      <c r="C14574" s="4">
        <v>60.450177442197386</v>
      </c>
    </row>
    <row r="14575" spans="2:3" x14ac:dyDescent="0.2">
      <c r="B14575" s="7">
        <v>7.8892787223080879E-2</v>
      </c>
      <c r="C14575" s="4">
        <v>60.464495950749743</v>
      </c>
    </row>
    <row r="14576" spans="2:3" x14ac:dyDescent="0.2">
      <c r="B14576" s="7">
        <v>7.8911656362699645E-2</v>
      </c>
      <c r="C14576" s="4">
        <v>60.450605699118491</v>
      </c>
    </row>
    <row r="14577" spans="2:3" x14ac:dyDescent="0.2">
      <c r="B14577" s="7">
        <v>7.8921097372488425E-2</v>
      </c>
      <c r="C14577" s="4">
        <v>60.466927907473689</v>
      </c>
    </row>
    <row r="14578" spans="2:3" x14ac:dyDescent="0.2">
      <c r="B14578" s="7">
        <v>7.8930525502318397E-2</v>
      </c>
      <c r="C14578" s="4">
        <v>60.469855944613037</v>
      </c>
    </row>
    <row r="14579" spans="2:3" x14ac:dyDescent="0.2">
      <c r="B14579" s="7">
        <v>7.8939966512107163E-2</v>
      </c>
      <c r="C14579" s="4">
        <v>60.466166346523494</v>
      </c>
    </row>
    <row r="14580" spans="2:3" x14ac:dyDescent="0.2">
      <c r="B14580" s="7">
        <v>7.8949394641937148E-2</v>
      </c>
      <c r="C14580" s="4">
        <v>60.47366956280645</v>
      </c>
    </row>
    <row r="14581" spans="2:3" x14ac:dyDescent="0.2">
      <c r="B14581" s="7">
        <v>7.8958822771767148E-2</v>
      </c>
      <c r="C14581" s="4">
        <v>60.468111911902646</v>
      </c>
    </row>
    <row r="14582" spans="2:3" x14ac:dyDescent="0.2">
      <c r="B14582" s="7">
        <v>7.8968263781555886E-2</v>
      </c>
      <c r="C14582" s="4">
        <v>60.485963055600635</v>
      </c>
    </row>
    <row r="14583" spans="2:3" x14ac:dyDescent="0.2">
      <c r="B14583" s="7">
        <v>7.8977691911385886E-2</v>
      </c>
      <c r="C14583" s="4">
        <v>60.479982961218084</v>
      </c>
    </row>
    <row r="14584" spans="2:3" x14ac:dyDescent="0.2">
      <c r="B14584" s="7">
        <v>7.8987132921174666E-2</v>
      </c>
      <c r="C14584" s="4">
        <v>60.48518792995155</v>
      </c>
    </row>
    <row r="14585" spans="2:3" x14ac:dyDescent="0.2">
      <c r="B14585" s="7">
        <v>7.8996561051004638E-2</v>
      </c>
      <c r="C14585" s="4">
        <v>60.474423372500169</v>
      </c>
    </row>
    <row r="14586" spans="2:3" x14ac:dyDescent="0.2">
      <c r="B14586" s="7">
        <v>7.901543019062339E-2</v>
      </c>
      <c r="C14586" s="4">
        <v>60.476442574815984</v>
      </c>
    </row>
    <row r="14587" spans="2:3" x14ac:dyDescent="0.2">
      <c r="B14587" s="7">
        <v>7.9024858320453389E-2</v>
      </c>
      <c r="C14587" s="4">
        <v>60.47668673939544</v>
      </c>
    </row>
    <row r="14588" spans="2:3" x14ac:dyDescent="0.2">
      <c r="B14588" s="7">
        <v>7.9034299330242128E-2</v>
      </c>
      <c r="C14588" s="4">
        <v>60.47880089460326</v>
      </c>
    </row>
    <row r="14589" spans="2:3" x14ac:dyDescent="0.2">
      <c r="B14589" s="7">
        <v>7.9043727460072127E-2</v>
      </c>
      <c r="C14589" s="4">
        <v>60.475607376929112</v>
      </c>
    </row>
    <row r="14590" spans="2:3" x14ac:dyDescent="0.2">
      <c r="B14590" s="7">
        <v>7.9062596599690879E-2</v>
      </c>
      <c r="C14590" s="4">
        <v>60.49034639114609</v>
      </c>
    </row>
    <row r="14591" spans="2:3" x14ac:dyDescent="0.2">
      <c r="B14591" s="7">
        <v>7.9072024729520851E-2</v>
      </c>
      <c r="C14591" s="4">
        <v>60.476035633850223</v>
      </c>
    </row>
    <row r="14592" spans="2:3" x14ac:dyDescent="0.2">
      <c r="B14592" s="7">
        <v>7.9081465739309631E-2</v>
      </c>
      <c r="C14592" s="4">
        <v>60.480411218139203</v>
      </c>
    </row>
    <row r="14593" spans="2:3" x14ac:dyDescent="0.2">
      <c r="B14593" s="7">
        <v>7.9090893869139631E-2</v>
      </c>
      <c r="C14593" s="4">
        <v>60.475607376929112</v>
      </c>
    </row>
    <row r="14594" spans="2:3" x14ac:dyDescent="0.2">
      <c r="B14594" s="7">
        <v>7.9109763008758369E-2</v>
      </c>
      <c r="C14594" s="4">
        <v>60.482422669198513</v>
      </c>
    </row>
    <row r="14595" spans="2:3" x14ac:dyDescent="0.2">
      <c r="B14595" s="7">
        <v>7.9119204018547148E-2</v>
      </c>
      <c r="C14595" s="4">
        <v>60.47880089460326</v>
      </c>
    </row>
    <row r="14596" spans="2:3" x14ac:dyDescent="0.2">
      <c r="B14596" s="7">
        <v>7.912863214837712E-2</v>
      </c>
      <c r="C14596" s="4">
        <v>60.479628341233635</v>
      </c>
    </row>
    <row r="14597" spans="2:3" x14ac:dyDescent="0.2">
      <c r="B14597" s="7">
        <v>7.913806027820712E-2</v>
      </c>
      <c r="C14597" s="4">
        <v>60.484366296763561</v>
      </c>
    </row>
    <row r="14598" spans="2:3" x14ac:dyDescent="0.2">
      <c r="B14598" s="7">
        <v>7.9147501287995872E-2</v>
      </c>
      <c r="C14598" s="4">
        <v>60.47880089460326</v>
      </c>
    </row>
    <row r="14599" spans="2:3" x14ac:dyDescent="0.2">
      <c r="B14599" s="7">
        <v>7.9156929417825872E-2</v>
      </c>
      <c r="C14599" s="4">
        <v>60.481994412277416</v>
      </c>
    </row>
    <row r="14600" spans="2:3" x14ac:dyDescent="0.2">
      <c r="B14600" s="7">
        <v>7.9166370427614638E-2</v>
      </c>
      <c r="C14600" s="4">
        <v>60.468466531887088</v>
      </c>
    </row>
    <row r="14601" spans="2:3" x14ac:dyDescent="0.2">
      <c r="B14601" s="7">
        <v>7.9175798557444624E-2</v>
      </c>
      <c r="C14601" s="4">
        <v>60.474853567235392</v>
      </c>
    </row>
    <row r="14602" spans="2:3" x14ac:dyDescent="0.2">
      <c r="B14602" s="7">
        <v>7.9185226687274596E-2</v>
      </c>
      <c r="C14602" s="4">
        <v>60.472487496191626</v>
      </c>
    </row>
    <row r="14603" spans="2:3" x14ac:dyDescent="0.2">
      <c r="B14603" s="7">
        <v>7.9194667697063362E-2</v>
      </c>
      <c r="C14603" s="4">
        <v>60.471297678320298</v>
      </c>
    </row>
    <row r="14604" spans="2:3" x14ac:dyDescent="0.2">
      <c r="B14604" s="7">
        <v>7.9204095826893361E-2</v>
      </c>
      <c r="C14604" s="4">
        <v>60.471297678320298</v>
      </c>
    </row>
    <row r="14605" spans="2:3" x14ac:dyDescent="0.2">
      <c r="B14605" s="7">
        <v>7.9222964966512113E-2</v>
      </c>
      <c r="C14605" s="4">
        <v>60.478047084909541</v>
      </c>
    </row>
    <row r="14606" spans="2:3" x14ac:dyDescent="0.2">
      <c r="B14606" s="7">
        <v>7.9232405976300879E-2</v>
      </c>
      <c r="C14606" s="4">
        <v>60.476035633850223</v>
      </c>
    </row>
    <row r="14607" spans="2:3" x14ac:dyDescent="0.2">
      <c r="B14607" s="7">
        <v>7.9241834106130865E-2</v>
      </c>
      <c r="C14607" s="4">
        <v>60.474853567235392</v>
      </c>
    </row>
    <row r="14608" spans="2:3" x14ac:dyDescent="0.2">
      <c r="B14608" s="7">
        <v>7.9260703245749603E-2</v>
      </c>
      <c r="C14608" s="4">
        <v>60.468111911902646</v>
      </c>
    </row>
    <row r="14609" spans="2:3" x14ac:dyDescent="0.2">
      <c r="B14609" s="7">
        <v>7.9270131375579603E-2</v>
      </c>
      <c r="C14609" s="4">
        <v>60.481994412277416</v>
      </c>
    </row>
    <row r="14610" spans="2:3" x14ac:dyDescent="0.2">
      <c r="B14610" s="7">
        <v>7.9279572385368355E-2</v>
      </c>
      <c r="C14610" s="4">
        <v>60.484003925522607</v>
      </c>
    </row>
    <row r="14611" spans="2:3" x14ac:dyDescent="0.2">
      <c r="B14611" s="7">
        <v>7.9289000515198355E-2</v>
      </c>
      <c r="C14611" s="4">
        <v>60.479982961218084</v>
      </c>
    </row>
    <row r="14612" spans="2:3" x14ac:dyDescent="0.2">
      <c r="B14612" s="7">
        <v>7.9298441524987121E-2</v>
      </c>
      <c r="C14612" s="4">
        <v>60.484011676779105</v>
      </c>
    </row>
    <row r="14613" spans="2:3" x14ac:dyDescent="0.2">
      <c r="B14613" s="7">
        <v>7.9307869654817106E-2</v>
      </c>
      <c r="C14613" s="4">
        <v>60.48518792995155</v>
      </c>
    </row>
    <row r="14614" spans="2:3" x14ac:dyDescent="0.2">
      <c r="B14614" s="7">
        <v>7.9317297784647106E-2</v>
      </c>
      <c r="C14614" s="4">
        <v>60.483604735813344</v>
      </c>
    </row>
    <row r="14615" spans="2:3" x14ac:dyDescent="0.2">
      <c r="B14615" s="7">
        <v>7.9326738794435844E-2</v>
      </c>
      <c r="C14615" s="4">
        <v>60.476442574815984</v>
      </c>
    </row>
    <row r="14616" spans="2:3" x14ac:dyDescent="0.2">
      <c r="B14616" s="7">
        <v>7.9336166924265844E-2</v>
      </c>
      <c r="C14616" s="4">
        <v>60.48798225791645</v>
      </c>
    </row>
    <row r="14617" spans="2:3" x14ac:dyDescent="0.2">
      <c r="B14617" s="7">
        <v>7.9345607934054624E-2</v>
      </c>
      <c r="C14617" s="4">
        <v>60.487974506659953</v>
      </c>
    </row>
    <row r="14618" spans="2:3" x14ac:dyDescent="0.2">
      <c r="B14618" s="7">
        <v>7.9355036063884596E-2</v>
      </c>
      <c r="C14618" s="4">
        <v>60.47525275694467</v>
      </c>
    </row>
    <row r="14619" spans="2:3" x14ac:dyDescent="0.2">
      <c r="B14619" s="7">
        <v>7.9364464193714568E-2</v>
      </c>
      <c r="C14619" s="4">
        <v>60.484011676779105</v>
      </c>
    </row>
    <row r="14620" spans="2:3" x14ac:dyDescent="0.2">
      <c r="B14620" s="7">
        <v>7.9383333333333347E-2</v>
      </c>
      <c r="C14620" s="4">
        <v>60.507422409195009</v>
      </c>
    </row>
    <row r="14621" spans="2:3" x14ac:dyDescent="0.2">
      <c r="B14621" s="7">
        <v>7.9392774343122099E-2</v>
      </c>
      <c r="C14621" s="4">
        <v>60.49034639114609</v>
      </c>
    </row>
    <row r="14622" spans="2:3" x14ac:dyDescent="0.2">
      <c r="B14622" s="7">
        <v>7.9402202472952085E-2</v>
      </c>
      <c r="C14622" s="4">
        <v>60.46969316822674</v>
      </c>
    </row>
    <row r="14623" spans="2:3" x14ac:dyDescent="0.2">
      <c r="B14623" s="7">
        <v>7.9421071612570837E-2</v>
      </c>
      <c r="C14623" s="4">
        <v>60.494716161992713</v>
      </c>
    </row>
    <row r="14624" spans="2:3" x14ac:dyDescent="0.2">
      <c r="B14624" s="7">
        <v>7.9430499742400809E-2</v>
      </c>
      <c r="C14624" s="4">
        <v>60.4903386398896</v>
      </c>
    </row>
    <row r="14625" spans="2:3" x14ac:dyDescent="0.2">
      <c r="B14625" s="7">
        <v>7.9439940752189589E-2</v>
      </c>
      <c r="C14625" s="4">
        <v>60.48318423014873</v>
      </c>
    </row>
    <row r="14626" spans="2:3" x14ac:dyDescent="0.2">
      <c r="B14626" s="7">
        <v>7.9449368882019589E-2</v>
      </c>
      <c r="C14626" s="4">
        <v>60.479982961218084</v>
      </c>
    </row>
    <row r="14627" spans="2:3" x14ac:dyDescent="0.2">
      <c r="B14627" s="7">
        <v>7.9458809891808341E-2</v>
      </c>
      <c r="C14627" s="4">
        <v>60.482325778492395</v>
      </c>
    </row>
    <row r="14628" spans="2:3" x14ac:dyDescent="0.2">
      <c r="B14628" s="7">
        <v>7.946823802163834E-2</v>
      </c>
      <c r="C14628" s="4">
        <v>60.476863080480598</v>
      </c>
    </row>
    <row r="14629" spans="2:3" x14ac:dyDescent="0.2">
      <c r="B14629" s="7">
        <v>7.9477679031427106E-2</v>
      </c>
      <c r="C14629" s="4">
        <v>60.485970806857118</v>
      </c>
    </row>
    <row r="14630" spans="2:3" x14ac:dyDescent="0.2">
      <c r="B14630" s="7">
        <v>7.9487107161257078E-2</v>
      </c>
      <c r="C14630" s="4">
        <v>60.488381447625713</v>
      </c>
    </row>
    <row r="14631" spans="2:3" x14ac:dyDescent="0.2">
      <c r="B14631" s="7">
        <v>7.9496535291087064E-2</v>
      </c>
      <c r="C14631" s="4">
        <v>60.495905979864027</v>
      </c>
    </row>
    <row r="14632" spans="2:3" x14ac:dyDescent="0.2">
      <c r="B14632" s="7">
        <v>7.950597630087583E-2</v>
      </c>
      <c r="C14632" s="4">
        <v>60.513410254834049</v>
      </c>
    </row>
    <row r="14633" spans="2:3" x14ac:dyDescent="0.2">
      <c r="B14633" s="7">
        <v>7.951540443070583E-2</v>
      </c>
      <c r="C14633" s="4">
        <v>60.515776325877823</v>
      </c>
    </row>
    <row r="14634" spans="2:3" x14ac:dyDescent="0.2">
      <c r="B14634" s="7">
        <v>7.9524845440494596E-2</v>
      </c>
      <c r="C14634" s="4">
        <v>60.498314682818489</v>
      </c>
    </row>
    <row r="14635" spans="2:3" x14ac:dyDescent="0.2">
      <c r="B14635" s="7">
        <v>7.9543701700154554E-2</v>
      </c>
      <c r="C14635" s="4">
        <v>60.505833401614424</v>
      </c>
    </row>
    <row r="14636" spans="2:3" x14ac:dyDescent="0.2">
      <c r="B14636" s="7">
        <v>7.955314270994332E-2</v>
      </c>
      <c r="C14636" s="4">
        <v>60.510216737159894</v>
      </c>
    </row>
    <row r="14637" spans="2:3" x14ac:dyDescent="0.2">
      <c r="B14637" s="7">
        <v>7.9562570839773319E-2</v>
      </c>
      <c r="C14637" s="4">
        <v>60.512627377928496</v>
      </c>
    </row>
    <row r="14638" spans="2:3" x14ac:dyDescent="0.2">
      <c r="B14638" s="7">
        <v>7.9581439979392071E-2</v>
      </c>
      <c r="C14638" s="4">
        <v>60.499498687247446</v>
      </c>
    </row>
    <row r="14639" spans="2:3" x14ac:dyDescent="0.2">
      <c r="B14639" s="7">
        <v>7.9590880989180851E-2</v>
      </c>
      <c r="C14639" s="4">
        <v>60.515776325877823</v>
      </c>
    </row>
    <row r="14640" spans="2:3" x14ac:dyDescent="0.2">
      <c r="B14640" s="7">
        <v>7.9600309119010823E-2</v>
      </c>
      <c r="C14640" s="4">
        <v>60.501796934796928</v>
      </c>
    </row>
    <row r="14641" spans="2:3" x14ac:dyDescent="0.2">
      <c r="B14641" s="7">
        <v>7.9609737248840795E-2</v>
      </c>
      <c r="C14641" s="4">
        <v>60.516603772508198</v>
      </c>
    </row>
    <row r="14642" spans="2:3" x14ac:dyDescent="0.2">
      <c r="B14642" s="7">
        <v>7.9619178258629575E-2</v>
      </c>
      <c r="C14642" s="4">
        <v>60.506660848244813</v>
      </c>
    </row>
    <row r="14643" spans="2:3" x14ac:dyDescent="0.2">
      <c r="B14643" s="7">
        <v>7.9628606388459561E-2</v>
      </c>
      <c r="C14643" s="4">
        <v>60.521740917747387</v>
      </c>
    </row>
    <row r="14644" spans="2:3" x14ac:dyDescent="0.2">
      <c r="B14644" s="7">
        <v>7.9638047398248313E-2</v>
      </c>
      <c r="C14644" s="4">
        <v>60.520151910166803</v>
      </c>
    </row>
    <row r="14645" spans="2:3" x14ac:dyDescent="0.2">
      <c r="B14645" s="7">
        <v>7.9647475528078313E-2</v>
      </c>
      <c r="C14645" s="4">
        <v>60.519723653245691</v>
      </c>
    </row>
    <row r="14646" spans="2:3" x14ac:dyDescent="0.2">
      <c r="B14646" s="7">
        <v>7.9656916537867092E-2</v>
      </c>
      <c r="C14646" s="4">
        <v>60.524860798484873</v>
      </c>
    </row>
    <row r="14647" spans="2:3" x14ac:dyDescent="0.2">
      <c r="B14647" s="7">
        <v>7.9666344667697064E-2</v>
      </c>
      <c r="C14647" s="4">
        <v>60.515421705893367</v>
      </c>
    </row>
    <row r="14648" spans="2:3" x14ac:dyDescent="0.2">
      <c r="B14648" s="7">
        <v>7.9675772797527036E-2</v>
      </c>
      <c r="C14648" s="4">
        <v>60.511044183790283</v>
      </c>
    </row>
    <row r="14649" spans="2:3" x14ac:dyDescent="0.2">
      <c r="B14649" s="7">
        <v>7.9685213807315816E-2</v>
      </c>
      <c r="C14649" s="4">
        <v>60.511797993483995</v>
      </c>
    </row>
    <row r="14650" spans="2:3" x14ac:dyDescent="0.2">
      <c r="B14650" s="7">
        <v>7.9704082946934582E-2</v>
      </c>
      <c r="C14650" s="4">
        <v>60.512228188219225</v>
      </c>
    </row>
    <row r="14651" spans="2:3" x14ac:dyDescent="0.2">
      <c r="B14651" s="7">
        <v>7.9713511076764554E-2</v>
      </c>
      <c r="C14651" s="4">
        <v>60.522562550935405</v>
      </c>
    </row>
    <row r="14652" spans="2:3" x14ac:dyDescent="0.2">
      <c r="B14652" s="7">
        <v>7.9722939206594526E-2</v>
      </c>
      <c r="C14652" s="4">
        <v>60.521733166490904</v>
      </c>
    </row>
    <row r="14653" spans="2:3" x14ac:dyDescent="0.2">
      <c r="B14653" s="7">
        <v>7.9741808346213305E-2</v>
      </c>
      <c r="C14653" s="4">
        <v>60.526538945515107</v>
      </c>
    </row>
    <row r="14654" spans="2:3" x14ac:dyDescent="0.2">
      <c r="B14654" s="7">
        <v>7.9751249356002057E-2</v>
      </c>
      <c r="C14654" s="4">
        <v>60.516603772508198</v>
      </c>
    </row>
    <row r="14655" spans="2:3" x14ac:dyDescent="0.2">
      <c r="B14655" s="7">
        <v>7.9760677485832057E-2</v>
      </c>
      <c r="C14655" s="4">
        <v>60.52097935679717</v>
      </c>
    </row>
    <row r="14656" spans="2:3" x14ac:dyDescent="0.2">
      <c r="B14656" s="7">
        <v>7.9770118495620823E-2</v>
      </c>
      <c r="C14656" s="4">
        <v>60.518539648816741</v>
      </c>
    </row>
    <row r="14657" spans="2:3" x14ac:dyDescent="0.2">
      <c r="B14657" s="7">
        <v>7.9779546625450795E-2</v>
      </c>
      <c r="C14657" s="4">
        <v>60.526110688593988</v>
      </c>
    </row>
    <row r="14658" spans="2:3" x14ac:dyDescent="0.2">
      <c r="B14658" s="7">
        <v>7.9788974755280781E-2</v>
      </c>
      <c r="C14658" s="4">
        <v>60.528120201839201</v>
      </c>
    </row>
    <row r="14659" spans="2:3" x14ac:dyDescent="0.2">
      <c r="B14659" s="7">
        <v>7.9798415765069547E-2</v>
      </c>
      <c r="C14659" s="4">
        <v>60.531668339497784</v>
      </c>
    </row>
    <row r="14660" spans="2:3" x14ac:dyDescent="0.2">
      <c r="B14660" s="7">
        <v>7.9807843894899547E-2</v>
      </c>
      <c r="C14660" s="4">
        <v>60.524521681013411</v>
      </c>
    </row>
    <row r="14661" spans="2:3" x14ac:dyDescent="0.2">
      <c r="B14661" s="7">
        <v>7.9817284904688299E-2</v>
      </c>
      <c r="C14661" s="4">
        <v>60.526538945515107</v>
      </c>
    </row>
    <row r="14662" spans="2:3" x14ac:dyDescent="0.2">
      <c r="B14662" s="7">
        <v>7.9826713034518298E-2</v>
      </c>
      <c r="C14662" s="4">
        <v>60.52847482182365</v>
      </c>
    </row>
    <row r="14663" spans="2:3" x14ac:dyDescent="0.2">
      <c r="B14663" s="7">
        <v>7.9836154044307064E-2</v>
      </c>
      <c r="C14663" s="4">
        <v>60.552368069956096</v>
      </c>
    </row>
    <row r="14664" spans="2:3" x14ac:dyDescent="0.2">
      <c r="B14664" s="7">
        <v>7.9845582174137036E-2</v>
      </c>
      <c r="C14664" s="4">
        <v>60.526885814243052</v>
      </c>
    </row>
    <row r="14665" spans="2:3" x14ac:dyDescent="0.2">
      <c r="B14665" s="7">
        <v>7.9864451313755788E-2</v>
      </c>
      <c r="C14665" s="4">
        <v>60.537656185136825</v>
      </c>
    </row>
    <row r="14666" spans="2:3" x14ac:dyDescent="0.2">
      <c r="B14666" s="7">
        <v>7.9873879443585788E-2</v>
      </c>
      <c r="C14666" s="4">
        <v>60.549602809203051</v>
      </c>
    </row>
    <row r="14667" spans="2:3" x14ac:dyDescent="0.2">
      <c r="B14667" s="7">
        <v>7.988332045337454E-2</v>
      </c>
      <c r="C14667" s="4">
        <v>60.534861857171947</v>
      </c>
    </row>
    <row r="14668" spans="2:3" x14ac:dyDescent="0.2">
      <c r="B14668" s="7">
        <v>7.989274858320454E-2</v>
      </c>
      <c r="C14668" s="4">
        <v>60.552329313673646</v>
      </c>
    </row>
    <row r="14669" spans="2:3" x14ac:dyDescent="0.2">
      <c r="B14669" s="7">
        <v>7.9911617722823292E-2</v>
      </c>
      <c r="C14669" s="4">
        <v>60.560712297568287</v>
      </c>
    </row>
    <row r="14670" spans="2:3" x14ac:dyDescent="0.2">
      <c r="B14670" s="7">
        <v>7.9921045852653277E-2</v>
      </c>
      <c r="C14670" s="4">
        <v>60.573021292875453</v>
      </c>
    </row>
    <row r="14671" spans="2:3" x14ac:dyDescent="0.2">
      <c r="B14671" s="7">
        <v>7.9930486862442029E-2</v>
      </c>
      <c r="C14671" s="4">
        <v>60.562657862947447</v>
      </c>
    </row>
    <row r="14672" spans="2:3" x14ac:dyDescent="0.2">
      <c r="B14672" s="7">
        <v>7.9939914992272029E-2</v>
      </c>
      <c r="C14672" s="4">
        <v>60.563839929562263</v>
      </c>
    </row>
    <row r="14673" spans="2:3" x14ac:dyDescent="0.2">
      <c r="B14673" s="7">
        <v>7.9949356002060809E-2</v>
      </c>
      <c r="C14673" s="4">
        <v>60.564667376192645</v>
      </c>
    </row>
    <row r="14674" spans="2:3" x14ac:dyDescent="0.2">
      <c r="B14674" s="7">
        <v>7.9958784131890781E-2</v>
      </c>
      <c r="C14674" s="4">
        <v>60.565095633113756</v>
      </c>
    </row>
    <row r="14675" spans="2:3" x14ac:dyDescent="0.2">
      <c r="B14675" s="7">
        <v>7.9968212261720753E-2</v>
      </c>
      <c r="C14675" s="4">
        <v>60.562663676389811</v>
      </c>
    </row>
    <row r="14676" spans="2:3" x14ac:dyDescent="0.2">
      <c r="B14676" s="7">
        <v>7.9977653271509533E-2</v>
      </c>
      <c r="C14676" s="4">
        <v>60.555160460106855</v>
      </c>
    </row>
    <row r="14677" spans="2:3" x14ac:dyDescent="0.2">
      <c r="B14677" s="7">
        <v>7.9987081401339533E-2</v>
      </c>
      <c r="C14677" s="4">
        <v>60.557245548102834</v>
      </c>
    </row>
    <row r="14678" spans="2:3" x14ac:dyDescent="0.2">
      <c r="B14678" s="7">
        <v>7.9996522411128271E-2</v>
      </c>
      <c r="C14678" s="4">
        <v>60.558288092100824</v>
      </c>
    </row>
    <row r="14679" spans="2:3" x14ac:dyDescent="0.2">
      <c r="B14679" s="7">
        <v>8.0005950540958271E-2</v>
      </c>
      <c r="C14679" s="4">
        <v>60.552728503382909</v>
      </c>
    </row>
    <row r="14680" spans="2:3" x14ac:dyDescent="0.2">
      <c r="B14680" s="7">
        <v>8.0024819680577022E-2</v>
      </c>
      <c r="C14680" s="4">
        <v>60.558710535579579</v>
      </c>
    </row>
    <row r="14681" spans="2:3" x14ac:dyDescent="0.2">
      <c r="B14681" s="7">
        <v>8.0034247810406994E-2</v>
      </c>
      <c r="C14681" s="4">
        <v>60.569473155216848</v>
      </c>
    </row>
    <row r="14682" spans="2:3" x14ac:dyDescent="0.2">
      <c r="B14682" s="7">
        <v>8.0043688820195774E-2</v>
      </c>
      <c r="C14682" s="4">
        <v>60.560299543160156</v>
      </c>
    </row>
    <row r="14683" spans="2:3" x14ac:dyDescent="0.2">
      <c r="B14683" s="7">
        <v>8.0053116950025774E-2</v>
      </c>
      <c r="C14683" s="4">
        <v>60.561473858518504</v>
      </c>
    </row>
    <row r="14684" spans="2:3" x14ac:dyDescent="0.2">
      <c r="B14684" s="7">
        <v>8.0071986089644512E-2</v>
      </c>
      <c r="C14684" s="4">
        <v>60.557526531150629</v>
      </c>
    </row>
    <row r="14685" spans="2:3" x14ac:dyDescent="0.2">
      <c r="B14685" s="7">
        <v>8.0081414219474498E-2</v>
      </c>
      <c r="C14685" s="4">
        <v>60.558710535579579</v>
      </c>
    </row>
    <row r="14686" spans="2:3" x14ac:dyDescent="0.2">
      <c r="B14686" s="7">
        <v>8.0090855229263264E-2</v>
      </c>
      <c r="C14686" s="4">
        <v>60.558710535579579</v>
      </c>
    </row>
    <row r="14687" spans="2:3" x14ac:dyDescent="0.2">
      <c r="B14687" s="7">
        <v>8.0100283359093236E-2</v>
      </c>
      <c r="C14687" s="4">
        <v>60.56746170415753</v>
      </c>
    </row>
    <row r="14688" spans="2:3" x14ac:dyDescent="0.2">
      <c r="B14688" s="7">
        <v>8.0109724368882015E-2</v>
      </c>
      <c r="C14688" s="4">
        <v>60.57183728844651</v>
      </c>
    </row>
    <row r="14689" spans="2:3" x14ac:dyDescent="0.2">
      <c r="B14689" s="7">
        <v>8.0119152498712015E-2</v>
      </c>
      <c r="C14689" s="4">
        <v>60.576117919843476</v>
      </c>
    </row>
    <row r="14690" spans="2:3" x14ac:dyDescent="0.2">
      <c r="B14690" s="7">
        <v>8.0128593508500781E-2</v>
      </c>
      <c r="C14690" s="4">
        <v>60.590924757554752</v>
      </c>
    </row>
    <row r="14691" spans="2:3" x14ac:dyDescent="0.2">
      <c r="B14691" s="7">
        <v>8.0138021638330753E-2</v>
      </c>
      <c r="C14691" s="4">
        <v>60.570655221831679</v>
      </c>
    </row>
    <row r="14692" spans="2:3" x14ac:dyDescent="0.2">
      <c r="B14692" s="7">
        <v>8.0147449768160739E-2</v>
      </c>
      <c r="C14692" s="4">
        <v>60.596484346272668</v>
      </c>
    </row>
    <row r="14693" spans="2:3" x14ac:dyDescent="0.2">
      <c r="B14693" s="7">
        <v>8.0156890777949505E-2</v>
      </c>
      <c r="C14693" s="4">
        <v>60.600208825016431</v>
      </c>
    </row>
    <row r="14694" spans="2:3" x14ac:dyDescent="0.2">
      <c r="B14694" s="7">
        <v>8.0166318907779505E-2</v>
      </c>
      <c r="C14694" s="4">
        <v>60.591287128795685</v>
      </c>
    </row>
    <row r="14695" spans="2:3" x14ac:dyDescent="0.2">
      <c r="B14695" s="7">
        <v>8.0175759917568257E-2</v>
      </c>
      <c r="C14695" s="4">
        <v>60.596077405306914</v>
      </c>
    </row>
    <row r="14696" spans="2:3" x14ac:dyDescent="0.2">
      <c r="B14696" s="7">
        <v>8.0194629057187022E-2</v>
      </c>
      <c r="C14696" s="4">
        <v>60.602396617160913</v>
      </c>
    </row>
    <row r="14697" spans="2:3" x14ac:dyDescent="0.2">
      <c r="B14697" s="7">
        <v>8.0204057187017008E-2</v>
      </c>
      <c r="C14697" s="4">
        <v>60.61197717018338</v>
      </c>
    </row>
    <row r="14698" spans="2:3" x14ac:dyDescent="0.2">
      <c r="B14698" s="7">
        <v>8.021348531684698E-2</v>
      </c>
      <c r="C14698" s="4">
        <v>60.604408068220245</v>
      </c>
    </row>
    <row r="14699" spans="2:3" x14ac:dyDescent="0.2">
      <c r="B14699" s="7">
        <v>8.0232354456465746E-2</v>
      </c>
      <c r="C14699" s="4">
        <v>60.605190945125813</v>
      </c>
    </row>
    <row r="14700" spans="2:3" x14ac:dyDescent="0.2">
      <c r="B14700" s="7">
        <v>8.0241795466254498E-2</v>
      </c>
      <c r="C14700" s="4">
        <v>60.604836325141356</v>
      </c>
    </row>
    <row r="14701" spans="2:3" x14ac:dyDescent="0.2">
      <c r="B14701" s="7">
        <v>8.0251223596084498E-2</v>
      </c>
      <c r="C14701" s="4">
        <v>60.592891638889263</v>
      </c>
    </row>
    <row r="14702" spans="2:3" x14ac:dyDescent="0.2">
      <c r="B14702" s="7">
        <v>8.026065172591447E-2</v>
      </c>
      <c r="C14702" s="4">
        <v>60.594472895213343</v>
      </c>
    </row>
    <row r="14703" spans="2:3" x14ac:dyDescent="0.2">
      <c r="B14703" s="7">
        <v>8.0279520865533222E-2</v>
      </c>
      <c r="C14703" s="4">
        <v>60.602041997176471</v>
      </c>
    </row>
    <row r="14704" spans="2:3" x14ac:dyDescent="0.2">
      <c r="B14704" s="7">
        <v>8.0288961875321987E-2</v>
      </c>
      <c r="C14704" s="4">
        <v>60.595654961828167</v>
      </c>
    </row>
    <row r="14705" spans="2:3" x14ac:dyDescent="0.2">
      <c r="B14705" s="7">
        <v>8.0298390005151987E-2</v>
      </c>
      <c r="C14705" s="4">
        <v>60.605590134835076</v>
      </c>
    </row>
    <row r="14706" spans="2:3" x14ac:dyDescent="0.2">
      <c r="B14706" s="7">
        <v>8.0298390005151987E-2</v>
      </c>
      <c r="C14706" s="4">
        <v>60.60720239618513</v>
      </c>
    </row>
    <row r="14707" spans="2:3" x14ac:dyDescent="0.2">
      <c r="B14707" s="7">
        <v>8.0307831014940767E-2</v>
      </c>
      <c r="C14707" s="4">
        <v>60.608384462799947</v>
      </c>
    </row>
    <row r="14708" spans="2:3" x14ac:dyDescent="0.2">
      <c r="B14708" s="7">
        <v>8.0317259144770739E-2</v>
      </c>
      <c r="C14708" s="4">
        <v>60.615955502577208</v>
      </c>
    </row>
    <row r="14709" spans="2:3" x14ac:dyDescent="0.2">
      <c r="B14709" s="7">
        <v>8.0326687274600711E-2</v>
      </c>
      <c r="C14709" s="4">
        <v>60.613589431533434</v>
      </c>
    </row>
    <row r="14710" spans="2:3" x14ac:dyDescent="0.2">
      <c r="B14710" s="7">
        <v>8.0345556414219491E-2</v>
      </c>
      <c r="C14710" s="4">
        <v>60.633031520626126</v>
      </c>
    </row>
    <row r="14711" spans="2:3" x14ac:dyDescent="0.2">
      <c r="B14711" s="7">
        <v>8.0354997424008243E-2</v>
      </c>
      <c r="C14711" s="4">
        <v>60.638182230564169</v>
      </c>
    </row>
    <row r="14712" spans="2:3" x14ac:dyDescent="0.2">
      <c r="B14712" s="7">
        <v>8.0364425553838228E-2</v>
      </c>
      <c r="C14712" s="4">
        <v>60.633814397531673</v>
      </c>
    </row>
    <row r="14713" spans="2:3" x14ac:dyDescent="0.2">
      <c r="B14713" s="7">
        <v>8.0373866563627008E-2</v>
      </c>
      <c r="C14713" s="4">
        <v>60.635041033871325</v>
      </c>
    </row>
    <row r="14714" spans="2:3" x14ac:dyDescent="0.2">
      <c r="B14714" s="7">
        <v>8.0392722823286952E-2</v>
      </c>
      <c r="C14714" s="4">
        <v>60.639017428451027</v>
      </c>
    </row>
    <row r="14715" spans="2:3" x14ac:dyDescent="0.2">
      <c r="B14715" s="7">
        <v>8.0402163833075732E-2</v>
      </c>
      <c r="C14715" s="4">
        <v>60.639017428451027</v>
      </c>
    </row>
    <row r="14716" spans="2:3" x14ac:dyDescent="0.2">
      <c r="B14716" s="7">
        <v>8.0411591962905732E-2</v>
      </c>
      <c r="C14716" s="4">
        <v>60.638189981820666</v>
      </c>
    </row>
    <row r="14717" spans="2:3" x14ac:dyDescent="0.2">
      <c r="B14717" s="7">
        <v>8.0430461102524484E-2</v>
      </c>
      <c r="C14717" s="4">
        <v>60.631020069566794</v>
      </c>
    </row>
    <row r="14718" spans="2:3" x14ac:dyDescent="0.2">
      <c r="B14718" s="7">
        <v>8.0439889232354456E-2</v>
      </c>
      <c r="C14718" s="4">
        <v>60.639373986249609</v>
      </c>
    </row>
    <row r="14719" spans="2:3" x14ac:dyDescent="0.2">
      <c r="B14719" s="7">
        <v>8.0449330242143222E-2</v>
      </c>
      <c r="C14719" s="4">
        <v>60.638189981820666</v>
      </c>
    </row>
    <row r="14720" spans="2:3" x14ac:dyDescent="0.2">
      <c r="B14720" s="7">
        <v>8.0458758371973194E-2</v>
      </c>
      <c r="C14720" s="4">
        <v>60.63345977754723</v>
      </c>
    </row>
    <row r="14721" spans="2:3" x14ac:dyDescent="0.2">
      <c r="B14721" s="7">
        <v>8.0468199381761973E-2</v>
      </c>
      <c r="C14721" s="4">
        <v>60.645330826862676</v>
      </c>
    </row>
    <row r="14722" spans="2:3" x14ac:dyDescent="0.2">
      <c r="B14722" s="7">
        <v>8.0477627511591973E-2</v>
      </c>
      <c r="C14722" s="4">
        <v>60.642565566109639</v>
      </c>
    </row>
    <row r="14723" spans="2:3" x14ac:dyDescent="0.2">
      <c r="B14723" s="7">
        <v>8.0487068521380725E-2</v>
      </c>
      <c r="C14723" s="4">
        <v>60.649706411151648</v>
      </c>
    </row>
    <row r="14724" spans="2:3" x14ac:dyDescent="0.2">
      <c r="B14724" s="7">
        <v>8.0496496651210725E-2</v>
      </c>
      <c r="C14724" s="4">
        <v>60.657277450928902</v>
      </c>
    </row>
    <row r="14725" spans="2:3" x14ac:dyDescent="0.2">
      <c r="B14725" s="7">
        <v>8.0505924781040697E-2</v>
      </c>
      <c r="C14725" s="4">
        <v>60.65368474354549</v>
      </c>
    </row>
    <row r="14726" spans="2:3" x14ac:dyDescent="0.2">
      <c r="B14726" s="7">
        <v>8.0515365790829463E-2</v>
      </c>
      <c r="C14726" s="4">
        <v>60.65368474354549</v>
      </c>
    </row>
    <row r="14727" spans="2:3" x14ac:dyDescent="0.2">
      <c r="B14727" s="7">
        <v>8.0524793920659463E-2</v>
      </c>
      <c r="C14727" s="4">
        <v>60.656744552045168</v>
      </c>
    </row>
    <row r="14728" spans="2:3" x14ac:dyDescent="0.2">
      <c r="B14728" s="7">
        <v>8.0543663060278214E-2</v>
      </c>
      <c r="C14728" s="4">
        <v>60.681523381231685</v>
      </c>
    </row>
    <row r="14729" spans="2:3" x14ac:dyDescent="0.2">
      <c r="B14729" s="7">
        <v>8.055310407006698E-2</v>
      </c>
      <c r="C14729" s="4">
        <v>60.676748607233435</v>
      </c>
    </row>
    <row r="14730" spans="2:3" x14ac:dyDescent="0.2">
      <c r="B14730" s="7">
        <v>8.0562532199896966E-2</v>
      </c>
      <c r="C14730" s="4">
        <v>60.660470968603043</v>
      </c>
    </row>
    <row r="14731" spans="2:3" x14ac:dyDescent="0.2">
      <c r="B14731" s="7">
        <v>8.0581401339515704E-2</v>
      </c>
      <c r="C14731" s="4">
        <v>60.678758120478633</v>
      </c>
    </row>
    <row r="14732" spans="2:3" x14ac:dyDescent="0.2">
      <c r="B14732" s="7">
        <v>8.0590829469345704E-2</v>
      </c>
      <c r="C14732" s="4">
        <v>60.684716898905833</v>
      </c>
    </row>
    <row r="14733" spans="2:3" x14ac:dyDescent="0.2">
      <c r="B14733" s="7">
        <v>8.0600270479134456E-2</v>
      </c>
      <c r="C14733" s="4">
        <v>60.674781725898924</v>
      </c>
    </row>
    <row r="14734" spans="2:3" x14ac:dyDescent="0.2">
      <c r="B14734" s="7">
        <v>8.0609698608964456E-2</v>
      </c>
      <c r="C14734" s="4">
        <v>60.676748607233435</v>
      </c>
    </row>
    <row r="14735" spans="2:3" x14ac:dyDescent="0.2">
      <c r="B14735" s="7">
        <v>8.0619126738794428E-2</v>
      </c>
      <c r="C14735" s="4">
        <v>60.671595959481273</v>
      </c>
    </row>
    <row r="14736" spans="2:3" x14ac:dyDescent="0.2">
      <c r="B14736" s="7">
        <v>8.0628567748583208E-2</v>
      </c>
      <c r="C14736" s="4">
        <v>60.679157310187904</v>
      </c>
    </row>
    <row r="14737" spans="2:3" x14ac:dyDescent="0.2">
      <c r="B14737" s="7">
        <v>8.063799587841318E-2</v>
      </c>
      <c r="C14737" s="4">
        <v>60.679157310187904</v>
      </c>
    </row>
    <row r="14738" spans="2:3" x14ac:dyDescent="0.2">
      <c r="B14738" s="7">
        <v>8.0647436888201959E-2</v>
      </c>
      <c r="C14738" s="4">
        <v>60.677147796942698</v>
      </c>
    </row>
    <row r="14739" spans="2:3" x14ac:dyDescent="0.2">
      <c r="B14739" s="7">
        <v>8.0656865018031945E-2</v>
      </c>
      <c r="C14739" s="4">
        <v>60.681951638152796</v>
      </c>
    </row>
    <row r="14740" spans="2:3" x14ac:dyDescent="0.2">
      <c r="B14740" s="7">
        <v>8.0666306027820697E-2</v>
      </c>
      <c r="C14740" s="4">
        <v>60.681951638152796</v>
      </c>
    </row>
    <row r="14741" spans="2:3" x14ac:dyDescent="0.2">
      <c r="B14741" s="7">
        <v>8.0675734157650697E-2</v>
      </c>
      <c r="C14741" s="4">
        <v>60.67951193017236</v>
      </c>
    </row>
    <row r="14742" spans="2:3" x14ac:dyDescent="0.2">
      <c r="B14742" s="7">
        <v>8.0685162287480669E-2</v>
      </c>
      <c r="C14742" s="4">
        <v>60.675963792513755</v>
      </c>
    </row>
    <row r="14743" spans="2:3" x14ac:dyDescent="0.2">
      <c r="B14743" s="7">
        <v>8.0704031427099421E-2</v>
      </c>
      <c r="C14743" s="4">
        <v>60.674781725898924</v>
      </c>
    </row>
    <row r="14744" spans="2:3" x14ac:dyDescent="0.2">
      <c r="B14744" s="7">
        <v>8.0713472436888201E-2</v>
      </c>
      <c r="C14744" s="4">
        <v>60.674382536189661</v>
      </c>
    </row>
    <row r="14745" spans="2:3" x14ac:dyDescent="0.2">
      <c r="B14745" s="7">
        <v>8.07229005667182E-2</v>
      </c>
      <c r="C14745" s="4">
        <v>60.681951638152796</v>
      </c>
    </row>
    <row r="14746" spans="2:3" x14ac:dyDescent="0.2">
      <c r="B14746" s="7">
        <v>8.0741769706336938E-2</v>
      </c>
      <c r="C14746" s="4">
        <v>60.688693293485542</v>
      </c>
    </row>
    <row r="14747" spans="2:3" x14ac:dyDescent="0.2">
      <c r="B14747" s="7">
        <v>8.0751197836166924E-2</v>
      </c>
      <c r="C14747" s="4">
        <v>60.693824625282353</v>
      </c>
    </row>
    <row r="14748" spans="2:3" x14ac:dyDescent="0.2">
      <c r="B14748" s="7">
        <v>8.076063884595569E-2</v>
      </c>
      <c r="C14748" s="4">
        <v>60.674781725898924</v>
      </c>
    </row>
    <row r="14749" spans="2:3" x14ac:dyDescent="0.2">
      <c r="B14749" s="7">
        <v>8.077006697578569E-2</v>
      </c>
      <c r="C14749" s="4">
        <v>60.691665900349697</v>
      </c>
    </row>
    <row r="14750" spans="2:3" x14ac:dyDescent="0.2">
      <c r="B14750" s="7">
        <v>8.0779507985574442E-2</v>
      </c>
      <c r="C14750" s="4">
        <v>60.68431770919657</v>
      </c>
    </row>
    <row r="14751" spans="2:3" x14ac:dyDescent="0.2">
      <c r="B14751" s="7">
        <v>8.0788936115404442E-2</v>
      </c>
      <c r="C14751" s="4">
        <v>60.708962829208609</v>
      </c>
    </row>
    <row r="14752" spans="2:3" x14ac:dyDescent="0.2">
      <c r="B14752" s="7">
        <v>8.0798364245234414E-2</v>
      </c>
      <c r="C14752" s="4">
        <v>60.678329863557529</v>
      </c>
    </row>
    <row r="14753" spans="2:3" x14ac:dyDescent="0.2">
      <c r="B14753" s="7">
        <v>8.080780525502318E-2</v>
      </c>
      <c r="C14753" s="4">
        <v>60.693468067483785</v>
      </c>
    </row>
    <row r="14754" spans="2:3" x14ac:dyDescent="0.2">
      <c r="B14754" s="7">
        <v>8.0817233384853165E-2</v>
      </c>
      <c r="C14754" s="4">
        <v>60.722446139874101</v>
      </c>
    </row>
    <row r="14755" spans="2:3" x14ac:dyDescent="0.2">
      <c r="B14755" s="7">
        <v>8.0826674394641931E-2</v>
      </c>
      <c r="C14755" s="4">
        <v>60.716132741462467</v>
      </c>
    </row>
    <row r="14756" spans="2:3" x14ac:dyDescent="0.2">
      <c r="B14756" s="7">
        <v>8.0836102524471931E-2</v>
      </c>
      <c r="C14756" s="4">
        <v>60.710575090558663</v>
      </c>
    </row>
    <row r="14757" spans="2:3" x14ac:dyDescent="0.2">
      <c r="B14757" s="7">
        <v>8.0854971664090683E-2</v>
      </c>
      <c r="C14757" s="4">
        <v>60.715297543575602</v>
      </c>
    </row>
    <row r="14758" spans="2:3" x14ac:dyDescent="0.2">
      <c r="B14758" s="7">
        <v>8.0864399793920655E-2</v>
      </c>
      <c r="C14758" s="4">
        <v>60.723281337760966</v>
      </c>
    </row>
    <row r="14759" spans="2:3" x14ac:dyDescent="0.2">
      <c r="B14759" s="7">
        <v>8.0873840803709421E-2</v>
      </c>
      <c r="C14759" s="4">
        <v>60.722874396795213</v>
      </c>
    </row>
    <row r="14760" spans="2:3" x14ac:dyDescent="0.2">
      <c r="B14760" s="7">
        <v>8.0892709943328173E-2</v>
      </c>
      <c r="C14760" s="4">
        <v>60.719675065678686</v>
      </c>
    </row>
    <row r="14761" spans="2:3" x14ac:dyDescent="0.2">
      <c r="B14761" s="7">
        <v>8.0902138073158172E-2</v>
      </c>
      <c r="C14761" s="4">
        <v>60.71014489582344</v>
      </c>
    </row>
    <row r="14762" spans="2:3" x14ac:dyDescent="0.2">
      <c r="B14762" s="7">
        <v>8.0911579082946952E-2</v>
      </c>
      <c r="C14762" s="4">
        <v>60.708555888242849</v>
      </c>
    </row>
    <row r="14763" spans="2:3" x14ac:dyDescent="0.2">
      <c r="B14763" s="7">
        <v>8.0921007212776924E-2</v>
      </c>
      <c r="C14763" s="4">
        <v>60.702583545116795</v>
      </c>
    </row>
    <row r="14764" spans="2:3" x14ac:dyDescent="0.2">
      <c r="B14764" s="7">
        <v>8.0930435342606896E-2</v>
      </c>
      <c r="C14764" s="4">
        <v>60.708563639499346</v>
      </c>
    </row>
    <row r="14765" spans="2:3" x14ac:dyDescent="0.2">
      <c r="B14765" s="7">
        <v>8.0949304482225662E-2</v>
      </c>
      <c r="C14765" s="4">
        <v>60.709745706114163</v>
      </c>
    </row>
    <row r="14766" spans="2:3" x14ac:dyDescent="0.2">
      <c r="B14766" s="7">
        <v>8.0958745492014414E-2</v>
      </c>
      <c r="C14766" s="4">
        <v>60.708962829208609</v>
      </c>
    </row>
    <row r="14767" spans="2:3" x14ac:dyDescent="0.2">
      <c r="B14767" s="7">
        <v>8.0968173621844414E-2</v>
      </c>
      <c r="C14767" s="4">
        <v>60.716481548004552</v>
      </c>
    </row>
    <row r="14768" spans="2:3" x14ac:dyDescent="0.2">
      <c r="B14768" s="7">
        <v>8.0977601751674386E-2</v>
      </c>
      <c r="C14768" s="4">
        <v>60.712510966867214</v>
      </c>
    </row>
    <row r="14769" spans="2:3" x14ac:dyDescent="0.2">
      <c r="B14769" s="7">
        <v>8.0987042761463165E-2</v>
      </c>
      <c r="C14769" s="4">
        <v>60.718898002215511</v>
      </c>
    </row>
    <row r="14770" spans="2:3" x14ac:dyDescent="0.2">
      <c r="B14770" s="7">
        <v>8.0987042761463165E-2</v>
      </c>
      <c r="C14770" s="4">
        <v>60.71014489582344</v>
      </c>
    </row>
    <row r="14771" spans="2:3" x14ac:dyDescent="0.2">
      <c r="B14771" s="7">
        <v>8.1005911901081917E-2</v>
      </c>
      <c r="C14771" s="4">
        <v>60.716894302412662</v>
      </c>
    </row>
    <row r="14772" spans="2:3" x14ac:dyDescent="0.2">
      <c r="B14772" s="7">
        <v>8.1015340030911917E-2</v>
      </c>
      <c r="C14772" s="4">
        <v>60.707736192868957</v>
      </c>
    </row>
    <row r="14773" spans="2:3" x14ac:dyDescent="0.2">
      <c r="B14773" s="7">
        <v>8.1024781040700655E-2</v>
      </c>
      <c r="C14773" s="4">
        <v>60.714522417926524</v>
      </c>
    </row>
    <row r="14774" spans="2:3" x14ac:dyDescent="0.2">
      <c r="B14774" s="7">
        <v>8.1034209170530655E-2</v>
      </c>
      <c r="C14774" s="4">
        <v>60.719680879121064</v>
      </c>
    </row>
    <row r="14775" spans="2:3" x14ac:dyDescent="0.2">
      <c r="B14775" s="7">
        <v>8.1043637300360641E-2</v>
      </c>
      <c r="C14775" s="4">
        <v>60.71849881250624</v>
      </c>
    </row>
    <row r="14776" spans="2:3" x14ac:dyDescent="0.2">
      <c r="B14776" s="7">
        <v>8.1062506439979379E-2</v>
      </c>
      <c r="C14776" s="4">
        <v>60.717308994634912</v>
      </c>
    </row>
    <row r="14777" spans="2:3" x14ac:dyDescent="0.2">
      <c r="B14777" s="7">
        <v>8.1071947449768159E-2</v>
      </c>
      <c r="C14777" s="4">
        <v>60.722874396795213</v>
      </c>
    </row>
    <row r="14778" spans="2:3" x14ac:dyDescent="0.2">
      <c r="B14778" s="7">
        <v>8.1081375579598158E-2</v>
      </c>
      <c r="C14778" s="4">
        <v>60.716487361446923</v>
      </c>
    </row>
    <row r="14779" spans="2:3" x14ac:dyDescent="0.2">
      <c r="B14779" s="7">
        <v>8.1100244719216896E-2</v>
      </c>
      <c r="C14779" s="4">
        <v>60.712510966867214</v>
      </c>
    </row>
    <row r="14780" spans="2:3" x14ac:dyDescent="0.2">
      <c r="B14780" s="7">
        <v>8.1109672849046882E-2</v>
      </c>
      <c r="C14780" s="4">
        <v>60.735574830555166</v>
      </c>
    </row>
    <row r="14781" spans="2:3" x14ac:dyDescent="0.2">
      <c r="B14781" s="7">
        <v>8.1119113858835648E-2</v>
      </c>
      <c r="C14781" s="4">
        <v>60.723628206488932</v>
      </c>
    </row>
    <row r="14782" spans="2:3" x14ac:dyDescent="0.2">
      <c r="B14782" s="7">
        <v>8.1128541988665648E-2</v>
      </c>
      <c r="C14782" s="4">
        <v>60.747550521833226</v>
      </c>
    </row>
    <row r="14783" spans="2:3" x14ac:dyDescent="0.2">
      <c r="B14783" s="7">
        <v>8.11379829984544E-2</v>
      </c>
      <c r="C14783" s="4">
        <v>60.749486398141777</v>
      </c>
    </row>
    <row r="14784" spans="2:3" x14ac:dyDescent="0.2">
      <c r="B14784" s="7">
        <v>8.11474111282844E-2</v>
      </c>
      <c r="C14784" s="4">
        <v>60.728426234256652</v>
      </c>
    </row>
    <row r="14785" spans="2:3" x14ac:dyDescent="0.2">
      <c r="B14785" s="7">
        <v>8.1156839258114372E-2</v>
      </c>
      <c r="C14785" s="4">
        <v>60.736003087476263</v>
      </c>
    </row>
    <row r="14786" spans="2:3" x14ac:dyDescent="0.2">
      <c r="B14786" s="7">
        <v>8.1166280267903151E-2</v>
      </c>
      <c r="C14786" s="4">
        <v>60.751497849201087</v>
      </c>
    </row>
    <row r="14787" spans="2:3" x14ac:dyDescent="0.2">
      <c r="B14787" s="7">
        <v>8.1175708397733123E-2</v>
      </c>
      <c r="C14787" s="4">
        <v>60.746692070176877</v>
      </c>
    </row>
    <row r="14788" spans="2:3" x14ac:dyDescent="0.2">
      <c r="B14788" s="7">
        <v>8.1185149407521889E-2</v>
      </c>
      <c r="C14788" s="4">
        <v>60.75031578258627</v>
      </c>
    </row>
    <row r="14789" spans="2:3" x14ac:dyDescent="0.2">
      <c r="B14789" s="7">
        <v>8.1194577537351889E-2</v>
      </c>
      <c r="C14789" s="4">
        <v>60.756228053474523</v>
      </c>
    </row>
    <row r="14790" spans="2:3" x14ac:dyDescent="0.2">
      <c r="B14790" s="7">
        <v>8.1204018547140641E-2</v>
      </c>
      <c r="C14790" s="4">
        <v>60.761787642192438</v>
      </c>
    </row>
    <row r="14791" spans="2:3" x14ac:dyDescent="0.2">
      <c r="B14791" s="7">
        <v>8.1222874806800613E-2</v>
      </c>
      <c r="C14791" s="4">
        <v>60.763014278532083</v>
      </c>
    </row>
    <row r="14792" spans="2:3" x14ac:dyDescent="0.2">
      <c r="B14792" s="7">
        <v>8.1232315816589393E-2</v>
      </c>
      <c r="C14792" s="4">
        <v>60.754691366875235</v>
      </c>
    </row>
    <row r="14793" spans="2:3" x14ac:dyDescent="0.2">
      <c r="B14793" s="7">
        <v>8.1241743946419365E-2</v>
      </c>
      <c r="C14793" s="4">
        <v>60.755045986859692</v>
      </c>
    </row>
    <row r="14794" spans="2:3" x14ac:dyDescent="0.2">
      <c r="B14794" s="7">
        <v>8.126061308603813E-2</v>
      </c>
      <c r="C14794" s="4">
        <v>60.753079105525181</v>
      </c>
    </row>
    <row r="14795" spans="2:3" x14ac:dyDescent="0.2">
      <c r="B14795" s="7">
        <v>8.1270054095826882E-2</v>
      </c>
      <c r="C14795" s="4">
        <v>60.75863869424311</v>
      </c>
    </row>
    <row r="14796" spans="2:3" x14ac:dyDescent="0.2">
      <c r="B14796" s="7">
        <v>8.1279482225656882E-2</v>
      </c>
      <c r="C14796" s="4">
        <v>60.750308031329766</v>
      </c>
    </row>
    <row r="14797" spans="2:3" x14ac:dyDescent="0.2">
      <c r="B14797" s="7">
        <v>8.1288910355486854E-2</v>
      </c>
      <c r="C14797" s="4">
        <v>60.75106959227999</v>
      </c>
    </row>
    <row r="14798" spans="2:3" x14ac:dyDescent="0.2">
      <c r="B14798" s="7">
        <v>8.1298351365275634E-2</v>
      </c>
      <c r="C14798" s="4">
        <v>60.758239504533847</v>
      </c>
    </row>
    <row r="14799" spans="2:3" x14ac:dyDescent="0.2">
      <c r="B14799" s="7">
        <v>8.1307779495105606E-2</v>
      </c>
      <c r="C14799" s="4">
        <v>60.750670402570719</v>
      </c>
    </row>
    <row r="14800" spans="2:3" x14ac:dyDescent="0.2">
      <c r="B14800" s="7">
        <v>8.1317220504894372E-2</v>
      </c>
      <c r="C14800" s="4">
        <v>60.757811247612736</v>
      </c>
    </row>
    <row r="14801" spans="2:3" x14ac:dyDescent="0.2">
      <c r="B14801" s="7">
        <v>8.1326648634724372E-2</v>
      </c>
      <c r="C14801" s="4">
        <v>60.755045986859692</v>
      </c>
    </row>
    <row r="14802" spans="2:3" x14ac:dyDescent="0.2">
      <c r="B14802" s="7">
        <v>8.1336076764554358E-2</v>
      </c>
      <c r="C14802" s="4">
        <v>60.756228053474523</v>
      </c>
    </row>
    <row r="14803" spans="2:3" x14ac:dyDescent="0.2">
      <c r="B14803" s="7">
        <v>8.1345517774343123E-2</v>
      </c>
      <c r="C14803" s="4">
        <v>60.764981159866593</v>
      </c>
    </row>
    <row r="14804" spans="2:3" x14ac:dyDescent="0.2">
      <c r="B14804" s="7">
        <v>8.1354945904173095E-2</v>
      </c>
      <c r="C14804" s="4">
        <v>60.755045986859692</v>
      </c>
    </row>
    <row r="14805" spans="2:3" x14ac:dyDescent="0.2">
      <c r="B14805" s="7">
        <v>8.1364386913961875E-2</v>
      </c>
      <c r="C14805" s="4">
        <v>60.757049686662512</v>
      </c>
    </row>
    <row r="14806" spans="2:3" x14ac:dyDescent="0.2">
      <c r="B14806" s="7">
        <v>8.1383256053580627E-2</v>
      </c>
      <c r="C14806" s="4">
        <v>60.751852469185529</v>
      </c>
    </row>
    <row r="14807" spans="2:3" x14ac:dyDescent="0.2">
      <c r="B14807" s="7">
        <v>8.1392684183410613E-2</v>
      </c>
      <c r="C14807" s="4">
        <v>60.749058141220658</v>
      </c>
    </row>
    <row r="14808" spans="2:3" x14ac:dyDescent="0.2">
      <c r="B14808" s="7">
        <v>8.1402112313240599E-2</v>
      </c>
      <c r="C14808" s="4">
        <v>60.752679915815918</v>
      </c>
    </row>
    <row r="14809" spans="2:3" x14ac:dyDescent="0.2">
      <c r="B14809" s="7">
        <v>8.1420981452859337E-2</v>
      </c>
      <c r="C14809" s="4">
        <v>60.743143932518294</v>
      </c>
    </row>
    <row r="14810" spans="2:3" x14ac:dyDescent="0.2">
      <c r="B14810" s="7">
        <v>8.1430422462648117E-2</v>
      </c>
      <c r="C14810" s="4">
        <v>60.759820760857941</v>
      </c>
    </row>
    <row r="14811" spans="2:3" x14ac:dyDescent="0.2">
      <c r="B14811" s="7">
        <v>8.1439850592478116E-2</v>
      </c>
      <c r="C14811" s="4">
        <v>60.760597824321124</v>
      </c>
    </row>
    <row r="14812" spans="2:3" x14ac:dyDescent="0.2">
      <c r="B14812" s="7">
        <v>8.1449291602266868E-2</v>
      </c>
      <c r="C14812" s="4">
        <v>60.758646445499593</v>
      </c>
    </row>
    <row r="14813" spans="2:3" x14ac:dyDescent="0.2">
      <c r="B14813" s="7">
        <v>8.1458719732096868E-2</v>
      </c>
      <c r="C14813" s="4">
        <v>60.752672164559428</v>
      </c>
    </row>
    <row r="14814" spans="2:3" x14ac:dyDescent="0.2">
      <c r="B14814" s="7">
        <v>8.146814786192684E-2</v>
      </c>
      <c r="C14814" s="4">
        <v>60.755873433490066</v>
      </c>
    </row>
    <row r="14815" spans="2:3" x14ac:dyDescent="0.2">
      <c r="B14815" s="7">
        <v>8.1477588871715606E-2</v>
      </c>
      <c r="C14815" s="4">
        <v>60.771775136180658</v>
      </c>
    </row>
    <row r="14816" spans="2:3" x14ac:dyDescent="0.2">
      <c r="B14816" s="7">
        <v>8.1487017001545592E-2</v>
      </c>
      <c r="C14816" s="4">
        <v>60.751497849201087</v>
      </c>
    </row>
    <row r="14817" spans="2:3" x14ac:dyDescent="0.2">
      <c r="B14817" s="7">
        <v>8.1496458011334358E-2</v>
      </c>
      <c r="C14817" s="4">
        <v>60.757057437919016</v>
      </c>
    </row>
    <row r="14818" spans="2:3" x14ac:dyDescent="0.2">
      <c r="B14818" s="7">
        <v>8.1505886141164358E-2</v>
      </c>
      <c r="C14818" s="4">
        <v>60.763673135333796</v>
      </c>
    </row>
    <row r="14819" spans="2:3" x14ac:dyDescent="0.2">
      <c r="B14819" s="7">
        <v>8.151531427099433E-2</v>
      </c>
      <c r="C14819" s="4">
        <v>60.769755933864836</v>
      </c>
    </row>
    <row r="14820" spans="2:3" x14ac:dyDescent="0.2">
      <c r="B14820" s="7">
        <v>8.1524755280783109E-2</v>
      </c>
      <c r="C14820" s="4">
        <v>60.780119363792849</v>
      </c>
    </row>
    <row r="14821" spans="2:3" x14ac:dyDescent="0.2">
      <c r="B14821" s="7">
        <v>8.1543624420401847E-2</v>
      </c>
      <c r="C14821" s="4">
        <v>60.764198282961033</v>
      </c>
    </row>
    <row r="14822" spans="2:3" x14ac:dyDescent="0.2">
      <c r="B14822" s="7">
        <v>8.1553052550231847E-2</v>
      </c>
      <c r="C14822" s="4">
        <v>60.774561712889053</v>
      </c>
    </row>
    <row r="14823" spans="2:3" x14ac:dyDescent="0.2">
      <c r="B14823" s="7">
        <v>8.1562493560020599E-2</v>
      </c>
      <c r="C14823" s="4">
        <v>60.769755933864836</v>
      </c>
    </row>
    <row r="14824" spans="2:3" x14ac:dyDescent="0.2">
      <c r="B14824" s="7">
        <v>8.1581349819680571E-2</v>
      </c>
      <c r="C14824" s="4">
        <v>60.774553961632556</v>
      </c>
    </row>
    <row r="14825" spans="2:3" x14ac:dyDescent="0.2">
      <c r="B14825" s="7">
        <v>8.1590790829469351E-2</v>
      </c>
      <c r="C14825" s="4">
        <v>60.78449688589594</v>
      </c>
    </row>
    <row r="14826" spans="2:3" x14ac:dyDescent="0.2">
      <c r="B14826" s="7">
        <v>8.1600218959299323E-2</v>
      </c>
      <c r="C14826" s="4">
        <v>60.78006898062565</v>
      </c>
    </row>
    <row r="14827" spans="2:3" x14ac:dyDescent="0.2">
      <c r="B14827" s="7">
        <v>8.1609659969088089E-2</v>
      </c>
      <c r="C14827" s="4">
        <v>60.7828846245459</v>
      </c>
    </row>
    <row r="14828" spans="2:3" x14ac:dyDescent="0.2">
      <c r="B14828" s="7">
        <v>8.1619088098918088E-2</v>
      </c>
      <c r="C14828" s="4">
        <v>60.768928487234461</v>
      </c>
    </row>
    <row r="14829" spans="2:3" x14ac:dyDescent="0.2">
      <c r="B14829" s="7">
        <v>8.162852910870684E-2</v>
      </c>
      <c r="C14829" s="4">
        <v>60.782485434836609</v>
      </c>
    </row>
    <row r="14830" spans="2:3" x14ac:dyDescent="0.2">
      <c r="B14830" s="7">
        <v>8.163795723853684E-2</v>
      </c>
      <c r="C14830" s="4">
        <v>60.782477683580126</v>
      </c>
    </row>
    <row r="14831" spans="2:3" x14ac:dyDescent="0.2">
      <c r="B14831" s="7">
        <v>8.1647385368366812E-2</v>
      </c>
      <c r="C14831" s="4">
        <v>60.789227090169376</v>
      </c>
    </row>
    <row r="14832" spans="2:3" x14ac:dyDescent="0.2">
      <c r="B14832" s="7">
        <v>8.1656826378155592E-2</v>
      </c>
      <c r="C14832" s="4">
        <v>60.776925846118694</v>
      </c>
    </row>
    <row r="14833" spans="2:3" x14ac:dyDescent="0.2">
      <c r="B14833" s="7">
        <v>8.1666254507985564E-2</v>
      </c>
      <c r="C14833" s="4">
        <v>60.782595890241609</v>
      </c>
    </row>
    <row r="14834" spans="2:3" x14ac:dyDescent="0.2">
      <c r="B14834" s="7">
        <v>8.1675695517774344E-2</v>
      </c>
      <c r="C14834" s="4">
        <v>60.806303108218287</v>
      </c>
    </row>
    <row r="14835" spans="2:3" x14ac:dyDescent="0.2">
      <c r="B14835" s="7">
        <v>8.168512364760433E-2</v>
      </c>
      <c r="C14835" s="4">
        <v>60.797195381841767</v>
      </c>
    </row>
    <row r="14836" spans="2:3" x14ac:dyDescent="0.2">
      <c r="B14836" s="7">
        <v>8.1703992787223081E-2</v>
      </c>
      <c r="C14836" s="4">
        <v>60.794786678887291</v>
      </c>
    </row>
    <row r="14837" spans="2:3" x14ac:dyDescent="0.2">
      <c r="B14837" s="7">
        <v>8.1713420917053053E-2</v>
      </c>
      <c r="C14837" s="4">
        <v>60.789227090169376</v>
      </c>
    </row>
    <row r="14838" spans="2:3" x14ac:dyDescent="0.2">
      <c r="B14838" s="7">
        <v>8.1722861926841833E-2</v>
      </c>
      <c r="C14838" s="4">
        <v>60.793182168793727</v>
      </c>
    </row>
    <row r="14839" spans="2:3" x14ac:dyDescent="0.2">
      <c r="B14839" s="7">
        <v>8.1741731066460585E-2</v>
      </c>
      <c r="C14839" s="4">
        <v>60.795149050128238</v>
      </c>
    </row>
    <row r="14840" spans="2:3" x14ac:dyDescent="0.2">
      <c r="B14840" s="7">
        <v>8.1751159196290585E-2</v>
      </c>
      <c r="C14840" s="4">
        <v>60.800751270756862</v>
      </c>
    </row>
    <row r="14841" spans="2:3" x14ac:dyDescent="0.2">
      <c r="B14841" s="7">
        <v>8.1760587326120557E-2</v>
      </c>
      <c r="C14841" s="4">
        <v>60.79720313309825</v>
      </c>
    </row>
    <row r="14842" spans="2:3" x14ac:dyDescent="0.2">
      <c r="B14842" s="7">
        <v>8.1770028335909323E-2</v>
      </c>
      <c r="C14842" s="4">
        <v>60.795614125517673</v>
      </c>
    </row>
    <row r="14843" spans="2:3" x14ac:dyDescent="0.2">
      <c r="B14843" s="7">
        <v>8.1779456465739309E-2</v>
      </c>
      <c r="C14843" s="4">
        <v>60.79482349735563</v>
      </c>
    </row>
    <row r="14844" spans="2:3" x14ac:dyDescent="0.2">
      <c r="B14844" s="7">
        <v>8.1788897475528075E-2</v>
      </c>
      <c r="C14844" s="4">
        <v>60.791643544380335</v>
      </c>
    </row>
    <row r="14845" spans="2:3" x14ac:dyDescent="0.2">
      <c r="B14845" s="7">
        <v>8.1798325605358074E-2</v>
      </c>
      <c r="C14845" s="4">
        <v>60.802355780850419</v>
      </c>
    </row>
    <row r="14846" spans="2:3" x14ac:dyDescent="0.2">
      <c r="B14846" s="7">
        <v>8.1807766615146826E-2</v>
      </c>
      <c r="C14846" s="4">
        <v>60.791637730937964</v>
      </c>
    </row>
    <row r="14847" spans="2:3" x14ac:dyDescent="0.2">
      <c r="B14847" s="7">
        <v>8.1817194744976826E-2</v>
      </c>
      <c r="C14847" s="4">
        <v>60.797980196561447</v>
      </c>
    </row>
    <row r="14848" spans="2:3" x14ac:dyDescent="0.2">
      <c r="B14848" s="7">
        <v>8.1826622874806798E-2</v>
      </c>
      <c r="C14848" s="4">
        <v>60.79199235092242</v>
      </c>
    </row>
    <row r="14849" spans="2:3" x14ac:dyDescent="0.2">
      <c r="B14849" s="7">
        <v>8.1836063884595564E-2</v>
      </c>
      <c r="C14849" s="4">
        <v>60.805121041603456</v>
      </c>
    </row>
    <row r="14850" spans="2:3" x14ac:dyDescent="0.2">
      <c r="B14850" s="7">
        <v>8.184549201442555E-2</v>
      </c>
      <c r="C14850" s="4">
        <v>60.798799891935332</v>
      </c>
    </row>
    <row r="14851" spans="2:3" x14ac:dyDescent="0.2">
      <c r="B14851" s="7">
        <v>8.1864361154044316E-2</v>
      </c>
      <c r="C14851" s="4">
        <v>60.798799891935332</v>
      </c>
    </row>
    <row r="14852" spans="2:3" x14ac:dyDescent="0.2">
      <c r="B14852" s="7">
        <v>8.1873789283874288E-2</v>
      </c>
      <c r="C14852" s="4">
        <v>60.804367231909751</v>
      </c>
    </row>
    <row r="14853" spans="2:3" x14ac:dyDescent="0.2">
      <c r="B14853" s="7">
        <v>8.1883230293663067E-2</v>
      </c>
      <c r="C14853" s="4">
        <v>60.784066691160703</v>
      </c>
    </row>
    <row r="14854" spans="2:3" x14ac:dyDescent="0.2">
      <c r="B14854" s="7">
        <v>8.1902099433281805E-2</v>
      </c>
      <c r="C14854" s="4">
        <v>60.802355780850419</v>
      </c>
    </row>
    <row r="14855" spans="2:3" x14ac:dyDescent="0.2">
      <c r="B14855" s="7">
        <v>8.1911527563111791E-2</v>
      </c>
      <c r="C14855" s="4">
        <v>60.79317441753723</v>
      </c>
    </row>
    <row r="14856" spans="2:3" x14ac:dyDescent="0.2">
      <c r="B14856" s="7">
        <v>8.1920968572900557E-2</v>
      </c>
      <c r="C14856" s="4">
        <v>60.805121041603456</v>
      </c>
    </row>
    <row r="14857" spans="2:3" x14ac:dyDescent="0.2">
      <c r="B14857" s="7">
        <v>8.1930396702730557E-2</v>
      </c>
      <c r="C14857" s="4">
        <v>60.806303108218287</v>
      </c>
    </row>
    <row r="14858" spans="2:3" x14ac:dyDescent="0.2">
      <c r="B14858" s="7">
        <v>8.1939824832560529E-2</v>
      </c>
      <c r="C14858" s="4">
        <v>60.808314559277619</v>
      </c>
    </row>
    <row r="14859" spans="2:3" x14ac:dyDescent="0.2">
      <c r="B14859" s="7">
        <v>8.1949265842349309E-2</v>
      </c>
      <c r="C14859" s="4">
        <v>60.80353784746525</v>
      </c>
    </row>
    <row r="14860" spans="2:3" x14ac:dyDescent="0.2">
      <c r="B14860" s="7">
        <v>8.1958693972179281E-2</v>
      </c>
      <c r="C14860" s="4">
        <v>60.805956239490328</v>
      </c>
    </row>
    <row r="14861" spans="2:3" x14ac:dyDescent="0.2">
      <c r="B14861" s="7">
        <v>8.196813498196806E-2</v>
      </c>
      <c r="C14861" s="4">
        <v>60.830977295442175</v>
      </c>
    </row>
    <row r="14862" spans="2:3" x14ac:dyDescent="0.2">
      <c r="B14862" s="7">
        <v>8.1977563111798046E-2</v>
      </c>
      <c r="C14862" s="4">
        <v>60.821443249958669</v>
      </c>
    </row>
    <row r="14863" spans="2:3" x14ac:dyDescent="0.2">
      <c r="B14863" s="7">
        <v>8.1986991241628032E-2</v>
      </c>
      <c r="C14863" s="4">
        <v>60.815883661240754</v>
      </c>
    </row>
    <row r="14864" spans="2:3" x14ac:dyDescent="0.2">
      <c r="B14864" s="7">
        <v>8.1996432251416798E-2</v>
      </c>
      <c r="C14864" s="4">
        <v>60.820613865514169</v>
      </c>
    </row>
    <row r="14865" spans="2:3" x14ac:dyDescent="0.2">
      <c r="B14865" s="7">
        <v>8.201530139103555E-2</v>
      </c>
      <c r="C14865" s="4">
        <v>60.827008652118948</v>
      </c>
    </row>
    <row r="14866" spans="2:3" x14ac:dyDescent="0.2">
      <c r="B14866" s="7">
        <v>8.2024729520865522E-2</v>
      </c>
      <c r="C14866" s="4">
        <v>60.824997201059638</v>
      </c>
    </row>
    <row r="14867" spans="2:3" x14ac:dyDescent="0.2">
      <c r="B14867" s="7">
        <v>8.2034170530654302E-2</v>
      </c>
      <c r="C14867" s="4">
        <v>60.826173454232084</v>
      </c>
    </row>
    <row r="14868" spans="2:3" x14ac:dyDescent="0.2">
      <c r="B14868" s="7">
        <v>8.2043598660484301E-2</v>
      </c>
      <c r="C14868" s="4">
        <v>60.828613162212527</v>
      </c>
    </row>
    <row r="14869" spans="2:3" x14ac:dyDescent="0.2">
      <c r="B14869" s="7">
        <v>8.2062467800103039E-2</v>
      </c>
      <c r="C14869" s="4">
        <v>60.827000900862473</v>
      </c>
    </row>
    <row r="14870" spans="2:3" x14ac:dyDescent="0.2">
      <c r="B14870" s="7">
        <v>8.2071895929933025E-2</v>
      </c>
      <c r="C14870" s="4">
        <v>60.828184905291415</v>
      </c>
    </row>
    <row r="14871" spans="2:3" x14ac:dyDescent="0.2">
      <c r="B14871" s="7">
        <v>8.2081336939721791E-2</v>
      </c>
      <c r="C14871" s="4">
        <v>60.82380738318831</v>
      </c>
    </row>
    <row r="14872" spans="2:3" x14ac:dyDescent="0.2">
      <c r="B14872" s="7">
        <v>8.2090765069551763E-2</v>
      </c>
      <c r="C14872" s="4">
        <v>60.826173454232084</v>
      </c>
    </row>
    <row r="14873" spans="2:3" x14ac:dyDescent="0.2">
      <c r="B14873" s="7">
        <v>8.2109634209170543E-2</v>
      </c>
      <c r="C14873" s="4">
        <v>60.840912468449076</v>
      </c>
    </row>
    <row r="14874" spans="2:3" x14ac:dyDescent="0.2">
      <c r="B14874" s="7">
        <v>8.2119062339000515E-2</v>
      </c>
      <c r="C14874" s="4">
        <v>60.836108627238993</v>
      </c>
    </row>
    <row r="14875" spans="2:3" x14ac:dyDescent="0.2">
      <c r="B14875" s="7">
        <v>8.2128503348789281E-2</v>
      </c>
      <c r="C14875" s="4">
        <v>60.830771887145183</v>
      </c>
    </row>
    <row r="14876" spans="2:3" x14ac:dyDescent="0.2">
      <c r="B14876" s="7">
        <v>8.2137931478619267E-2</v>
      </c>
      <c r="C14876" s="4">
        <v>60.836536884160104</v>
      </c>
    </row>
    <row r="14877" spans="2:3" x14ac:dyDescent="0.2">
      <c r="B14877" s="7">
        <v>8.2137931478619267E-2</v>
      </c>
      <c r="C14877" s="4">
        <v>60.829795228827344</v>
      </c>
    </row>
    <row r="14878" spans="2:3" x14ac:dyDescent="0.2">
      <c r="B14878" s="7">
        <v>8.2147372488408033E-2</v>
      </c>
      <c r="C14878" s="4">
        <v>60.84131165815834</v>
      </c>
    </row>
    <row r="14879" spans="2:3" x14ac:dyDescent="0.2">
      <c r="B14879" s="7">
        <v>8.2156800618238032E-2</v>
      </c>
      <c r="C14879" s="4">
        <v>60.832988746501499</v>
      </c>
    </row>
    <row r="14880" spans="2:3" x14ac:dyDescent="0.2">
      <c r="B14880" s="7">
        <v>8.2175669757856784E-2</v>
      </c>
      <c r="C14880" s="4">
        <v>60.84131165815834</v>
      </c>
    </row>
    <row r="14881" spans="2:3" x14ac:dyDescent="0.2">
      <c r="B14881" s="7">
        <v>8.2185097887686756E-2</v>
      </c>
      <c r="C14881" s="4">
        <v>60.843677729202113</v>
      </c>
    </row>
    <row r="14882" spans="2:3" x14ac:dyDescent="0.2">
      <c r="B14882" s="7">
        <v>8.2194538897475536E-2</v>
      </c>
      <c r="C14882" s="4">
        <v>60.844460606107681</v>
      </c>
    </row>
    <row r="14883" spans="2:3" x14ac:dyDescent="0.2">
      <c r="B14883" s="7">
        <v>8.2203967027305508E-2</v>
      </c>
      <c r="C14883" s="4">
        <v>60.843677729202113</v>
      </c>
    </row>
    <row r="14884" spans="2:3" x14ac:dyDescent="0.2">
      <c r="B14884" s="7">
        <v>8.2222836166924274E-2</v>
      </c>
      <c r="C14884" s="4">
        <v>60.844985753734917</v>
      </c>
    </row>
    <row r="14885" spans="2:3" x14ac:dyDescent="0.2">
      <c r="B14885" s="7">
        <v>8.2232264296754246E-2</v>
      </c>
      <c r="C14885" s="4">
        <v>60.847225866860718</v>
      </c>
    </row>
    <row r="14886" spans="2:3" x14ac:dyDescent="0.2">
      <c r="B14886" s="7">
        <v>8.2241705306543025E-2</v>
      </c>
      <c r="C14886" s="4">
        <v>60.837290693853824</v>
      </c>
    </row>
    <row r="14887" spans="2:3" x14ac:dyDescent="0.2">
      <c r="B14887" s="7">
        <v>8.2260574446161777E-2</v>
      </c>
      <c r="C14887" s="4">
        <v>60.858773301217674</v>
      </c>
    </row>
    <row r="14888" spans="2:3" x14ac:dyDescent="0.2">
      <c r="B14888" s="7">
        <v>8.2270002575991749E-2</v>
      </c>
      <c r="C14888" s="4">
        <v>60.849665574841154</v>
      </c>
    </row>
    <row r="14889" spans="2:3" x14ac:dyDescent="0.2">
      <c r="B14889" s="7">
        <v>8.2279443585780515E-2</v>
      </c>
      <c r="C14889" s="4">
        <v>60.879471093861845</v>
      </c>
    </row>
    <row r="14890" spans="2:3" x14ac:dyDescent="0.2">
      <c r="B14890" s="7">
        <v>8.2288871715610515E-2</v>
      </c>
      <c r="C14890" s="4">
        <v>60.855624353268354</v>
      </c>
    </row>
    <row r="14891" spans="2:3" x14ac:dyDescent="0.2">
      <c r="B14891" s="7">
        <v>8.2298299845440501E-2</v>
      </c>
      <c r="C14891" s="4">
        <v>60.87391150514393</v>
      </c>
    </row>
    <row r="14892" spans="2:3" x14ac:dyDescent="0.2">
      <c r="B14892" s="7">
        <v>8.2307740855229267E-2</v>
      </c>
      <c r="C14892" s="4">
        <v>60.873483248222819</v>
      </c>
    </row>
    <row r="14893" spans="2:3" x14ac:dyDescent="0.2">
      <c r="B14893" s="7">
        <v>8.2317168985059239E-2</v>
      </c>
      <c r="C14893" s="4">
        <v>60.878289027247035</v>
      </c>
    </row>
    <row r="14894" spans="2:3" x14ac:dyDescent="0.2">
      <c r="B14894" s="7">
        <v>8.2326609994848018E-2</v>
      </c>
      <c r="C14894" s="4">
        <v>60.876277576187704</v>
      </c>
    </row>
    <row r="14895" spans="2:3" x14ac:dyDescent="0.2">
      <c r="B14895" s="7">
        <v>8.2336038124678018E-2</v>
      </c>
      <c r="C14895" s="4">
        <v>60.871124928435542</v>
      </c>
    </row>
    <row r="14896" spans="2:3" x14ac:dyDescent="0.2">
      <c r="B14896" s="7">
        <v>8.234546625450799E-2</v>
      </c>
      <c r="C14896" s="4">
        <v>60.876676765896967</v>
      </c>
    </row>
    <row r="14897" spans="2:3" x14ac:dyDescent="0.2">
      <c r="B14897" s="7">
        <v>8.2354907264296756E-2</v>
      </c>
      <c r="C14897" s="4">
        <v>60.873483248222819</v>
      </c>
    </row>
    <row r="14898" spans="2:3" x14ac:dyDescent="0.2">
      <c r="B14898" s="7">
        <v>8.2364335394126742E-2</v>
      </c>
      <c r="C14898" s="4">
        <v>60.866342403180809</v>
      </c>
    </row>
    <row r="14899" spans="2:3" x14ac:dyDescent="0.2">
      <c r="B14899" s="7">
        <v>8.238320453374548E-2</v>
      </c>
      <c r="C14899" s="4">
        <v>60.873084058513555</v>
      </c>
    </row>
    <row r="14900" spans="2:3" x14ac:dyDescent="0.2">
      <c r="B14900" s="7">
        <v>8.239264554353426E-2</v>
      </c>
      <c r="C14900" s="4">
        <v>60.872301181607995</v>
      </c>
    </row>
    <row r="14901" spans="2:3" x14ac:dyDescent="0.2">
      <c r="B14901" s="7">
        <v>8.2402073673364259E-2</v>
      </c>
      <c r="C14901" s="4">
        <v>60.88301923152045</v>
      </c>
    </row>
    <row r="14902" spans="2:3" x14ac:dyDescent="0.2">
      <c r="B14902" s="7">
        <v>8.2420942812982997E-2</v>
      </c>
      <c r="C14902" s="4">
        <v>60.875095509572873</v>
      </c>
    </row>
    <row r="14903" spans="2:3" x14ac:dyDescent="0.2">
      <c r="B14903" s="7">
        <v>8.2430370942812983E-2</v>
      </c>
      <c r="C14903" s="4">
        <v>60.874310694853193</v>
      </c>
    </row>
    <row r="14904" spans="2:3" x14ac:dyDescent="0.2">
      <c r="B14904" s="7">
        <v>8.2439811952601749E-2</v>
      </c>
      <c r="C14904" s="4">
        <v>60.893781851157726</v>
      </c>
    </row>
    <row r="14905" spans="2:3" x14ac:dyDescent="0.2">
      <c r="B14905" s="7">
        <v>8.2449240082431721E-2</v>
      </c>
      <c r="C14905" s="4">
        <v>60.895719665280396</v>
      </c>
    </row>
    <row r="14906" spans="2:3" x14ac:dyDescent="0.2">
      <c r="B14906" s="7">
        <v>8.2458681092220501E-2</v>
      </c>
      <c r="C14906" s="4">
        <v>60.885784492273487</v>
      </c>
    </row>
    <row r="14907" spans="2:3" x14ac:dyDescent="0.2">
      <c r="B14907" s="7">
        <v>8.2468109222050501E-2</v>
      </c>
      <c r="C14907" s="4">
        <v>60.904116213873898</v>
      </c>
    </row>
    <row r="14908" spans="2:3" x14ac:dyDescent="0.2">
      <c r="B14908" s="7">
        <v>8.2477537351880473E-2</v>
      </c>
      <c r="C14908" s="4">
        <v>60.887801756775183</v>
      </c>
    </row>
    <row r="14909" spans="2:3" x14ac:dyDescent="0.2">
      <c r="B14909" s="7">
        <v>8.2486978361669253E-2</v>
      </c>
      <c r="C14909" s="4">
        <v>60.918027781460502</v>
      </c>
    </row>
    <row r="14910" spans="2:3" x14ac:dyDescent="0.2">
      <c r="B14910" s="7">
        <v>8.2496406491499225E-2</v>
      </c>
      <c r="C14910" s="4">
        <v>60.909675802591821</v>
      </c>
    </row>
    <row r="14911" spans="2:3" x14ac:dyDescent="0.2">
      <c r="B14911" s="7">
        <v>8.250584750128799E-2</v>
      </c>
      <c r="C14911" s="4">
        <v>60.908491798162878</v>
      </c>
    </row>
    <row r="14912" spans="2:3" x14ac:dyDescent="0.2">
      <c r="B14912" s="7">
        <v>8.2515275631117976E-2</v>
      </c>
      <c r="C14912" s="4">
        <v>60.910857869206652</v>
      </c>
    </row>
    <row r="14913" spans="2:3" x14ac:dyDescent="0.2">
      <c r="B14913" s="7">
        <v>8.2524703760947962E-2</v>
      </c>
      <c r="C14913" s="4">
        <v>60.91365219717153</v>
      </c>
    </row>
    <row r="14914" spans="2:3" x14ac:dyDescent="0.2">
      <c r="B14914" s="7">
        <v>8.2543572900566714E-2</v>
      </c>
      <c r="C14914" s="4">
        <v>60.914406006865249</v>
      </c>
    </row>
    <row r="14915" spans="2:3" x14ac:dyDescent="0.2">
      <c r="B14915" s="7">
        <v>8.2553013910355494E-2</v>
      </c>
      <c r="C14915" s="4">
        <v>60.914834263786361</v>
      </c>
    </row>
    <row r="14916" spans="2:3" x14ac:dyDescent="0.2">
      <c r="B14916" s="7">
        <v>8.2562442040185466E-2</v>
      </c>
      <c r="C14916" s="4">
        <v>60.921575919119107</v>
      </c>
    </row>
    <row r="14917" spans="2:3" x14ac:dyDescent="0.2">
      <c r="B14917" s="7">
        <v>8.2581311179804232E-2</v>
      </c>
      <c r="C14917" s="4">
        <v>60.915233453495624</v>
      </c>
    </row>
    <row r="14918" spans="2:3" x14ac:dyDescent="0.2">
      <c r="B14918" s="7">
        <v>8.2590739309634217E-2</v>
      </c>
      <c r="C14918" s="4">
        <v>60.917200334830135</v>
      </c>
    </row>
    <row r="14919" spans="2:3" x14ac:dyDescent="0.2">
      <c r="B14919" s="7">
        <v>8.2600180319422983E-2</v>
      </c>
      <c r="C14919" s="4">
        <v>60.917192583573637</v>
      </c>
    </row>
    <row r="14920" spans="2:3" x14ac:dyDescent="0.2">
      <c r="B14920" s="7">
        <v>8.2609608449252955E-2</v>
      </c>
      <c r="C14920" s="4">
        <v>60.914834263786361</v>
      </c>
    </row>
    <row r="14921" spans="2:3" x14ac:dyDescent="0.2">
      <c r="B14921" s="7">
        <v>8.2619049459041735E-2</v>
      </c>
      <c r="C14921" s="4">
        <v>60.911286126127756</v>
      </c>
    </row>
    <row r="14922" spans="2:3" x14ac:dyDescent="0.2">
      <c r="B14922" s="7">
        <v>8.2628477588871707E-2</v>
      </c>
      <c r="C14922" s="4">
        <v>60.915233453495624</v>
      </c>
    </row>
    <row r="14923" spans="2:3" x14ac:dyDescent="0.2">
      <c r="B14923" s="7">
        <v>8.2637918598660473E-2</v>
      </c>
      <c r="C14923" s="4">
        <v>60.914834263786361</v>
      </c>
    </row>
    <row r="14924" spans="2:3" x14ac:dyDescent="0.2">
      <c r="B14924" s="7">
        <v>8.2647346728490473E-2</v>
      </c>
      <c r="C14924" s="4">
        <v>60.940264198518079</v>
      </c>
    </row>
    <row r="14925" spans="2:3" x14ac:dyDescent="0.2">
      <c r="B14925" s="7">
        <v>8.2656774858320459E-2</v>
      </c>
      <c r="C14925" s="4">
        <v>60.929146958896354</v>
      </c>
    </row>
    <row r="14926" spans="2:3" x14ac:dyDescent="0.2">
      <c r="B14926" s="7">
        <v>8.2666215868109225E-2</v>
      </c>
      <c r="C14926" s="4">
        <v>60.945823787236009</v>
      </c>
    </row>
    <row r="14927" spans="2:3" x14ac:dyDescent="0.2">
      <c r="B14927" s="7">
        <v>8.2675643997939197E-2</v>
      </c>
      <c r="C14927" s="4">
        <v>60.942548881368715</v>
      </c>
    </row>
    <row r="14928" spans="2:3" x14ac:dyDescent="0.2">
      <c r="B14928" s="7">
        <v>8.2694513137557948E-2</v>
      </c>
      <c r="C14928" s="4">
        <v>60.936716060859489</v>
      </c>
    </row>
    <row r="14929" spans="2:3" x14ac:dyDescent="0.2">
      <c r="B14929" s="7">
        <v>8.2703941267387948E-2</v>
      </c>
      <c r="C14929" s="4">
        <v>60.955402402444328</v>
      </c>
    </row>
    <row r="14930" spans="2:3" x14ac:dyDescent="0.2">
      <c r="B14930" s="7">
        <v>8.2713382277176714E-2</v>
      </c>
      <c r="C14930" s="4">
        <v>60.944639782807052</v>
      </c>
    </row>
    <row r="14931" spans="2:3" x14ac:dyDescent="0.2">
      <c r="B14931" s="7">
        <v>8.2732251416795466E-2</v>
      </c>
      <c r="C14931" s="4">
        <v>60.950606312490741</v>
      </c>
    </row>
    <row r="14932" spans="2:3" x14ac:dyDescent="0.2">
      <c r="B14932" s="7">
        <v>8.2741679546625438E-2</v>
      </c>
      <c r="C14932" s="4">
        <v>60.958167663197386</v>
      </c>
    </row>
    <row r="14933" spans="2:3" x14ac:dyDescent="0.2">
      <c r="B14933" s="7">
        <v>8.2751120556414218E-2</v>
      </c>
      <c r="C14933" s="4">
        <v>60.954146698892849</v>
      </c>
    </row>
    <row r="14934" spans="2:3" x14ac:dyDescent="0.2">
      <c r="B14934" s="7">
        <v>8.2760548686244217E-2</v>
      </c>
      <c r="C14934" s="4">
        <v>60.943035272713495</v>
      </c>
    </row>
    <row r="14935" spans="2:3" x14ac:dyDescent="0.2">
      <c r="B14935" s="7">
        <v>8.2769976816074189E-2</v>
      </c>
      <c r="C14935" s="4">
        <v>60.947005853850825</v>
      </c>
    </row>
    <row r="14936" spans="2:3" x14ac:dyDescent="0.2">
      <c r="B14936" s="7">
        <v>8.2788845955692941E-2</v>
      </c>
      <c r="C14936" s="4">
        <v>60.959706287610778</v>
      </c>
    </row>
    <row r="14937" spans="2:3" x14ac:dyDescent="0.2">
      <c r="B14937" s="7">
        <v>8.2798286965481707E-2</v>
      </c>
      <c r="C14937" s="4">
        <v>60.951381438139798</v>
      </c>
    </row>
    <row r="14938" spans="2:3" x14ac:dyDescent="0.2">
      <c r="B14938" s="7">
        <v>8.2798286965481707E-2</v>
      </c>
      <c r="C14938" s="4">
        <v>60.956941026857734</v>
      </c>
    </row>
    <row r="14939" spans="2:3" x14ac:dyDescent="0.2">
      <c r="B14939" s="7">
        <v>8.2807715095311693E-2</v>
      </c>
      <c r="C14939" s="4">
        <v>60.953792078908393</v>
      </c>
    </row>
    <row r="14940" spans="2:3" x14ac:dyDescent="0.2">
      <c r="B14940" s="7">
        <v>8.2817156105100459E-2</v>
      </c>
      <c r="C14940" s="4">
        <v>60.96171580085597</v>
      </c>
    </row>
    <row r="14941" spans="2:3" x14ac:dyDescent="0.2">
      <c r="B14941" s="7">
        <v>8.2826584234930459E-2</v>
      </c>
      <c r="C14941" s="4">
        <v>60.956586406873292</v>
      </c>
    </row>
    <row r="14942" spans="2:3" x14ac:dyDescent="0.2">
      <c r="B14942" s="7">
        <v>8.2845453374549211E-2</v>
      </c>
      <c r="C14942" s="4">
        <v>60.958522283181836</v>
      </c>
    </row>
    <row r="14943" spans="2:3" x14ac:dyDescent="0.2">
      <c r="B14943" s="7">
        <v>8.2854881504379183E-2</v>
      </c>
      <c r="C14943" s="4">
        <v>60.955751208986406</v>
      </c>
    </row>
    <row r="14944" spans="2:3" x14ac:dyDescent="0.2">
      <c r="B14944" s="7">
        <v>8.2864322514167948E-2</v>
      </c>
      <c r="C14944" s="4">
        <v>60.959706287610778</v>
      </c>
    </row>
    <row r="14945" spans="2:3" x14ac:dyDescent="0.2">
      <c r="B14945" s="7">
        <v>8.2873750643997934E-2</v>
      </c>
      <c r="C14945" s="4">
        <v>60.963727251915302</v>
      </c>
    </row>
    <row r="14946" spans="2:3" x14ac:dyDescent="0.2">
      <c r="B14946" s="7">
        <v>8.28926197836167E-2</v>
      </c>
      <c r="C14946" s="4">
        <v>60.96652157988018</v>
      </c>
    </row>
    <row r="14947" spans="2:3" x14ac:dyDescent="0.2">
      <c r="B14947" s="7">
        <v>8.2902047913446672E-2</v>
      </c>
      <c r="C14947" s="4">
        <v>60.970069717538784</v>
      </c>
    </row>
    <row r="14948" spans="2:3" x14ac:dyDescent="0.2">
      <c r="B14948" s="7">
        <v>8.2911488923235452E-2</v>
      </c>
      <c r="C14948" s="4">
        <v>60.954146698892849</v>
      </c>
    </row>
    <row r="14949" spans="2:3" x14ac:dyDescent="0.2">
      <c r="B14949" s="7">
        <v>8.2930358062854204E-2</v>
      </c>
      <c r="C14949" s="4">
        <v>60.96652157988018</v>
      </c>
    </row>
    <row r="14950" spans="2:3" x14ac:dyDescent="0.2">
      <c r="B14950" s="7">
        <v>8.293978619268419E-2</v>
      </c>
      <c r="C14950" s="4">
        <v>60.958522283181836</v>
      </c>
    </row>
    <row r="14951" spans="2:3" x14ac:dyDescent="0.2">
      <c r="B14951" s="7">
        <v>8.2949214322514175E-2</v>
      </c>
      <c r="C14951" s="4">
        <v>60.969943759620811</v>
      </c>
    </row>
    <row r="14952" spans="2:3" x14ac:dyDescent="0.2">
      <c r="B14952" s="7">
        <v>8.2958655332302941E-2</v>
      </c>
      <c r="C14952" s="4">
        <v>60.968457456188716</v>
      </c>
    </row>
    <row r="14953" spans="2:3" x14ac:dyDescent="0.2">
      <c r="B14953" s="7">
        <v>8.2968083462132913E-2</v>
      </c>
      <c r="C14953" s="4">
        <v>60.971251784153615</v>
      </c>
    </row>
    <row r="14954" spans="2:3" x14ac:dyDescent="0.2">
      <c r="B14954" s="7">
        <v>8.2977524471921693E-2</v>
      </c>
      <c r="C14954" s="4">
        <v>60.953792078908393</v>
      </c>
    </row>
    <row r="14955" spans="2:3" x14ac:dyDescent="0.2">
      <c r="B14955" s="7">
        <v>8.2986952601751665E-2</v>
      </c>
      <c r="C14955" s="4">
        <v>60.966093322959082</v>
      </c>
    </row>
    <row r="14956" spans="2:3" x14ac:dyDescent="0.2">
      <c r="B14956" s="7">
        <v>8.2996393611540445E-2</v>
      </c>
      <c r="C14956" s="4">
        <v>60.957340216567005</v>
      </c>
    </row>
    <row r="14957" spans="2:3" x14ac:dyDescent="0.2">
      <c r="B14957" s="7">
        <v>8.3005821741370445E-2</v>
      </c>
      <c r="C14957" s="4">
        <v>60.976026558151851</v>
      </c>
    </row>
    <row r="14958" spans="2:3" x14ac:dyDescent="0.2">
      <c r="B14958" s="7">
        <v>8.3015249871200417E-2</v>
      </c>
      <c r="C14958" s="4">
        <v>60.993125829970246</v>
      </c>
    </row>
    <row r="14959" spans="2:3" x14ac:dyDescent="0.2">
      <c r="B14959" s="7">
        <v>8.3024690880989183E-2</v>
      </c>
      <c r="C14959" s="4">
        <v>60.98158614686978</v>
      </c>
    </row>
    <row r="14960" spans="2:3" x14ac:dyDescent="0.2">
      <c r="B14960" s="7">
        <v>8.3034119010819168E-2</v>
      </c>
      <c r="C14960" s="4">
        <v>60.989940063552581</v>
      </c>
    </row>
    <row r="14961" spans="2:3" x14ac:dyDescent="0.2">
      <c r="B14961" s="7">
        <v>8.3052988150437906E-2</v>
      </c>
      <c r="C14961" s="4">
        <v>60.978038009211176</v>
      </c>
    </row>
    <row r="14962" spans="2:3" x14ac:dyDescent="0.2">
      <c r="B14962" s="7">
        <v>8.3062416280267906E-2</v>
      </c>
      <c r="C14962" s="4">
        <v>60.987973182218084</v>
      </c>
    </row>
    <row r="14963" spans="2:3" x14ac:dyDescent="0.2">
      <c r="B14963" s="7">
        <v>8.3071857290056686E-2</v>
      </c>
      <c r="C14963" s="4">
        <v>60.978820886116736</v>
      </c>
    </row>
    <row r="14964" spans="2:3" x14ac:dyDescent="0.2">
      <c r="B14964" s="7">
        <v>8.3090726429675424E-2</v>
      </c>
      <c r="C14964" s="4">
        <v>60.993125829970246</v>
      </c>
    </row>
    <row r="14965" spans="2:3" x14ac:dyDescent="0.2">
      <c r="B14965" s="7">
        <v>8.310015455950541E-2</v>
      </c>
      <c r="C14965" s="4">
        <v>60.970897164169159</v>
      </c>
    </row>
    <row r="14966" spans="2:3" x14ac:dyDescent="0.2">
      <c r="B14966" s="7">
        <v>8.3109595569294176E-2</v>
      </c>
      <c r="C14966" s="4">
        <v>60.977638819501905</v>
      </c>
    </row>
    <row r="14967" spans="2:3" x14ac:dyDescent="0.2">
      <c r="B14967" s="7">
        <v>8.3119023699124148E-2</v>
      </c>
      <c r="C14967" s="4">
        <v>60.983198408219835</v>
      </c>
    </row>
    <row r="14968" spans="2:3" x14ac:dyDescent="0.2">
      <c r="B14968" s="7">
        <v>8.3128451828954147E-2</v>
      </c>
      <c r="C14968" s="4">
        <v>60.975621555000217</v>
      </c>
    </row>
    <row r="14969" spans="2:3" x14ac:dyDescent="0.2">
      <c r="B14969" s="7">
        <v>8.3137892838742927E-2</v>
      </c>
      <c r="C14969" s="4">
        <v>60.981593898126263</v>
      </c>
    </row>
    <row r="14970" spans="2:3" x14ac:dyDescent="0.2">
      <c r="B14970" s="7">
        <v>8.3147320968572899E-2</v>
      </c>
      <c r="C14970" s="4">
        <v>60.995497714456391</v>
      </c>
    </row>
    <row r="14971" spans="2:3" x14ac:dyDescent="0.2">
      <c r="B14971" s="7">
        <v>8.3156761978361665E-2</v>
      </c>
      <c r="C14971" s="4">
        <v>60.982768213484597</v>
      </c>
    </row>
    <row r="14972" spans="2:3" x14ac:dyDescent="0.2">
      <c r="B14972" s="7">
        <v>8.3166190108191651E-2</v>
      </c>
      <c r="C14972" s="4">
        <v>60.988327802202527</v>
      </c>
    </row>
    <row r="14973" spans="2:3" x14ac:dyDescent="0.2">
      <c r="B14973" s="7">
        <v>8.3175631117980417E-2</v>
      </c>
      <c r="C14973" s="4">
        <v>60.991521319876675</v>
      </c>
    </row>
    <row r="14974" spans="2:3" x14ac:dyDescent="0.2">
      <c r="B14974" s="7">
        <v>8.3185059247810417E-2</v>
      </c>
      <c r="C14974" s="4">
        <v>60.982014403790878</v>
      </c>
    </row>
    <row r="14975" spans="2:3" x14ac:dyDescent="0.2">
      <c r="B14975" s="7">
        <v>8.3194487377640389E-2</v>
      </c>
      <c r="C14975" s="4">
        <v>60.991114378910922</v>
      </c>
    </row>
    <row r="14976" spans="2:3" x14ac:dyDescent="0.2">
      <c r="B14976" s="7">
        <v>8.3213356517259141E-2</v>
      </c>
      <c r="C14976" s="4">
        <v>60.985562541449482</v>
      </c>
    </row>
    <row r="14977" spans="2:3" x14ac:dyDescent="0.2">
      <c r="B14977" s="7">
        <v>8.322279752704792E-2</v>
      </c>
      <c r="C14977" s="4">
        <v>60.991949576797786</v>
      </c>
    </row>
    <row r="14978" spans="2:3" x14ac:dyDescent="0.2">
      <c r="B14978" s="7">
        <v>8.3232225656877892E-2</v>
      </c>
      <c r="C14978" s="4">
        <v>60.984372723578176</v>
      </c>
    </row>
    <row r="14979" spans="2:3" x14ac:dyDescent="0.2">
      <c r="B14979" s="7">
        <v>8.3251094796496658E-2</v>
      </c>
      <c r="C14979" s="4">
        <v>60.996726288610162</v>
      </c>
    </row>
    <row r="14980" spans="2:3" x14ac:dyDescent="0.2">
      <c r="B14980" s="7">
        <v>8.326052292632663E-2</v>
      </c>
      <c r="C14980" s="4">
        <v>60.99431564784156</v>
      </c>
    </row>
    <row r="14981" spans="2:3" x14ac:dyDescent="0.2">
      <c r="B14981" s="7">
        <v>8.326996393611541E-2</v>
      </c>
      <c r="C14981" s="4">
        <v>61.001057303174306</v>
      </c>
    </row>
    <row r="14982" spans="2:3" x14ac:dyDescent="0.2">
      <c r="B14982" s="7">
        <v>8.3279392065945382E-2</v>
      </c>
      <c r="C14982" s="4">
        <v>60.991949576797786</v>
      </c>
    </row>
    <row r="14983" spans="2:3" x14ac:dyDescent="0.2">
      <c r="B14983" s="7">
        <v>8.3288833075734162E-2</v>
      </c>
      <c r="C14983" s="4">
        <v>60.984779664543929</v>
      </c>
    </row>
    <row r="14984" spans="2:3" x14ac:dyDescent="0.2">
      <c r="B14984" s="7">
        <v>8.3298261205564134E-2</v>
      </c>
      <c r="C14984" s="4">
        <v>60.996319347644395</v>
      </c>
    </row>
    <row r="14985" spans="2:3" x14ac:dyDescent="0.2">
      <c r="B14985" s="7">
        <v>8.3307689335394133E-2</v>
      </c>
      <c r="C14985" s="4">
        <v>61.004250820848469</v>
      </c>
    </row>
    <row r="14986" spans="2:3" x14ac:dyDescent="0.2">
      <c r="B14986" s="7">
        <v>8.3317130345182899E-2</v>
      </c>
      <c r="C14986" s="4">
        <v>61.024113415605783</v>
      </c>
    </row>
    <row r="14987" spans="2:3" x14ac:dyDescent="0.2">
      <c r="B14987" s="7">
        <v>8.3326558475012885E-2</v>
      </c>
      <c r="C14987" s="4">
        <v>60.992356517763554</v>
      </c>
    </row>
    <row r="14988" spans="2:3" x14ac:dyDescent="0.2">
      <c r="B14988" s="7">
        <v>8.3335999484801651E-2</v>
      </c>
      <c r="C14988" s="4">
        <v>61.002638559498408</v>
      </c>
    </row>
    <row r="14989" spans="2:3" x14ac:dyDescent="0.2">
      <c r="B14989" s="7">
        <v>8.3345427614631623E-2</v>
      </c>
      <c r="C14989" s="4">
        <v>61.019389024774704</v>
      </c>
    </row>
    <row r="14990" spans="2:3" x14ac:dyDescent="0.2">
      <c r="B14990" s="7">
        <v>8.3354868624420403E-2</v>
      </c>
      <c r="C14990" s="4">
        <v>61.015775001435955</v>
      </c>
    </row>
    <row r="14991" spans="2:3" x14ac:dyDescent="0.2">
      <c r="B14991" s="7">
        <v>8.3373724884080375E-2</v>
      </c>
      <c r="C14991" s="4">
        <v>61.037249857543301</v>
      </c>
    </row>
    <row r="14992" spans="2:3" x14ac:dyDescent="0.2">
      <c r="B14992" s="7">
        <v>8.3383165893869141E-2</v>
      </c>
      <c r="C14992" s="4">
        <v>61.038831113867403</v>
      </c>
    </row>
    <row r="14993" spans="2:3" x14ac:dyDescent="0.2">
      <c r="B14993" s="7">
        <v>8.3392594023699126E-2</v>
      </c>
      <c r="C14993" s="4">
        <v>61.032872335440217</v>
      </c>
    </row>
    <row r="14994" spans="2:3" x14ac:dyDescent="0.2">
      <c r="B14994" s="7">
        <v>8.3411463163317864E-2</v>
      </c>
      <c r="C14994" s="4">
        <v>61.032089458534657</v>
      </c>
    </row>
    <row r="14995" spans="2:3" x14ac:dyDescent="0.2">
      <c r="B14995" s="7">
        <v>8.3420891293147864E-2</v>
      </c>
      <c r="C14995" s="4">
        <v>61.022508905512197</v>
      </c>
    </row>
    <row r="14996" spans="2:3" x14ac:dyDescent="0.2">
      <c r="B14996" s="7">
        <v>8.3430332302936644E-2</v>
      </c>
      <c r="C14996" s="4">
        <v>61.02688642761531</v>
      </c>
    </row>
    <row r="14997" spans="2:3" x14ac:dyDescent="0.2">
      <c r="B14997" s="7">
        <v>8.3439760432766616E-2</v>
      </c>
      <c r="C14997" s="4">
        <v>61.040435623960981</v>
      </c>
    </row>
    <row r="14998" spans="2:3" x14ac:dyDescent="0.2">
      <c r="B14998" s="7">
        <v>8.3449201442555382E-2</v>
      </c>
      <c r="C14998" s="4">
        <v>61.03925355734615</v>
      </c>
    </row>
    <row r="14999" spans="2:3" x14ac:dyDescent="0.2">
      <c r="B14999" s="7">
        <v>8.3458629572385368E-2</v>
      </c>
      <c r="C14999" s="4">
        <v>61.035970900222352</v>
      </c>
    </row>
    <row r="15000" spans="2:3" x14ac:dyDescent="0.2">
      <c r="B15000" s="7">
        <v>8.3468070582174134E-2</v>
      </c>
      <c r="C15000" s="4">
        <v>61.038431924158132</v>
      </c>
    </row>
    <row r="15001" spans="2:3" x14ac:dyDescent="0.2">
      <c r="B15001" s="7">
        <v>8.3477498712004106E-2</v>
      </c>
      <c r="C15001" s="4">
        <v>61.027314684536421</v>
      </c>
    </row>
    <row r="15002" spans="2:3" x14ac:dyDescent="0.2">
      <c r="B15002" s="7">
        <v>8.3486926841834105E-2</v>
      </c>
      <c r="C15002" s="4">
        <v>61.038831113867403</v>
      </c>
    </row>
    <row r="15003" spans="2:3" x14ac:dyDescent="0.2">
      <c r="B15003" s="7">
        <v>8.3496367851622885E-2</v>
      </c>
      <c r="C15003" s="4">
        <v>61.033701719884718</v>
      </c>
    </row>
    <row r="15004" spans="2:3" x14ac:dyDescent="0.2">
      <c r="B15004" s="7">
        <v>8.3505795981452857E-2</v>
      </c>
      <c r="C15004" s="4">
        <v>61.036465042823636</v>
      </c>
    </row>
    <row r="15005" spans="2:3" x14ac:dyDescent="0.2">
      <c r="B15005" s="7">
        <v>8.3515236991241637E-2</v>
      </c>
      <c r="C15005" s="4">
        <v>61.028895940860515</v>
      </c>
    </row>
    <row r="15006" spans="2:3" x14ac:dyDescent="0.2">
      <c r="B15006" s="7">
        <v>8.3534106130860375E-2</v>
      </c>
      <c r="C15006" s="4">
        <v>61.031269763160779</v>
      </c>
    </row>
    <row r="15007" spans="2:3" x14ac:dyDescent="0.2">
      <c r="B15007" s="7">
        <v>8.3543534260690375E-2</v>
      </c>
      <c r="C15007" s="4">
        <v>61.029324197781612</v>
      </c>
    </row>
    <row r="15008" spans="2:3" x14ac:dyDescent="0.2">
      <c r="B15008" s="7">
        <v>8.3552962390520347E-2</v>
      </c>
      <c r="C15008" s="4">
        <v>61.028496751151238</v>
      </c>
    </row>
    <row r="15009" spans="2:3" x14ac:dyDescent="0.2">
      <c r="B15009" s="7">
        <v>8.3571831530139098E-2</v>
      </c>
      <c r="C15009" s="4">
        <v>61.030907391919825</v>
      </c>
    </row>
    <row r="15010" spans="2:3" x14ac:dyDescent="0.2">
      <c r="B15010" s="7">
        <v>8.3581272539927878E-2</v>
      </c>
      <c r="C15010" s="4">
        <v>61.02494861349264</v>
      </c>
    </row>
    <row r="15011" spans="2:3" x14ac:dyDescent="0.2">
      <c r="B15011" s="7">
        <v>8.359070066975785E-2</v>
      </c>
      <c r="C15011" s="4">
        <v>61.041625441832295</v>
      </c>
    </row>
    <row r="15012" spans="2:3" x14ac:dyDescent="0.2">
      <c r="B15012" s="7">
        <v>8.360012879958785E-2</v>
      </c>
      <c r="C15012" s="4">
        <v>61.03445552957843</v>
      </c>
    </row>
    <row r="15013" spans="2:3" x14ac:dyDescent="0.2">
      <c r="B15013" s="7">
        <v>8.3609569809376616E-2</v>
      </c>
      <c r="C15013" s="4">
        <v>61.042024631541565</v>
      </c>
    </row>
    <row r="15014" spans="2:3" x14ac:dyDescent="0.2">
      <c r="B15014" s="7">
        <v>8.3618997939206602E-2</v>
      </c>
      <c r="C15014" s="4">
        <v>61.041625441832295</v>
      </c>
    </row>
    <row r="15015" spans="2:3" x14ac:dyDescent="0.2">
      <c r="B15015" s="7">
        <v>8.3628438948995368E-2</v>
      </c>
      <c r="C15015" s="4">
        <v>61.047591971515978</v>
      </c>
    </row>
    <row r="15016" spans="2:3" x14ac:dyDescent="0.2">
      <c r="B15016" s="7">
        <v>8.363786707882534E-2</v>
      </c>
      <c r="C15016" s="4">
        <v>61.043206698156396</v>
      </c>
    </row>
    <row r="15017" spans="2:3" x14ac:dyDescent="0.2">
      <c r="B15017" s="7">
        <v>8.364730808861412E-2</v>
      </c>
      <c r="C15017" s="4">
        <v>61.049948353489143</v>
      </c>
    </row>
    <row r="15018" spans="2:3" x14ac:dyDescent="0.2">
      <c r="B15018" s="7">
        <v>8.3656736218444092E-2</v>
      </c>
      <c r="C15018" s="4">
        <v>61.035238406483998</v>
      </c>
    </row>
    <row r="15019" spans="2:3" x14ac:dyDescent="0.2">
      <c r="B15019" s="7">
        <v>8.3666164348274091E-2</v>
      </c>
      <c r="C15019" s="4">
        <v>61.041197184911177</v>
      </c>
    </row>
    <row r="15020" spans="2:3" x14ac:dyDescent="0.2">
      <c r="B15020" s="7">
        <v>8.3675605358062857E-2</v>
      </c>
      <c r="C15020" s="4">
        <v>61.065871372135078</v>
      </c>
    </row>
    <row r="15021" spans="2:3" x14ac:dyDescent="0.2">
      <c r="B15021" s="7">
        <v>8.3694474497681609E-2</v>
      </c>
      <c r="C15021" s="4">
        <v>61.048012477180592</v>
      </c>
    </row>
    <row r="15022" spans="2:3" x14ac:dyDescent="0.2">
      <c r="B15022" s="7">
        <v>8.3703902627511581E-2</v>
      </c>
      <c r="C15022" s="4">
        <v>61.05196755580495</v>
      </c>
    </row>
    <row r="15023" spans="2:3" x14ac:dyDescent="0.2">
      <c r="B15023" s="7">
        <v>8.3713343637300361E-2</v>
      </c>
      <c r="C15023" s="4">
        <v>61.040524763410623</v>
      </c>
    </row>
    <row r="15024" spans="2:3" x14ac:dyDescent="0.2">
      <c r="B15024" s="7">
        <v>8.3732199896960333E-2</v>
      </c>
      <c r="C15024" s="4">
        <v>61.05195980454846</v>
      </c>
    </row>
    <row r="15025" spans="2:3" x14ac:dyDescent="0.2">
      <c r="B15025" s="7">
        <v>8.3741640906749112E-2</v>
      </c>
      <c r="C15025" s="4">
        <v>61.055507942207058</v>
      </c>
    </row>
    <row r="15026" spans="2:3" x14ac:dyDescent="0.2">
      <c r="B15026" s="7">
        <v>8.3751069036579084E-2</v>
      </c>
      <c r="C15026" s="4">
        <v>61.069064889809212</v>
      </c>
    </row>
    <row r="15027" spans="2:3" x14ac:dyDescent="0.2">
      <c r="B15027" s="7">
        <v>8.376051004636785E-2</v>
      </c>
      <c r="C15027" s="4">
        <v>61.060718724382902</v>
      </c>
    </row>
    <row r="15028" spans="2:3" x14ac:dyDescent="0.2">
      <c r="B15028" s="7">
        <v>8.3769938176197822E-2</v>
      </c>
      <c r="C15028" s="4">
        <v>61.057947650187501</v>
      </c>
    </row>
    <row r="15029" spans="2:3" x14ac:dyDescent="0.2">
      <c r="B15029" s="7">
        <v>8.3779366306027822E-2</v>
      </c>
      <c r="C15029" s="4">
        <v>61.063861858889858</v>
      </c>
    </row>
    <row r="15030" spans="2:3" x14ac:dyDescent="0.2">
      <c r="B15030" s="7">
        <v>8.3788807315816602E-2</v>
      </c>
      <c r="C15030" s="4">
        <v>61.067454566273284</v>
      </c>
    </row>
    <row r="15031" spans="2:3" x14ac:dyDescent="0.2">
      <c r="B15031" s="7">
        <v>8.3798235445646574E-2</v>
      </c>
      <c r="C15031" s="4">
        <v>61.059478523344389</v>
      </c>
    </row>
    <row r="15032" spans="2:3" x14ac:dyDescent="0.2">
      <c r="B15032" s="7">
        <v>8.3807676455435354E-2</v>
      </c>
      <c r="C15032" s="4">
        <v>61.080937876938776</v>
      </c>
    </row>
    <row r="15033" spans="2:3" x14ac:dyDescent="0.2">
      <c r="B15033" s="7">
        <v>8.3817104585265326E-2</v>
      </c>
      <c r="C15033" s="4">
        <v>61.07551199739531</v>
      </c>
    </row>
    <row r="15034" spans="2:3" x14ac:dyDescent="0.2">
      <c r="B15034" s="7">
        <v>8.3826545595054092E-2</v>
      </c>
      <c r="C15034" s="4">
        <v>61.076560354835692</v>
      </c>
    </row>
    <row r="15035" spans="2:3" x14ac:dyDescent="0.2">
      <c r="B15035" s="7">
        <v>8.3845401854714063E-2</v>
      </c>
      <c r="C15035" s="4">
        <v>61.07419622160603</v>
      </c>
    </row>
    <row r="15036" spans="2:3" x14ac:dyDescent="0.2">
      <c r="B15036" s="7">
        <v>8.3854842864502843E-2</v>
      </c>
      <c r="C15036" s="4">
        <v>61.075023668236419</v>
      </c>
    </row>
    <row r="15037" spans="2:3" x14ac:dyDescent="0.2">
      <c r="B15037" s="7">
        <v>8.3864270994332815E-2</v>
      </c>
      <c r="C15037" s="4">
        <v>61.076568106092182</v>
      </c>
    </row>
    <row r="15038" spans="2:3" x14ac:dyDescent="0.2">
      <c r="B15038" s="7">
        <v>8.3873712004121595E-2</v>
      </c>
      <c r="C15038" s="4">
        <v>61.082955141440472</v>
      </c>
    </row>
    <row r="15039" spans="2:3" x14ac:dyDescent="0.2">
      <c r="B15039" s="7">
        <v>8.3892581143740333E-2</v>
      </c>
      <c r="C15039" s="4">
        <v>61.075023668236419</v>
      </c>
    </row>
    <row r="15040" spans="2:3" x14ac:dyDescent="0.2">
      <c r="B15040" s="7">
        <v>8.3902009273570319E-2</v>
      </c>
      <c r="C15040" s="4">
        <v>61.071002703931889</v>
      </c>
    </row>
    <row r="15041" spans="2:3" x14ac:dyDescent="0.2">
      <c r="B15041" s="7">
        <v>8.3911437403400319E-2</v>
      </c>
      <c r="C15041" s="4">
        <v>61.075031419492895</v>
      </c>
    </row>
    <row r="15042" spans="2:3" x14ac:dyDescent="0.2">
      <c r="B15042" s="7">
        <v>8.3920878413189084E-2</v>
      </c>
      <c r="C15042" s="4">
        <v>61.070648083947447</v>
      </c>
    </row>
    <row r="15043" spans="2:3" x14ac:dyDescent="0.2">
      <c r="B15043" s="7">
        <v>8.3930306543019056E-2</v>
      </c>
      <c r="C15043" s="4">
        <v>61.073012217177087</v>
      </c>
    </row>
    <row r="15044" spans="2:3" x14ac:dyDescent="0.2">
      <c r="B15044" s="7">
        <v>8.3939747552807836E-2</v>
      </c>
      <c r="C15044" s="4">
        <v>61.079000062816121</v>
      </c>
    </row>
    <row r="15045" spans="2:3" x14ac:dyDescent="0.2">
      <c r="B15045" s="7">
        <v>8.3949175682637808E-2</v>
      </c>
      <c r="C15045" s="4">
        <v>61.082540449218222</v>
      </c>
    </row>
    <row r="15046" spans="2:3" x14ac:dyDescent="0.2">
      <c r="B15046" s="7">
        <v>8.3968044822256574E-2</v>
      </c>
      <c r="C15046" s="4">
        <v>61.076205734851236</v>
      </c>
    </row>
    <row r="15047" spans="2:3" x14ac:dyDescent="0.2">
      <c r="B15047" s="7">
        <v>8.3968044822256574E-2</v>
      </c>
      <c r="C15047" s="4">
        <v>61.079000062816121</v>
      </c>
    </row>
    <row r="15048" spans="2:3" x14ac:dyDescent="0.2">
      <c r="B15048" s="7">
        <v>8.397747295208656E-2</v>
      </c>
      <c r="C15048" s="4">
        <v>61.077389739280193</v>
      </c>
    </row>
    <row r="15049" spans="2:3" x14ac:dyDescent="0.2">
      <c r="B15049" s="7">
        <v>8.3986913961875326E-2</v>
      </c>
      <c r="C15049" s="4">
        <v>61.079000062816121</v>
      </c>
    </row>
    <row r="15050" spans="2:3" x14ac:dyDescent="0.2">
      <c r="B15050" s="7">
        <v>8.3996342091705298E-2</v>
      </c>
      <c r="C15050" s="4">
        <v>61.08649552784258</v>
      </c>
    </row>
    <row r="15051" spans="2:3" x14ac:dyDescent="0.2">
      <c r="B15051" s="7">
        <v>8.401521123132405E-2</v>
      </c>
      <c r="C15051" s="4">
        <v>61.087753169208192</v>
      </c>
    </row>
    <row r="15052" spans="2:3" x14ac:dyDescent="0.2">
      <c r="B15052" s="7">
        <v>8.4024639361154049E-2</v>
      </c>
      <c r="C15052" s="4">
        <v>61.073012217177087</v>
      </c>
    </row>
    <row r="15053" spans="2:3" x14ac:dyDescent="0.2">
      <c r="B15053" s="7">
        <v>8.4034080370942829E-2</v>
      </c>
      <c r="C15053" s="4">
        <v>61.077389739280193</v>
      </c>
    </row>
    <row r="15054" spans="2:3" x14ac:dyDescent="0.2">
      <c r="B15054" s="7">
        <v>8.4052949510561567E-2</v>
      </c>
      <c r="C15054" s="4">
        <v>61.096860895584712</v>
      </c>
    </row>
    <row r="15055" spans="2:3" x14ac:dyDescent="0.2">
      <c r="B15055" s="7">
        <v>8.4062377640391553E-2</v>
      </c>
      <c r="C15055" s="4">
        <v>61.107193320486772</v>
      </c>
    </row>
    <row r="15056" spans="2:3" x14ac:dyDescent="0.2">
      <c r="B15056" s="7">
        <v>8.4071818650180319E-2</v>
      </c>
      <c r="C15056" s="4">
        <v>61.100814036394958</v>
      </c>
    </row>
    <row r="15057" spans="2:3" x14ac:dyDescent="0.2">
      <c r="B15057" s="7">
        <v>8.4081246780010291E-2</v>
      </c>
      <c r="C15057" s="4">
        <v>61.111163901624103</v>
      </c>
    </row>
    <row r="15058" spans="2:3" x14ac:dyDescent="0.2">
      <c r="B15058" s="7">
        <v>8.410011591962907E-2</v>
      </c>
      <c r="C15058" s="4">
        <v>61.099624218523637</v>
      </c>
    </row>
    <row r="15059" spans="2:3" x14ac:dyDescent="0.2">
      <c r="B15059" s="7">
        <v>8.4109544049459042E-2</v>
      </c>
      <c r="C15059" s="4">
        <v>61.109567142787036</v>
      </c>
    </row>
    <row r="15060" spans="2:3" x14ac:dyDescent="0.2">
      <c r="B15060" s="7">
        <v>8.4118985059247808E-2</v>
      </c>
      <c r="C15060" s="4">
        <v>61.10998764845165</v>
      </c>
    </row>
    <row r="15061" spans="2:3" x14ac:dyDescent="0.2">
      <c r="B15061" s="7">
        <v>8.4128413189077794E-2</v>
      </c>
      <c r="C15061" s="4">
        <v>61.107193320486772</v>
      </c>
    </row>
    <row r="15062" spans="2:3" x14ac:dyDescent="0.2">
      <c r="B15062" s="7">
        <v>8.4137841318907794E-2</v>
      </c>
      <c r="C15062" s="4">
        <v>61.117128493493659</v>
      </c>
    </row>
    <row r="15063" spans="2:3" x14ac:dyDescent="0.2">
      <c r="B15063" s="7">
        <v>8.414728232869656E-2</v>
      </c>
      <c r="C15063" s="4">
        <v>61.106011253871941</v>
      </c>
    </row>
    <row r="15064" spans="2:3" x14ac:dyDescent="0.2">
      <c r="B15064" s="7">
        <v>8.4156710458526532E-2</v>
      </c>
      <c r="C15064" s="4">
        <v>61.117128493493659</v>
      </c>
    </row>
    <row r="15065" spans="2:3" x14ac:dyDescent="0.2">
      <c r="B15065" s="7">
        <v>8.4166151468315312E-2</v>
      </c>
      <c r="C15065" s="4">
        <v>61.116729303784396</v>
      </c>
    </row>
    <row r="15066" spans="2:3" x14ac:dyDescent="0.2">
      <c r="B15066" s="7">
        <v>8.4175579598145284E-2</v>
      </c>
      <c r="C15066" s="4">
        <v>61.117913308213339</v>
      </c>
    </row>
    <row r="15067" spans="2:3" x14ac:dyDescent="0.2">
      <c r="B15067" s="7">
        <v>8.418502060793405E-2</v>
      </c>
      <c r="C15067" s="4">
        <v>61.113535786110255</v>
      </c>
    </row>
    <row r="15068" spans="2:3" x14ac:dyDescent="0.2">
      <c r="B15068" s="7">
        <v>8.4194448737764035E-2</v>
      </c>
      <c r="C15068" s="4">
        <v>61.112353719495424</v>
      </c>
    </row>
    <row r="15069" spans="2:3" x14ac:dyDescent="0.2">
      <c r="B15069" s="7">
        <v>8.4213317877382801E-2</v>
      </c>
      <c r="C15069" s="4">
        <v>61.115946426878835</v>
      </c>
    </row>
    <row r="15070" spans="2:3" x14ac:dyDescent="0.2">
      <c r="B15070" s="7">
        <v>8.4222746007212773E-2</v>
      </c>
      <c r="C15070" s="4">
        <v>61.120329762424298</v>
      </c>
    </row>
    <row r="15071" spans="2:3" x14ac:dyDescent="0.2">
      <c r="B15071" s="7">
        <v>8.4232187017001553E-2</v>
      </c>
      <c r="C15071" s="4">
        <v>61.111570842589856</v>
      </c>
    </row>
    <row r="15072" spans="2:3" x14ac:dyDescent="0.2">
      <c r="B15072" s="7">
        <v>8.4241615146831525E-2</v>
      </c>
      <c r="C15072" s="4">
        <v>61.112035917979313</v>
      </c>
    </row>
    <row r="15073" spans="2:3" x14ac:dyDescent="0.2">
      <c r="B15073" s="7">
        <v>8.4260484286450277E-2</v>
      </c>
      <c r="C15073" s="4">
        <v>61.11182857186818</v>
      </c>
    </row>
    <row r="15074" spans="2:3" x14ac:dyDescent="0.2">
      <c r="B15074" s="7">
        <v>8.4269912416280277E-2</v>
      </c>
      <c r="C15074" s="4">
        <v>61.114764360264019</v>
      </c>
    </row>
    <row r="15075" spans="2:3" x14ac:dyDescent="0.2">
      <c r="B15075" s="7">
        <v>8.4279353426069042E-2</v>
      </c>
      <c r="C15075" s="4">
        <v>61.09170049657606</v>
      </c>
    </row>
    <row r="15076" spans="2:3" x14ac:dyDescent="0.2">
      <c r="B15076" s="7">
        <v>8.4279353426069042E-2</v>
      </c>
      <c r="C15076" s="4">
        <v>60.909276612882557</v>
      </c>
    </row>
    <row r="15077" spans="2:3" x14ac:dyDescent="0.2">
      <c r="B15077" s="7">
        <v>8.4279353426069042E-2</v>
      </c>
      <c r="C15077" s="4">
        <v>60.815883661240754</v>
      </c>
    </row>
    <row r="15078" spans="2:3" x14ac:dyDescent="0.2">
      <c r="B15078" s="7">
        <v>8.4279353426069042E-2</v>
      </c>
      <c r="C15078" s="4">
        <v>60.715305294832092</v>
      </c>
    </row>
    <row r="15079" spans="2:3" x14ac:dyDescent="0.2">
      <c r="B15079" s="7">
        <v>8.4279353426069042E-2</v>
      </c>
      <c r="C15079" s="4">
        <v>60.665629429797583</v>
      </c>
    </row>
    <row r="15080" spans="2:3" x14ac:dyDescent="0.2">
      <c r="B15080" s="7">
        <v>8.4279353426069042E-2</v>
      </c>
      <c r="C15080" s="4">
        <v>60.583363406848108</v>
      </c>
    </row>
    <row r="15081" spans="2:3" x14ac:dyDescent="0.2">
      <c r="B15081" s="7">
        <v>8.4279353426069042E-2</v>
      </c>
      <c r="C15081" s="4">
        <v>60.520551099876073</v>
      </c>
    </row>
    <row r="15082" spans="2:3" x14ac:dyDescent="0.2">
      <c r="B15082" s="7">
        <v>8.4288781555899014E-2</v>
      </c>
      <c r="C15082" s="4">
        <v>60.452617150177822</v>
      </c>
    </row>
    <row r="15083" spans="2:3" x14ac:dyDescent="0.2">
      <c r="B15083" s="7">
        <v>8.4288781555899014E-2</v>
      </c>
      <c r="C15083" s="4">
        <v>60.382642682208406</v>
      </c>
    </row>
    <row r="15084" spans="2:3" x14ac:dyDescent="0.2">
      <c r="B15084" s="7">
        <v>8.4288781555899014E-2</v>
      </c>
      <c r="C15084" s="4">
        <v>60.326174778673966</v>
      </c>
    </row>
    <row r="15085" spans="2:3" x14ac:dyDescent="0.2">
      <c r="B15085" s="7">
        <v>8.4298222565687794E-2</v>
      </c>
      <c r="C15085" s="4">
        <v>60.243906817910371</v>
      </c>
    </row>
    <row r="15086" spans="2:3" x14ac:dyDescent="0.2">
      <c r="B15086" s="7">
        <v>8.4298222565687794E-2</v>
      </c>
      <c r="C15086" s="4">
        <v>60.180348452501093</v>
      </c>
    </row>
    <row r="15087" spans="2:3" x14ac:dyDescent="0.2">
      <c r="B15087" s="7">
        <v>8.4307650695517766E-2</v>
      </c>
      <c r="C15087" s="4">
        <v>60.117877200814632</v>
      </c>
    </row>
    <row r="15088" spans="2:3" x14ac:dyDescent="0.2">
      <c r="B15088" s="7">
        <v>8.4307650695517766E-2</v>
      </c>
      <c r="C15088" s="4">
        <v>60.071418107223757</v>
      </c>
    </row>
    <row r="15089" spans="2:3" x14ac:dyDescent="0.2">
      <c r="B15089" s="7">
        <v>8.4307650695517766E-2</v>
      </c>
      <c r="C15089" s="4">
        <v>60.003460903756036</v>
      </c>
    </row>
    <row r="15090" spans="2:3" x14ac:dyDescent="0.2">
      <c r="B15090" s="7">
        <v>8.4307650695517766E-2</v>
      </c>
      <c r="C15090" s="4">
        <v>59.955389548815106</v>
      </c>
    </row>
    <row r="15091" spans="2:3" x14ac:dyDescent="0.2">
      <c r="B15091" s="7">
        <v>8.4307650695517766E-2</v>
      </c>
      <c r="C15091" s="4">
        <v>59.901642336308882</v>
      </c>
    </row>
    <row r="15092" spans="2:3" x14ac:dyDescent="0.2">
      <c r="B15092" s="7">
        <v>8.4307650695517766E-2</v>
      </c>
      <c r="C15092" s="4">
        <v>59.85520455867335</v>
      </c>
    </row>
    <row r="15093" spans="2:3" x14ac:dyDescent="0.2">
      <c r="B15093" s="7">
        <v>8.4307650695517766E-2</v>
      </c>
      <c r="C15093" s="4">
        <v>59.808722211312997</v>
      </c>
    </row>
    <row r="15094" spans="2:3" x14ac:dyDescent="0.2">
      <c r="B15094" s="7">
        <v>8.4307650695517766E-2</v>
      </c>
      <c r="C15094" s="4">
        <v>59.78961342624941</v>
      </c>
    </row>
    <row r="15095" spans="2:3" x14ac:dyDescent="0.2">
      <c r="B15095" s="7">
        <v>8.4307650695517766E-2</v>
      </c>
      <c r="C15095" s="4">
        <v>59.749473544512533</v>
      </c>
    </row>
    <row r="15096" spans="2:3" x14ac:dyDescent="0.2">
      <c r="B15096" s="7">
        <v>8.4307650695517766E-2</v>
      </c>
      <c r="C15096" s="4">
        <v>59.722078666260437</v>
      </c>
    </row>
    <row r="15097" spans="2:3" x14ac:dyDescent="0.2">
      <c r="B15097" s="7">
        <v>8.4307650695517766E-2</v>
      </c>
      <c r="C15097" s="4">
        <v>59.668027216936949</v>
      </c>
    </row>
    <row r="15098" spans="2:3" x14ac:dyDescent="0.2">
      <c r="B15098" s="7">
        <v>8.4307650695517766E-2</v>
      </c>
      <c r="C15098" s="4">
        <v>59.63663850377803</v>
      </c>
    </row>
    <row r="15099" spans="2:3" x14ac:dyDescent="0.2">
      <c r="B15099" s="7">
        <v>8.4317078825347766E-2</v>
      </c>
      <c r="C15099" s="4">
        <v>59.614750893262531</v>
      </c>
    </row>
    <row r="15100" spans="2:3" x14ac:dyDescent="0.2">
      <c r="B15100" s="7">
        <v>8.4317078825347766E-2</v>
      </c>
      <c r="C15100" s="4">
        <v>59.60404059460658</v>
      </c>
    </row>
    <row r="15101" spans="2:3" x14ac:dyDescent="0.2">
      <c r="B15101" s="7">
        <v>8.4317078825347766E-2</v>
      </c>
      <c r="C15101" s="4">
        <v>59.554719349556521</v>
      </c>
    </row>
    <row r="15102" spans="2:3" x14ac:dyDescent="0.2">
      <c r="B15102" s="7">
        <v>8.4317078825347766E-2</v>
      </c>
      <c r="C15102" s="4">
        <v>59.544245464223515</v>
      </c>
    </row>
    <row r="15103" spans="2:3" x14ac:dyDescent="0.2">
      <c r="B15103" s="7">
        <v>8.4326519835136518E-2</v>
      </c>
      <c r="C15103" s="4">
        <v>59.515406914450026</v>
      </c>
    </row>
    <row r="15104" spans="2:3" x14ac:dyDescent="0.2">
      <c r="B15104" s="7">
        <v>8.4326519835136518E-2</v>
      </c>
      <c r="C15104" s="4">
        <v>59.459745141590609</v>
      </c>
    </row>
    <row r="15105" spans="2:3" x14ac:dyDescent="0.2">
      <c r="B15105" s="7">
        <v>8.4326519835136518E-2</v>
      </c>
      <c r="C15105" s="4">
        <v>59.471689827842717</v>
      </c>
    </row>
    <row r="15106" spans="2:3" x14ac:dyDescent="0.2">
      <c r="B15106" s="7">
        <v>8.4326519835136518E-2</v>
      </c>
      <c r="C15106" s="4">
        <v>59.43628208819338</v>
      </c>
    </row>
    <row r="15107" spans="2:3" x14ac:dyDescent="0.2">
      <c r="B15107" s="7">
        <v>8.4326519835136518E-2</v>
      </c>
      <c r="C15107" s="4">
        <v>59.424380033851982</v>
      </c>
    </row>
    <row r="15108" spans="2:3" x14ac:dyDescent="0.2">
      <c r="B15108" s="7">
        <v>8.4326519835136518E-2</v>
      </c>
      <c r="C15108" s="4">
        <v>59.403327621223369</v>
      </c>
    </row>
    <row r="15109" spans="2:3" x14ac:dyDescent="0.2">
      <c r="B15109" s="7">
        <v>8.4326519835136518E-2</v>
      </c>
      <c r="C15109" s="4">
        <v>59.374304979108217</v>
      </c>
    </row>
    <row r="15110" spans="2:3" x14ac:dyDescent="0.2">
      <c r="B15110" s="7">
        <v>8.4317078825347766E-2</v>
      </c>
      <c r="C15110" s="4">
        <v>59.349231602175053</v>
      </c>
    </row>
    <row r="15111" spans="2:3" x14ac:dyDescent="0.2">
      <c r="B15111" s="7">
        <v>8.4317078825347766E-2</v>
      </c>
      <c r="C15111" s="4">
        <v>59.313083617530864</v>
      </c>
    </row>
    <row r="15112" spans="2:3" x14ac:dyDescent="0.2">
      <c r="B15112" s="7">
        <v>8.4317078825347766E-2</v>
      </c>
      <c r="C15112" s="4">
        <v>59.303933259243649</v>
      </c>
    </row>
    <row r="15113" spans="2:3" x14ac:dyDescent="0.2">
      <c r="B15113" s="7">
        <v>8.4326519835136518E-2</v>
      </c>
      <c r="C15113" s="4">
        <v>59.265337815362543</v>
      </c>
    </row>
    <row r="15114" spans="2:3" x14ac:dyDescent="0.2">
      <c r="B15114" s="7">
        <v>8.4326519835136518E-2</v>
      </c>
      <c r="C15114" s="4">
        <v>59.265020013846424</v>
      </c>
    </row>
    <row r="15115" spans="2:3" x14ac:dyDescent="0.2">
      <c r="B15115" s="7">
        <v>8.4326519835136518E-2</v>
      </c>
      <c r="C15115" s="4">
        <v>59.229226649186693</v>
      </c>
    </row>
    <row r="15116" spans="2:3" x14ac:dyDescent="0.2">
      <c r="B15116" s="7">
        <v>8.4326519835136518E-2</v>
      </c>
      <c r="C15116" s="4">
        <v>59.221657547223572</v>
      </c>
    </row>
    <row r="15117" spans="2:3" x14ac:dyDescent="0.2">
      <c r="B15117" s="7">
        <v>8.4326519835136518E-2</v>
      </c>
      <c r="C15117" s="4">
        <v>59.191852028202867</v>
      </c>
    </row>
    <row r="15118" spans="2:3" x14ac:dyDescent="0.2">
      <c r="B15118" s="7">
        <v>8.4335947964966518E-2</v>
      </c>
      <c r="C15118" s="4">
        <v>59.189842514957661</v>
      </c>
    </row>
    <row r="15119" spans="2:3" x14ac:dyDescent="0.2">
      <c r="B15119" s="7">
        <v>8.4335947964966518E-2</v>
      </c>
      <c r="C15119" s="4">
        <v>59.148917818501104</v>
      </c>
    </row>
    <row r="15120" spans="2:3" x14ac:dyDescent="0.2">
      <c r="B15120" s="7">
        <v>8.4335947964966518E-2</v>
      </c>
      <c r="C15120" s="4">
        <v>59.146553685271456</v>
      </c>
    </row>
    <row r="15121" spans="2:3" x14ac:dyDescent="0.2">
      <c r="B15121" s="7">
        <v>8.4335947964966518E-2</v>
      </c>
      <c r="C15121" s="4">
        <v>59.121478370524187</v>
      </c>
    </row>
    <row r="15122" spans="2:3" x14ac:dyDescent="0.2">
      <c r="B15122" s="7">
        <v>8.4335947964966518E-2</v>
      </c>
      <c r="C15122" s="4">
        <v>59.116748166250758</v>
      </c>
    </row>
    <row r="15123" spans="2:3" x14ac:dyDescent="0.2">
      <c r="B15123" s="7">
        <v>8.4335947964966518E-2</v>
      </c>
      <c r="C15123" s="4">
        <v>59.078189540837982</v>
      </c>
    </row>
    <row r="15124" spans="2:3" x14ac:dyDescent="0.2">
      <c r="B15124" s="7">
        <v>8.4326519835136518E-2</v>
      </c>
      <c r="C15124" s="4">
        <v>59.07381395654901</v>
      </c>
    </row>
    <row r="15125" spans="2:3" x14ac:dyDescent="0.2">
      <c r="B15125" s="7">
        <v>8.4326519835136518E-2</v>
      </c>
      <c r="C15125" s="4">
        <v>59.059931456174226</v>
      </c>
    </row>
    <row r="15126" spans="2:3" x14ac:dyDescent="0.2">
      <c r="B15126" s="7">
        <v>8.4326519835136518E-2</v>
      </c>
      <c r="C15126" s="4">
        <v>59.031309941582478</v>
      </c>
    </row>
    <row r="15127" spans="2:3" x14ac:dyDescent="0.2">
      <c r="B15127" s="7">
        <v>8.4326519835136518E-2</v>
      </c>
      <c r="C15127" s="4">
        <v>59.030480557137977</v>
      </c>
    </row>
    <row r="15128" spans="2:3" x14ac:dyDescent="0.2">
      <c r="B15128" s="7">
        <v>8.4326519835136518E-2</v>
      </c>
      <c r="C15128" s="4">
        <v>58.989557798495547</v>
      </c>
    </row>
    <row r="15129" spans="2:3" x14ac:dyDescent="0.2">
      <c r="B15129" s="7">
        <v>8.4335947964966518E-2</v>
      </c>
      <c r="C15129" s="4">
        <v>59.011013276461696</v>
      </c>
    </row>
    <row r="15130" spans="2:3" x14ac:dyDescent="0.2">
      <c r="B15130" s="7">
        <v>8.4335947964966518E-2</v>
      </c>
      <c r="C15130" s="4">
        <v>58.975646230908943</v>
      </c>
    </row>
    <row r="15131" spans="2:3" x14ac:dyDescent="0.2">
      <c r="B15131" s="7">
        <v>8.4335947964966518E-2</v>
      </c>
      <c r="C15131" s="4">
        <v>58.964883611271659</v>
      </c>
    </row>
    <row r="15132" spans="2:3" x14ac:dyDescent="0.2">
      <c r="B15132" s="7">
        <v>8.4335947964966518E-2</v>
      </c>
      <c r="C15132" s="4">
        <v>58.954593818280316</v>
      </c>
    </row>
    <row r="15133" spans="2:3" x14ac:dyDescent="0.2">
      <c r="B15133" s="7">
        <v>8.4335947964966518E-2</v>
      </c>
      <c r="C15133" s="4">
        <v>58.921598657213714</v>
      </c>
    </row>
    <row r="15134" spans="2:3" x14ac:dyDescent="0.2">
      <c r="B15134" s="7">
        <v>8.4345388974755284E-2</v>
      </c>
      <c r="C15134" s="4">
        <v>58.927582627224503</v>
      </c>
    </row>
    <row r="15135" spans="2:3" x14ac:dyDescent="0.2">
      <c r="B15135" s="7">
        <v>8.4345388974755284E-2</v>
      </c>
      <c r="C15135" s="4">
        <v>58.900143179247571</v>
      </c>
    </row>
    <row r="15136" spans="2:3" x14ac:dyDescent="0.2">
      <c r="B15136" s="7">
        <v>8.4345388974755284E-2</v>
      </c>
      <c r="C15136" s="4">
        <v>58.882208709542319</v>
      </c>
    </row>
    <row r="15137" spans="2:3" x14ac:dyDescent="0.2">
      <c r="B15137" s="7">
        <v>8.4345388974755284E-2</v>
      </c>
      <c r="C15137" s="4">
        <v>58.877906762189994</v>
      </c>
    </row>
    <row r="15138" spans="2:3" x14ac:dyDescent="0.2">
      <c r="B15138" s="7">
        <v>8.4345388974755284E-2</v>
      </c>
      <c r="C15138" s="4">
        <v>58.847273796538914</v>
      </c>
    </row>
    <row r="15139" spans="2:3" x14ac:dyDescent="0.2">
      <c r="B15139" s="7">
        <v>8.4335947964966518E-2</v>
      </c>
      <c r="C15139" s="4">
        <v>58.833362228952311</v>
      </c>
    </row>
    <row r="15140" spans="2:3" x14ac:dyDescent="0.2">
      <c r="B15140" s="7">
        <v>8.4335947964966518E-2</v>
      </c>
      <c r="C15140" s="4">
        <v>58.833362228952311</v>
      </c>
    </row>
    <row r="15141" spans="2:3" x14ac:dyDescent="0.2">
      <c r="B15141" s="7">
        <v>8.4335947964966518E-2</v>
      </c>
      <c r="C15141" s="4">
        <v>58.795231860460639</v>
      </c>
    </row>
    <row r="15142" spans="2:3" x14ac:dyDescent="0.2">
      <c r="B15142" s="7">
        <v>8.4335947964966518E-2</v>
      </c>
      <c r="C15142" s="4">
        <v>58.801973515793385</v>
      </c>
    </row>
    <row r="15143" spans="2:3" x14ac:dyDescent="0.2">
      <c r="B15143" s="7">
        <v>8.4335947964966518E-2</v>
      </c>
      <c r="C15143" s="4">
        <v>58.797597931504413</v>
      </c>
    </row>
    <row r="15144" spans="2:3" x14ac:dyDescent="0.2">
      <c r="B15144" s="7">
        <v>8.4335947964966518E-2</v>
      </c>
      <c r="C15144" s="4">
        <v>58.783686363917809</v>
      </c>
    </row>
    <row r="15145" spans="2:3" x14ac:dyDescent="0.2">
      <c r="B15145" s="7">
        <v>8.4335947964966518E-2</v>
      </c>
      <c r="C15145" s="4">
        <v>58.754235464881546</v>
      </c>
    </row>
    <row r="15146" spans="2:3" x14ac:dyDescent="0.2">
      <c r="B15146" s="7">
        <v>8.4345388974755284E-2</v>
      </c>
      <c r="C15146" s="4">
        <v>58.757428982555709</v>
      </c>
    </row>
    <row r="15147" spans="2:3" x14ac:dyDescent="0.2">
      <c r="B15147" s="7">
        <v>8.4345388974755284E-2</v>
      </c>
      <c r="C15147" s="4">
        <v>58.737159446832628</v>
      </c>
    </row>
    <row r="15148" spans="2:3" x14ac:dyDescent="0.2">
      <c r="B15148" s="7">
        <v>8.4345388974755284E-2</v>
      </c>
      <c r="C15148" s="4">
        <v>58.716934480834389</v>
      </c>
    </row>
    <row r="15149" spans="2:3" x14ac:dyDescent="0.2">
      <c r="B15149" s="7">
        <v>8.4345388974755284E-2</v>
      </c>
      <c r="C15149" s="4">
        <v>58.722067750445319</v>
      </c>
    </row>
    <row r="15150" spans="2:3" x14ac:dyDescent="0.2">
      <c r="B15150" s="7">
        <v>8.4345388974755284E-2</v>
      </c>
      <c r="C15150" s="4">
        <v>58.711301255179798</v>
      </c>
    </row>
    <row r="15151" spans="2:3" x14ac:dyDescent="0.2">
      <c r="B15151" s="7">
        <v>8.4345388974755284E-2</v>
      </c>
      <c r="C15151" s="4">
        <v>58.675184275561584</v>
      </c>
    </row>
    <row r="15152" spans="2:3" x14ac:dyDescent="0.2">
      <c r="B15152" s="7">
        <v>8.4345388974755284E-2</v>
      </c>
      <c r="C15152" s="4">
        <v>58.674000271132641</v>
      </c>
    </row>
    <row r="15153" spans="2:3" x14ac:dyDescent="0.2">
      <c r="B15153" s="7">
        <v>8.4345388974755284E-2</v>
      </c>
      <c r="C15153" s="4">
        <v>58.674754080826347</v>
      </c>
    </row>
    <row r="15154" spans="2:3" x14ac:dyDescent="0.2">
      <c r="B15154" s="7">
        <v>8.4345388974755284E-2</v>
      </c>
      <c r="C15154" s="4">
        <v>58.637379459842521</v>
      </c>
    </row>
    <row r="15155" spans="2:3" x14ac:dyDescent="0.2">
      <c r="B15155" s="7">
        <v>8.4345388974755284E-2</v>
      </c>
      <c r="C15155" s="4">
        <v>58.643367305481561</v>
      </c>
    </row>
    <row r="15156" spans="2:3" x14ac:dyDescent="0.2">
      <c r="B15156" s="7">
        <v>8.4345388974755284E-2</v>
      </c>
      <c r="C15156" s="4">
        <v>58.633007751181786</v>
      </c>
    </row>
    <row r="15157" spans="2:3" x14ac:dyDescent="0.2">
      <c r="B15157" s="7">
        <v>8.4345388974755284E-2</v>
      </c>
      <c r="C15157" s="4">
        <v>58.608407200894568</v>
      </c>
    </row>
    <row r="15158" spans="2:3" x14ac:dyDescent="0.2">
      <c r="B15158" s="7">
        <v>8.4345388974755284E-2</v>
      </c>
      <c r="C15158" s="4">
        <v>58.606395749835237</v>
      </c>
    </row>
    <row r="15159" spans="2:3" x14ac:dyDescent="0.2">
      <c r="B15159" s="7">
        <v>8.4345388974755284E-2</v>
      </c>
      <c r="C15159" s="4">
        <v>58.602843736548394</v>
      </c>
    </row>
    <row r="15160" spans="2:3" x14ac:dyDescent="0.2">
      <c r="B15160" s="7">
        <v>8.4345388974755284E-2</v>
      </c>
      <c r="C15160" s="4">
        <v>58.594090630156316</v>
      </c>
    </row>
    <row r="15161" spans="2:3" x14ac:dyDescent="0.2">
      <c r="B15161" s="7">
        <v>8.4345388974755284E-2</v>
      </c>
      <c r="C15161" s="4">
        <v>58.563103044520787</v>
      </c>
    </row>
    <row r="15162" spans="2:3" x14ac:dyDescent="0.2">
      <c r="B15162" s="7">
        <v>8.4345388974755284E-2</v>
      </c>
      <c r="C15162" s="4">
        <v>58.565069925855298</v>
      </c>
    </row>
    <row r="15163" spans="2:3" x14ac:dyDescent="0.2">
      <c r="B15163" s="7">
        <v>8.435481710458527E-2</v>
      </c>
      <c r="C15163" s="4">
        <v>58.558727460231822</v>
      </c>
    </row>
    <row r="15164" spans="2:3" x14ac:dyDescent="0.2">
      <c r="B15164" s="7">
        <v>8.435481710458527E-2</v>
      </c>
      <c r="C15164" s="4">
        <v>58.528522751501853</v>
      </c>
    </row>
    <row r="15165" spans="2:3" x14ac:dyDescent="0.2">
      <c r="B15165" s="7">
        <v>8.435481710458527E-2</v>
      </c>
      <c r="C15165" s="4">
        <v>58.530107883454185</v>
      </c>
    </row>
    <row r="15166" spans="2:3" x14ac:dyDescent="0.2">
      <c r="B15166" s="7">
        <v>8.435481710458527E-2</v>
      </c>
      <c r="C15166" s="4">
        <v>58.517401636251876</v>
      </c>
    </row>
    <row r="15167" spans="2:3" x14ac:dyDescent="0.2">
      <c r="B15167" s="7">
        <v>8.435481710458527E-2</v>
      </c>
      <c r="C15167" s="4">
        <v>58.506642892242851</v>
      </c>
    </row>
    <row r="15168" spans="2:3" x14ac:dyDescent="0.2">
      <c r="B15168" s="7">
        <v>8.435481710458527E-2</v>
      </c>
      <c r="C15168" s="4">
        <v>58.489136679458682</v>
      </c>
    </row>
    <row r="15169" spans="2:3" x14ac:dyDescent="0.2">
      <c r="B15169" s="7">
        <v>8.435481710458527E-2</v>
      </c>
      <c r="C15169" s="4">
        <v>58.480784700590007</v>
      </c>
    </row>
    <row r="15170" spans="2:3" x14ac:dyDescent="0.2">
      <c r="B15170" s="7">
        <v>8.435481710458527E-2</v>
      </c>
      <c r="C15170" s="4">
        <v>58.476833497593894</v>
      </c>
    </row>
    <row r="15171" spans="2:3" x14ac:dyDescent="0.2">
      <c r="B15171" s="7">
        <v>8.4345388974755284E-2</v>
      </c>
      <c r="C15171" s="4">
        <v>58.470095717889386</v>
      </c>
    </row>
    <row r="15172" spans="2:3" x14ac:dyDescent="0.2">
      <c r="B15172" s="7">
        <v>8.4345388974755284E-2</v>
      </c>
      <c r="C15172" s="4">
        <v>58.451688421538201</v>
      </c>
    </row>
    <row r="15173" spans="2:3" x14ac:dyDescent="0.2">
      <c r="B15173" s="7">
        <v>8.4345388974755284E-2</v>
      </c>
      <c r="C15173" s="4">
        <v>58.440286323240443</v>
      </c>
    </row>
    <row r="15174" spans="2:3" x14ac:dyDescent="0.2">
      <c r="B15174" s="7">
        <v>8.4345388974755284E-2</v>
      </c>
      <c r="C15174" s="4">
        <v>58.447431043910704</v>
      </c>
    </row>
    <row r="15175" spans="2:3" x14ac:dyDescent="0.2">
      <c r="B15175" s="7">
        <v>8.4345388974755284E-2</v>
      </c>
      <c r="C15175" s="4">
        <v>58.444665783157667</v>
      </c>
    </row>
    <row r="15176" spans="2:3" x14ac:dyDescent="0.2">
      <c r="B15176" s="7">
        <v>8.435481710458527E-2</v>
      </c>
      <c r="C15176" s="4">
        <v>58.426733251266526</v>
      </c>
    </row>
    <row r="15177" spans="2:3" x14ac:dyDescent="0.2">
      <c r="B15177" s="7">
        <v>8.435481710458527E-2</v>
      </c>
      <c r="C15177" s="4">
        <v>58.396170046923864</v>
      </c>
    </row>
    <row r="15178" spans="2:3" x14ac:dyDescent="0.2">
      <c r="B15178" s="7">
        <v>8.435481710458527E-2</v>
      </c>
      <c r="C15178" s="4">
        <v>58.400549506841081</v>
      </c>
    </row>
    <row r="15179" spans="2:3" x14ac:dyDescent="0.2">
      <c r="B15179" s="7">
        <v>8.435481710458527E-2</v>
      </c>
      <c r="C15179" s="4">
        <v>58.406105219930758</v>
      </c>
    </row>
    <row r="15180" spans="2:3" x14ac:dyDescent="0.2">
      <c r="B15180" s="7">
        <v>8.435481710458527E-2</v>
      </c>
      <c r="C15180" s="4">
        <v>58.380679160827285</v>
      </c>
    </row>
    <row r="15181" spans="2:3" x14ac:dyDescent="0.2">
      <c r="B15181" s="7">
        <v>8.435481710458527E-2</v>
      </c>
      <c r="C15181" s="4">
        <v>58.358014486848603</v>
      </c>
    </row>
    <row r="15182" spans="2:3" x14ac:dyDescent="0.2">
      <c r="B15182" s="7">
        <v>8.435481710458527E-2</v>
      </c>
      <c r="C15182" s="4">
        <v>58.362746628936144</v>
      </c>
    </row>
    <row r="15183" spans="2:3" x14ac:dyDescent="0.2">
      <c r="B15183" s="7">
        <v>8.435481710458527E-2</v>
      </c>
      <c r="C15183" s="4">
        <v>58.362392008951701</v>
      </c>
    </row>
    <row r="15184" spans="2:3" x14ac:dyDescent="0.2">
      <c r="B15184" s="7">
        <v>8.435481710458527E-2</v>
      </c>
      <c r="C15184" s="4">
        <v>58.348433933826144</v>
      </c>
    </row>
    <row r="15185" spans="2:3" x14ac:dyDescent="0.2">
      <c r="B15185" s="7">
        <v>8.435481710458527E-2</v>
      </c>
      <c r="C15185" s="4">
        <v>58.329747592241304</v>
      </c>
    </row>
    <row r="15186" spans="2:3" x14ac:dyDescent="0.2">
      <c r="B15186" s="7">
        <v>8.435481710458527E-2</v>
      </c>
      <c r="C15186" s="4">
        <v>58.329075170740722</v>
      </c>
    </row>
    <row r="15187" spans="2:3" x14ac:dyDescent="0.2">
      <c r="B15187" s="7">
        <v>8.435481710458527E-2</v>
      </c>
      <c r="C15187" s="4">
        <v>58.324188003523375</v>
      </c>
    </row>
    <row r="15188" spans="2:3" x14ac:dyDescent="0.2">
      <c r="B15188" s="7">
        <v>8.435481710458527E-2</v>
      </c>
      <c r="C15188" s="4">
        <v>58.318630352619572</v>
      </c>
    </row>
    <row r="15189" spans="2:3" x14ac:dyDescent="0.2">
      <c r="B15189" s="7">
        <v>8.435481710458527E-2</v>
      </c>
      <c r="C15189" s="4">
        <v>58.29362867480895</v>
      </c>
    </row>
    <row r="15190" spans="2:3" x14ac:dyDescent="0.2">
      <c r="B15190" s="7">
        <v>8.435481710458527E-2</v>
      </c>
      <c r="C15190" s="4">
        <v>58.292018351273022</v>
      </c>
    </row>
    <row r="15191" spans="2:3" x14ac:dyDescent="0.2">
      <c r="B15191" s="7">
        <v>8.435481710458527E-2</v>
      </c>
      <c r="C15191" s="4">
        <v>58.286055697217577</v>
      </c>
    </row>
    <row r="15192" spans="2:3" x14ac:dyDescent="0.2">
      <c r="B15192" s="7">
        <v>8.435481710458527E-2</v>
      </c>
      <c r="C15192" s="4">
        <v>58.287640829169924</v>
      </c>
    </row>
    <row r="15193" spans="2:3" x14ac:dyDescent="0.2">
      <c r="B15193" s="7">
        <v>8.435481710458527E-2</v>
      </c>
      <c r="C15193" s="4">
        <v>58.285276695940276</v>
      </c>
    </row>
    <row r="15194" spans="2:3" x14ac:dyDescent="0.2">
      <c r="B15194" s="7">
        <v>8.4364258114374036E-2</v>
      </c>
      <c r="C15194" s="4">
        <v>58.270564811120991</v>
      </c>
    </row>
    <row r="15195" spans="2:3" x14ac:dyDescent="0.2">
      <c r="B15195" s="7">
        <v>8.4364258114374036E-2</v>
      </c>
      <c r="C15195" s="4">
        <v>58.242342486238513</v>
      </c>
    </row>
    <row r="15196" spans="2:3" x14ac:dyDescent="0.2">
      <c r="B15196" s="7">
        <v>8.4364258114374036E-2</v>
      </c>
      <c r="C15196" s="4">
        <v>58.25145021261504</v>
      </c>
    </row>
    <row r="15197" spans="2:3" x14ac:dyDescent="0.2">
      <c r="B15197" s="7">
        <v>8.4364258114374036E-2</v>
      </c>
      <c r="C15197" s="4">
        <v>58.248684951861989</v>
      </c>
    </row>
    <row r="15198" spans="2:3" x14ac:dyDescent="0.2">
      <c r="B15198" s="7">
        <v>8.4364258114374036E-2</v>
      </c>
      <c r="C15198" s="4">
        <v>58.257007863518844</v>
      </c>
    </row>
    <row r="15199" spans="2:3" x14ac:dyDescent="0.2">
      <c r="B15199" s="7">
        <v>8.4364258114374036E-2</v>
      </c>
      <c r="C15199" s="4">
        <v>58.250696402921321</v>
      </c>
    </row>
    <row r="15200" spans="2:3" x14ac:dyDescent="0.2">
      <c r="B15200" s="7">
        <v>8.4364258114374036E-2</v>
      </c>
      <c r="C15200" s="4">
        <v>58.201778223208784</v>
      </c>
    </row>
    <row r="15201" spans="2:3" x14ac:dyDescent="0.2">
      <c r="B15201" s="7">
        <v>8.435481710458527E-2</v>
      </c>
      <c r="C15201" s="4">
        <v>58.206149931869518</v>
      </c>
    </row>
    <row r="15202" spans="2:3" x14ac:dyDescent="0.2">
      <c r="B15202" s="7">
        <v>8.435481710458527E-2</v>
      </c>
      <c r="C15202" s="4">
        <v>58.210951835265476</v>
      </c>
    </row>
    <row r="15203" spans="2:3" x14ac:dyDescent="0.2">
      <c r="B15203" s="7">
        <v>8.435481710458527E-2</v>
      </c>
      <c r="C15203" s="4">
        <v>58.212976851023654</v>
      </c>
    </row>
    <row r="15204" spans="2:3" x14ac:dyDescent="0.2">
      <c r="B15204" s="7">
        <v>8.435481710458527E-2</v>
      </c>
      <c r="C15204" s="4">
        <v>58.199375333696672</v>
      </c>
    </row>
    <row r="15205" spans="2:3" x14ac:dyDescent="0.2">
      <c r="B15205" s="7">
        <v>8.435481710458527E-2</v>
      </c>
      <c r="C15205" s="4">
        <v>58.183516262916797</v>
      </c>
    </row>
    <row r="15206" spans="2:3" x14ac:dyDescent="0.2">
      <c r="B15206" s="7">
        <v>8.435481710458527E-2</v>
      </c>
      <c r="C15206" s="4">
        <v>58.171569638850563</v>
      </c>
    </row>
    <row r="15207" spans="2:3" x14ac:dyDescent="0.2">
      <c r="B15207" s="7">
        <v>8.435481710458527E-2</v>
      </c>
      <c r="C15207" s="4">
        <v>58.171968828559827</v>
      </c>
    </row>
    <row r="15208" spans="2:3" x14ac:dyDescent="0.2">
      <c r="B15208" s="7">
        <v>8.4364258114374036E-2</v>
      </c>
      <c r="C15208" s="4">
        <v>58.172800150818453</v>
      </c>
    </row>
    <row r="15209" spans="2:3" x14ac:dyDescent="0.2">
      <c r="B15209" s="7">
        <v>8.4364258114374036E-2</v>
      </c>
      <c r="C15209" s="4">
        <v>58.160093903616144</v>
      </c>
    </row>
    <row r="15210" spans="2:3" x14ac:dyDescent="0.2">
      <c r="B15210" s="7">
        <v>8.4364258114374036E-2</v>
      </c>
      <c r="C15210" s="4">
        <v>58.131474326838521</v>
      </c>
    </row>
    <row r="15211" spans="2:3" x14ac:dyDescent="0.2">
      <c r="B15211" s="7">
        <v>8.4364258114374036E-2</v>
      </c>
      <c r="C15211" s="4">
        <v>58.145360702841529</v>
      </c>
    </row>
    <row r="15212" spans="2:3" x14ac:dyDescent="0.2">
      <c r="B15212" s="7">
        <v>8.4364258114374036E-2</v>
      </c>
      <c r="C15212" s="4">
        <v>58.131828946822964</v>
      </c>
    </row>
    <row r="15213" spans="2:3" x14ac:dyDescent="0.2">
      <c r="B15213" s="7">
        <v>8.4364258114374036E-2</v>
      </c>
      <c r="C15213" s="4">
        <v>58.121539153831613</v>
      </c>
    </row>
    <row r="15214" spans="2:3" x14ac:dyDescent="0.2">
      <c r="B15214" s="7">
        <v>8.4364258114374036E-2</v>
      </c>
      <c r="C15214" s="4">
        <v>58.122292963525332</v>
      </c>
    </row>
    <row r="15215" spans="2:3" x14ac:dyDescent="0.2">
      <c r="B15215" s="7">
        <v>8.4364258114374036E-2</v>
      </c>
      <c r="C15215" s="4">
        <v>58.102023427802258</v>
      </c>
    </row>
    <row r="15216" spans="2:3" x14ac:dyDescent="0.2">
      <c r="B15216" s="7">
        <v>8.4364258114374036E-2</v>
      </c>
      <c r="C15216" s="4">
        <v>58.091733634810922</v>
      </c>
    </row>
    <row r="15217" spans="2:3" x14ac:dyDescent="0.2">
      <c r="B15217" s="7">
        <v>8.4364258114374036E-2</v>
      </c>
      <c r="C15217" s="4">
        <v>58.088111860215648</v>
      </c>
    </row>
    <row r="15218" spans="2:3" x14ac:dyDescent="0.2">
      <c r="B15218" s="7">
        <v>8.4364258114374036E-2</v>
      </c>
      <c r="C15218" s="4">
        <v>58.090906188180533</v>
      </c>
    </row>
    <row r="15219" spans="2:3" x14ac:dyDescent="0.2">
      <c r="B15219" s="7">
        <v>8.4364258114374036E-2</v>
      </c>
      <c r="C15219" s="4">
        <v>58.089293926830479</v>
      </c>
    </row>
    <row r="15220" spans="2:3" x14ac:dyDescent="0.2">
      <c r="B15220" s="7">
        <v>8.4364258114374036E-2</v>
      </c>
      <c r="C15220" s="4">
        <v>58.090127186903217</v>
      </c>
    </row>
    <row r="15221" spans="2:3" x14ac:dyDescent="0.2">
      <c r="B15221" s="7">
        <v>8.4364258114374036E-2</v>
      </c>
      <c r="C15221" s="4">
        <v>58.069068960832226</v>
      </c>
    </row>
    <row r="15222" spans="2:3" x14ac:dyDescent="0.2">
      <c r="B15222" s="7">
        <v>8.4364258114374036E-2</v>
      </c>
      <c r="C15222" s="4">
        <v>58.047617358494335</v>
      </c>
    </row>
    <row r="15223" spans="2:3" x14ac:dyDescent="0.2">
      <c r="B15223" s="7">
        <v>8.4364258114374036E-2</v>
      </c>
      <c r="C15223" s="4">
        <v>58.051564685862196</v>
      </c>
    </row>
    <row r="15224" spans="2:3" x14ac:dyDescent="0.2">
      <c r="B15224" s="7">
        <v>8.4364258114374036E-2</v>
      </c>
      <c r="C15224" s="4">
        <v>58.055940270151176</v>
      </c>
    </row>
    <row r="15225" spans="2:3" x14ac:dyDescent="0.2">
      <c r="B15225" s="7">
        <v>8.4364258114374036E-2</v>
      </c>
      <c r="C15225" s="4">
        <v>58.051568561490441</v>
      </c>
    </row>
    <row r="15226" spans="2:3" x14ac:dyDescent="0.2">
      <c r="B15226" s="7">
        <v>8.4364258114374036E-2</v>
      </c>
      <c r="C15226" s="4">
        <v>58.0400482565312</v>
      </c>
    </row>
    <row r="15227" spans="2:3" x14ac:dyDescent="0.2">
      <c r="B15227" s="7">
        <v>8.4373686244204008E-2</v>
      </c>
      <c r="C15227" s="4">
        <v>58.01781183947363</v>
      </c>
    </row>
    <row r="15228" spans="2:3" x14ac:dyDescent="0.2">
      <c r="B15228" s="7">
        <v>8.4373686244204008E-2</v>
      </c>
      <c r="C15228" s="4">
        <v>58.01781183947363</v>
      </c>
    </row>
    <row r="15229" spans="2:3" x14ac:dyDescent="0.2">
      <c r="B15229" s="7">
        <v>8.4373686244204008E-2</v>
      </c>
      <c r="C15229" s="4">
        <v>58.00662096291525</v>
      </c>
    </row>
    <row r="15230" spans="2:3" x14ac:dyDescent="0.2">
      <c r="B15230" s="7">
        <v>8.4373686244204008E-2</v>
      </c>
      <c r="C15230" s="4">
        <v>58.016556135922144</v>
      </c>
    </row>
    <row r="15231" spans="2:3" x14ac:dyDescent="0.2">
      <c r="B15231" s="7">
        <v>8.4364258114374036E-2</v>
      </c>
      <c r="C15231" s="4">
        <v>58.011420928497081</v>
      </c>
    </row>
    <row r="15232" spans="2:3" x14ac:dyDescent="0.2">
      <c r="B15232" s="7">
        <v>8.4364258114374036E-2</v>
      </c>
      <c r="C15232" s="4">
        <v>57.994747975785671</v>
      </c>
    </row>
    <row r="15233" spans="2:3" x14ac:dyDescent="0.2">
      <c r="B15233" s="7">
        <v>8.4364258114374036E-2</v>
      </c>
      <c r="C15233" s="4">
        <v>57.978826894953862</v>
      </c>
    </row>
    <row r="15234" spans="2:3" x14ac:dyDescent="0.2">
      <c r="B15234" s="7">
        <v>8.4364258114374036E-2</v>
      </c>
      <c r="C15234" s="4">
        <v>57.975633377279713</v>
      </c>
    </row>
    <row r="15235" spans="2:3" x14ac:dyDescent="0.2">
      <c r="B15235" s="7">
        <v>8.4364258114374036E-2</v>
      </c>
      <c r="C15235" s="4">
        <v>57.972439859605572</v>
      </c>
    </row>
    <row r="15236" spans="2:3" x14ac:dyDescent="0.2">
      <c r="B15236" s="7">
        <v>8.4364258114374036E-2</v>
      </c>
      <c r="C15236" s="4">
        <v>57.975637252907958</v>
      </c>
    </row>
    <row r="15237" spans="2:3" x14ac:dyDescent="0.2">
      <c r="B15237" s="7">
        <v>8.4364258114374036E-2</v>
      </c>
      <c r="C15237" s="4">
        <v>57.971686049911838</v>
      </c>
    </row>
    <row r="15238" spans="2:3" x14ac:dyDescent="0.2">
      <c r="B15238" s="7">
        <v>8.4364258114374036E-2</v>
      </c>
      <c r="C15238" s="4">
        <v>57.968891721946967</v>
      </c>
    </row>
    <row r="15239" spans="2:3" x14ac:dyDescent="0.2">
      <c r="B15239" s="7">
        <v>8.4364258114374036E-2</v>
      </c>
      <c r="C15239" s="4">
        <v>57.964115010134591</v>
      </c>
    </row>
    <row r="15240" spans="2:3" x14ac:dyDescent="0.2">
      <c r="B15240" s="7">
        <v>8.4373686244204008E-2</v>
      </c>
      <c r="C15240" s="4">
        <v>57.935138875558394</v>
      </c>
    </row>
    <row r="15241" spans="2:3" x14ac:dyDescent="0.2">
      <c r="B15241" s="7">
        <v>8.4373686244204008E-2</v>
      </c>
      <c r="C15241" s="4">
        <v>57.931117911253878</v>
      </c>
    </row>
    <row r="15242" spans="2:3" x14ac:dyDescent="0.2">
      <c r="B15242" s="7">
        <v>8.4373686244204008E-2</v>
      </c>
      <c r="C15242" s="4">
        <v>57.937902198497319</v>
      </c>
    </row>
    <row r="15243" spans="2:3" x14ac:dyDescent="0.2">
      <c r="B15243" s="7">
        <v>8.4373686244204008E-2</v>
      </c>
      <c r="C15243" s="4">
        <v>57.923946061185895</v>
      </c>
    </row>
    <row r="15244" spans="2:3" x14ac:dyDescent="0.2">
      <c r="B15244" s="7">
        <v>8.4373686244204008E-2</v>
      </c>
      <c r="C15244" s="4">
        <v>57.927567835781147</v>
      </c>
    </row>
    <row r="15245" spans="2:3" x14ac:dyDescent="0.2">
      <c r="B15245" s="7">
        <v>8.4373686244204008E-2</v>
      </c>
      <c r="C15245" s="4">
        <v>57.912075011870442</v>
      </c>
    </row>
    <row r="15246" spans="2:3" x14ac:dyDescent="0.2">
      <c r="B15246" s="7">
        <v>8.4373686244204008E-2</v>
      </c>
      <c r="C15246" s="4">
        <v>57.89101872361357</v>
      </c>
    </row>
    <row r="15247" spans="2:3" x14ac:dyDescent="0.2">
      <c r="B15247" s="7">
        <v>8.4373686244204008E-2</v>
      </c>
      <c r="C15247" s="4">
        <v>57.886641201510471</v>
      </c>
    </row>
    <row r="15248" spans="2:3" x14ac:dyDescent="0.2">
      <c r="B15248" s="7">
        <v>8.4364258114374036E-2</v>
      </c>
      <c r="C15248" s="4">
        <v>57.886645077138724</v>
      </c>
    </row>
    <row r="15249" spans="2:3" x14ac:dyDescent="0.2">
      <c r="B15249" s="7">
        <v>8.4364258114374036E-2</v>
      </c>
      <c r="C15249" s="4">
        <v>57.885034753602795</v>
      </c>
    </row>
    <row r="15250" spans="2:3" x14ac:dyDescent="0.2">
      <c r="B15250" s="7">
        <v>8.4364258114374036E-2</v>
      </c>
      <c r="C15250" s="4">
        <v>57.886999697123166</v>
      </c>
    </row>
    <row r="15251" spans="2:3" x14ac:dyDescent="0.2">
      <c r="B15251" s="7">
        <v>8.4364258114374036E-2</v>
      </c>
      <c r="C15251" s="4">
        <v>57.885034753602795</v>
      </c>
    </row>
    <row r="15252" spans="2:3" x14ac:dyDescent="0.2">
      <c r="B15252" s="7">
        <v>8.4364258114374036E-2</v>
      </c>
      <c r="C15252" s="4">
        <v>57.879475164884866</v>
      </c>
    </row>
    <row r="15253" spans="2:3" x14ac:dyDescent="0.2">
      <c r="B15253" s="7">
        <v>8.4364258114374036E-2</v>
      </c>
      <c r="C15253" s="4">
        <v>57.852818593813495</v>
      </c>
    </row>
    <row r="15254" spans="2:3" x14ac:dyDescent="0.2">
      <c r="B15254" s="7">
        <v>8.4373686244204008E-2</v>
      </c>
      <c r="C15254" s="4">
        <v>57.847260942909692</v>
      </c>
    </row>
    <row r="15255" spans="2:3" x14ac:dyDescent="0.2">
      <c r="B15255" s="7">
        <v>8.4373686244204008E-2</v>
      </c>
      <c r="C15255" s="4">
        <v>57.842100543901026</v>
      </c>
    </row>
    <row r="15256" spans="2:3" x14ac:dyDescent="0.2">
      <c r="B15256" s="7">
        <v>8.4373686244204008E-2</v>
      </c>
      <c r="C15256" s="4">
        <v>57.842883420806594</v>
      </c>
    </row>
    <row r="15257" spans="2:3" x14ac:dyDescent="0.2">
      <c r="B15257" s="7">
        <v>8.4373686244204008E-2</v>
      </c>
      <c r="C15257" s="4">
        <v>57.845297937203426</v>
      </c>
    </row>
    <row r="15258" spans="2:3" x14ac:dyDescent="0.2">
      <c r="B15258" s="7">
        <v>8.4373686244204008E-2</v>
      </c>
      <c r="C15258" s="4">
        <v>57.839335283147989</v>
      </c>
    </row>
    <row r="15259" spans="2:3" x14ac:dyDescent="0.2">
      <c r="B15259" s="7">
        <v>8.4373686244204008E-2</v>
      </c>
      <c r="C15259" s="4">
        <v>57.850853650293104</v>
      </c>
    </row>
    <row r="15260" spans="2:3" x14ac:dyDescent="0.2">
      <c r="B15260" s="7">
        <v>8.4373686244204008E-2</v>
      </c>
      <c r="C15260" s="4">
        <v>57.806336246453142</v>
      </c>
    </row>
    <row r="15261" spans="2:3" x14ac:dyDescent="0.2">
      <c r="B15261" s="7">
        <v>8.4373686244204008E-2</v>
      </c>
      <c r="C15261" s="4">
        <v>57.81785461359825</v>
      </c>
    </row>
    <row r="15262" spans="2:3" x14ac:dyDescent="0.2">
      <c r="B15262" s="7">
        <v>8.4373686244204008E-2</v>
      </c>
      <c r="C15262" s="4">
        <v>57.815843162538933</v>
      </c>
    </row>
    <row r="15263" spans="2:3" x14ac:dyDescent="0.2">
      <c r="B15263" s="7">
        <v>8.4373686244204008E-2</v>
      </c>
      <c r="C15263" s="4">
        <v>57.813477091495159</v>
      </c>
    </row>
    <row r="15264" spans="2:3" x14ac:dyDescent="0.2">
      <c r="B15264" s="7">
        <v>8.4373686244204008E-2</v>
      </c>
      <c r="C15264" s="4">
        <v>57.820648941563135</v>
      </c>
    </row>
    <row r="15265" spans="2:3" x14ac:dyDescent="0.2">
      <c r="B15265" s="7">
        <v>8.4373686244204008E-2</v>
      </c>
      <c r="C15265" s="4">
        <v>57.8047259229172</v>
      </c>
    </row>
    <row r="15266" spans="2:3" x14ac:dyDescent="0.2">
      <c r="B15266" s="7">
        <v>8.4373686244204008E-2</v>
      </c>
      <c r="C15266" s="4">
        <v>57.805553369547582</v>
      </c>
    </row>
    <row r="15267" spans="2:3" x14ac:dyDescent="0.2">
      <c r="B15267" s="7">
        <v>8.4373686244204008E-2</v>
      </c>
      <c r="C15267" s="4">
        <v>57.785283833824508</v>
      </c>
    </row>
    <row r="15268" spans="2:3" x14ac:dyDescent="0.2">
      <c r="B15268" s="7">
        <v>8.4373686244204008E-2</v>
      </c>
      <c r="C15268" s="4">
        <v>57.779726182920705</v>
      </c>
    </row>
    <row r="15269" spans="2:3" x14ac:dyDescent="0.2">
      <c r="B15269" s="7">
        <v>8.4373686244204008E-2</v>
      </c>
      <c r="C15269" s="4">
        <v>57.780904373907291</v>
      </c>
    </row>
    <row r="15270" spans="2:3" x14ac:dyDescent="0.2">
      <c r="B15270" s="7">
        <v>8.4373686244204008E-2</v>
      </c>
      <c r="C15270" s="4">
        <v>57.772908952837177</v>
      </c>
    </row>
    <row r="15271" spans="2:3" x14ac:dyDescent="0.2">
      <c r="B15271" s="7">
        <v>8.4373686244204008E-2</v>
      </c>
      <c r="C15271" s="4">
        <v>57.786463962625213</v>
      </c>
    </row>
    <row r="15272" spans="2:3" x14ac:dyDescent="0.2">
      <c r="B15272" s="7">
        <v>8.4373686244204008E-2</v>
      </c>
      <c r="C15272" s="4">
        <v>57.778896798476218</v>
      </c>
    </row>
    <row r="15273" spans="2:3" x14ac:dyDescent="0.2">
      <c r="B15273" s="7">
        <v>8.4373686244204008E-2</v>
      </c>
      <c r="C15273" s="4">
        <v>57.770973076528641</v>
      </c>
    </row>
    <row r="15274" spans="2:3" x14ac:dyDescent="0.2">
      <c r="B15274" s="7">
        <v>8.4383114374034007E-2</v>
      </c>
      <c r="C15274" s="4">
        <v>57.739156106448618</v>
      </c>
    </row>
    <row r="15275" spans="2:3" x14ac:dyDescent="0.2">
      <c r="B15275" s="7">
        <v>8.4383114374034007E-2</v>
      </c>
      <c r="C15275" s="4">
        <v>57.747909212840682</v>
      </c>
    </row>
    <row r="15276" spans="2:3" x14ac:dyDescent="0.2">
      <c r="B15276" s="7">
        <v>8.4373686244204008E-2</v>
      </c>
      <c r="C15276" s="4">
        <v>57.75387186689612</v>
      </c>
    </row>
    <row r="15277" spans="2:3" x14ac:dyDescent="0.2">
      <c r="B15277" s="7">
        <v>8.4373686244204008E-2</v>
      </c>
      <c r="C15277" s="4">
        <v>57.747126335935128</v>
      </c>
    </row>
    <row r="15278" spans="2:3" x14ac:dyDescent="0.2">
      <c r="B15278" s="7">
        <v>8.4373686244204008E-2</v>
      </c>
      <c r="C15278" s="4">
        <v>57.748308402549945</v>
      </c>
    </row>
    <row r="15279" spans="2:3" x14ac:dyDescent="0.2">
      <c r="B15279" s="7">
        <v>8.4373686244204008E-2</v>
      </c>
      <c r="C15279" s="4">
        <v>57.735607968790006</v>
      </c>
    </row>
    <row r="15280" spans="2:3" x14ac:dyDescent="0.2">
      <c r="B15280" s="7">
        <v>8.4373686244204008E-2</v>
      </c>
      <c r="C15280" s="4">
        <v>57.745114884875804</v>
      </c>
    </row>
    <row r="15281" spans="2:3" x14ac:dyDescent="0.2">
      <c r="B15281" s="7">
        <v>8.4373686244204008E-2</v>
      </c>
      <c r="C15281" s="4">
        <v>57.714910176145828</v>
      </c>
    </row>
    <row r="15282" spans="2:3" x14ac:dyDescent="0.2">
      <c r="B15282" s="7">
        <v>8.4373686244204008E-2</v>
      </c>
      <c r="C15282" s="4">
        <v>57.702184550802293</v>
      </c>
    </row>
    <row r="15283" spans="2:3" x14ac:dyDescent="0.2">
      <c r="B15283" s="7">
        <v>8.4373686244204008E-2</v>
      </c>
      <c r="C15283" s="4">
        <v>57.696623024270238</v>
      </c>
    </row>
    <row r="15284" spans="2:3" x14ac:dyDescent="0.2">
      <c r="B15284" s="7">
        <v>8.4373686244204008E-2</v>
      </c>
      <c r="C15284" s="4">
        <v>57.690309625858603</v>
      </c>
    </row>
    <row r="15285" spans="2:3" x14ac:dyDescent="0.2">
      <c r="B15285" s="7">
        <v>8.4373686244204008E-2</v>
      </c>
      <c r="C15285" s="4">
        <v>57.69342950659609</v>
      </c>
    </row>
    <row r="15286" spans="2:3" x14ac:dyDescent="0.2">
      <c r="B15286" s="7">
        <v>8.4373686244204008E-2</v>
      </c>
      <c r="C15286" s="4">
        <v>57.68349820921744</v>
      </c>
    </row>
    <row r="15287" spans="2:3" x14ac:dyDescent="0.2">
      <c r="B15287" s="7">
        <v>8.4373686244204008E-2</v>
      </c>
      <c r="C15287" s="4">
        <v>57.674386607212668</v>
      </c>
    </row>
    <row r="15288" spans="2:3" x14ac:dyDescent="0.2">
      <c r="B15288" s="7">
        <v>8.4383114374034007E-2</v>
      </c>
      <c r="C15288" s="4">
        <v>57.671975966444073</v>
      </c>
    </row>
    <row r="15289" spans="2:3" x14ac:dyDescent="0.2">
      <c r="B15289" s="7">
        <v>8.4383114374034007E-2</v>
      </c>
      <c r="C15289" s="4">
        <v>57.647375416156855</v>
      </c>
    </row>
    <row r="15290" spans="2:3" x14ac:dyDescent="0.2">
      <c r="B15290" s="7">
        <v>8.4383114374034007E-2</v>
      </c>
      <c r="C15290" s="4">
        <v>57.646947159235744</v>
      </c>
    </row>
    <row r="15291" spans="2:3" x14ac:dyDescent="0.2">
      <c r="B15291" s="7">
        <v>8.4383114374034007E-2</v>
      </c>
      <c r="C15291" s="4">
        <v>57.656128522548933</v>
      </c>
    </row>
    <row r="15292" spans="2:3" x14ac:dyDescent="0.2">
      <c r="B15292" s="7">
        <v>8.4383114374034007E-2</v>
      </c>
      <c r="C15292" s="4">
        <v>57.650923553815446</v>
      </c>
    </row>
    <row r="15293" spans="2:3" x14ac:dyDescent="0.2">
      <c r="B15293" s="7">
        <v>8.4373686244204008E-2</v>
      </c>
      <c r="C15293" s="4">
        <v>57.654520136827117</v>
      </c>
    </row>
    <row r="15294" spans="2:3" x14ac:dyDescent="0.2">
      <c r="B15294" s="7">
        <v>8.4373686244204008E-2</v>
      </c>
      <c r="C15294" s="4">
        <v>57.654874756811559</v>
      </c>
    </row>
    <row r="15295" spans="2:3" x14ac:dyDescent="0.2">
      <c r="B15295" s="7">
        <v>8.4373686244204008E-2</v>
      </c>
      <c r="C15295" s="4">
        <v>57.641387570517814</v>
      </c>
    </row>
    <row r="15296" spans="2:3" x14ac:dyDescent="0.2">
      <c r="B15296" s="7">
        <v>8.4373686244204008E-2</v>
      </c>
      <c r="C15296" s="4">
        <v>57.644935708176419</v>
      </c>
    </row>
    <row r="15297" spans="2:3" x14ac:dyDescent="0.2">
      <c r="B15297" s="7">
        <v>8.4373686244204008E-2</v>
      </c>
      <c r="C15297" s="4">
        <v>57.61319431284717</v>
      </c>
    </row>
    <row r="15298" spans="2:3" x14ac:dyDescent="0.2">
      <c r="B15298" s="7">
        <v>8.4373686244204008E-2</v>
      </c>
      <c r="C15298" s="4">
        <v>57.629043694556444</v>
      </c>
    </row>
    <row r="15299" spans="2:3" x14ac:dyDescent="0.2">
      <c r="B15299" s="7">
        <v>8.4373686244204008E-2</v>
      </c>
      <c r="C15299" s="4">
        <v>57.60917334854264</v>
      </c>
    </row>
    <row r="15300" spans="2:3" x14ac:dyDescent="0.2">
      <c r="B15300" s="7">
        <v>8.4373686244204008E-2</v>
      </c>
      <c r="C15300" s="4">
        <v>57.616742450505775</v>
      </c>
    </row>
    <row r="15301" spans="2:3" x14ac:dyDescent="0.2">
      <c r="B15301" s="7">
        <v>8.4373686244204008E-2</v>
      </c>
      <c r="C15301" s="4">
        <v>57.618323706829869</v>
      </c>
    </row>
    <row r="15302" spans="2:3" x14ac:dyDescent="0.2">
      <c r="B15302" s="7">
        <v>8.4383114374034007E-2</v>
      </c>
      <c r="C15302" s="4">
        <v>57.619639482619149</v>
      </c>
    </row>
    <row r="15303" spans="2:3" x14ac:dyDescent="0.2">
      <c r="B15303" s="7">
        <v>8.4383114374034007E-2</v>
      </c>
      <c r="C15303" s="4">
        <v>57.61394812254089</v>
      </c>
    </row>
    <row r="15304" spans="2:3" x14ac:dyDescent="0.2">
      <c r="B15304" s="7">
        <v>8.4383114374034007E-2</v>
      </c>
      <c r="C15304" s="4">
        <v>57.605196953962931</v>
      </c>
    </row>
    <row r="15305" spans="2:3" x14ac:dyDescent="0.2">
      <c r="B15305" s="7">
        <v>8.4383114374034007E-2</v>
      </c>
      <c r="C15305" s="4">
        <v>57.600986083874389</v>
      </c>
    </row>
    <row r="15306" spans="2:3" x14ac:dyDescent="0.2">
      <c r="B15306" s="7">
        <v>8.4383114374034007E-2</v>
      </c>
      <c r="C15306" s="4">
        <v>57.58187342318255</v>
      </c>
    </row>
    <row r="15307" spans="2:3" x14ac:dyDescent="0.2">
      <c r="B15307" s="7">
        <v>8.4383114374034007E-2</v>
      </c>
      <c r="C15307" s="4">
        <v>57.575391434942233</v>
      </c>
    </row>
    <row r="15308" spans="2:3" x14ac:dyDescent="0.2">
      <c r="B15308" s="7">
        <v>8.4383114374034007E-2</v>
      </c>
      <c r="C15308" s="4">
        <v>57.579013209537493</v>
      </c>
    </row>
    <row r="15309" spans="2:3" x14ac:dyDescent="0.2">
      <c r="B15309" s="7">
        <v>8.4383114374034007E-2</v>
      </c>
      <c r="C15309" s="4">
        <v>57.574211306141535</v>
      </c>
    </row>
    <row r="15310" spans="2:3" x14ac:dyDescent="0.2">
      <c r="B15310" s="7">
        <v>8.4373686244204008E-2</v>
      </c>
      <c r="C15310" s="4">
        <v>57.574211306141535</v>
      </c>
    </row>
    <row r="15311" spans="2:3" x14ac:dyDescent="0.2">
      <c r="B15311" s="7">
        <v>8.4373686244204008E-2</v>
      </c>
      <c r="C15311" s="4">
        <v>57.575391434942233</v>
      </c>
    </row>
    <row r="15312" spans="2:3" x14ac:dyDescent="0.2">
      <c r="B15312" s="7">
        <v>8.4373686244204008E-2</v>
      </c>
      <c r="C15312" s="4">
        <v>57.572626174189189</v>
      </c>
    </row>
    <row r="15313" spans="2:3" x14ac:dyDescent="0.2">
      <c r="B15313" s="7">
        <v>8.4373686244204008E-2</v>
      </c>
      <c r="C15313" s="4">
        <v>57.555121899219174</v>
      </c>
    </row>
    <row r="15314" spans="2:3" x14ac:dyDescent="0.2">
      <c r="B15314" s="7">
        <v>8.4373686244204008E-2</v>
      </c>
      <c r="C15314" s="4">
        <v>57.553155017884663</v>
      </c>
    </row>
    <row r="15315" spans="2:3" x14ac:dyDescent="0.2">
      <c r="B15315" s="7">
        <v>8.4373686244204008E-2</v>
      </c>
      <c r="C15315" s="4">
        <v>57.535251553205363</v>
      </c>
    </row>
    <row r="15316" spans="2:3" x14ac:dyDescent="0.2">
      <c r="B15316" s="7">
        <v>8.4383114374034007E-2</v>
      </c>
      <c r="C15316" s="4">
        <v>57.521768242539871</v>
      </c>
    </row>
    <row r="15317" spans="2:3" x14ac:dyDescent="0.2">
      <c r="B15317" s="7">
        <v>8.4383114374034007E-2</v>
      </c>
      <c r="C15317" s="4">
        <v>57.533639291855309</v>
      </c>
    </row>
    <row r="15318" spans="2:3" x14ac:dyDescent="0.2">
      <c r="B15318" s="7">
        <v>8.4383114374034007E-2</v>
      </c>
      <c r="C15318" s="4">
        <v>57.523707994476652</v>
      </c>
    </row>
    <row r="15319" spans="2:3" x14ac:dyDescent="0.2">
      <c r="B15319" s="7">
        <v>8.4383114374034007E-2</v>
      </c>
      <c r="C15319" s="4">
        <v>57.522167432249134</v>
      </c>
    </row>
    <row r="15320" spans="2:3" x14ac:dyDescent="0.2">
      <c r="B15320" s="7">
        <v>8.4383114374034007E-2</v>
      </c>
      <c r="C15320" s="4">
        <v>57.52495788458576</v>
      </c>
    </row>
    <row r="15321" spans="2:3" x14ac:dyDescent="0.2">
      <c r="B15321" s="7">
        <v>8.4383114374034007E-2</v>
      </c>
      <c r="C15321" s="4">
        <v>57.533639291855309</v>
      </c>
    </row>
    <row r="15322" spans="2:3" x14ac:dyDescent="0.2">
      <c r="B15322" s="7">
        <v>8.4383114374034007E-2</v>
      </c>
      <c r="C15322" s="4">
        <v>57.528081640951505</v>
      </c>
    </row>
    <row r="15323" spans="2:3" x14ac:dyDescent="0.2">
      <c r="B15323" s="7">
        <v>8.4383114374034007E-2</v>
      </c>
      <c r="C15323" s="4">
        <v>57.510220808182908</v>
      </c>
    </row>
    <row r="15324" spans="2:3" x14ac:dyDescent="0.2">
      <c r="B15324" s="7">
        <v>8.4383114374034007E-2</v>
      </c>
      <c r="C15324" s="4">
        <v>57.507027290508759</v>
      </c>
    </row>
    <row r="15325" spans="2:3" x14ac:dyDescent="0.2">
      <c r="B15325" s="7">
        <v>8.4383114374034007E-2</v>
      </c>
      <c r="C15325" s="4">
        <v>57.497921501946351</v>
      </c>
    </row>
    <row r="15326" spans="2:3" x14ac:dyDescent="0.2">
      <c r="B15326" s="7">
        <v>8.4383114374034007E-2</v>
      </c>
      <c r="C15326" s="4">
        <v>57.4982761219308</v>
      </c>
    </row>
    <row r="15327" spans="2:3" x14ac:dyDescent="0.2">
      <c r="B15327" s="7">
        <v>8.4373686244204008E-2</v>
      </c>
      <c r="C15327" s="4">
        <v>57.495156241193307</v>
      </c>
    </row>
    <row r="15328" spans="2:3" x14ac:dyDescent="0.2">
      <c r="B15328" s="7">
        <v>8.4373686244204008E-2</v>
      </c>
      <c r="C15328" s="4">
        <v>57.495156241193307</v>
      </c>
    </row>
    <row r="15329" spans="2:3" x14ac:dyDescent="0.2">
      <c r="B15329" s="7">
        <v>8.4373686244204008E-2</v>
      </c>
      <c r="C15329" s="4">
        <v>57.49950663389869</v>
      </c>
    </row>
    <row r="15330" spans="2:3" x14ac:dyDescent="0.2">
      <c r="B15330" s="7">
        <v>8.4373686244204008E-2</v>
      </c>
      <c r="C15330" s="4">
        <v>57.493140914505737</v>
      </c>
    </row>
    <row r="15331" spans="2:3" x14ac:dyDescent="0.2">
      <c r="B15331" s="7">
        <v>8.4383114374034007E-2</v>
      </c>
      <c r="C15331" s="4">
        <v>57.491135276888791</v>
      </c>
    </row>
    <row r="15332" spans="2:3" x14ac:dyDescent="0.2">
      <c r="B15332" s="7">
        <v>8.4383114374034007E-2</v>
      </c>
      <c r="C15332" s="4">
        <v>57.461329757868079</v>
      </c>
    </row>
    <row r="15333" spans="2:3" x14ac:dyDescent="0.2">
      <c r="B15333" s="7">
        <v>8.4383114374034007E-2</v>
      </c>
      <c r="C15333" s="4">
        <v>57.456169358859427</v>
      </c>
    </row>
    <row r="15334" spans="2:3" x14ac:dyDescent="0.2">
      <c r="B15334" s="7">
        <v>8.4383114374034007E-2</v>
      </c>
      <c r="C15334" s="4">
        <v>57.448604132524544</v>
      </c>
    </row>
    <row r="15335" spans="2:3" x14ac:dyDescent="0.2">
      <c r="B15335" s="7">
        <v>8.4383114374034007E-2</v>
      </c>
      <c r="C15335" s="4">
        <v>57.450611707955623</v>
      </c>
    </row>
    <row r="15336" spans="2:3" x14ac:dyDescent="0.2">
      <c r="B15336" s="7">
        <v>8.4383114374034007E-2</v>
      </c>
      <c r="C15336" s="4">
        <v>57.449028513817417</v>
      </c>
    </row>
    <row r="15337" spans="2:3" x14ac:dyDescent="0.2">
      <c r="B15337" s="7">
        <v>8.4383114374034007E-2</v>
      </c>
      <c r="C15337" s="4">
        <v>57.443040668178377</v>
      </c>
    </row>
    <row r="15338" spans="2:3" x14ac:dyDescent="0.2">
      <c r="B15338" s="7">
        <v>8.4383114374034007E-2</v>
      </c>
      <c r="C15338" s="4">
        <v>57.451793774570454</v>
      </c>
    </row>
    <row r="15339" spans="2:3" x14ac:dyDescent="0.2">
      <c r="B15339" s="7">
        <v>8.4383114374034007E-2</v>
      </c>
      <c r="C15339" s="4">
        <v>57.447019000572212</v>
      </c>
    </row>
    <row r="15340" spans="2:3" x14ac:dyDescent="0.2">
      <c r="B15340" s="7">
        <v>8.4383114374034007E-2</v>
      </c>
      <c r="C15340" s="4">
        <v>57.447418190281475</v>
      </c>
    </row>
    <row r="15341" spans="2:3" x14ac:dyDescent="0.2">
      <c r="B15341" s="7">
        <v>8.4383114374034007E-2</v>
      </c>
      <c r="C15341" s="4">
        <v>57.445834996143262</v>
      </c>
    </row>
    <row r="15342" spans="2:3" x14ac:dyDescent="0.2">
      <c r="B15342" s="7">
        <v>8.4383114374034007E-2</v>
      </c>
      <c r="C15342" s="4">
        <v>57.414847410507733</v>
      </c>
    </row>
    <row r="15343" spans="2:3" x14ac:dyDescent="0.2">
      <c r="B15343" s="7">
        <v>8.4383114374034007E-2</v>
      </c>
      <c r="C15343" s="4">
        <v>57.414419153586628</v>
      </c>
    </row>
    <row r="15344" spans="2:3" x14ac:dyDescent="0.2">
      <c r="B15344" s="7">
        <v>8.4383114374034007E-2</v>
      </c>
      <c r="C15344" s="4">
        <v>57.408859564868706</v>
      </c>
    </row>
    <row r="15345" spans="2:3" x14ac:dyDescent="0.2">
      <c r="B15345" s="7">
        <v>8.4383114374034007E-2</v>
      </c>
      <c r="C15345" s="4">
        <v>57.406919812931918</v>
      </c>
    </row>
    <row r="15346" spans="2:3" x14ac:dyDescent="0.2">
      <c r="B15346" s="7">
        <v>8.4383114374034007E-2</v>
      </c>
      <c r="C15346" s="4">
        <v>57.416428666831827</v>
      </c>
    </row>
    <row r="15347" spans="2:3" x14ac:dyDescent="0.2">
      <c r="B15347" s="7">
        <v>8.4383114374034007E-2</v>
      </c>
      <c r="C15347" s="4">
        <v>57.42081006456317</v>
      </c>
    </row>
    <row r="15348" spans="2:3" x14ac:dyDescent="0.2">
      <c r="B15348" s="7">
        <v>8.4383114374034007E-2</v>
      </c>
      <c r="C15348" s="4">
        <v>57.402117909535946</v>
      </c>
    </row>
    <row r="15349" spans="2:3" x14ac:dyDescent="0.2">
      <c r="B15349" s="7">
        <v>8.4383114374034007E-2</v>
      </c>
      <c r="C15349" s="4">
        <v>57.417213481551507</v>
      </c>
    </row>
    <row r="15350" spans="2:3" x14ac:dyDescent="0.2">
      <c r="B15350" s="7">
        <v>8.4392555383822787E-2</v>
      </c>
      <c r="C15350" s="4">
        <v>57.400532777583614</v>
      </c>
    </row>
    <row r="15351" spans="2:3" x14ac:dyDescent="0.2">
      <c r="B15351" s="7">
        <v>8.4392555383822787E-2</v>
      </c>
      <c r="C15351" s="4">
        <v>57.415601220201452</v>
      </c>
    </row>
    <row r="15352" spans="2:3" x14ac:dyDescent="0.2">
      <c r="B15352" s="7">
        <v>8.4392555383822787E-2</v>
      </c>
      <c r="C15352" s="4">
        <v>57.396914878616599</v>
      </c>
    </row>
    <row r="15353" spans="2:3" x14ac:dyDescent="0.2">
      <c r="B15353" s="7">
        <v>8.4392555383822787E-2</v>
      </c>
      <c r="C15353" s="4">
        <v>57.381848373812872</v>
      </c>
    </row>
    <row r="15354" spans="2:3" x14ac:dyDescent="0.2">
      <c r="B15354" s="7">
        <v>8.4383114374034007E-2</v>
      </c>
      <c r="C15354" s="4">
        <v>57.369899811932534</v>
      </c>
    </row>
    <row r="15355" spans="2:3" x14ac:dyDescent="0.2">
      <c r="B15355" s="7">
        <v>8.4383114374034007E-2</v>
      </c>
      <c r="C15355" s="4">
        <v>57.376689912618346</v>
      </c>
    </row>
    <row r="15356" spans="2:3" x14ac:dyDescent="0.2">
      <c r="B15356" s="7">
        <v>8.4383114374034007E-2</v>
      </c>
      <c r="C15356" s="4">
        <v>57.369903687560772</v>
      </c>
    </row>
    <row r="15357" spans="2:3" x14ac:dyDescent="0.2">
      <c r="B15357" s="7">
        <v>8.4383114374034007E-2</v>
      </c>
      <c r="C15357" s="4">
        <v>57.367940681854506</v>
      </c>
    </row>
    <row r="15358" spans="2:3" x14ac:dyDescent="0.2">
      <c r="B15358" s="7">
        <v>8.4383114374034007E-2</v>
      </c>
      <c r="C15358" s="4">
        <v>57.371484943884866</v>
      </c>
    </row>
    <row r="15359" spans="2:3" x14ac:dyDescent="0.2">
      <c r="B15359" s="7">
        <v>8.4383114374034007E-2</v>
      </c>
      <c r="C15359" s="4">
        <v>57.381420116891775</v>
      </c>
    </row>
    <row r="15360" spans="2:3" x14ac:dyDescent="0.2">
      <c r="B15360" s="7">
        <v>8.4383114374034007E-2</v>
      </c>
      <c r="C15360" s="4">
        <v>57.376286847280838</v>
      </c>
    </row>
    <row r="15361" spans="2:3" x14ac:dyDescent="0.2">
      <c r="B15361" s="7">
        <v>8.4383114374034007E-2</v>
      </c>
      <c r="C15361" s="4">
        <v>57.367936806226268</v>
      </c>
    </row>
    <row r="15362" spans="2:3" x14ac:dyDescent="0.2">
      <c r="B15362" s="7">
        <v>8.4383114374034007E-2</v>
      </c>
      <c r="C15362" s="4">
        <v>57.371913200805977</v>
      </c>
    </row>
    <row r="15363" spans="2:3" x14ac:dyDescent="0.2">
      <c r="B15363" s="7">
        <v>8.4383114374034007E-2</v>
      </c>
      <c r="C15363" s="4">
        <v>57.354808115545225</v>
      </c>
    </row>
    <row r="15364" spans="2:3" x14ac:dyDescent="0.2">
      <c r="B15364" s="7">
        <v>8.4383114374034007E-2</v>
      </c>
      <c r="C15364" s="4">
        <v>57.338914164111131</v>
      </c>
    </row>
    <row r="15365" spans="2:3" x14ac:dyDescent="0.2">
      <c r="B15365" s="7">
        <v>8.4392555383822787E-2</v>
      </c>
      <c r="C15365" s="4">
        <v>57.34723901358209</v>
      </c>
    </row>
    <row r="15366" spans="2:3" x14ac:dyDescent="0.2">
      <c r="B15366" s="7">
        <v>8.4392555383822787E-2</v>
      </c>
      <c r="C15366" s="4">
        <v>57.330562185242442</v>
      </c>
    </row>
    <row r="15367" spans="2:3" x14ac:dyDescent="0.2">
      <c r="B15367" s="7">
        <v>8.4392555383822787E-2</v>
      </c>
      <c r="C15367" s="4">
        <v>57.335366026452526</v>
      </c>
    </row>
    <row r="15368" spans="2:3" x14ac:dyDescent="0.2">
      <c r="B15368" s="7">
        <v>8.4392555383822787E-2</v>
      </c>
      <c r="C15368" s="4">
        <v>57.330986566535309</v>
      </c>
    </row>
    <row r="15369" spans="2:3" x14ac:dyDescent="0.2">
      <c r="B15369" s="7">
        <v>8.4392555383822787E-2</v>
      </c>
      <c r="C15369" s="4">
        <v>57.330562185242442</v>
      </c>
    </row>
    <row r="15370" spans="2:3" x14ac:dyDescent="0.2">
      <c r="B15370" s="7">
        <v>8.4383114374034007E-2</v>
      </c>
      <c r="C15370" s="4">
        <v>57.334941645159667</v>
      </c>
    </row>
    <row r="15371" spans="2:3" x14ac:dyDescent="0.2">
      <c r="B15371" s="7">
        <v>8.4383114374034007E-2</v>
      </c>
      <c r="C15371" s="4">
        <v>57.33335651320732</v>
      </c>
    </row>
    <row r="15372" spans="2:3" x14ac:dyDescent="0.2">
      <c r="B15372" s="7">
        <v>8.4383114374034007E-2</v>
      </c>
      <c r="C15372" s="4">
        <v>57.317078874576943</v>
      </c>
    </row>
    <row r="15373" spans="2:3" x14ac:dyDescent="0.2">
      <c r="B15373" s="7">
        <v>8.4383114374034007E-2</v>
      </c>
      <c r="C15373" s="4">
        <v>57.33813128720557</v>
      </c>
    </row>
    <row r="15374" spans="2:3" x14ac:dyDescent="0.2">
      <c r="B15374" s="7">
        <v>8.4383114374034007E-2</v>
      </c>
      <c r="C15374" s="4">
        <v>57.283680648172819</v>
      </c>
    </row>
    <row r="15375" spans="2:3" x14ac:dyDescent="0.2">
      <c r="B15375" s="7">
        <v>8.4383114374034007E-2</v>
      </c>
      <c r="C15375" s="4">
        <v>57.308325768184865</v>
      </c>
    </row>
    <row r="15376" spans="2:3" x14ac:dyDescent="0.2">
      <c r="B15376" s="7">
        <v>8.4383114374034007E-2</v>
      </c>
      <c r="C15376" s="4">
        <v>57.289240236890748</v>
      </c>
    </row>
    <row r="15377" spans="2:3" x14ac:dyDescent="0.2">
      <c r="B15377" s="7">
        <v>8.4383114374034007E-2</v>
      </c>
      <c r="C15377" s="4">
        <v>57.294015010888998</v>
      </c>
    </row>
    <row r="15378" spans="2:3" x14ac:dyDescent="0.2">
      <c r="B15378" s="7">
        <v>8.4383114374034007E-2</v>
      </c>
      <c r="C15378" s="4">
        <v>57.292832944274167</v>
      </c>
    </row>
    <row r="15379" spans="2:3" x14ac:dyDescent="0.2">
      <c r="B15379" s="7">
        <v>8.4383114374034007E-2</v>
      </c>
      <c r="C15379" s="4">
        <v>57.297208528563147</v>
      </c>
    </row>
    <row r="15380" spans="2:3" x14ac:dyDescent="0.2">
      <c r="B15380" s="7">
        <v>8.4392555383822787E-2</v>
      </c>
      <c r="C15380" s="4">
        <v>57.291249750135954</v>
      </c>
    </row>
    <row r="15381" spans="2:3" x14ac:dyDescent="0.2">
      <c r="B15381" s="7">
        <v>8.4392555383822787E-2</v>
      </c>
      <c r="C15381" s="4">
        <v>57.294879275987704</v>
      </c>
    </row>
    <row r="15382" spans="2:3" x14ac:dyDescent="0.2">
      <c r="B15382" s="7">
        <v>8.4392555383822787E-2</v>
      </c>
      <c r="C15382" s="4">
        <v>57.299574599606913</v>
      </c>
    </row>
    <row r="15383" spans="2:3" x14ac:dyDescent="0.2">
      <c r="B15383" s="7">
        <v>8.4392555383822787E-2</v>
      </c>
      <c r="C15383" s="4">
        <v>57.281669197113487</v>
      </c>
    </row>
    <row r="15384" spans="2:3" x14ac:dyDescent="0.2">
      <c r="B15384" s="7">
        <v>8.4392555383822787E-2</v>
      </c>
      <c r="C15384" s="4">
        <v>57.283252391251708</v>
      </c>
    </row>
    <row r="15385" spans="2:3" x14ac:dyDescent="0.2">
      <c r="B15385" s="7">
        <v>8.4392555383822787E-2</v>
      </c>
      <c r="C15385" s="4">
        <v>57.25309225224656</v>
      </c>
    </row>
    <row r="15386" spans="2:3" x14ac:dyDescent="0.2">
      <c r="B15386" s="7">
        <v>8.4392555383822787E-2</v>
      </c>
      <c r="C15386" s="4">
        <v>57.240742562842819</v>
      </c>
    </row>
    <row r="15387" spans="2:3" x14ac:dyDescent="0.2">
      <c r="B15387" s="7">
        <v>8.4383114374034007E-2</v>
      </c>
      <c r="C15387" s="4">
        <v>57.243939956145219</v>
      </c>
    </row>
    <row r="15388" spans="2:3" x14ac:dyDescent="0.2">
      <c r="B15388" s="7">
        <v>8.4383114374034007E-2</v>
      </c>
      <c r="C15388" s="4">
        <v>57.250681611477965</v>
      </c>
    </row>
    <row r="15389" spans="2:3" x14ac:dyDescent="0.2">
      <c r="B15389" s="7">
        <v>8.4383114374034007E-2</v>
      </c>
      <c r="C15389" s="4">
        <v>57.247133473819375</v>
      </c>
    </row>
    <row r="15390" spans="2:3" x14ac:dyDescent="0.2">
      <c r="B15390" s="7">
        <v>8.4383114374034007E-2</v>
      </c>
      <c r="C15390" s="4">
        <v>57.250681611477965</v>
      </c>
    </row>
    <row r="15391" spans="2:3" x14ac:dyDescent="0.2">
      <c r="B15391" s="7">
        <v>8.4383114374034007E-2</v>
      </c>
      <c r="C15391" s="4">
        <v>57.25186174027867</v>
      </c>
    </row>
    <row r="15392" spans="2:3" x14ac:dyDescent="0.2">
      <c r="B15392" s="7">
        <v>8.4383114374034007E-2</v>
      </c>
      <c r="C15392" s="4">
        <v>57.25462893884584</v>
      </c>
    </row>
    <row r="15393" spans="2:3" x14ac:dyDescent="0.2">
      <c r="B15393" s="7">
        <v>8.4383114374034007E-2</v>
      </c>
      <c r="C15393" s="4">
        <v>57.23956437185624</v>
      </c>
    </row>
    <row r="15394" spans="2:3" x14ac:dyDescent="0.2">
      <c r="B15394" s="7">
        <v>8.4392555383822787E-2</v>
      </c>
      <c r="C15394" s="4">
        <v>57.24788728351308</v>
      </c>
    </row>
    <row r="15395" spans="2:3" x14ac:dyDescent="0.2">
      <c r="B15395" s="7">
        <v>8.4392555383822787E-2</v>
      </c>
      <c r="C15395" s="4">
        <v>57.236016234197642</v>
      </c>
    </row>
    <row r="15396" spans="2:3" x14ac:dyDescent="0.2">
      <c r="B15396" s="7">
        <v>8.4392555383822787E-2</v>
      </c>
      <c r="C15396" s="4">
        <v>57.235188787567267</v>
      </c>
    </row>
    <row r="15397" spans="2:3" x14ac:dyDescent="0.2">
      <c r="B15397" s="7">
        <v>8.4392555383822787E-2</v>
      </c>
      <c r="C15397" s="4">
        <v>57.230807389835924</v>
      </c>
    </row>
    <row r="15398" spans="2:3" x14ac:dyDescent="0.2">
      <c r="B15398" s="7">
        <v>8.4392555383822787E-2</v>
      </c>
      <c r="C15398" s="4">
        <v>57.219694025842443</v>
      </c>
    </row>
    <row r="15399" spans="2:3" x14ac:dyDescent="0.2">
      <c r="B15399" s="7">
        <v>8.4392555383822787E-2</v>
      </c>
      <c r="C15399" s="4">
        <v>57.218081764492389</v>
      </c>
    </row>
    <row r="15400" spans="2:3" x14ac:dyDescent="0.2">
      <c r="B15400" s="7">
        <v>8.4392555383822787E-2</v>
      </c>
      <c r="C15400" s="4">
        <v>57.216500508168295</v>
      </c>
    </row>
    <row r="15401" spans="2:3" x14ac:dyDescent="0.2">
      <c r="B15401" s="7">
        <v>8.4392555383822787E-2</v>
      </c>
      <c r="C15401" s="4">
        <v>57.21891114893689</v>
      </c>
    </row>
    <row r="15402" spans="2:3" x14ac:dyDescent="0.2">
      <c r="B15402" s="7">
        <v>8.4392555383822787E-2</v>
      </c>
      <c r="C15402" s="4">
        <v>57.216500508168295</v>
      </c>
    </row>
    <row r="15403" spans="2:3" x14ac:dyDescent="0.2">
      <c r="B15403" s="7">
        <v>8.4383114374034007E-2</v>
      </c>
      <c r="C15403" s="4">
        <v>57.21891114893689</v>
      </c>
    </row>
    <row r="15404" spans="2:3" x14ac:dyDescent="0.2">
      <c r="B15404" s="7">
        <v>8.4383114374034007E-2</v>
      </c>
      <c r="C15404" s="4">
        <v>57.212124923879308</v>
      </c>
    </row>
    <row r="15405" spans="2:3" x14ac:dyDescent="0.2">
      <c r="B15405" s="7">
        <v>8.4383114374034007E-2</v>
      </c>
      <c r="C15405" s="4">
        <v>57.218081764492389</v>
      </c>
    </row>
    <row r="15406" spans="2:3" x14ac:dyDescent="0.2">
      <c r="B15406" s="7">
        <v>8.4383114374034007E-2</v>
      </c>
      <c r="C15406" s="4">
        <v>57.210938981636239</v>
      </c>
    </row>
    <row r="15407" spans="2:3" x14ac:dyDescent="0.2">
      <c r="B15407" s="7">
        <v>8.4383114374034007E-2</v>
      </c>
      <c r="C15407" s="4">
        <v>57.193835834189613</v>
      </c>
    </row>
    <row r="15408" spans="2:3" x14ac:dyDescent="0.2">
      <c r="B15408" s="7">
        <v>8.4383114374034007E-2</v>
      </c>
      <c r="C15408" s="4">
        <v>57.201404936152734</v>
      </c>
    </row>
    <row r="15409" spans="2:3" x14ac:dyDescent="0.2">
      <c r="B15409" s="7">
        <v>8.4392555383822787E-2</v>
      </c>
      <c r="C15409" s="4">
        <v>57.179953333814844</v>
      </c>
    </row>
    <row r="15410" spans="2:3" x14ac:dyDescent="0.2">
      <c r="B15410" s="7">
        <v>8.4392555383822787E-2</v>
      </c>
      <c r="C15410" s="4">
        <v>57.16919071417756</v>
      </c>
    </row>
    <row r="15411" spans="2:3" x14ac:dyDescent="0.2">
      <c r="B15411" s="7">
        <v>8.4392555383822787E-2</v>
      </c>
      <c r="C15411" s="4">
        <v>57.177589200585189</v>
      </c>
    </row>
    <row r="15412" spans="2:3" x14ac:dyDescent="0.2">
      <c r="B15412" s="7">
        <v>8.4392555383822787E-2</v>
      </c>
      <c r="C15412" s="4">
        <v>57.173211678482083</v>
      </c>
    </row>
    <row r="15413" spans="2:3" x14ac:dyDescent="0.2">
      <c r="B15413" s="7">
        <v>8.4392555383822787E-2</v>
      </c>
      <c r="C15413" s="4">
        <v>57.175149492604746</v>
      </c>
    </row>
    <row r="15414" spans="2:3" x14ac:dyDescent="0.2">
      <c r="B15414" s="7">
        <v>8.4392555383822787E-2</v>
      </c>
      <c r="C15414" s="4">
        <v>57.168836094193111</v>
      </c>
    </row>
    <row r="15415" spans="2:3" x14ac:dyDescent="0.2">
      <c r="B15415" s="7">
        <v>8.4392555383822787E-2</v>
      </c>
      <c r="C15415" s="4">
        <v>57.166045641856478</v>
      </c>
    </row>
    <row r="15416" spans="2:3" x14ac:dyDescent="0.2">
      <c r="B15416" s="7">
        <v>8.4392555383822787E-2</v>
      </c>
      <c r="C15416" s="4">
        <v>57.164815129888588</v>
      </c>
    </row>
    <row r="15417" spans="2:3" x14ac:dyDescent="0.2">
      <c r="B15417" s="7">
        <v>8.4392555383822787E-2</v>
      </c>
      <c r="C15417" s="4">
        <v>57.173562422838287</v>
      </c>
    </row>
    <row r="15418" spans="2:3" x14ac:dyDescent="0.2">
      <c r="B15418" s="7">
        <v>8.4392555383822787E-2</v>
      </c>
      <c r="C15418" s="4">
        <v>57.1716052305744</v>
      </c>
    </row>
    <row r="15419" spans="2:3" x14ac:dyDescent="0.2">
      <c r="B15419" s="7">
        <v>8.4392555383822787E-2</v>
      </c>
      <c r="C15419" s="4">
        <v>57.143758841631708</v>
      </c>
    </row>
    <row r="15420" spans="2:3" x14ac:dyDescent="0.2">
      <c r="B15420" s="7">
        <v>8.4383114374034007E-2</v>
      </c>
      <c r="C15420" s="4">
        <v>57.141396646216187</v>
      </c>
    </row>
    <row r="15421" spans="2:3" x14ac:dyDescent="0.2">
      <c r="B15421" s="7">
        <v>8.4383114374034007E-2</v>
      </c>
      <c r="C15421" s="4">
        <v>57.13777487162092</v>
      </c>
    </row>
    <row r="15422" spans="2:3" x14ac:dyDescent="0.2">
      <c r="B15422" s="7">
        <v>8.4383114374034007E-2</v>
      </c>
      <c r="C15422" s="4">
        <v>57.133827544253066</v>
      </c>
    </row>
    <row r="15423" spans="2:3" x14ac:dyDescent="0.2">
      <c r="B15423" s="7">
        <v>8.4392555383822787E-2</v>
      </c>
      <c r="C15423" s="4">
        <v>57.144590163890335</v>
      </c>
    </row>
    <row r="15424" spans="2:3" x14ac:dyDescent="0.2">
      <c r="B15424" s="7">
        <v>8.4392555383822787E-2</v>
      </c>
      <c r="C15424" s="4">
        <v>57.140970327109201</v>
      </c>
    </row>
    <row r="15425" spans="2:3" x14ac:dyDescent="0.2">
      <c r="B15425" s="7">
        <v>8.4392555383822787E-2</v>
      </c>
      <c r="C15425" s="4">
        <v>57.128267955535136</v>
      </c>
    </row>
    <row r="15426" spans="2:3" x14ac:dyDescent="0.2">
      <c r="B15426" s="7">
        <v>8.4392555383822787E-2</v>
      </c>
      <c r="C15426" s="4">
        <v>57.139385195156855</v>
      </c>
    </row>
    <row r="15427" spans="2:3" x14ac:dyDescent="0.2">
      <c r="B15427" s="7">
        <v>8.4392555383822787E-2</v>
      </c>
      <c r="C15427" s="4">
        <v>57.146526040198879</v>
      </c>
    </row>
    <row r="15428" spans="2:3" x14ac:dyDescent="0.2">
      <c r="B15428" s="7">
        <v>8.4392555383822787E-2</v>
      </c>
      <c r="C15428" s="4">
        <v>57.131461473209278</v>
      </c>
    </row>
    <row r="15429" spans="2:3" x14ac:dyDescent="0.2">
      <c r="B15429" s="7">
        <v>8.4392555383822787E-2</v>
      </c>
      <c r="C15429" s="4">
        <v>57.1310351541023</v>
      </c>
    </row>
    <row r="15430" spans="2:3" x14ac:dyDescent="0.2">
      <c r="B15430" s="7">
        <v>8.4392555383822787E-2</v>
      </c>
      <c r="C15430" s="4">
        <v>57.117150715913411</v>
      </c>
    </row>
    <row r="15431" spans="2:3" x14ac:dyDescent="0.2">
      <c r="B15431" s="7">
        <v>8.4392555383822787E-2</v>
      </c>
      <c r="C15431" s="4">
        <v>57.106785348171272</v>
      </c>
    </row>
    <row r="15432" spans="2:3" x14ac:dyDescent="0.2">
      <c r="B15432" s="7">
        <v>8.4392555383822787E-2</v>
      </c>
      <c r="C15432" s="4">
        <v>57.127487016443709</v>
      </c>
    </row>
    <row r="15433" spans="2:3" x14ac:dyDescent="0.2">
      <c r="B15433" s="7">
        <v>8.4392555383822787E-2</v>
      </c>
      <c r="C15433" s="4">
        <v>57.0972803698996</v>
      </c>
    </row>
    <row r="15434" spans="2:3" x14ac:dyDescent="0.2">
      <c r="B15434" s="7">
        <v>8.4392555383822787E-2</v>
      </c>
      <c r="C15434" s="4">
        <v>57.094910423227589</v>
      </c>
    </row>
    <row r="15435" spans="2:3" x14ac:dyDescent="0.2">
      <c r="B15435" s="7">
        <v>8.4392555383822787E-2</v>
      </c>
      <c r="C15435" s="4">
        <v>57.098462436514431</v>
      </c>
    </row>
    <row r="15436" spans="2:3" x14ac:dyDescent="0.2">
      <c r="B15436" s="7">
        <v>8.4392555383822787E-2</v>
      </c>
      <c r="C15436" s="4">
        <v>57.087341321264454</v>
      </c>
    </row>
    <row r="15437" spans="2:3" x14ac:dyDescent="0.2">
      <c r="B15437" s="7">
        <v>8.4392555383822787E-2</v>
      </c>
      <c r="C15437" s="4">
        <v>57.086161192463763</v>
      </c>
    </row>
    <row r="15438" spans="2:3" x14ac:dyDescent="0.2">
      <c r="B15438" s="7">
        <v>8.4392555383822787E-2</v>
      </c>
      <c r="C15438" s="4">
        <v>57.081785608174791</v>
      </c>
    </row>
    <row r="15439" spans="2:3" x14ac:dyDescent="0.2">
      <c r="B15439" s="7">
        <v>8.4392555383822787E-2</v>
      </c>
      <c r="C15439" s="4">
        <v>57.094086852225452</v>
      </c>
    </row>
    <row r="15440" spans="2:3" x14ac:dyDescent="0.2">
      <c r="B15440" s="7">
        <v>8.4392555383822787E-2</v>
      </c>
      <c r="C15440" s="4">
        <v>57.08691887778572</v>
      </c>
    </row>
    <row r="15441" spans="2:3" x14ac:dyDescent="0.2">
      <c r="B15441" s="7">
        <v>8.4392555383822787E-2</v>
      </c>
      <c r="C15441" s="4">
        <v>57.093302037505772</v>
      </c>
    </row>
    <row r="15442" spans="2:3" x14ac:dyDescent="0.2">
      <c r="B15442" s="7">
        <v>8.4392555383822787E-2</v>
      </c>
      <c r="C15442" s="4">
        <v>57.089707392308227</v>
      </c>
    </row>
    <row r="15443" spans="2:3" x14ac:dyDescent="0.2">
      <c r="B15443" s="7">
        <v>8.4392555383822787E-2</v>
      </c>
      <c r="C15443" s="4">
        <v>57.06385307628365</v>
      </c>
    </row>
    <row r="15444" spans="2:3" x14ac:dyDescent="0.2">
      <c r="B15444" s="7">
        <v>8.4401983513652759E-2</v>
      </c>
      <c r="C15444" s="4">
        <v>57.085333745833381</v>
      </c>
    </row>
    <row r="15445" spans="2:3" x14ac:dyDescent="0.2">
      <c r="B15445" s="7">
        <v>8.4401983513652759E-2</v>
      </c>
      <c r="C15445" s="4">
        <v>57.056712231241626</v>
      </c>
    </row>
    <row r="15446" spans="2:3" x14ac:dyDescent="0.2">
      <c r="B15446" s="7">
        <v>8.4392555383822787E-2</v>
      </c>
      <c r="C15446" s="4">
        <v>57.053164093583028</v>
      </c>
    </row>
    <row r="15447" spans="2:3" x14ac:dyDescent="0.2">
      <c r="B15447" s="7">
        <v>8.4392555383822787E-2</v>
      </c>
      <c r="C15447" s="4">
        <v>57.051555707861212</v>
      </c>
    </row>
    <row r="15448" spans="2:3" x14ac:dyDescent="0.2">
      <c r="B15448" s="7">
        <v>8.4392555383822787E-2</v>
      </c>
      <c r="C15448" s="4">
        <v>57.050798022539254</v>
      </c>
    </row>
    <row r="15449" spans="2:3" x14ac:dyDescent="0.2">
      <c r="B15449" s="7">
        <v>8.4392555383822787E-2</v>
      </c>
      <c r="C15449" s="4">
        <v>57.062318327498495</v>
      </c>
    </row>
    <row r="15450" spans="2:3" x14ac:dyDescent="0.2">
      <c r="B15450" s="7">
        <v>8.4392555383822787E-2</v>
      </c>
      <c r="C15450" s="4">
        <v>57.050369765618143</v>
      </c>
    </row>
    <row r="15451" spans="2:3" x14ac:dyDescent="0.2">
      <c r="B15451" s="7">
        <v>8.4392555383822787E-2</v>
      </c>
      <c r="C15451" s="4">
        <v>57.052330833510283</v>
      </c>
    </row>
    <row r="15452" spans="2:3" x14ac:dyDescent="0.2">
      <c r="B15452" s="7">
        <v>8.4392555383822787E-2</v>
      </c>
      <c r="C15452" s="4">
        <v>57.059475554180551</v>
      </c>
    </row>
    <row r="15453" spans="2:3" x14ac:dyDescent="0.2">
      <c r="B15453" s="7">
        <v>8.4392555383822787E-2</v>
      </c>
      <c r="C15453" s="4">
        <v>57.059124809824347</v>
      </c>
    </row>
    <row r="15454" spans="2:3" x14ac:dyDescent="0.2">
      <c r="B15454" s="7">
        <v>8.4392555383822787E-2</v>
      </c>
      <c r="C15454" s="4">
        <v>57.056357611257184</v>
      </c>
    </row>
    <row r="15455" spans="2:3" x14ac:dyDescent="0.2">
      <c r="B15455" s="7">
        <v>8.4392555383822787E-2</v>
      </c>
      <c r="C15455" s="4">
        <v>57.044407111562712</v>
      </c>
    </row>
    <row r="15456" spans="2:3" x14ac:dyDescent="0.2">
      <c r="B15456" s="7">
        <v>8.4392555383822787E-2</v>
      </c>
      <c r="C15456" s="4">
        <v>57.04718012357224</v>
      </c>
    </row>
    <row r="15457" spans="2:3" x14ac:dyDescent="0.2">
      <c r="B15457" s="7">
        <v>8.4392555383822787E-2</v>
      </c>
      <c r="C15457" s="4">
        <v>57.017798985844401</v>
      </c>
    </row>
    <row r="15458" spans="2:3" x14ac:dyDescent="0.2">
      <c r="B15458" s="7">
        <v>8.4401983513652759E-2</v>
      </c>
      <c r="C15458" s="4">
        <v>57.055173606828227</v>
      </c>
    </row>
    <row r="15459" spans="2:3" x14ac:dyDescent="0.2">
      <c r="B15459" s="7">
        <v>8.4401983513652759E-2</v>
      </c>
      <c r="C15459" s="4">
        <v>57.041465509724503</v>
      </c>
    </row>
    <row r="15460" spans="2:3" x14ac:dyDescent="0.2">
      <c r="B15460" s="7">
        <v>8.4401983513652759E-2</v>
      </c>
      <c r="C15460" s="4">
        <v>57.010629073590543</v>
      </c>
    </row>
    <row r="15461" spans="2:3" x14ac:dyDescent="0.2">
      <c r="B15461" s="7">
        <v>8.4401983513652759E-2</v>
      </c>
      <c r="C15461" s="4">
        <v>57.015004657879523</v>
      </c>
    </row>
    <row r="15462" spans="2:3" x14ac:dyDescent="0.2">
      <c r="B15462" s="7">
        <v>8.4392555383822787E-2</v>
      </c>
      <c r="C15462" s="4">
        <v>57.012594017110928</v>
      </c>
    </row>
    <row r="15463" spans="2:3" x14ac:dyDescent="0.2">
      <c r="B15463" s="7">
        <v>8.4392555383822787E-2</v>
      </c>
      <c r="C15463" s="4">
        <v>57.0094450691616</v>
      </c>
    </row>
    <row r="15464" spans="2:3" x14ac:dyDescent="0.2">
      <c r="B15464" s="7">
        <v>8.4392555383822787E-2</v>
      </c>
      <c r="C15464" s="4">
        <v>57.013826466892944</v>
      </c>
    </row>
    <row r="15465" spans="2:3" x14ac:dyDescent="0.2">
      <c r="B15465" s="7">
        <v>8.4392555383822787E-2</v>
      </c>
      <c r="C15465" s="4">
        <v>57.020165056888175</v>
      </c>
    </row>
    <row r="15466" spans="2:3" x14ac:dyDescent="0.2">
      <c r="B15466" s="7">
        <v>8.4392555383822787E-2</v>
      </c>
      <c r="C15466" s="4">
        <v>57.015004657879523</v>
      </c>
    </row>
    <row r="15467" spans="2:3" x14ac:dyDescent="0.2">
      <c r="B15467" s="7">
        <v>8.4392555383822787E-2</v>
      </c>
      <c r="C15467" s="4">
        <v>57.015359277863965</v>
      </c>
    </row>
    <row r="15468" spans="2:3" x14ac:dyDescent="0.2">
      <c r="B15468" s="7">
        <v>8.4392555383822787E-2</v>
      </c>
      <c r="C15468" s="4">
        <v>57.012993206820191</v>
      </c>
    </row>
    <row r="15469" spans="2:3" x14ac:dyDescent="0.2">
      <c r="B15469" s="7">
        <v>8.4392555383822787E-2</v>
      </c>
      <c r="C15469" s="4">
        <v>57.008621498159457</v>
      </c>
    </row>
    <row r="15470" spans="2:3" x14ac:dyDescent="0.2">
      <c r="B15470" s="7">
        <v>8.4392555383822787E-2</v>
      </c>
      <c r="C15470" s="4">
        <v>56.997504258537731</v>
      </c>
    </row>
    <row r="15471" spans="2:3" x14ac:dyDescent="0.2">
      <c r="B15471" s="7">
        <v>8.4392555383822787E-2</v>
      </c>
      <c r="C15471" s="4">
        <v>56.999110706445421</v>
      </c>
    </row>
    <row r="15472" spans="2:3" x14ac:dyDescent="0.2">
      <c r="B15472" s="7">
        <v>8.4392555383822787E-2</v>
      </c>
      <c r="C15472" s="4">
        <v>56.993549179913387</v>
      </c>
    </row>
    <row r="15473" spans="2:3" x14ac:dyDescent="0.2">
      <c r="B15473" s="7">
        <v>8.4401983513652759E-2</v>
      </c>
      <c r="C15473" s="4">
        <v>56.982005621184669</v>
      </c>
    </row>
    <row r="15474" spans="2:3" x14ac:dyDescent="0.2">
      <c r="B15474" s="7">
        <v>8.4401983513652759E-2</v>
      </c>
      <c r="C15474" s="4">
        <v>56.980424364860575</v>
      </c>
    </row>
    <row r="15475" spans="2:3" x14ac:dyDescent="0.2">
      <c r="B15475" s="7">
        <v>8.4401983513652759E-2</v>
      </c>
      <c r="C15475" s="4">
        <v>56.970489191853673</v>
      </c>
    </row>
    <row r="15476" spans="2:3" x14ac:dyDescent="0.2">
      <c r="B15476" s="7">
        <v>8.4401983513652759E-2</v>
      </c>
      <c r="C15476" s="4">
        <v>56.964102156505362</v>
      </c>
    </row>
    <row r="15477" spans="2:3" x14ac:dyDescent="0.2">
      <c r="B15477" s="7">
        <v>8.4401983513652759E-2</v>
      </c>
      <c r="C15477" s="4">
        <v>56.970060934932562</v>
      </c>
    </row>
    <row r="15478" spans="2:3" x14ac:dyDescent="0.2">
      <c r="B15478" s="7">
        <v>8.4401983513652759E-2</v>
      </c>
      <c r="C15478" s="4">
        <v>56.974037329512271</v>
      </c>
    </row>
    <row r="15479" spans="2:3" x14ac:dyDescent="0.2">
      <c r="B15479" s="7">
        <v>8.4392555383822787E-2</v>
      </c>
      <c r="C15479" s="4">
        <v>56.964102156505362</v>
      </c>
    </row>
    <row r="15480" spans="2:3" x14ac:dyDescent="0.2">
      <c r="B15480" s="7">
        <v>8.4392555383822787E-2</v>
      </c>
      <c r="C15480" s="4">
        <v>56.968477740794341</v>
      </c>
    </row>
    <row r="15481" spans="2:3" x14ac:dyDescent="0.2">
      <c r="B15481" s="7">
        <v>8.4392555383822787E-2</v>
      </c>
      <c r="C15481" s="4">
        <v>56.966109731936456</v>
      </c>
    </row>
    <row r="15482" spans="2:3" x14ac:dyDescent="0.2">
      <c r="B15482" s="7">
        <v>8.4392555383822787E-2</v>
      </c>
      <c r="C15482" s="4">
        <v>56.965683412829456</v>
      </c>
    </row>
    <row r="15483" spans="2:3" x14ac:dyDescent="0.2">
      <c r="B15483" s="7">
        <v>8.4392555383822787E-2</v>
      </c>
      <c r="C15483" s="4">
        <v>56.966512797273957</v>
      </c>
    </row>
    <row r="15484" spans="2:3" x14ac:dyDescent="0.2">
      <c r="B15484" s="7">
        <v>8.4392555383822787E-2</v>
      </c>
      <c r="C15484" s="4">
        <v>56.970888381562943</v>
      </c>
    </row>
    <row r="15485" spans="2:3" x14ac:dyDescent="0.2">
      <c r="B15485" s="7">
        <v>8.4392555383822787E-2</v>
      </c>
      <c r="C15485" s="4">
        <v>56.970109380285621</v>
      </c>
    </row>
    <row r="15486" spans="2:3" x14ac:dyDescent="0.2">
      <c r="B15486" s="7">
        <v>8.4392555383822787E-2</v>
      </c>
      <c r="C15486" s="4">
        <v>56.947824517874984</v>
      </c>
    </row>
    <row r="15487" spans="2:3" x14ac:dyDescent="0.2">
      <c r="B15487" s="7">
        <v>8.4401983513652759E-2</v>
      </c>
      <c r="C15487" s="4">
        <v>56.931502309519786</v>
      </c>
    </row>
    <row r="15488" spans="2:3" x14ac:dyDescent="0.2">
      <c r="B15488" s="7">
        <v>8.4401983513652759E-2</v>
      </c>
      <c r="C15488" s="4">
        <v>56.935523273824323</v>
      </c>
    </row>
    <row r="15489" spans="2:3" x14ac:dyDescent="0.2">
      <c r="B15489" s="7">
        <v>8.4401983513652759E-2</v>
      </c>
      <c r="C15489" s="4">
        <v>56.937889344868083</v>
      </c>
    </row>
    <row r="15490" spans="2:3" x14ac:dyDescent="0.2">
      <c r="B15490" s="7">
        <v>8.4401983513652759E-2</v>
      </c>
      <c r="C15490" s="4">
        <v>56.93907334929704</v>
      </c>
    </row>
    <row r="15491" spans="2:3" x14ac:dyDescent="0.2">
      <c r="B15491" s="7">
        <v>8.4401983513652759E-2</v>
      </c>
      <c r="C15491" s="4">
        <v>56.939501606218144</v>
      </c>
    </row>
    <row r="15492" spans="2:3" x14ac:dyDescent="0.2">
      <c r="B15492" s="7">
        <v>8.4401983513652759E-2</v>
      </c>
      <c r="C15492" s="4">
        <v>56.934695827193934</v>
      </c>
    </row>
    <row r="15493" spans="2:3" x14ac:dyDescent="0.2">
      <c r="B15493" s="7">
        <v>8.4401983513652759E-2</v>
      </c>
      <c r="C15493" s="4">
        <v>56.943045868248497</v>
      </c>
    </row>
    <row r="15494" spans="2:3" x14ac:dyDescent="0.2">
      <c r="B15494" s="7">
        <v>8.4401983513652759E-2</v>
      </c>
      <c r="C15494" s="4">
        <v>56.94505925712194</v>
      </c>
    </row>
    <row r="15495" spans="2:3" x14ac:dyDescent="0.2">
      <c r="B15495" s="7">
        <v>8.4392555383822787E-2</v>
      </c>
      <c r="C15495" s="4">
        <v>56.943049743876749</v>
      </c>
    </row>
    <row r="15496" spans="2:3" x14ac:dyDescent="0.2">
      <c r="B15496" s="7">
        <v>8.4392555383822787E-2</v>
      </c>
      <c r="C15496" s="4">
        <v>56.931932504255016</v>
      </c>
    </row>
    <row r="15497" spans="2:3" x14ac:dyDescent="0.2">
      <c r="B15497" s="7">
        <v>8.4392555383822787E-2</v>
      </c>
      <c r="C15497" s="4">
        <v>56.940255415911864</v>
      </c>
    </row>
    <row r="15498" spans="2:3" x14ac:dyDescent="0.2">
      <c r="B15498" s="7">
        <v>8.4392555383822787E-2</v>
      </c>
      <c r="C15498" s="4">
        <v>56.926276024830955</v>
      </c>
    </row>
    <row r="15499" spans="2:3" x14ac:dyDescent="0.2">
      <c r="B15499" s="7">
        <v>8.4392555383822787E-2</v>
      </c>
      <c r="C15499" s="4">
        <v>56.931932504255016</v>
      </c>
    </row>
    <row r="15500" spans="2:3" x14ac:dyDescent="0.2">
      <c r="B15500" s="7">
        <v>8.4392555383822787E-2</v>
      </c>
      <c r="C15500" s="4">
        <v>56.915654865624631</v>
      </c>
    </row>
    <row r="15501" spans="2:3" x14ac:dyDescent="0.2">
      <c r="B15501" s="7">
        <v>8.4392555383822787E-2</v>
      </c>
      <c r="C15501" s="4">
        <v>56.914422415842616</v>
      </c>
    </row>
    <row r="15502" spans="2:3" x14ac:dyDescent="0.2">
      <c r="B15502" s="7">
        <v>8.4401983513652759E-2</v>
      </c>
      <c r="C15502" s="4">
        <v>56.895739949886014</v>
      </c>
    </row>
    <row r="15503" spans="2:3" x14ac:dyDescent="0.2">
      <c r="B15503" s="7">
        <v>8.4401983513652759E-2</v>
      </c>
      <c r="C15503" s="4">
        <v>56.899760914190537</v>
      </c>
    </row>
    <row r="15504" spans="2:3" x14ac:dyDescent="0.2">
      <c r="B15504" s="7">
        <v>8.4401983513652759E-2</v>
      </c>
      <c r="C15504" s="4">
        <v>56.899336532897678</v>
      </c>
    </row>
    <row r="15505" spans="2:3" x14ac:dyDescent="0.2">
      <c r="B15505" s="7">
        <v>8.4401983513652759E-2</v>
      </c>
      <c r="C15505" s="4">
        <v>56.898148652840483</v>
      </c>
    </row>
    <row r="15506" spans="2:3" x14ac:dyDescent="0.2">
      <c r="B15506" s="7">
        <v>8.4401983513652759E-2</v>
      </c>
      <c r="C15506" s="4">
        <v>56.896139139595277</v>
      </c>
    </row>
    <row r="15507" spans="2:3" x14ac:dyDescent="0.2">
      <c r="B15507" s="7">
        <v>8.4401983513652759E-2</v>
      </c>
      <c r="C15507" s="4">
        <v>56.895739949886014</v>
      </c>
    </row>
    <row r="15508" spans="2:3" x14ac:dyDescent="0.2">
      <c r="B15508" s="7">
        <v>8.4401983513652759E-2</v>
      </c>
      <c r="C15508" s="4">
        <v>56.905320502908467</v>
      </c>
    </row>
    <row r="15509" spans="2:3" x14ac:dyDescent="0.2">
      <c r="B15509" s="7">
        <v>8.4401983513652759E-2</v>
      </c>
      <c r="C15509" s="4">
        <v>56.890180361168085</v>
      </c>
    </row>
    <row r="15510" spans="2:3" x14ac:dyDescent="0.2">
      <c r="B15510" s="7">
        <v>8.4401983513652759E-2</v>
      </c>
      <c r="C15510" s="4">
        <v>56.901696790499081</v>
      </c>
    </row>
    <row r="15511" spans="2:3" x14ac:dyDescent="0.2">
      <c r="B15511" s="7">
        <v>8.4392555383822787E-2</v>
      </c>
      <c r="C15511" s="4">
        <v>56.902126985234318</v>
      </c>
    </row>
    <row r="15512" spans="2:3" x14ac:dyDescent="0.2">
      <c r="B15512" s="7">
        <v>8.4392555383822787E-2</v>
      </c>
      <c r="C15512" s="4">
        <v>56.894955135166335</v>
      </c>
    </row>
    <row r="15513" spans="2:3" x14ac:dyDescent="0.2">
      <c r="B15513" s="7">
        <v>8.4392555383822787E-2</v>
      </c>
      <c r="C15513" s="4">
        <v>56.894201325472622</v>
      </c>
    </row>
    <row r="15514" spans="2:3" x14ac:dyDescent="0.2">
      <c r="B15514" s="7">
        <v>8.4392555383822787E-2</v>
      </c>
      <c r="C15514" s="4">
        <v>56.906502569523298</v>
      </c>
    </row>
    <row r="15515" spans="2:3" x14ac:dyDescent="0.2">
      <c r="B15515" s="7">
        <v>8.4392555383822787E-2</v>
      </c>
      <c r="C15515" s="4">
        <v>56.87272065592289</v>
      </c>
    </row>
    <row r="15516" spans="2:3" x14ac:dyDescent="0.2">
      <c r="B15516" s="7">
        <v>8.4392555383822787E-2</v>
      </c>
      <c r="C15516" s="4">
        <v>56.894555945457071</v>
      </c>
    </row>
    <row r="15517" spans="2:3" x14ac:dyDescent="0.2">
      <c r="B15517" s="7">
        <v>8.4401983513652759E-2</v>
      </c>
      <c r="C15517" s="4">
        <v>56.860020222162937</v>
      </c>
    </row>
    <row r="15518" spans="2:3" x14ac:dyDescent="0.2">
      <c r="B15518" s="7">
        <v>8.4401983513652759E-2</v>
      </c>
      <c r="C15518" s="4">
        <v>56.860774031856657</v>
      </c>
    </row>
    <row r="15519" spans="2:3" x14ac:dyDescent="0.2">
      <c r="B15519" s="7">
        <v>8.4401983513652759E-2</v>
      </c>
      <c r="C15519" s="4">
        <v>56.861554970948092</v>
      </c>
    </row>
    <row r="15520" spans="2:3" x14ac:dyDescent="0.2">
      <c r="B15520" s="7">
        <v>8.4401983513652759E-2</v>
      </c>
      <c r="C15520" s="4">
        <v>56.860777907484895</v>
      </c>
    </row>
    <row r="15521" spans="2:3" x14ac:dyDescent="0.2">
      <c r="B15521" s="7">
        <v>8.4401983513652759E-2</v>
      </c>
      <c r="C15521" s="4">
        <v>56.867515687189403</v>
      </c>
    </row>
    <row r="15522" spans="2:3" x14ac:dyDescent="0.2">
      <c r="B15522" s="7">
        <v>8.4401983513652759E-2</v>
      </c>
      <c r="C15522" s="4">
        <v>56.870713080491804</v>
      </c>
    </row>
    <row r="15523" spans="2:3" x14ac:dyDescent="0.2">
      <c r="B15523" s="7">
        <v>8.4401983513652759E-2</v>
      </c>
      <c r="C15523" s="4">
        <v>56.855216380952854</v>
      </c>
    </row>
    <row r="15524" spans="2:3" x14ac:dyDescent="0.2">
      <c r="B15524" s="7">
        <v>8.4401983513652759E-2</v>
      </c>
      <c r="C15524" s="4">
        <v>56.861558846576337</v>
      </c>
    </row>
    <row r="15525" spans="2:3" x14ac:dyDescent="0.2">
      <c r="B15525" s="7">
        <v>8.4401983513652759E-2</v>
      </c>
      <c r="C15525" s="4">
        <v>56.857584389810746</v>
      </c>
    </row>
    <row r="15526" spans="2:3" x14ac:dyDescent="0.2">
      <c r="B15526" s="7">
        <v>8.4401983513652759E-2</v>
      </c>
      <c r="C15526" s="4">
        <v>56.854036252152149</v>
      </c>
    </row>
    <row r="15527" spans="2:3" x14ac:dyDescent="0.2">
      <c r="B15527" s="7">
        <v>8.4392555383822787E-2</v>
      </c>
      <c r="C15527" s="4">
        <v>56.854032376523904</v>
      </c>
    </row>
    <row r="15528" spans="2:3" x14ac:dyDescent="0.2">
      <c r="B15528" s="7">
        <v>8.4392555383822787E-2</v>
      </c>
      <c r="C15528" s="4">
        <v>56.831575048656347</v>
      </c>
    </row>
    <row r="15529" spans="2:3" x14ac:dyDescent="0.2">
      <c r="B15529" s="7">
        <v>8.4392555383822787E-2</v>
      </c>
      <c r="C15529" s="4">
        <v>56.851623673569428</v>
      </c>
    </row>
    <row r="15530" spans="2:3" x14ac:dyDescent="0.2">
      <c r="B15530" s="7">
        <v>8.4392555383822787E-2</v>
      </c>
      <c r="C15530" s="4">
        <v>56.834520526122802</v>
      </c>
    </row>
    <row r="15531" spans="2:3" x14ac:dyDescent="0.2">
      <c r="B15531" s="7">
        <v>8.4401983513652759E-2</v>
      </c>
      <c r="C15531" s="4">
        <v>56.825839118853267</v>
      </c>
    </row>
    <row r="15532" spans="2:3" x14ac:dyDescent="0.2">
      <c r="B15532" s="7">
        <v>8.4401983513652759E-2</v>
      </c>
      <c r="C15532" s="4">
        <v>56.833962435655472</v>
      </c>
    </row>
    <row r="15533" spans="2:3" x14ac:dyDescent="0.2">
      <c r="B15533" s="7">
        <v>8.4401983513652759E-2</v>
      </c>
      <c r="C15533" s="4">
        <v>56.824581477487655</v>
      </c>
    </row>
    <row r="15534" spans="2:3" x14ac:dyDescent="0.2">
      <c r="B15534" s="7">
        <v>8.4401983513652759E-2</v>
      </c>
      <c r="C15534" s="4">
        <v>56.820209768826921</v>
      </c>
    </row>
    <row r="15535" spans="2:3" x14ac:dyDescent="0.2">
      <c r="B15535" s="7">
        <v>8.4401983513652759E-2</v>
      </c>
      <c r="C15535" s="4">
        <v>56.823399410872824</v>
      </c>
    </row>
    <row r="15536" spans="2:3" x14ac:dyDescent="0.2">
      <c r="B15536" s="7">
        <v>8.4401983513652759E-2</v>
      </c>
      <c r="C15536" s="4">
        <v>56.818270016890132</v>
      </c>
    </row>
    <row r="15537" spans="2:3" x14ac:dyDescent="0.2">
      <c r="B15537" s="7">
        <v>8.4401983513652759E-2</v>
      </c>
      <c r="C15537" s="4">
        <v>56.811882981541828</v>
      </c>
    </row>
    <row r="15538" spans="2:3" x14ac:dyDescent="0.2">
      <c r="B15538" s="7">
        <v>8.4401983513652759E-2</v>
      </c>
      <c r="C15538" s="4">
        <v>56.815903945846365</v>
      </c>
    </row>
    <row r="15539" spans="2:3" x14ac:dyDescent="0.2">
      <c r="B15539" s="7">
        <v>8.4401983513652759E-2</v>
      </c>
      <c r="C15539" s="4">
        <v>56.819851273214226</v>
      </c>
    </row>
    <row r="15540" spans="2:3" x14ac:dyDescent="0.2">
      <c r="B15540" s="7">
        <v>8.4401983513652759E-2</v>
      </c>
      <c r="C15540" s="4">
        <v>56.815903945846365</v>
      </c>
    </row>
    <row r="15541" spans="2:3" x14ac:dyDescent="0.2">
      <c r="B15541" s="7">
        <v>8.4401983513652759E-2</v>
      </c>
      <c r="C15541" s="4">
        <v>56.808734033592501</v>
      </c>
    </row>
    <row r="15542" spans="2:3" x14ac:dyDescent="0.2">
      <c r="B15542" s="7">
        <v>8.4401983513652759E-2</v>
      </c>
      <c r="C15542" s="4">
        <v>56.81310961788148</v>
      </c>
    </row>
    <row r="15543" spans="2:3" x14ac:dyDescent="0.2">
      <c r="B15543" s="7">
        <v>8.4401983513652759E-2</v>
      </c>
      <c r="C15543" s="4">
        <v>56.817082136832951</v>
      </c>
    </row>
    <row r="15544" spans="2:3" x14ac:dyDescent="0.2">
      <c r="B15544" s="7">
        <v>8.4392555383822787E-2</v>
      </c>
      <c r="C15544" s="4">
        <v>56.807507397252856</v>
      </c>
    </row>
    <row r="15545" spans="2:3" x14ac:dyDescent="0.2">
      <c r="B15545" s="7">
        <v>8.4392555383822787E-2</v>
      </c>
      <c r="C15545" s="4">
        <v>56.817438694631505</v>
      </c>
    </row>
    <row r="15546" spans="2:3" x14ac:dyDescent="0.2">
      <c r="B15546" s="7">
        <v>8.4392555383822787E-2</v>
      </c>
      <c r="C15546" s="4">
        <v>56.819023826583852</v>
      </c>
    </row>
    <row r="15547" spans="2:3" x14ac:dyDescent="0.2">
      <c r="B15547" s="7">
        <v>8.4401983513652759E-2</v>
      </c>
      <c r="C15547" s="4">
        <v>56.810270720191774</v>
      </c>
    </row>
    <row r="15548" spans="2:3" x14ac:dyDescent="0.2">
      <c r="B15548" s="7">
        <v>8.4401983513652759E-2</v>
      </c>
      <c r="C15548" s="4">
        <v>56.813892494787034</v>
      </c>
    </row>
    <row r="15549" spans="2:3" x14ac:dyDescent="0.2">
      <c r="B15549" s="7">
        <v>8.4401983513652759E-2</v>
      </c>
      <c r="C15549" s="4">
        <v>56.787637051239052</v>
      </c>
    </row>
    <row r="15550" spans="2:3" x14ac:dyDescent="0.2">
      <c r="B15550" s="7">
        <v>8.4401983513652759E-2</v>
      </c>
      <c r="C15550" s="4">
        <v>56.776089616882096</v>
      </c>
    </row>
    <row r="15551" spans="2:3" x14ac:dyDescent="0.2">
      <c r="B15551" s="7">
        <v>8.4401983513652759E-2</v>
      </c>
      <c r="C15551" s="4">
        <v>56.814291684496297</v>
      </c>
    </row>
    <row r="15552" spans="2:3" x14ac:dyDescent="0.2">
      <c r="B15552" s="7">
        <v>8.4401983513652759E-2</v>
      </c>
      <c r="C15552" s="4">
        <v>56.778928514571803</v>
      </c>
    </row>
    <row r="15553" spans="2:3" x14ac:dyDescent="0.2">
      <c r="B15553" s="7">
        <v>8.4401983513652759E-2</v>
      </c>
      <c r="C15553" s="4">
        <v>56.780465201171069</v>
      </c>
    </row>
    <row r="15554" spans="2:3" x14ac:dyDescent="0.2">
      <c r="B15554" s="7">
        <v>8.4401983513652759E-2</v>
      </c>
      <c r="C15554" s="4">
        <v>56.783255653507709</v>
      </c>
    </row>
    <row r="15555" spans="2:3" x14ac:dyDescent="0.2">
      <c r="B15555" s="7">
        <v>8.4401983513652759E-2</v>
      </c>
      <c r="C15555" s="4">
        <v>56.783658718845217</v>
      </c>
    </row>
    <row r="15556" spans="2:3" x14ac:dyDescent="0.2">
      <c r="B15556" s="7">
        <v>8.4401983513652759E-2</v>
      </c>
      <c r="C15556" s="4">
        <v>56.784088913580455</v>
      </c>
    </row>
    <row r="15557" spans="2:3" x14ac:dyDescent="0.2">
      <c r="B15557" s="7">
        <v>8.4401983513652759E-2</v>
      </c>
      <c r="C15557" s="4">
        <v>56.778104943569666</v>
      </c>
    </row>
    <row r="15558" spans="2:3" x14ac:dyDescent="0.2">
      <c r="B15558" s="7">
        <v>8.4401983513652759E-2</v>
      </c>
      <c r="C15558" s="4">
        <v>56.784088913580455</v>
      </c>
    </row>
    <row r="15559" spans="2:3" x14ac:dyDescent="0.2">
      <c r="B15559" s="7">
        <v>8.4401983513652759E-2</v>
      </c>
      <c r="C15559" s="4">
        <v>56.7824766522304</v>
      </c>
    </row>
    <row r="15560" spans="2:3" x14ac:dyDescent="0.2">
      <c r="B15560" s="7">
        <v>8.4401983513652759E-2</v>
      </c>
      <c r="C15560" s="4">
        <v>56.776089616882096</v>
      </c>
    </row>
    <row r="15561" spans="2:3" x14ac:dyDescent="0.2">
      <c r="B15561" s="7">
        <v>8.4401983513652759E-2</v>
      </c>
      <c r="C15561" s="4">
        <v>56.77573499689764</v>
      </c>
    </row>
    <row r="15562" spans="2:3" x14ac:dyDescent="0.2">
      <c r="B15562" s="7">
        <v>8.4401983513652759E-2</v>
      </c>
      <c r="C15562" s="4">
        <v>56.78290103352326</v>
      </c>
    </row>
    <row r="15563" spans="2:3" x14ac:dyDescent="0.2">
      <c r="B15563" s="7">
        <v>8.4401983513652759E-2</v>
      </c>
      <c r="C15563" s="4">
        <v>56.778928514571803</v>
      </c>
    </row>
    <row r="15564" spans="2:3" x14ac:dyDescent="0.2">
      <c r="B15564" s="7">
        <v>8.4401983513652759E-2</v>
      </c>
      <c r="C15564" s="4">
        <v>56.776089616882096</v>
      </c>
    </row>
    <row r="15565" spans="2:3" x14ac:dyDescent="0.2">
      <c r="B15565" s="7">
        <v>8.4401983513652759E-2</v>
      </c>
      <c r="C15565" s="4">
        <v>56.778529324862532</v>
      </c>
    </row>
    <row r="15566" spans="2:3" x14ac:dyDescent="0.2">
      <c r="B15566" s="7">
        <v>8.4401983513652759E-2</v>
      </c>
      <c r="C15566" s="4">
        <v>56.772142289514228</v>
      </c>
    </row>
    <row r="15567" spans="2:3" x14ac:dyDescent="0.2">
      <c r="B15567" s="7">
        <v>8.4401983513652759E-2</v>
      </c>
      <c r="C15567" s="4">
        <v>56.76024023517283</v>
      </c>
    </row>
    <row r="15568" spans="2:3" x14ac:dyDescent="0.2">
      <c r="B15568" s="7">
        <v>8.4401983513652759E-2</v>
      </c>
      <c r="C15568" s="4">
        <v>56.763034563137708</v>
      </c>
    </row>
    <row r="15569" spans="2:3" x14ac:dyDescent="0.2">
      <c r="B15569" s="7">
        <v>8.4401983513652759E-2</v>
      </c>
      <c r="C15569" s="4">
        <v>56.73599430487004</v>
      </c>
    </row>
    <row r="15570" spans="2:3" x14ac:dyDescent="0.2">
      <c r="B15570" s="7">
        <v>8.4401983513652759E-2</v>
      </c>
      <c r="C15570" s="4">
        <v>56.747111544491773</v>
      </c>
    </row>
    <row r="15571" spans="2:3" x14ac:dyDescent="0.2">
      <c r="B15571" s="7">
        <v>8.4401983513652759E-2</v>
      </c>
      <c r="C15571" s="4">
        <v>56.762207116507327</v>
      </c>
    </row>
    <row r="15572" spans="2:3" x14ac:dyDescent="0.2">
      <c r="B15572" s="7">
        <v>8.4401983513652759E-2</v>
      </c>
      <c r="C15572" s="4">
        <v>56.751489066594878</v>
      </c>
    </row>
    <row r="15573" spans="2:3" x14ac:dyDescent="0.2">
      <c r="B15573" s="7">
        <v>8.4401983513652759E-2</v>
      </c>
      <c r="C15573" s="4">
        <v>56.753454010115249</v>
      </c>
    </row>
    <row r="15574" spans="2:3" x14ac:dyDescent="0.2">
      <c r="B15574" s="7">
        <v>8.4401983513652759E-2</v>
      </c>
      <c r="C15574" s="4">
        <v>56.747892483583215</v>
      </c>
    </row>
    <row r="15575" spans="2:3" x14ac:dyDescent="0.2">
      <c r="B15575" s="7">
        <v>8.4401983513652759E-2</v>
      </c>
      <c r="C15575" s="4">
        <v>56.743516899294228</v>
      </c>
    </row>
    <row r="15576" spans="2:3" x14ac:dyDescent="0.2">
      <c r="B15576" s="7">
        <v>8.4401983513652759E-2</v>
      </c>
      <c r="C15576" s="4">
        <v>56.742336770493523</v>
      </c>
    </row>
    <row r="15577" spans="2:3" x14ac:dyDescent="0.2">
      <c r="B15577" s="7">
        <v>8.4401983513652759E-2</v>
      </c>
      <c r="C15577" s="4">
        <v>56.73599430487004</v>
      </c>
    </row>
    <row r="15578" spans="2:3" x14ac:dyDescent="0.2">
      <c r="B15578" s="7">
        <v>8.4401983513652759E-2</v>
      </c>
      <c r="C15578" s="4">
        <v>56.733984791624849</v>
      </c>
    </row>
    <row r="15579" spans="2:3" x14ac:dyDescent="0.2">
      <c r="B15579" s="7">
        <v>8.4401983513652759E-2</v>
      </c>
      <c r="C15579" s="4">
        <v>56.737606566220109</v>
      </c>
    </row>
    <row r="15580" spans="2:3" x14ac:dyDescent="0.2">
      <c r="B15580" s="7">
        <v>8.4401983513652759E-2</v>
      </c>
      <c r="C15580" s="4">
        <v>56.742735960202801</v>
      </c>
    </row>
    <row r="15581" spans="2:3" x14ac:dyDescent="0.2">
      <c r="B15581" s="7">
        <v>8.4401983513652759E-2</v>
      </c>
      <c r="C15581" s="4">
        <v>56.733984791624849</v>
      </c>
    </row>
    <row r="15582" spans="2:3" x14ac:dyDescent="0.2">
      <c r="B15582" s="7">
        <v>8.4411424523441525E-2</v>
      </c>
      <c r="C15582" s="4">
        <v>56.745933353505187</v>
      </c>
    </row>
    <row r="15583" spans="2:3" x14ac:dyDescent="0.2">
      <c r="B15583" s="7">
        <v>8.4411424523441525E-2</v>
      </c>
      <c r="C15583" s="4">
        <v>56.743921902445869</v>
      </c>
    </row>
    <row r="15584" spans="2:3" x14ac:dyDescent="0.2">
      <c r="B15584" s="7">
        <v>8.4411424523441525E-2</v>
      </c>
      <c r="C15584" s="4">
        <v>56.752675008837947</v>
      </c>
    </row>
    <row r="15585" spans="2:3" x14ac:dyDescent="0.2">
      <c r="B15585" s="7">
        <v>8.4411424523441525E-2</v>
      </c>
      <c r="C15585" s="4">
        <v>56.737606566220109</v>
      </c>
    </row>
    <row r="15586" spans="2:3" x14ac:dyDescent="0.2">
      <c r="B15586" s="7">
        <v>8.4401983513652759E-2</v>
      </c>
      <c r="C15586" s="4">
        <v>56.73599430487004</v>
      </c>
    </row>
    <row r="15587" spans="2:3" x14ac:dyDescent="0.2">
      <c r="B15587" s="7">
        <v>8.4401983513652759E-2</v>
      </c>
      <c r="C15587" s="4">
        <v>56.725659942153882</v>
      </c>
    </row>
    <row r="15588" spans="2:3" x14ac:dyDescent="0.2">
      <c r="B15588" s="7">
        <v>8.4401983513652759E-2</v>
      </c>
      <c r="C15588" s="4">
        <v>56.721280482236658</v>
      </c>
    </row>
    <row r="15589" spans="2:3" x14ac:dyDescent="0.2">
      <c r="B15589" s="7">
        <v>8.4401983513652759E-2</v>
      </c>
      <c r="C15589" s="4">
        <v>56.710167118243177</v>
      </c>
    </row>
    <row r="15590" spans="2:3" x14ac:dyDescent="0.2">
      <c r="B15590" s="7">
        <v>8.4401983513652759E-2</v>
      </c>
      <c r="C15590" s="4">
        <v>56.706973600569015</v>
      </c>
    </row>
    <row r="15591" spans="2:3" x14ac:dyDescent="0.2">
      <c r="B15591" s="7">
        <v>8.4401983513652759E-2</v>
      </c>
      <c r="C15591" s="4">
        <v>56.718493905528263</v>
      </c>
    </row>
    <row r="15592" spans="2:3" x14ac:dyDescent="0.2">
      <c r="B15592" s="7">
        <v>8.4401983513652759E-2</v>
      </c>
      <c r="C15592" s="4">
        <v>56.71092092793689</v>
      </c>
    </row>
    <row r="15593" spans="2:3" x14ac:dyDescent="0.2">
      <c r="B15593" s="7">
        <v>8.4401983513652759E-2</v>
      </c>
      <c r="C15593" s="4">
        <v>56.706973600569015</v>
      </c>
    </row>
    <row r="15594" spans="2:3" x14ac:dyDescent="0.2">
      <c r="B15594" s="7">
        <v>8.4401983513652759E-2</v>
      </c>
      <c r="C15594" s="4">
        <v>56.697437617271397</v>
      </c>
    </row>
    <row r="15595" spans="2:3" x14ac:dyDescent="0.2">
      <c r="B15595" s="7">
        <v>8.4401983513652759E-2</v>
      </c>
      <c r="C15595" s="4">
        <v>56.706973600569015</v>
      </c>
    </row>
    <row r="15596" spans="2:3" x14ac:dyDescent="0.2">
      <c r="B15596" s="7">
        <v>8.4411424523441525E-2</v>
      </c>
      <c r="C15596" s="4">
        <v>56.70181320156037</v>
      </c>
    </row>
    <row r="15597" spans="2:3" x14ac:dyDescent="0.2">
      <c r="B15597" s="7">
        <v>8.4411424523441525E-2</v>
      </c>
      <c r="C15597" s="4">
        <v>56.698005396809336</v>
      </c>
    </row>
    <row r="15598" spans="2:3" x14ac:dyDescent="0.2">
      <c r="B15598" s="7">
        <v>8.4411424523441525E-2</v>
      </c>
      <c r="C15598" s="4">
        <v>56.704603653897003</v>
      </c>
    </row>
    <row r="15599" spans="2:3" x14ac:dyDescent="0.2">
      <c r="B15599" s="7">
        <v>8.4411424523441525E-2</v>
      </c>
      <c r="C15599" s="4">
        <v>56.697796112884092</v>
      </c>
    </row>
    <row r="15600" spans="2:3" x14ac:dyDescent="0.2">
      <c r="B15600" s="7">
        <v>8.4411424523441525E-2</v>
      </c>
      <c r="C15600" s="4">
        <v>56.697437617271397</v>
      </c>
    </row>
    <row r="15601" spans="2:3" x14ac:dyDescent="0.2">
      <c r="B15601" s="7">
        <v>8.4411424523441525E-2</v>
      </c>
      <c r="C15601" s="4">
        <v>56.706192661477587</v>
      </c>
    </row>
    <row r="15602" spans="2:3" x14ac:dyDescent="0.2">
      <c r="B15602" s="7">
        <v>8.4411424523441525E-2</v>
      </c>
      <c r="C15602" s="4">
        <v>56.695854423133177</v>
      </c>
    </row>
    <row r="15603" spans="2:3" x14ac:dyDescent="0.2">
      <c r="B15603" s="7">
        <v>8.4401983513652759E-2</v>
      </c>
      <c r="C15603" s="4">
        <v>56.702167821544819</v>
      </c>
    </row>
    <row r="15604" spans="2:3" x14ac:dyDescent="0.2">
      <c r="B15604" s="7">
        <v>8.4401983513652759E-2</v>
      </c>
      <c r="C15604" s="4">
        <v>56.688285321170056</v>
      </c>
    </row>
    <row r="15605" spans="2:3" x14ac:dyDescent="0.2">
      <c r="B15605" s="7">
        <v>8.4401983513652759E-2</v>
      </c>
      <c r="C15605" s="4">
        <v>56.699047940807326</v>
      </c>
    </row>
    <row r="15606" spans="2:3" x14ac:dyDescent="0.2">
      <c r="B15606" s="7">
        <v>8.4401983513652759E-2</v>
      </c>
      <c r="C15606" s="4">
        <v>56.70536133921896</v>
      </c>
    </row>
    <row r="15607" spans="2:3" x14ac:dyDescent="0.2">
      <c r="B15607" s="7">
        <v>8.4401983513652759E-2</v>
      </c>
      <c r="C15607" s="4">
        <v>56.680361599222479</v>
      </c>
    </row>
    <row r="15608" spans="2:3" x14ac:dyDescent="0.2">
      <c r="B15608" s="7">
        <v>8.4401983513652759E-2</v>
      </c>
      <c r="C15608" s="4">
        <v>56.684312802218585</v>
      </c>
    </row>
    <row r="15609" spans="2:3" x14ac:dyDescent="0.2">
      <c r="B15609" s="7">
        <v>8.4401983513652759E-2</v>
      </c>
      <c r="C15609" s="4">
        <v>56.676265060167168</v>
      </c>
    </row>
    <row r="15610" spans="2:3" x14ac:dyDescent="0.2">
      <c r="B15610" s="7">
        <v>8.4401983513652759E-2</v>
      </c>
      <c r="C15610" s="4">
        <v>56.686318439835546</v>
      </c>
    </row>
    <row r="15611" spans="2:3" x14ac:dyDescent="0.2">
      <c r="B15611" s="7">
        <v>8.4411424523441525E-2</v>
      </c>
      <c r="C15611" s="4">
        <v>56.664035515239028</v>
      </c>
    </row>
    <row r="15612" spans="2:3" x14ac:dyDescent="0.2">
      <c r="B15612" s="7">
        <v>8.4411424523441525E-2</v>
      </c>
      <c r="C15612" s="4">
        <v>56.664438580576544</v>
      </c>
    </row>
    <row r="15613" spans="2:3" x14ac:dyDescent="0.2">
      <c r="B15613" s="7">
        <v>8.4411424523441525E-2</v>
      </c>
      <c r="C15613" s="4">
        <v>56.659663806578294</v>
      </c>
    </row>
    <row r="15614" spans="2:3" x14ac:dyDescent="0.2">
      <c r="B15614" s="7">
        <v>8.4411424523441525E-2</v>
      </c>
      <c r="C15614" s="4">
        <v>56.660491253208669</v>
      </c>
    </row>
    <row r="15615" spans="2:3" x14ac:dyDescent="0.2">
      <c r="B15615" s="7">
        <v>8.4411424523441525E-2</v>
      </c>
      <c r="C15615" s="4">
        <v>56.666048904112472</v>
      </c>
    </row>
    <row r="15616" spans="2:3" x14ac:dyDescent="0.2">
      <c r="B15616" s="7">
        <v>8.4411424523441525E-2</v>
      </c>
      <c r="C15616" s="4">
        <v>56.647761752236896</v>
      </c>
    </row>
    <row r="15617" spans="2:3" x14ac:dyDescent="0.2">
      <c r="B15617" s="7">
        <v>8.4411424523441525E-2</v>
      </c>
      <c r="C15617" s="4">
        <v>56.660491253208669</v>
      </c>
    </row>
    <row r="15618" spans="2:3" x14ac:dyDescent="0.2">
      <c r="B15618" s="7">
        <v>8.4401983513652759E-2</v>
      </c>
      <c r="C15618" s="4">
        <v>56.662431005145457</v>
      </c>
    </row>
    <row r="15619" spans="2:3" x14ac:dyDescent="0.2">
      <c r="B15619" s="7">
        <v>8.4401983513652759E-2</v>
      </c>
      <c r="C15619" s="4">
        <v>56.666806589434444</v>
      </c>
    </row>
    <row r="15620" spans="2:3" x14ac:dyDescent="0.2">
      <c r="B15620" s="7">
        <v>8.4401983513652759E-2</v>
      </c>
      <c r="C15620" s="4">
        <v>56.663256513961713</v>
      </c>
    </row>
    <row r="15621" spans="2:3" x14ac:dyDescent="0.2">
      <c r="B15621" s="7">
        <v>8.4401983513652759E-2</v>
      </c>
      <c r="C15621" s="4">
        <v>56.65729773553452</v>
      </c>
    </row>
    <row r="15622" spans="2:3" x14ac:dyDescent="0.2">
      <c r="B15622" s="7">
        <v>8.4401983513652759E-2</v>
      </c>
      <c r="C15622" s="4">
        <v>56.665620647191361</v>
      </c>
    </row>
    <row r="15623" spans="2:3" x14ac:dyDescent="0.2">
      <c r="B15623" s="7">
        <v>8.4401983513652759E-2</v>
      </c>
      <c r="C15623" s="4">
        <v>56.657293859906268</v>
      </c>
    </row>
    <row r="15624" spans="2:3" x14ac:dyDescent="0.2">
      <c r="B15624" s="7">
        <v>8.4401983513652759E-2</v>
      </c>
      <c r="C15624" s="4">
        <v>56.670426426215577</v>
      </c>
    </row>
    <row r="15625" spans="2:3" x14ac:dyDescent="0.2">
      <c r="B15625" s="7">
        <v>8.4401983513652759E-2</v>
      </c>
      <c r="C15625" s="4">
        <v>56.653675960939267</v>
      </c>
    </row>
    <row r="15626" spans="2:3" x14ac:dyDescent="0.2">
      <c r="B15626" s="7">
        <v>8.4411424523441525E-2</v>
      </c>
      <c r="C15626" s="4">
        <v>56.656869478613416</v>
      </c>
    </row>
    <row r="15627" spans="2:3" x14ac:dyDescent="0.2">
      <c r="B15627" s="7">
        <v>8.4411424523441525E-2</v>
      </c>
      <c r="C15627" s="4">
        <v>56.64416904485347</v>
      </c>
    </row>
    <row r="15628" spans="2:3" x14ac:dyDescent="0.2">
      <c r="B15628" s="7">
        <v>8.4411424523441525E-2</v>
      </c>
      <c r="C15628" s="4">
        <v>56.638609456135541</v>
      </c>
    </row>
    <row r="15629" spans="2:3" x14ac:dyDescent="0.2">
      <c r="B15629" s="7">
        <v>8.4411424523441525E-2</v>
      </c>
      <c r="C15629" s="4">
        <v>56.652922151245548</v>
      </c>
    </row>
    <row r="15630" spans="2:3" x14ac:dyDescent="0.2">
      <c r="B15630" s="7">
        <v>8.4411424523441525E-2</v>
      </c>
      <c r="C15630" s="4">
        <v>56.612354012587573</v>
      </c>
    </row>
    <row r="15631" spans="2:3" x14ac:dyDescent="0.2">
      <c r="B15631" s="7">
        <v>8.4411424523441525E-2</v>
      </c>
      <c r="C15631" s="4">
        <v>56.609984065915548</v>
      </c>
    </row>
    <row r="15632" spans="2:3" x14ac:dyDescent="0.2">
      <c r="B15632" s="7">
        <v>8.4411424523441525E-2</v>
      </c>
      <c r="C15632" s="4">
        <v>56.622686437489605</v>
      </c>
    </row>
    <row r="15633" spans="2:3" x14ac:dyDescent="0.2">
      <c r="B15633" s="7">
        <v>8.4411424523441525E-2</v>
      </c>
      <c r="C15633" s="4">
        <v>56.626310149898998</v>
      </c>
    </row>
    <row r="15634" spans="2:3" x14ac:dyDescent="0.2">
      <c r="B15634" s="7">
        <v>8.4401983513652759E-2</v>
      </c>
      <c r="C15634" s="4">
        <v>56.618739110121751</v>
      </c>
    </row>
    <row r="15635" spans="2:3" x14ac:dyDescent="0.2">
      <c r="B15635" s="7">
        <v>8.4401983513652759E-2</v>
      </c>
      <c r="C15635" s="4">
        <v>56.617956233216184</v>
      </c>
    </row>
    <row r="15636" spans="2:3" x14ac:dyDescent="0.2">
      <c r="B15636" s="7">
        <v>8.4401983513652759E-2</v>
      </c>
      <c r="C15636" s="4">
        <v>56.612753202296837</v>
      </c>
    </row>
    <row r="15637" spans="2:3" x14ac:dyDescent="0.2">
      <c r="B15637" s="7">
        <v>8.4401983513652759E-2</v>
      </c>
      <c r="C15637" s="4">
        <v>56.619138299831015</v>
      </c>
    </row>
    <row r="15638" spans="2:3" x14ac:dyDescent="0.2">
      <c r="B15638" s="7">
        <v>8.4401983513652759E-2</v>
      </c>
      <c r="C15638" s="4">
        <v>56.624697888548937</v>
      </c>
    </row>
    <row r="15639" spans="2:3" x14ac:dyDescent="0.2">
      <c r="B15639" s="7">
        <v>8.4401983513652759E-2</v>
      </c>
      <c r="C15639" s="4">
        <v>56.613181459217948</v>
      </c>
    </row>
    <row r="15640" spans="2:3" x14ac:dyDescent="0.2">
      <c r="B15640" s="7">
        <v>8.4401983513652759E-2</v>
      </c>
      <c r="C15640" s="4">
        <v>56.621504370874788</v>
      </c>
    </row>
    <row r="15641" spans="2:3" x14ac:dyDescent="0.2">
      <c r="B15641" s="7">
        <v>8.4411424523441525E-2</v>
      </c>
      <c r="C15641" s="4">
        <v>56.621932627795886</v>
      </c>
    </row>
    <row r="15642" spans="2:3" x14ac:dyDescent="0.2">
      <c r="B15642" s="7">
        <v>8.4411424523441525E-2</v>
      </c>
      <c r="C15642" s="4">
        <v>56.619923114550694</v>
      </c>
    </row>
    <row r="15643" spans="2:3" x14ac:dyDescent="0.2">
      <c r="B15643" s="7">
        <v>8.4411424523441525E-2</v>
      </c>
      <c r="C15643" s="4">
        <v>56.61831085320064</v>
      </c>
    </row>
    <row r="15644" spans="2:3" x14ac:dyDescent="0.2">
      <c r="B15644" s="7">
        <v>8.4411424523441525E-2</v>
      </c>
      <c r="C15644" s="4">
        <v>56.621504370874788</v>
      </c>
    </row>
    <row r="15645" spans="2:3" x14ac:dyDescent="0.2">
      <c r="B15645" s="7">
        <v>8.4411424523441525E-2</v>
      </c>
      <c r="C15645" s="4">
        <v>56.622686437489605</v>
      </c>
    </row>
    <row r="15646" spans="2:3" x14ac:dyDescent="0.2">
      <c r="B15646" s="7">
        <v>8.4411424523441525E-2</v>
      </c>
      <c r="C15646" s="4">
        <v>56.619923114550694</v>
      </c>
    </row>
    <row r="15647" spans="2:3" x14ac:dyDescent="0.2">
      <c r="B15647" s="7">
        <v>8.4411424523441525E-2</v>
      </c>
      <c r="C15647" s="4">
        <v>56.620750561181069</v>
      </c>
    </row>
    <row r="15648" spans="2:3" x14ac:dyDescent="0.2">
      <c r="B15648" s="7">
        <v>8.4411424523441525E-2</v>
      </c>
      <c r="C15648" s="4">
        <v>56.613181459217948</v>
      </c>
    </row>
    <row r="15649" spans="2:3" x14ac:dyDescent="0.2">
      <c r="B15649" s="7">
        <v>8.4411424523441525E-2</v>
      </c>
      <c r="C15649" s="4">
        <v>56.612354012587573</v>
      </c>
    </row>
    <row r="15650" spans="2:3" x14ac:dyDescent="0.2">
      <c r="B15650" s="7">
        <v>8.4411424523441525E-2</v>
      </c>
      <c r="C15650" s="4">
        <v>56.597686697493124</v>
      </c>
    </row>
    <row r="15651" spans="2:3" x14ac:dyDescent="0.2">
      <c r="B15651" s="7">
        <v>8.4401983513652759E-2</v>
      </c>
      <c r="C15651" s="4">
        <v>56.590941166532126</v>
      </c>
    </row>
    <row r="15652" spans="2:3" x14ac:dyDescent="0.2">
      <c r="B15652" s="7">
        <v>8.4401983513652759E-2</v>
      </c>
      <c r="C15652" s="4">
        <v>56.607197489207159</v>
      </c>
    </row>
    <row r="15653" spans="2:3" x14ac:dyDescent="0.2">
      <c r="B15653" s="7">
        <v>8.4401983513652759E-2</v>
      </c>
      <c r="C15653" s="4">
        <v>56.594892369528239</v>
      </c>
    </row>
    <row r="15654" spans="2:3" x14ac:dyDescent="0.2">
      <c r="B15654" s="7">
        <v>8.4401983513652759E-2</v>
      </c>
      <c r="C15654" s="4">
        <v>56.579399545617534</v>
      </c>
    </row>
    <row r="15655" spans="2:3" x14ac:dyDescent="0.2">
      <c r="B15655" s="7">
        <v>8.4401983513652759E-2</v>
      </c>
      <c r="C15655" s="4">
        <v>56.57817097146377</v>
      </c>
    </row>
    <row r="15656" spans="2:3" x14ac:dyDescent="0.2">
      <c r="B15656" s="7">
        <v>8.4411424523441525E-2</v>
      </c>
      <c r="C15656" s="4">
        <v>56.589334718624436</v>
      </c>
    </row>
    <row r="15657" spans="2:3" x14ac:dyDescent="0.2">
      <c r="B15657" s="7">
        <v>8.4411424523441525E-2</v>
      </c>
      <c r="C15657" s="4">
        <v>56.589334718624436</v>
      </c>
    </row>
    <row r="15658" spans="2:3" x14ac:dyDescent="0.2">
      <c r="B15658" s="7">
        <v>8.4411424523441525E-2</v>
      </c>
      <c r="C15658" s="4">
        <v>56.582947683276132</v>
      </c>
    </row>
    <row r="15659" spans="2:3" x14ac:dyDescent="0.2">
      <c r="B15659" s="7">
        <v>8.4411424523441525E-2</v>
      </c>
      <c r="C15659" s="4">
        <v>56.581763678847189</v>
      </c>
    </row>
    <row r="15660" spans="2:3" x14ac:dyDescent="0.2">
      <c r="B15660" s="7">
        <v>8.4411424523441525E-2</v>
      </c>
      <c r="C15660" s="4">
        <v>56.589334718624436</v>
      </c>
    </row>
    <row r="15661" spans="2:3" x14ac:dyDescent="0.2">
      <c r="B15661" s="7">
        <v>8.4411424523441525E-2</v>
      </c>
      <c r="C15661" s="4">
        <v>56.582544617938616</v>
      </c>
    </row>
    <row r="15662" spans="2:3" x14ac:dyDescent="0.2">
      <c r="B15662" s="7">
        <v>8.4411424523441525E-2</v>
      </c>
      <c r="C15662" s="4">
        <v>56.573012510269237</v>
      </c>
    </row>
    <row r="15663" spans="2:3" x14ac:dyDescent="0.2">
      <c r="B15663" s="7">
        <v>8.4411424523441525E-2</v>
      </c>
      <c r="C15663" s="4">
        <v>56.575022023514443</v>
      </c>
    </row>
    <row r="15664" spans="2:3" x14ac:dyDescent="0.2">
      <c r="B15664" s="7">
        <v>8.4411424523441525E-2</v>
      </c>
      <c r="C15664" s="4">
        <v>56.572609444931722</v>
      </c>
    </row>
    <row r="15665" spans="2:3" x14ac:dyDescent="0.2">
      <c r="B15665" s="7">
        <v>8.4411424523441525E-2</v>
      </c>
      <c r="C15665" s="4">
        <v>56.579754165601983</v>
      </c>
    </row>
    <row r="15666" spans="2:3" x14ac:dyDescent="0.2">
      <c r="B15666" s="7">
        <v>8.4411424523441525E-2</v>
      </c>
      <c r="C15666" s="4">
        <v>56.575022023514443</v>
      </c>
    </row>
    <row r="15667" spans="2:3" x14ac:dyDescent="0.2">
      <c r="B15667" s="7">
        <v>8.4401983513652759E-2</v>
      </c>
      <c r="C15667" s="4">
        <v>56.58614120095028</v>
      </c>
    </row>
    <row r="15668" spans="2:3" x14ac:dyDescent="0.2">
      <c r="B15668" s="7">
        <v>8.4401983513652759E-2</v>
      </c>
      <c r="C15668" s="4">
        <v>56.576206027943385</v>
      </c>
    </row>
    <row r="15669" spans="2:3" x14ac:dyDescent="0.2">
      <c r="B15669" s="7">
        <v>8.4401983513652759E-2</v>
      </c>
      <c r="C15669" s="4">
        <v>56.571828505840287</v>
      </c>
    </row>
    <row r="15670" spans="2:3" x14ac:dyDescent="0.2">
      <c r="B15670" s="7">
        <v>8.4411424523441525E-2</v>
      </c>
      <c r="C15670" s="4">
        <v>56.582548493566868</v>
      </c>
    </row>
    <row r="15671" spans="2:3" x14ac:dyDescent="0.2">
      <c r="B15671" s="7">
        <v>8.4411424523441525E-2</v>
      </c>
      <c r="C15671" s="4">
        <v>56.57817097146377</v>
      </c>
    </row>
    <row r="15672" spans="2:3" x14ac:dyDescent="0.2">
      <c r="B15672" s="7">
        <v>8.4411424523441525E-2</v>
      </c>
      <c r="C15672" s="4">
        <v>56.58455800681206</v>
      </c>
    </row>
    <row r="15673" spans="2:3" x14ac:dyDescent="0.2">
      <c r="B15673" s="7">
        <v>8.4411424523441525E-2</v>
      </c>
      <c r="C15673" s="4">
        <v>56.556339557557827</v>
      </c>
    </row>
    <row r="15674" spans="2:3" x14ac:dyDescent="0.2">
      <c r="B15674" s="7">
        <v>8.4411424523441525E-2</v>
      </c>
      <c r="C15674" s="4">
        <v>56.573839956899612</v>
      </c>
    </row>
    <row r="15675" spans="2:3" x14ac:dyDescent="0.2">
      <c r="B15675" s="7">
        <v>8.4411424523441525E-2</v>
      </c>
      <c r="C15675" s="4">
        <v>56.553142164255426</v>
      </c>
    </row>
    <row r="15676" spans="2:3" x14ac:dyDescent="0.2">
      <c r="B15676" s="7">
        <v>8.4411424523441525E-2</v>
      </c>
      <c r="C15676" s="4">
        <v>56.552388354561707</v>
      </c>
    </row>
    <row r="15677" spans="2:3" x14ac:dyDescent="0.2">
      <c r="B15677" s="7">
        <v>8.4411424523441525E-2</v>
      </c>
      <c r="C15677" s="4">
        <v>56.537647402530602</v>
      </c>
    </row>
    <row r="15678" spans="2:3" x14ac:dyDescent="0.2">
      <c r="B15678" s="7">
        <v>8.4411424523441525E-2</v>
      </c>
      <c r="C15678" s="4">
        <v>56.549194836887558</v>
      </c>
    </row>
    <row r="15679" spans="2:3" x14ac:dyDescent="0.2">
      <c r="B15679" s="7">
        <v>8.4411424523441525E-2</v>
      </c>
      <c r="C15679" s="4">
        <v>56.540840920204758</v>
      </c>
    </row>
    <row r="15680" spans="2:3" x14ac:dyDescent="0.2">
      <c r="B15680" s="7">
        <v>8.4411424523441525E-2</v>
      </c>
      <c r="C15680" s="4">
        <v>56.545573062292306</v>
      </c>
    </row>
    <row r="15681" spans="2:3" x14ac:dyDescent="0.2">
      <c r="B15681" s="7">
        <v>8.4411424523441525E-2</v>
      </c>
      <c r="C15681" s="4">
        <v>56.546404384550932</v>
      </c>
    </row>
    <row r="15682" spans="2:3" x14ac:dyDescent="0.2">
      <c r="B15682" s="7">
        <v>8.4411424523441525E-2</v>
      </c>
      <c r="C15682" s="4">
        <v>56.544389057863363</v>
      </c>
    </row>
    <row r="15683" spans="2:3" x14ac:dyDescent="0.2">
      <c r="B15683" s="7">
        <v>8.4411424523441525E-2</v>
      </c>
      <c r="C15683" s="4">
        <v>56.542022986819589</v>
      </c>
    </row>
    <row r="15684" spans="2:3" x14ac:dyDescent="0.2">
      <c r="B15684" s="7">
        <v>8.4411424523441525E-2</v>
      </c>
      <c r="C15684" s="4">
        <v>56.535281331486843</v>
      </c>
    </row>
    <row r="15685" spans="2:3" x14ac:dyDescent="0.2">
      <c r="B15685" s="7">
        <v>8.4411424523441525E-2</v>
      </c>
      <c r="C15685" s="4">
        <v>56.537248212821339</v>
      </c>
    </row>
    <row r="15686" spans="2:3" x14ac:dyDescent="0.2">
      <c r="B15686" s="7">
        <v>8.4411424523441525E-2</v>
      </c>
      <c r="C15686" s="4">
        <v>56.545216504493737</v>
      </c>
    </row>
    <row r="15687" spans="2:3" x14ac:dyDescent="0.2">
      <c r="B15687" s="7">
        <v>8.4411424523441525E-2</v>
      </c>
      <c r="C15687" s="4">
        <v>56.530905747197856</v>
      </c>
    </row>
    <row r="15688" spans="2:3" x14ac:dyDescent="0.2">
      <c r="B15688" s="7">
        <v>8.4411424523441525E-2</v>
      </c>
      <c r="C15688" s="4">
        <v>56.536469211544023</v>
      </c>
    </row>
    <row r="15689" spans="2:3" x14ac:dyDescent="0.2">
      <c r="B15689" s="7">
        <v>8.4411424523441525E-2</v>
      </c>
      <c r="C15689" s="4">
        <v>56.537647402530602</v>
      </c>
    </row>
    <row r="15690" spans="2:3" x14ac:dyDescent="0.2">
      <c r="B15690" s="7">
        <v>8.4411424523441525E-2</v>
      </c>
      <c r="C15690" s="4">
        <v>56.535281331486843</v>
      </c>
    </row>
    <row r="15691" spans="2:3" x14ac:dyDescent="0.2">
      <c r="B15691" s="7">
        <v>8.4420852653271511E-2</v>
      </c>
      <c r="C15691" s="4">
        <v>56.524948906584783</v>
      </c>
    </row>
    <row r="15692" spans="2:3" x14ac:dyDescent="0.2">
      <c r="B15692" s="7">
        <v>8.4420852653271511E-2</v>
      </c>
      <c r="C15692" s="4">
        <v>56.536066146206508</v>
      </c>
    </row>
    <row r="15693" spans="2:3" x14ac:dyDescent="0.2">
      <c r="B15693" s="7">
        <v>8.4411424523441525E-2</v>
      </c>
      <c r="C15693" s="4">
        <v>56.534808504840896</v>
      </c>
    </row>
    <row r="15694" spans="2:3" x14ac:dyDescent="0.2">
      <c r="B15694" s="7">
        <v>8.4411424523441525E-2</v>
      </c>
      <c r="C15694" s="4">
        <v>56.531690561917536</v>
      </c>
    </row>
    <row r="15695" spans="2:3" x14ac:dyDescent="0.2">
      <c r="B15695" s="7">
        <v>8.4411424523441525E-2</v>
      </c>
      <c r="C15695" s="4">
        <v>56.531260367182298</v>
      </c>
    </row>
    <row r="15696" spans="2:3" x14ac:dyDescent="0.2">
      <c r="B15696" s="7">
        <v>8.4411424523441525E-2</v>
      </c>
      <c r="C15696" s="4">
        <v>56.53327181824163</v>
      </c>
    </row>
    <row r="15697" spans="2:3" x14ac:dyDescent="0.2">
      <c r="B15697" s="7">
        <v>8.4411424523441525E-2</v>
      </c>
      <c r="C15697" s="4">
        <v>56.530506557488593</v>
      </c>
    </row>
    <row r="15698" spans="2:3" x14ac:dyDescent="0.2">
      <c r="B15698" s="7">
        <v>8.4411424523441525E-2</v>
      </c>
      <c r="C15698" s="4">
        <v>56.528497044243387</v>
      </c>
    </row>
    <row r="15699" spans="2:3" x14ac:dyDescent="0.2">
      <c r="B15699" s="7">
        <v>8.4411424523441525E-2</v>
      </c>
      <c r="C15699" s="4">
        <v>56.499873591837513</v>
      </c>
    </row>
    <row r="15700" spans="2:3" x14ac:dyDescent="0.2">
      <c r="B15700" s="7">
        <v>8.4411424523441525E-2</v>
      </c>
      <c r="C15700" s="4">
        <v>56.496724643888186</v>
      </c>
    </row>
    <row r="15701" spans="2:3" x14ac:dyDescent="0.2">
      <c r="B15701" s="7">
        <v>8.4411424523441525E-2</v>
      </c>
      <c r="C15701" s="4">
        <v>56.494314003119584</v>
      </c>
    </row>
    <row r="15702" spans="2:3" x14ac:dyDescent="0.2">
      <c r="B15702" s="7">
        <v>8.4411424523441525E-2</v>
      </c>
      <c r="C15702" s="4">
        <v>56.491523550782951</v>
      </c>
    </row>
    <row r="15703" spans="2:3" x14ac:dyDescent="0.2">
      <c r="B15703" s="7">
        <v>8.4411424523441525E-2</v>
      </c>
      <c r="C15703" s="4">
        <v>56.495542577273355</v>
      </c>
    </row>
    <row r="15704" spans="2:3" x14ac:dyDescent="0.2">
      <c r="B15704" s="7">
        <v>8.4411424523441525E-2</v>
      </c>
      <c r="C15704" s="4">
        <v>56.493131936504753</v>
      </c>
    </row>
    <row r="15705" spans="2:3" x14ac:dyDescent="0.2">
      <c r="B15705" s="7">
        <v>8.4411424523441525E-2</v>
      </c>
      <c r="C15705" s="4">
        <v>56.505078560570986</v>
      </c>
    </row>
    <row r="15706" spans="2:3" x14ac:dyDescent="0.2">
      <c r="B15706" s="7">
        <v>8.4420852653271511E-2</v>
      </c>
      <c r="C15706" s="4">
        <v>56.503894556142043</v>
      </c>
    </row>
    <row r="15707" spans="2:3" x14ac:dyDescent="0.2">
      <c r="B15707" s="7">
        <v>8.4420852653271511E-2</v>
      </c>
      <c r="C15707" s="4">
        <v>56.499518971853057</v>
      </c>
    </row>
    <row r="15708" spans="2:3" x14ac:dyDescent="0.2">
      <c r="B15708" s="7">
        <v>8.4420852653271511E-2</v>
      </c>
      <c r="C15708" s="4">
        <v>56.502923711266575</v>
      </c>
    </row>
    <row r="15709" spans="2:3" x14ac:dyDescent="0.2">
      <c r="B15709" s="7">
        <v>8.4411424523441525E-2</v>
      </c>
      <c r="C15709" s="4">
        <v>56.496325454178908</v>
      </c>
    </row>
    <row r="15710" spans="2:3" x14ac:dyDescent="0.2">
      <c r="B15710" s="7">
        <v>8.4411424523441525E-2</v>
      </c>
      <c r="C15710" s="4">
        <v>56.487971537496108</v>
      </c>
    </row>
    <row r="15711" spans="2:3" x14ac:dyDescent="0.2">
      <c r="B15711" s="7">
        <v>8.4411424523441525E-2</v>
      </c>
      <c r="C15711" s="4">
        <v>56.498691525222682</v>
      </c>
    </row>
    <row r="15712" spans="2:3" x14ac:dyDescent="0.2">
      <c r="B15712" s="7">
        <v>8.4411424523441525E-2</v>
      </c>
      <c r="C15712" s="4">
        <v>56.493959383135142</v>
      </c>
    </row>
    <row r="15713" spans="2:3" x14ac:dyDescent="0.2">
      <c r="B15713" s="7">
        <v>8.4411424523441525E-2</v>
      </c>
      <c r="C15713" s="4">
        <v>56.494713192828854</v>
      </c>
    </row>
    <row r="15714" spans="2:3" x14ac:dyDescent="0.2">
      <c r="B15714" s="7">
        <v>8.4411424523441525E-2</v>
      </c>
      <c r="C15714" s="4">
        <v>56.497079263872628</v>
      </c>
    </row>
    <row r="15715" spans="2:3" x14ac:dyDescent="0.2">
      <c r="B15715" s="7">
        <v>8.4411424523441525E-2</v>
      </c>
      <c r="C15715" s="4">
        <v>56.490765865460979</v>
      </c>
    </row>
    <row r="15716" spans="2:3" x14ac:dyDescent="0.2">
      <c r="B15716" s="7">
        <v>8.4411424523441525E-2</v>
      </c>
      <c r="C15716" s="4">
        <v>56.495139511935839</v>
      </c>
    </row>
    <row r="15717" spans="2:3" x14ac:dyDescent="0.2">
      <c r="B15717" s="7">
        <v>8.4411424523441525E-2</v>
      </c>
      <c r="C15717" s="4">
        <v>56.498691525222682</v>
      </c>
    </row>
    <row r="15718" spans="2:3" x14ac:dyDescent="0.2">
      <c r="B15718" s="7">
        <v>8.4411424523441525E-2</v>
      </c>
      <c r="C15718" s="4">
        <v>56.500272781546776</v>
      </c>
    </row>
    <row r="15719" spans="2:3" x14ac:dyDescent="0.2">
      <c r="B15719" s="7">
        <v>8.4411424523441525E-2</v>
      </c>
      <c r="C15719" s="4">
        <v>56.504652241464001</v>
      </c>
    </row>
    <row r="15720" spans="2:3" x14ac:dyDescent="0.2">
      <c r="B15720" s="7">
        <v>8.4420852653271511E-2</v>
      </c>
      <c r="C15720" s="4">
        <v>56.500701038467888</v>
      </c>
    </row>
    <row r="15721" spans="2:3" x14ac:dyDescent="0.2">
      <c r="B15721" s="7">
        <v>8.4420852653271511E-2</v>
      </c>
      <c r="C15721" s="4">
        <v>56.504249176126486</v>
      </c>
    </row>
    <row r="15722" spans="2:3" x14ac:dyDescent="0.2">
      <c r="B15722" s="7">
        <v>8.4420852653271511E-2</v>
      </c>
      <c r="C15722" s="4">
        <v>56.482413886592305</v>
      </c>
    </row>
    <row r="15723" spans="2:3" x14ac:dyDescent="0.2">
      <c r="B15723" s="7">
        <v>8.4420852653271511E-2</v>
      </c>
      <c r="C15723" s="4">
        <v>56.491165055170256</v>
      </c>
    </row>
    <row r="15724" spans="2:3" x14ac:dyDescent="0.2">
      <c r="B15724" s="7">
        <v>8.4420852653271511E-2</v>
      </c>
      <c r="C15724" s="4">
        <v>56.495143387564084</v>
      </c>
    </row>
    <row r="15725" spans="2:3" x14ac:dyDescent="0.2">
      <c r="B15725" s="7">
        <v>8.4420852653271511E-2</v>
      </c>
      <c r="C15725" s="4">
        <v>56.467700063958908</v>
      </c>
    </row>
    <row r="15726" spans="2:3" x14ac:dyDescent="0.2">
      <c r="B15726" s="7">
        <v>8.4411424523441525E-2</v>
      </c>
      <c r="C15726" s="4">
        <v>56.478462683596192</v>
      </c>
    </row>
    <row r="15727" spans="2:3" x14ac:dyDescent="0.2">
      <c r="B15727" s="7">
        <v>8.4411424523441525E-2</v>
      </c>
      <c r="C15727" s="4">
        <v>56.470467262526071</v>
      </c>
    </row>
    <row r="15728" spans="2:3" x14ac:dyDescent="0.2">
      <c r="B15728" s="7">
        <v>8.4411424523441525E-2</v>
      </c>
      <c r="C15728" s="4">
        <v>56.468103129296424</v>
      </c>
    </row>
    <row r="15729" spans="2:3" x14ac:dyDescent="0.2">
      <c r="B15729" s="7">
        <v>8.4411424523441525E-2</v>
      </c>
      <c r="C15729" s="4">
        <v>56.458167956289529</v>
      </c>
    </row>
    <row r="15730" spans="2:3" x14ac:dyDescent="0.2">
      <c r="B15730" s="7">
        <v>8.4411424523441525E-2</v>
      </c>
      <c r="C15730" s="4">
        <v>56.456584762151309</v>
      </c>
    </row>
    <row r="15731" spans="2:3" x14ac:dyDescent="0.2">
      <c r="B15731" s="7">
        <v>8.4411424523441525E-2</v>
      </c>
      <c r="C15731" s="4">
        <v>56.452209177862336</v>
      </c>
    </row>
    <row r="15732" spans="2:3" x14ac:dyDescent="0.2">
      <c r="B15732" s="7">
        <v>8.4411424523441525E-2</v>
      </c>
      <c r="C15732" s="4">
        <v>56.457338571845028</v>
      </c>
    </row>
    <row r="15733" spans="2:3" x14ac:dyDescent="0.2">
      <c r="B15733" s="7">
        <v>8.4411424523441525E-2</v>
      </c>
      <c r="C15733" s="4">
        <v>56.465337868543386</v>
      </c>
    </row>
    <row r="15734" spans="2:3" x14ac:dyDescent="0.2">
      <c r="B15734" s="7">
        <v>8.4411424523441525E-2</v>
      </c>
      <c r="C15734" s="4">
        <v>56.460962284254414</v>
      </c>
    </row>
    <row r="15735" spans="2:3" x14ac:dyDescent="0.2">
      <c r="B15735" s="7">
        <v>8.4420852653271511E-2</v>
      </c>
      <c r="C15735" s="4">
        <v>56.45464501021452</v>
      </c>
    </row>
    <row r="15736" spans="2:3" x14ac:dyDescent="0.2">
      <c r="B15736" s="7">
        <v>8.4420852653271511E-2</v>
      </c>
      <c r="C15736" s="4">
        <v>56.459778279825457</v>
      </c>
    </row>
    <row r="15737" spans="2:3" x14ac:dyDescent="0.2">
      <c r="B15737" s="7">
        <v>8.4420852653271511E-2</v>
      </c>
      <c r="C15737" s="4">
        <v>56.461361473963677</v>
      </c>
    </row>
    <row r="15738" spans="2:3" x14ac:dyDescent="0.2">
      <c r="B15738" s="7">
        <v>8.4420852653271511E-2</v>
      </c>
      <c r="C15738" s="4">
        <v>56.462898160562951</v>
      </c>
    </row>
    <row r="15739" spans="2:3" x14ac:dyDescent="0.2">
      <c r="B15739" s="7">
        <v>8.4420852653271511E-2</v>
      </c>
      <c r="C15739" s="4">
        <v>56.458950833195082</v>
      </c>
    </row>
    <row r="15740" spans="2:3" x14ac:dyDescent="0.2">
      <c r="B15740" s="7">
        <v>8.4420852653271511E-2</v>
      </c>
      <c r="C15740" s="4">
        <v>56.452209177862336</v>
      </c>
    </row>
    <row r="15741" spans="2:3" x14ac:dyDescent="0.2">
      <c r="B15741" s="7">
        <v>8.4411424523441525E-2</v>
      </c>
      <c r="C15741" s="4">
        <v>56.458167956289529</v>
      </c>
    </row>
    <row r="15742" spans="2:3" x14ac:dyDescent="0.2">
      <c r="B15742" s="7">
        <v>8.4411424523441525E-2</v>
      </c>
      <c r="C15742" s="4">
        <v>56.458522576273971</v>
      </c>
    </row>
    <row r="15743" spans="2:3" x14ac:dyDescent="0.2">
      <c r="B15743" s="7">
        <v>8.4411424523441525E-2</v>
      </c>
      <c r="C15743" s="4">
        <v>56.457768766580251</v>
      </c>
    </row>
    <row r="15744" spans="2:3" x14ac:dyDescent="0.2">
      <c r="B15744" s="7">
        <v>8.4411424523441525E-2</v>
      </c>
      <c r="C15744" s="4">
        <v>56.449414849897451</v>
      </c>
    </row>
    <row r="15745" spans="2:3" x14ac:dyDescent="0.2">
      <c r="B15745" s="7">
        <v>8.4411424523441525E-2</v>
      </c>
      <c r="C15745" s="4">
        <v>56.454216753293416</v>
      </c>
    </row>
    <row r="15746" spans="2:3" x14ac:dyDescent="0.2">
      <c r="B15746" s="7">
        <v>8.4411424523441525E-2</v>
      </c>
      <c r="C15746" s="4">
        <v>56.460132899809899</v>
      </c>
    </row>
    <row r="15747" spans="2:3" x14ac:dyDescent="0.2">
      <c r="B15747" s="7">
        <v>8.4411424523441525E-2</v>
      </c>
      <c r="C15747" s="4">
        <v>56.446645713516162</v>
      </c>
    </row>
    <row r="15748" spans="2:3" x14ac:dyDescent="0.2">
      <c r="B15748" s="7">
        <v>8.4411424523441525E-2</v>
      </c>
      <c r="C15748" s="4">
        <v>56.456584762151309</v>
      </c>
    </row>
    <row r="15749" spans="2:3" x14ac:dyDescent="0.2">
      <c r="B15749" s="7">
        <v>8.4411424523441525E-2</v>
      </c>
      <c r="C15749" s="4">
        <v>56.441845747934323</v>
      </c>
    </row>
    <row r="15750" spans="2:3" x14ac:dyDescent="0.2">
      <c r="B15750" s="7">
        <v>8.4420852653271511E-2</v>
      </c>
      <c r="C15750" s="4">
        <v>56.454755465619506</v>
      </c>
    </row>
    <row r="15751" spans="2:3" x14ac:dyDescent="0.2">
      <c r="B15751" s="7">
        <v>8.4420852653271511E-2</v>
      </c>
      <c r="C15751" s="4">
        <v>56.426779243130611</v>
      </c>
    </row>
    <row r="15752" spans="2:3" x14ac:dyDescent="0.2">
      <c r="B15752" s="7">
        <v>8.4420852653271511E-2</v>
      </c>
      <c r="C15752" s="4">
        <v>56.425172795222906</v>
      </c>
    </row>
    <row r="15753" spans="2:3" x14ac:dyDescent="0.2">
      <c r="B15753" s="7">
        <v>8.4420852653271511E-2</v>
      </c>
      <c r="C15753" s="4">
        <v>56.421576212211242</v>
      </c>
    </row>
    <row r="15754" spans="2:3" x14ac:dyDescent="0.2">
      <c r="B15754" s="7">
        <v>8.4420852653271511E-2</v>
      </c>
      <c r="C15754" s="4">
        <v>56.420791397491577</v>
      </c>
    </row>
    <row r="15755" spans="2:3" x14ac:dyDescent="0.2">
      <c r="B15755" s="7">
        <v>8.4420852653271511E-2</v>
      </c>
      <c r="C15755" s="4">
        <v>56.426779243130611</v>
      </c>
    </row>
    <row r="15756" spans="2:3" x14ac:dyDescent="0.2">
      <c r="B15756" s="7">
        <v>8.4420852653271511E-2</v>
      </c>
      <c r="C15756" s="4">
        <v>56.430726570498472</v>
      </c>
    </row>
    <row r="15757" spans="2:3" x14ac:dyDescent="0.2">
      <c r="B15757" s="7">
        <v>8.4420852653271511E-2</v>
      </c>
      <c r="C15757" s="4">
        <v>56.41641581320259</v>
      </c>
    </row>
    <row r="15758" spans="2:3" x14ac:dyDescent="0.2">
      <c r="B15758" s="7">
        <v>8.4411424523441525E-2</v>
      </c>
      <c r="C15758" s="4">
        <v>56.425172795222906</v>
      </c>
    </row>
    <row r="15759" spans="2:3" x14ac:dyDescent="0.2">
      <c r="B15759" s="7">
        <v>8.4411424523441525E-2</v>
      </c>
      <c r="C15759" s="4">
        <v>56.423585725456448</v>
      </c>
    </row>
    <row r="15760" spans="2:3" x14ac:dyDescent="0.2">
      <c r="B15760" s="7">
        <v>8.4411424523441525E-2</v>
      </c>
      <c r="C15760" s="4">
        <v>56.417495175668918</v>
      </c>
    </row>
    <row r="15761" spans="2:3" x14ac:dyDescent="0.2">
      <c r="B15761" s="7">
        <v>8.4411424523441525E-2</v>
      </c>
      <c r="C15761" s="4">
        <v>56.419609330876746</v>
      </c>
    </row>
    <row r="15762" spans="2:3" x14ac:dyDescent="0.2">
      <c r="B15762" s="7">
        <v>8.4411424523441525E-2</v>
      </c>
      <c r="C15762" s="4">
        <v>56.416016623493327</v>
      </c>
    </row>
    <row r="15763" spans="2:3" x14ac:dyDescent="0.2">
      <c r="B15763" s="7">
        <v>8.4411424523441525E-2</v>
      </c>
      <c r="C15763" s="4">
        <v>56.420791397491577</v>
      </c>
    </row>
    <row r="15764" spans="2:3" x14ac:dyDescent="0.2">
      <c r="B15764" s="7">
        <v>8.4411424523441525E-2</v>
      </c>
      <c r="C15764" s="4">
        <v>56.420791397491577</v>
      </c>
    </row>
    <row r="15765" spans="2:3" x14ac:dyDescent="0.2">
      <c r="B15765" s="7">
        <v>8.4420852653271511E-2</v>
      </c>
      <c r="C15765" s="4">
        <v>56.410455096961279</v>
      </c>
    </row>
    <row r="15766" spans="2:3" x14ac:dyDescent="0.2">
      <c r="B15766" s="7">
        <v>8.4420852653271511E-2</v>
      </c>
      <c r="C15766" s="4">
        <v>56.423157468535337</v>
      </c>
    </row>
    <row r="15767" spans="2:3" x14ac:dyDescent="0.2">
      <c r="B15767" s="7">
        <v>8.4420852653271511E-2</v>
      </c>
      <c r="C15767" s="4">
        <v>56.414053617787069</v>
      </c>
    </row>
    <row r="15768" spans="2:3" x14ac:dyDescent="0.2">
      <c r="B15768" s="7">
        <v>8.4420852653271511E-2</v>
      </c>
      <c r="C15768" s="4">
        <v>56.418028074552652</v>
      </c>
    </row>
    <row r="15769" spans="2:3" x14ac:dyDescent="0.2">
      <c r="B15769" s="7">
        <v>8.4420852653271511E-2</v>
      </c>
      <c r="C15769" s="4">
        <v>56.426350986209499</v>
      </c>
    </row>
    <row r="15770" spans="2:3" x14ac:dyDescent="0.2">
      <c r="B15770" s="7">
        <v>8.4420852653271511E-2</v>
      </c>
      <c r="C15770" s="4">
        <v>56.416016623493327</v>
      </c>
    </row>
    <row r="15771" spans="2:3" x14ac:dyDescent="0.2">
      <c r="B15771" s="7">
        <v>8.4420852653271511E-2</v>
      </c>
      <c r="C15771" s="4">
        <v>56.411286419219905</v>
      </c>
    </row>
    <row r="15772" spans="2:3" x14ac:dyDescent="0.2">
      <c r="B15772" s="7">
        <v>8.4420852653271511E-2</v>
      </c>
      <c r="C15772" s="4">
        <v>56.412040228913625</v>
      </c>
    </row>
    <row r="15773" spans="2:3" x14ac:dyDescent="0.2">
      <c r="B15773" s="7">
        <v>8.4420852653271511E-2</v>
      </c>
      <c r="C15773" s="4">
        <v>56.396146277479531</v>
      </c>
    </row>
    <row r="15774" spans="2:3" x14ac:dyDescent="0.2">
      <c r="B15774" s="7">
        <v>8.4411424523441525E-2</v>
      </c>
      <c r="C15774" s="4">
        <v>56.393782144249883</v>
      </c>
    </row>
    <row r="15775" spans="2:3" x14ac:dyDescent="0.2">
      <c r="B15775" s="7">
        <v>8.4411424523441525E-2</v>
      </c>
      <c r="C15775" s="4">
        <v>56.411641039204348</v>
      </c>
    </row>
    <row r="15776" spans="2:3" x14ac:dyDescent="0.2">
      <c r="B15776" s="7">
        <v>8.4411424523441525E-2</v>
      </c>
      <c r="C15776" s="4">
        <v>56.376678996803243</v>
      </c>
    </row>
    <row r="15777" spans="2:3" x14ac:dyDescent="0.2">
      <c r="B15777" s="7">
        <v>8.4411424523441525E-2</v>
      </c>
      <c r="C15777" s="4">
        <v>56.383416776507737</v>
      </c>
    </row>
    <row r="15778" spans="2:3" x14ac:dyDescent="0.2">
      <c r="B15778" s="7">
        <v>8.4411424523441525E-2</v>
      </c>
      <c r="C15778" s="4">
        <v>56.38223470989292</v>
      </c>
    </row>
    <row r="15779" spans="2:3" x14ac:dyDescent="0.2">
      <c r="B15779" s="7">
        <v>8.4411424523441525E-2</v>
      </c>
      <c r="C15779" s="4">
        <v>56.376675121174991</v>
      </c>
    </row>
    <row r="15780" spans="2:3" x14ac:dyDescent="0.2">
      <c r="B15780" s="7">
        <v>8.4420852653271511E-2</v>
      </c>
      <c r="C15780" s="4">
        <v>56.396146277479531</v>
      </c>
    </row>
    <row r="15781" spans="2:3" x14ac:dyDescent="0.2">
      <c r="B15781" s="7">
        <v>8.4420852653271511E-2</v>
      </c>
      <c r="C15781" s="4">
        <v>56.375089989222658</v>
      </c>
    </row>
    <row r="15782" spans="2:3" x14ac:dyDescent="0.2">
      <c r="B15782" s="7">
        <v>8.4420852653271511E-2</v>
      </c>
      <c r="C15782" s="4">
        <v>56.36354643049394</v>
      </c>
    </row>
    <row r="15783" spans="2:3" x14ac:dyDescent="0.2">
      <c r="B15783" s="7">
        <v>8.4420852653271511E-2</v>
      </c>
      <c r="C15783" s="4">
        <v>56.377101440281976</v>
      </c>
    </row>
    <row r="15784" spans="2:3" x14ac:dyDescent="0.2">
      <c r="B15784" s="7">
        <v>8.4420852653271511E-2</v>
      </c>
      <c r="C15784" s="4">
        <v>56.380649577940574</v>
      </c>
    </row>
    <row r="15785" spans="2:3" x14ac:dyDescent="0.2">
      <c r="B15785" s="7">
        <v>8.4420852653271511E-2</v>
      </c>
      <c r="C15785" s="4">
        <v>56.373481603500842</v>
      </c>
    </row>
    <row r="15786" spans="2:3" x14ac:dyDescent="0.2">
      <c r="B15786" s="7">
        <v>8.4420852653271511E-2</v>
      </c>
      <c r="C15786" s="4">
        <v>56.380653453568826</v>
      </c>
    </row>
    <row r="15787" spans="2:3" x14ac:dyDescent="0.2">
      <c r="B15787" s="7">
        <v>8.4420852653271511E-2</v>
      </c>
      <c r="C15787" s="4">
        <v>56.380653453568826</v>
      </c>
    </row>
    <row r="15788" spans="2:3" x14ac:dyDescent="0.2">
      <c r="B15788" s="7">
        <v>8.4420852653271511E-2</v>
      </c>
      <c r="C15788" s="4">
        <v>56.377859125603933</v>
      </c>
    </row>
    <row r="15789" spans="2:3" x14ac:dyDescent="0.2">
      <c r="B15789" s="7">
        <v>8.4420852653271511E-2</v>
      </c>
      <c r="C15789" s="4">
        <v>56.376675121174991</v>
      </c>
    </row>
    <row r="15790" spans="2:3" x14ac:dyDescent="0.2">
      <c r="B15790" s="7">
        <v>8.4411424523441525E-2</v>
      </c>
      <c r="C15790" s="4">
        <v>56.367923952597039</v>
      </c>
    </row>
    <row r="15791" spans="2:3" x14ac:dyDescent="0.2">
      <c r="B15791" s="7">
        <v>8.4411424523441525E-2</v>
      </c>
      <c r="C15791" s="4">
        <v>56.376275931465713</v>
      </c>
    </row>
    <row r="15792" spans="2:3" x14ac:dyDescent="0.2">
      <c r="B15792" s="7">
        <v>8.4411424523441525E-2</v>
      </c>
      <c r="C15792" s="4">
        <v>56.376275931465713</v>
      </c>
    </row>
    <row r="15793" spans="2:3" x14ac:dyDescent="0.2">
      <c r="B15793" s="7">
        <v>8.4411424523441525E-2</v>
      </c>
      <c r="C15793" s="4">
        <v>56.383062156523295</v>
      </c>
    </row>
    <row r="15794" spans="2:3" x14ac:dyDescent="0.2">
      <c r="B15794" s="7">
        <v>8.4411424523441525E-2</v>
      </c>
      <c r="C15794" s="4">
        <v>56.377105315910228</v>
      </c>
    </row>
    <row r="15795" spans="2:3" x14ac:dyDescent="0.2">
      <c r="B15795" s="7">
        <v>8.4420852653271511E-2</v>
      </c>
      <c r="C15795" s="4">
        <v>56.374665607929799</v>
      </c>
    </row>
    <row r="15796" spans="2:3" x14ac:dyDescent="0.2">
      <c r="B15796" s="7">
        <v>8.4420852653271511E-2</v>
      </c>
      <c r="C15796" s="4">
        <v>56.377456060266425</v>
      </c>
    </row>
    <row r="15797" spans="2:3" x14ac:dyDescent="0.2">
      <c r="B15797" s="7">
        <v>8.4420852653271511E-2</v>
      </c>
      <c r="C15797" s="4">
        <v>56.38223470989292</v>
      </c>
    </row>
    <row r="15798" spans="2:3" x14ac:dyDescent="0.2">
      <c r="B15798" s="7">
        <v>8.4420852653271511E-2</v>
      </c>
      <c r="C15798" s="4">
        <v>56.373911798236065</v>
      </c>
    </row>
    <row r="15799" spans="2:3" x14ac:dyDescent="0.2">
      <c r="B15799" s="7">
        <v>8.4420852653271511E-2</v>
      </c>
      <c r="C15799" s="4">
        <v>56.370291961454939</v>
      </c>
    </row>
    <row r="15800" spans="2:3" x14ac:dyDescent="0.2">
      <c r="B15800" s="7">
        <v>8.4420852653271511E-2</v>
      </c>
      <c r="C15800" s="4">
        <v>56.377101440281976</v>
      </c>
    </row>
    <row r="15801" spans="2:3" x14ac:dyDescent="0.2">
      <c r="B15801" s="7">
        <v>8.4420852653271511E-2</v>
      </c>
      <c r="C15801" s="4">
        <v>56.379868638849146</v>
      </c>
    </row>
    <row r="15802" spans="2:3" x14ac:dyDescent="0.2">
      <c r="B15802" s="7">
        <v>8.4420852653271511E-2</v>
      </c>
      <c r="C15802" s="4">
        <v>56.363147240784677</v>
      </c>
    </row>
    <row r="15803" spans="2:3" x14ac:dyDescent="0.2">
      <c r="B15803" s="7">
        <v>8.4420852653271511E-2</v>
      </c>
      <c r="C15803" s="4">
        <v>56.366340758458833</v>
      </c>
    </row>
    <row r="15804" spans="2:3" x14ac:dyDescent="0.2">
      <c r="B15804" s="7">
        <v>8.4420852653271511E-2</v>
      </c>
      <c r="C15804" s="4">
        <v>56.339728757112276</v>
      </c>
    </row>
    <row r="15805" spans="2:3" x14ac:dyDescent="0.2">
      <c r="B15805" s="7">
        <v>8.4420852653271511E-2</v>
      </c>
      <c r="C15805" s="4">
        <v>56.346873477782538</v>
      </c>
    </row>
    <row r="15806" spans="2:3" x14ac:dyDescent="0.2">
      <c r="B15806" s="7">
        <v>8.4411424523441525E-2</v>
      </c>
      <c r="C15806" s="4">
        <v>56.353214005591894</v>
      </c>
    </row>
    <row r="15807" spans="2:3" x14ac:dyDescent="0.2">
      <c r="B15807" s="7">
        <v>8.4411424523441525E-2</v>
      </c>
      <c r="C15807" s="4">
        <v>56.348481863504354</v>
      </c>
    </row>
    <row r="15808" spans="2:3" x14ac:dyDescent="0.2">
      <c r="B15808" s="7">
        <v>8.4411424523441525E-2</v>
      </c>
      <c r="C15808" s="4">
        <v>56.34486008890908</v>
      </c>
    </row>
    <row r="15809" spans="2:3" x14ac:dyDescent="0.2">
      <c r="B15809" s="7">
        <v>8.4420852653271511E-2</v>
      </c>
      <c r="C15809" s="4">
        <v>56.344106279215374</v>
      </c>
    </row>
    <row r="15810" spans="2:3" x14ac:dyDescent="0.2">
      <c r="B15810" s="7">
        <v>8.4420852653271511E-2</v>
      </c>
      <c r="C15810" s="4">
        <v>56.344106279215374</v>
      </c>
    </row>
    <row r="15811" spans="2:3" x14ac:dyDescent="0.2">
      <c r="B15811" s="7">
        <v>8.4420852653271511E-2</v>
      </c>
      <c r="C15811" s="4">
        <v>56.345687535539469</v>
      </c>
    </row>
    <row r="15812" spans="2:3" x14ac:dyDescent="0.2">
      <c r="B15812" s="7">
        <v>8.4420852653271511E-2</v>
      </c>
      <c r="C15812" s="4">
        <v>56.348481863504354</v>
      </c>
    </row>
    <row r="15813" spans="2:3" x14ac:dyDescent="0.2">
      <c r="B15813" s="7">
        <v>8.4420852653271511E-2</v>
      </c>
      <c r="C15813" s="4">
        <v>56.341932051769746</v>
      </c>
    </row>
    <row r="15814" spans="2:3" x14ac:dyDescent="0.2">
      <c r="B15814" s="7">
        <v>8.4420852653271511E-2</v>
      </c>
      <c r="C15814" s="4">
        <v>56.338945880206708</v>
      </c>
    </row>
    <row r="15815" spans="2:3" x14ac:dyDescent="0.2">
      <c r="B15815" s="7">
        <v>8.4420852653271511E-2</v>
      </c>
      <c r="C15815" s="4">
        <v>56.347654416873965</v>
      </c>
    </row>
    <row r="15816" spans="2:3" x14ac:dyDescent="0.2">
      <c r="B15816" s="7">
        <v>8.4420852653271511E-2</v>
      </c>
      <c r="C15816" s="4">
        <v>56.343278832585</v>
      </c>
    </row>
    <row r="15817" spans="2:3" x14ac:dyDescent="0.2">
      <c r="B15817" s="7">
        <v>8.4420852653271511E-2</v>
      </c>
      <c r="C15817" s="4">
        <v>56.344863964537332</v>
      </c>
    </row>
    <row r="15818" spans="2:3" x14ac:dyDescent="0.2">
      <c r="B15818" s="7">
        <v>8.4420852653271511E-2</v>
      </c>
      <c r="C15818" s="4">
        <v>56.345288345830191</v>
      </c>
    </row>
    <row r="15819" spans="2:3" x14ac:dyDescent="0.2">
      <c r="B15819" s="7">
        <v>8.4420852653271511E-2</v>
      </c>
      <c r="C15819" s="4">
        <v>56.334171106208466</v>
      </c>
    </row>
    <row r="15820" spans="2:3" x14ac:dyDescent="0.2">
      <c r="B15820" s="7">
        <v>8.4420852653271511E-2</v>
      </c>
      <c r="C15820" s="4">
        <v>56.34450934455289</v>
      </c>
    </row>
    <row r="15821" spans="2:3" x14ac:dyDescent="0.2">
      <c r="B15821" s="7">
        <v>8.4420852653271511E-2</v>
      </c>
      <c r="C15821" s="4">
        <v>56.338546690497445</v>
      </c>
    </row>
    <row r="15822" spans="2:3" x14ac:dyDescent="0.2">
      <c r="B15822" s="7">
        <v>8.4411424523441525E-2</v>
      </c>
      <c r="C15822" s="4">
        <v>56.343679960108389</v>
      </c>
    </row>
    <row r="15823" spans="2:3" x14ac:dyDescent="0.2">
      <c r="B15823" s="7">
        <v>8.4420852653271511E-2</v>
      </c>
      <c r="C15823" s="4">
        <v>56.346869602154285</v>
      </c>
    </row>
    <row r="15824" spans="2:3" x14ac:dyDescent="0.2">
      <c r="B15824" s="7">
        <v>8.4420852653271511E-2</v>
      </c>
      <c r="C15824" s="4">
        <v>56.340486442434234</v>
      </c>
    </row>
    <row r="15825" spans="2:3" x14ac:dyDescent="0.2">
      <c r="B15825" s="7">
        <v>8.4420852653271511E-2</v>
      </c>
      <c r="C15825" s="4">
        <v>56.336537177252239</v>
      </c>
    </row>
    <row r="15826" spans="2:3" x14ac:dyDescent="0.2">
      <c r="B15826" s="7">
        <v>8.4420852653271511E-2</v>
      </c>
      <c r="C15826" s="4">
        <v>56.331805035164699</v>
      </c>
    </row>
    <row r="15827" spans="2:3" x14ac:dyDescent="0.2">
      <c r="B15827" s="7">
        <v>8.4420852653271511E-2</v>
      </c>
      <c r="C15827" s="4">
        <v>56.342094828156043</v>
      </c>
    </row>
    <row r="15828" spans="2:3" x14ac:dyDescent="0.2">
      <c r="B15828" s="7">
        <v>8.4420852653271511E-2</v>
      </c>
      <c r="C15828" s="4">
        <v>56.321038539899178</v>
      </c>
    </row>
    <row r="15829" spans="2:3" x14ac:dyDescent="0.2">
      <c r="B15829" s="7">
        <v>8.4420852653271511E-2</v>
      </c>
      <c r="C15829" s="4">
        <v>56.327784070860176</v>
      </c>
    </row>
    <row r="15830" spans="2:3" x14ac:dyDescent="0.2">
      <c r="B15830" s="7">
        <v>8.4420852653271511E-2</v>
      </c>
      <c r="C15830" s="4">
        <v>56.324993618523536</v>
      </c>
    </row>
    <row r="15831" spans="2:3" x14ac:dyDescent="0.2">
      <c r="B15831" s="7">
        <v>8.4420852653271511E-2</v>
      </c>
      <c r="C15831" s="4">
        <v>56.336537177252239</v>
      </c>
    </row>
    <row r="15832" spans="2:3" x14ac:dyDescent="0.2">
      <c r="B15832" s="7">
        <v>8.4420852653271511E-2</v>
      </c>
      <c r="C15832" s="4">
        <v>56.333742849287361</v>
      </c>
    </row>
    <row r="15833" spans="2:3" x14ac:dyDescent="0.2">
      <c r="B15833" s="7">
        <v>8.4420852653271511E-2</v>
      </c>
      <c r="C15833" s="4">
        <v>56.313118693579852</v>
      </c>
    </row>
    <row r="15834" spans="2:3" x14ac:dyDescent="0.2">
      <c r="B15834" s="7">
        <v>8.4420852653271511E-2</v>
      </c>
      <c r="C15834" s="4">
        <v>56.294002157259762</v>
      </c>
    </row>
    <row r="15835" spans="2:3" x14ac:dyDescent="0.2">
      <c r="B15835" s="7">
        <v>8.4420852653271511E-2</v>
      </c>
      <c r="C15835" s="4">
        <v>56.31186105221424</v>
      </c>
    </row>
    <row r="15836" spans="2:3" x14ac:dyDescent="0.2">
      <c r="B15836" s="7">
        <v>8.4420852653271511E-2</v>
      </c>
      <c r="C15836" s="4">
        <v>56.311506432229791</v>
      </c>
    </row>
    <row r="15837" spans="2:3" x14ac:dyDescent="0.2">
      <c r="B15837" s="7">
        <v>8.4420852653271511E-2</v>
      </c>
      <c r="C15837" s="4">
        <v>56.292418963121541</v>
      </c>
    </row>
    <row r="15838" spans="2:3" x14ac:dyDescent="0.2">
      <c r="B15838" s="7">
        <v>8.4420852653271511E-2</v>
      </c>
      <c r="C15838" s="4">
        <v>56.299990002898788</v>
      </c>
    </row>
    <row r="15839" spans="2:3" x14ac:dyDescent="0.2">
      <c r="B15839" s="7">
        <v>8.4420852653271511E-2</v>
      </c>
      <c r="C15839" s="4">
        <v>56.298377741548734</v>
      </c>
    </row>
    <row r="15840" spans="2:3" x14ac:dyDescent="0.2">
      <c r="B15840" s="7">
        <v>8.4420852653271511E-2</v>
      </c>
      <c r="C15840" s="4">
        <v>56.295612480795697</v>
      </c>
    </row>
    <row r="15841" spans="2:3" x14ac:dyDescent="0.2">
      <c r="B15841" s="7">
        <v>8.4420852653271511E-2</v>
      </c>
      <c r="C15841" s="4">
        <v>56.303053687026726</v>
      </c>
    </row>
    <row r="15842" spans="2:3" x14ac:dyDescent="0.2">
      <c r="B15842" s="7">
        <v>8.4420852653271511E-2</v>
      </c>
      <c r="C15842" s="4">
        <v>56.301168193885374</v>
      </c>
    </row>
    <row r="15843" spans="2:3" x14ac:dyDescent="0.2">
      <c r="B15843" s="7">
        <v>8.4420852653271511E-2</v>
      </c>
      <c r="C15843" s="4">
        <v>56.298805998469845</v>
      </c>
    </row>
    <row r="15844" spans="2:3" x14ac:dyDescent="0.2">
      <c r="B15844" s="7">
        <v>8.4420852653271511E-2</v>
      </c>
      <c r="C15844" s="4">
        <v>56.311103366892283</v>
      </c>
    </row>
    <row r="15845" spans="2:3" x14ac:dyDescent="0.2">
      <c r="B15845" s="7">
        <v>8.4430293663060277E-2</v>
      </c>
      <c r="C15845" s="4">
        <v>56.30511939688148</v>
      </c>
    </row>
    <row r="15846" spans="2:3" x14ac:dyDescent="0.2">
      <c r="B15846" s="7">
        <v>8.4430293663060277E-2</v>
      </c>
      <c r="C15846" s="4">
        <v>56.299990002898788</v>
      </c>
    </row>
    <row r="15847" spans="2:3" x14ac:dyDescent="0.2">
      <c r="B15847" s="7">
        <v>8.4420852653271511E-2</v>
      </c>
      <c r="C15847" s="4">
        <v>56.309095791461189</v>
      </c>
    </row>
    <row r="15848" spans="2:3" x14ac:dyDescent="0.2">
      <c r="B15848" s="7">
        <v>8.4420852653271511E-2</v>
      </c>
      <c r="C15848" s="4">
        <v>56.300743812592508</v>
      </c>
    </row>
    <row r="15849" spans="2:3" x14ac:dyDescent="0.2">
      <c r="B15849" s="7">
        <v>8.4420852653271511E-2</v>
      </c>
      <c r="C15849" s="4">
        <v>56.300743812592508</v>
      </c>
    </row>
    <row r="15850" spans="2:3" x14ac:dyDescent="0.2">
      <c r="B15850" s="7">
        <v>8.4420852653271511E-2</v>
      </c>
      <c r="C15850" s="4">
        <v>56.299990002898788</v>
      </c>
    </row>
    <row r="15851" spans="2:3" x14ac:dyDescent="0.2">
      <c r="B15851" s="7">
        <v>8.4420852653271511E-2</v>
      </c>
      <c r="C15851" s="4">
        <v>56.307913724846365</v>
      </c>
    </row>
    <row r="15852" spans="2:3" x14ac:dyDescent="0.2">
      <c r="B15852" s="7">
        <v>8.4420852653271511E-2</v>
      </c>
      <c r="C15852" s="4">
        <v>56.301929754835577</v>
      </c>
    </row>
    <row r="15853" spans="2:3" x14ac:dyDescent="0.2">
      <c r="B15853" s="7">
        <v>8.4420852653271511E-2</v>
      </c>
      <c r="C15853" s="4">
        <v>56.297978551839471</v>
      </c>
    </row>
    <row r="15854" spans="2:3" x14ac:dyDescent="0.2">
      <c r="B15854" s="7">
        <v>8.4420852653271511E-2</v>
      </c>
      <c r="C15854" s="4">
        <v>56.297199550562162</v>
      </c>
    </row>
    <row r="15855" spans="2:3" x14ac:dyDescent="0.2">
      <c r="B15855" s="7">
        <v>8.4420852653271511E-2</v>
      </c>
      <c r="C15855" s="4">
        <v>56.291994581828682</v>
      </c>
    </row>
    <row r="15856" spans="2:3" x14ac:dyDescent="0.2">
      <c r="B15856" s="7">
        <v>8.4420852653271511E-2</v>
      </c>
      <c r="C15856" s="4">
        <v>56.293244471937797</v>
      </c>
    </row>
    <row r="15857" spans="2:3" x14ac:dyDescent="0.2">
      <c r="B15857" s="7">
        <v>8.4420852653271511E-2</v>
      </c>
      <c r="C15857" s="4">
        <v>56.29601167050496</v>
      </c>
    </row>
    <row r="15858" spans="2:3" x14ac:dyDescent="0.2">
      <c r="B15858" s="7">
        <v>8.4420852653271511E-2</v>
      </c>
      <c r="C15858" s="4">
        <v>56.298674227109508</v>
      </c>
    </row>
    <row r="15859" spans="2:3" x14ac:dyDescent="0.2">
      <c r="B15859" s="7">
        <v>8.4420852653271511E-2</v>
      </c>
      <c r="C15859" s="4">
        <v>56.307130847940812</v>
      </c>
    </row>
    <row r="15860" spans="2:3" x14ac:dyDescent="0.2">
      <c r="B15860" s="7">
        <v>8.4430293663060277E-2</v>
      </c>
      <c r="C15860" s="4">
        <v>56.280518846594262</v>
      </c>
    </row>
    <row r="15861" spans="2:3" x14ac:dyDescent="0.2">
      <c r="B15861" s="7">
        <v>8.4430293663060277E-2</v>
      </c>
      <c r="C15861" s="4">
        <v>56.299559808163565</v>
      </c>
    </row>
    <row r="15862" spans="2:3" x14ac:dyDescent="0.2">
      <c r="B15862" s="7">
        <v>8.4430293663060277E-2</v>
      </c>
      <c r="C15862" s="4">
        <v>56.296366290489416</v>
      </c>
    </row>
    <row r="15863" spans="2:3" x14ac:dyDescent="0.2">
      <c r="B15863" s="7">
        <v>8.4430293663060277E-2</v>
      </c>
      <c r="C15863" s="4">
        <v>56.281301723499823</v>
      </c>
    </row>
    <row r="15864" spans="2:3" x14ac:dyDescent="0.2">
      <c r="B15864" s="7">
        <v>8.4420852653271511E-2</v>
      </c>
      <c r="C15864" s="4">
        <v>56.268998541635028</v>
      </c>
    </row>
    <row r="15865" spans="2:3" x14ac:dyDescent="0.2">
      <c r="B15865" s="7">
        <v>8.4420852653271511E-2</v>
      </c>
      <c r="C15865" s="4">
        <v>56.28484986115842</v>
      </c>
    </row>
    <row r="15866" spans="2:3" x14ac:dyDescent="0.2">
      <c r="B15866" s="7">
        <v>8.4420852653271511E-2</v>
      </c>
      <c r="C15866" s="4">
        <v>56.271366550492914</v>
      </c>
    </row>
    <row r="15867" spans="2:3" x14ac:dyDescent="0.2">
      <c r="B15867" s="7">
        <v>8.4420852653271511E-2</v>
      </c>
      <c r="C15867" s="4">
        <v>56.258237859811871</v>
      </c>
    </row>
    <row r="15868" spans="2:3" x14ac:dyDescent="0.2">
      <c r="B15868" s="7">
        <v>8.4420852653271511E-2</v>
      </c>
      <c r="C15868" s="4">
        <v>56.251899269816633</v>
      </c>
    </row>
    <row r="15869" spans="2:3" x14ac:dyDescent="0.2">
      <c r="B15869" s="7">
        <v>8.4420852653271511E-2</v>
      </c>
      <c r="C15869" s="4">
        <v>56.264196638239056</v>
      </c>
    </row>
    <row r="15870" spans="2:3" x14ac:dyDescent="0.2">
      <c r="B15870" s="7">
        <v>8.4420852653271511E-2</v>
      </c>
      <c r="C15870" s="4">
        <v>56.25225001417283</v>
      </c>
    </row>
    <row r="15871" spans="2:3" x14ac:dyDescent="0.2">
      <c r="B15871" s="7">
        <v>8.4420852653271511E-2</v>
      </c>
      <c r="C15871" s="4">
        <v>56.248701876514232</v>
      </c>
    </row>
    <row r="15872" spans="2:3" x14ac:dyDescent="0.2">
      <c r="B15872" s="7">
        <v>8.4420852653271511E-2</v>
      </c>
      <c r="C15872" s="4">
        <v>56.249885880943182</v>
      </c>
    </row>
    <row r="15873" spans="2:3" x14ac:dyDescent="0.2">
      <c r="B15873" s="7">
        <v>8.4420852653271511E-2</v>
      </c>
      <c r="C15873" s="4">
        <v>56.25745498290631</v>
      </c>
    </row>
    <row r="15874" spans="2:3" x14ac:dyDescent="0.2">
      <c r="B15874" s="7">
        <v>8.4430293663060277E-2</v>
      </c>
      <c r="C15874" s="4">
        <v>56.253079398617331</v>
      </c>
    </row>
    <row r="15875" spans="2:3" x14ac:dyDescent="0.2">
      <c r="B15875" s="7">
        <v>8.4430293663060277E-2</v>
      </c>
      <c r="C15875" s="4">
        <v>56.259421864240814</v>
      </c>
    </row>
    <row r="15876" spans="2:3" x14ac:dyDescent="0.2">
      <c r="B15876" s="7">
        <v>8.4430293663060277E-2</v>
      </c>
      <c r="C15876" s="4">
        <v>56.262185187179739</v>
      </c>
    </row>
    <row r="15877" spans="2:3" x14ac:dyDescent="0.2">
      <c r="B15877" s="7">
        <v>8.4430293663060277E-2</v>
      </c>
      <c r="C15877" s="4">
        <v>56.25705579319704</v>
      </c>
    </row>
    <row r="15878" spans="2:3" x14ac:dyDescent="0.2">
      <c r="B15878" s="7">
        <v>8.4430293663060277E-2</v>
      </c>
      <c r="C15878" s="4">
        <v>56.263016509438351</v>
      </c>
    </row>
    <row r="15879" spans="2:3" x14ac:dyDescent="0.2">
      <c r="B15879" s="7">
        <v>8.4430293663060277E-2</v>
      </c>
      <c r="C15879" s="4">
        <v>56.263442828545337</v>
      </c>
    </row>
    <row r="15880" spans="2:3" x14ac:dyDescent="0.2">
      <c r="B15880" s="7">
        <v>8.4420852653271511E-2</v>
      </c>
      <c r="C15880" s="4">
        <v>56.254261465232162</v>
      </c>
    </row>
    <row r="15881" spans="2:3" x14ac:dyDescent="0.2">
      <c r="B15881" s="7">
        <v>8.4420852653271511E-2</v>
      </c>
      <c r="C15881" s="4">
        <v>56.255873726582216</v>
      </c>
    </row>
    <row r="15882" spans="2:3" x14ac:dyDescent="0.2">
      <c r="B15882" s="7">
        <v>8.4420852653271511E-2</v>
      </c>
      <c r="C15882" s="4">
        <v>56.264196638239056</v>
      </c>
    </row>
    <row r="15883" spans="2:3" x14ac:dyDescent="0.2">
      <c r="B15883" s="7">
        <v>8.4420852653271511E-2</v>
      </c>
      <c r="C15883" s="4">
        <v>56.26537870485388</v>
      </c>
    </row>
    <row r="15884" spans="2:3" x14ac:dyDescent="0.2">
      <c r="B15884" s="7">
        <v>8.4420852653271511E-2</v>
      </c>
      <c r="C15884" s="4">
        <v>56.240733584841834</v>
      </c>
    </row>
    <row r="15885" spans="2:3" x14ac:dyDescent="0.2">
      <c r="B15885" s="7">
        <v>8.4420852653271511E-2</v>
      </c>
      <c r="C15885" s="4">
        <v>56.247519809899416</v>
      </c>
    </row>
    <row r="15886" spans="2:3" x14ac:dyDescent="0.2">
      <c r="B15886" s="7">
        <v>8.4420852653271511E-2</v>
      </c>
      <c r="C15886" s="4">
        <v>56.212511259959356</v>
      </c>
    </row>
    <row r="15887" spans="2:3" x14ac:dyDescent="0.2">
      <c r="B15887" s="7">
        <v>8.4420852653271511E-2</v>
      </c>
      <c r="C15887" s="4">
        <v>56.249885880943182</v>
      </c>
    </row>
    <row r="15888" spans="2:3" x14ac:dyDescent="0.2">
      <c r="B15888" s="7">
        <v>8.4420852653271511E-2</v>
      </c>
      <c r="C15888" s="4">
        <v>56.232025048174577</v>
      </c>
    </row>
    <row r="15889" spans="2:3" x14ac:dyDescent="0.2">
      <c r="B15889" s="7">
        <v>8.4430293663060277E-2</v>
      </c>
      <c r="C15889" s="4">
        <v>56.250314137864294</v>
      </c>
    </row>
    <row r="15890" spans="2:3" x14ac:dyDescent="0.2">
      <c r="B15890" s="7">
        <v>8.4430293663060277E-2</v>
      </c>
      <c r="C15890" s="4">
        <v>56.252680208908068</v>
      </c>
    </row>
    <row r="15891" spans="2:3" x14ac:dyDescent="0.2">
      <c r="B15891" s="7">
        <v>8.4430293663060277E-2</v>
      </c>
      <c r="C15891" s="4">
        <v>56.243498845594878</v>
      </c>
    </row>
    <row r="15892" spans="2:3" x14ac:dyDescent="0.2">
      <c r="B15892" s="7">
        <v>8.4430293663060277E-2</v>
      </c>
      <c r="C15892" s="4">
        <v>56.248705752142484</v>
      </c>
    </row>
    <row r="15893" spans="2:3" x14ac:dyDescent="0.2">
      <c r="B15893" s="7">
        <v>8.4430293663060277E-2</v>
      </c>
      <c r="C15893" s="4">
        <v>56.219681172213214</v>
      </c>
    </row>
    <row r="15894" spans="2:3" x14ac:dyDescent="0.2">
      <c r="B15894" s="7">
        <v>8.4430293663060277E-2</v>
      </c>
      <c r="C15894" s="4">
        <v>56.218497167784264</v>
      </c>
    </row>
    <row r="15895" spans="2:3" x14ac:dyDescent="0.2">
      <c r="B15895" s="7">
        <v>8.4430293663060277E-2</v>
      </c>
      <c r="C15895" s="4">
        <v>56.219681172213214</v>
      </c>
    </row>
    <row r="15896" spans="2:3" x14ac:dyDescent="0.2">
      <c r="B15896" s="7">
        <v>8.4420852653271511E-2</v>
      </c>
      <c r="C15896" s="4">
        <v>56.224052880873941</v>
      </c>
    </row>
    <row r="15897" spans="2:3" x14ac:dyDescent="0.2">
      <c r="B15897" s="7">
        <v>8.4420852653271511E-2</v>
      </c>
      <c r="C15897" s="4">
        <v>56.219681172213214</v>
      </c>
    </row>
    <row r="15898" spans="2:3" x14ac:dyDescent="0.2">
      <c r="B15898" s="7">
        <v>8.4420852653271511E-2</v>
      </c>
      <c r="C15898" s="4">
        <v>56.220084237550722</v>
      </c>
    </row>
    <row r="15899" spans="2:3" x14ac:dyDescent="0.2">
      <c r="B15899" s="7">
        <v>8.4420852653271511E-2</v>
      </c>
      <c r="C15899" s="4">
        <v>56.214520773204562</v>
      </c>
    </row>
    <row r="15900" spans="2:3" x14ac:dyDescent="0.2">
      <c r="B15900" s="7">
        <v>8.4420852653271511E-2</v>
      </c>
      <c r="C15900" s="4">
        <v>56.22682201725523</v>
      </c>
    </row>
    <row r="15901" spans="2:3" x14ac:dyDescent="0.2">
      <c r="B15901" s="7">
        <v>8.4420852653271511E-2</v>
      </c>
      <c r="C15901" s="4">
        <v>56.221690685458405</v>
      </c>
    </row>
    <row r="15902" spans="2:3" x14ac:dyDescent="0.2">
      <c r="B15902" s="7">
        <v>8.4420852653271511E-2</v>
      </c>
      <c r="C15902" s="4">
        <v>56.218896357493534</v>
      </c>
    </row>
    <row r="15903" spans="2:3" x14ac:dyDescent="0.2">
      <c r="B15903" s="7">
        <v>8.4420852653271511E-2</v>
      </c>
      <c r="C15903" s="4">
        <v>56.214121583495299</v>
      </c>
    </row>
    <row r="15904" spans="2:3" x14ac:dyDescent="0.2">
      <c r="B15904" s="7">
        <v>8.4430293663060277E-2</v>
      </c>
      <c r="C15904" s="4">
        <v>56.222089875167683</v>
      </c>
    </row>
    <row r="15905" spans="2:3" x14ac:dyDescent="0.2">
      <c r="B15905" s="7">
        <v>8.4430293663060277E-2</v>
      </c>
      <c r="C15905" s="4">
        <v>56.214121583495299</v>
      </c>
    </row>
    <row r="15906" spans="2:3" x14ac:dyDescent="0.2">
      <c r="B15906" s="7">
        <v>8.4430293663060277E-2</v>
      </c>
      <c r="C15906" s="4">
        <v>56.222089875167683</v>
      </c>
    </row>
    <row r="15907" spans="2:3" x14ac:dyDescent="0.2">
      <c r="B15907" s="7">
        <v>8.4430293663060277E-2</v>
      </c>
      <c r="C15907" s="4">
        <v>56.216133034554616</v>
      </c>
    </row>
    <row r="15908" spans="2:3" x14ac:dyDescent="0.2">
      <c r="B15908" s="7">
        <v>8.4430293663060277E-2</v>
      </c>
      <c r="C15908" s="4">
        <v>56.224884203132561</v>
      </c>
    </row>
    <row r="15909" spans="2:3" x14ac:dyDescent="0.2">
      <c r="B15909" s="7">
        <v>8.4430293663060277E-2</v>
      </c>
      <c r="C15909" s="4">
        <v>56.211327255530406</v>
      </c>
    </row>
    <row r="15910" spans="2:3" x14ac:dyDescent="0.2">
      <c r="B15910" s="7">
        <v>8.4430293663060277E-2</v>
      </c>
      <c r="C15910" s="4">
        <v>56.221262428537308</v>
      </c>
    </row>
    <row r="15911" spans="2:3" x14ac:dyDescent="0.2">
      <c r="B15911" s="7">
        <v>8.4430293663060277E-2</v>
      </c>
      <c r="C15911" s="4">
        <v>56.223277755224878</v>
      </c>
    </row>
    <row r="15912" spans="2:3" x14ac:dyDescent="0.2">
      <c r="B15912" s="7">
        <v>8.4420852653271511E-2</v>
      </c>
      <c r="C15912" s="4">
        <v>56.215704777633505</v>
      </c>
    </row>
    <row r="15913" spans="2:3" x14ac:dyDescent="0.2">
      <c r="B15913" s="7">
        <v>8.4420852653271511E-2</v>
      </c>
      <c r="C15913" s="4">
        <v>56.224052880873941</v>
      </c>
    </row>
    <row r="15914" spans="2:3" x14ac:dyDescent="0.2">
      <c r="B15914" s="7">
        <v>8.4420852653271511E-2</v>
      </c>
      <c r="C15914" s="4">
        <v>56.228432340791166</v>
      </c>
    </row>
    <row r="15915" spans="2:3" x14ac:dyDescent="0.2">
      <c r="B15915" s="7">
        <v>8.4420852653271511E-2</v>
      </c>
      <c r="C15915" s="4">
        <v>56.223273879596626</v>
      </c>
    </row>
    <row r="15916" spans="2:3" x14ac:dyDescent="0.2">
      <c r="B15916" s="7">
        <v>8.4420852653271511E-2</v>
      </c>
      <c r="C15916" s="4">
        <v>56.215305587924242</v>
      </c>
    </row>
    <row r="15917" spans="2:3" x14ac:dyDescent="0.2">
      <c r="B15917" s="7">
        <v>8.4420852653271511E-2</v>
      </c>
      <c r="C15917" s="4">
        <v>56.224455946211457</v>
      </c>
    </row>
    <row r="15918" spans="2:3" x14ac:dyDescent="0.2">
      <c r="B15918" s="7">
        <v>8.4420852653271511E-2</v>
      </c>
      <c r="C15918" s="4">
        <v>56.230443791850483</v>
      </c>
    </row>
    <row r="15919" spans="2:3" x14ac:dyDescent="0.2">
      <c r="B15919" s="7">
        <v>8.4430293663060277E-2</v>
      </c>
      <c r="C15919" s="4">
        <v>56.212939516880468</v>
      </c>
    </row>
    <row r="15920" spans="2:3" x14ac:dyDescent="0.2">
      <c r="B15920" s="7">
        <v>8.4430293663060277E-2</v>
      </c>
      <c r="C15920" s="4">
        <v>56.200638272829792</v>
      </c>
    </row>
    <row r="15921" spans="2:3" x14ac:dyDescent="0.2">
      <c r="B15921" s="7">
        <v>8.4430293663060277E-2</v>
      </c>
      <c r="C15921" s="4">
        <v>56.229616345220109</v>
      </c>
    </row>
    <row r="15922" spans="2:3" x14ac:dyDescent="0.2">
      <c r="B15922" s="7">
        <v>8.4430293663060277E-2</v>
      </c>
      <c r="C15922" s="4">
        <v>56.18514544891908</v>
      </c>
    </row>
    <row r="15923" spans="2:3" x14ac:dyDescent="0.2">
      <c r="B15923" s="7">
        <v>8.4430293663060277E-2</v>
      </c>
      <c r="C15923" s="4">
        <v>56.195435241910431</v>
      </c>
    </row>
    <row r="15924" spans="2:3" x14ac:dyDescent="0.2">
      <c r="B15924" s="7">
        <v>8.4430293663060277E-2</v>
      </c>
      <c r="C15924" s="4">
        <v>56.183533187569026</v>
      </c>
    </row>
    <row r="15925" spans="2:3" x14ac:dyDescent="0.2">
      <c r="B15925" s="7">
        <v>8.4430293663060277E-2</v>
      </c>
      <c r="C15925" s="4">
        <v>56.187085200855869</v>
      </c>
    </row>
    <row r="15926" spans="2:3" x14ac:dyDescent="0.2">
      <c r="B15926" s="7">
        <v>8.4430293663060277E-2</v>
      </c>
      <c r="C15926" s="4">
        <v>56.192640913945546</v>
      </c>
    </row>
    <row r="15927" spans="2:3" x14ac:dyDescent="0.2">
      <c r="B15927" s="7">
        <v>8.4430293663060277E-2</v>
      </c>
      <c r="C15927" s="4">
        <v>56.187509582148735</v>
      </c>
    </row>
    <row r="15928" spans="2:3" x14ac:dyDescent="0.2">
      <c r="B15928" s="7">
        <v>8.4420852653271511E-2</v>
      </c>
      <c r="C15928" s="4">
        <v>56.187081325227631</v>
      </c>
    </row>
    <row r="15929" spans="2:3" x14ac:dyDescent="0.2">
      <c r="B15929" s="7">
        <v>8.4420852653271511E-2</v>
      </c>
      <c r="C15929" s="4">
        <v>56.184312188846334</v>
      </c>
    </row>
    <row r="15930" spans="2:3" x14ac:dyDescent="0.2">
      <c r="B15930" s="7">
        <v>8.4420852653271511E-2</v>
      </c>
      <c r="C15930" s="4">
        <v>56.195078684111863</v>
      </c>
    </row>
    <row r="15931" spans="2:3" x14ac:dyDescent="0.2">
      <c r="B15931" s="7">
        <v>8.4420852653271511E-2</v>
      </c>
      <c r="C15931" s="4">
        <v>56.195435241910431</v>
      </c>
    </row>
    <row r="15932" spans="2:3" x14ac:dyDescent="0.2">
      <c r="B15932" s="7">
        <v>8.4420852653271511E-2</v>
      </c>
      <c r="C15932" s="4">
        <v>56.183133997859763</v>
      </c>
    </row>
    <row r="15933" spans="2:3" x14ac:dyDescent="0.2">
      <c r="B15933" s="7">
        <v>8.4420852653271511E-2</v>
      </c>
      <c r="C15933" s="4">
        <v>56.187085200855869</v>
      </c>
    </row>
    <row r="15934" spans="2:3" x14ac:dyDescent="0.2">
      <c r="B15934" s="7">
        <v>8.4430293663060277E-2</v>
      </c>
      <c r="C15934" s="4">
        <v>56.188263391842455</v>
      </c>
    </row>
    <row r="15935" spans="2:3" x14ac:dyDescent="0.2">
      <c r="B15935" s="7">
        <v>8.4430293663060277E-2</v>
      </c>
      <c r="C15935" s="4">
        <v>56.189447396271405</v>
      </c>
    </row>
    <row r="15936" spans="2:3" x14ac:dyDescent="0.2">
      <c r="B15936" s="7">
        <v>8.4430293663060277E-2</v>
      </c>
      <c r="C15936" s="4">
        <v>56.189447396271405</v>
      </c>
    </row>
    <row r="15937" spans="2:3" x14ac:dyDescent="0.2">
      <c r="B15937" s="7">
        <v>8.4430293663060277E-2</v>
      </c>
      <c r="C15937" s="4">
        <v>56.182709616566896</v>
      </c>
    </row>
    <row r="15938" spans="2:3" x14ac:dyDescent="0.2">
      <c r="B15938" s="7">
        <v>8.4430293663060277E-2</v>
      </c>
      <c r="C15938" s="4">
        <v>56.186682135518353</v>
      </c>
    </row>
    <row r="15939" spans="2:3" x14ac:dyDescent="0.2">
      <c r="B15939" s="7">
        <v>8.4430293663060277E-2</v>
      </c>
      <c r="C15939" s="4">
        <v>56.181521736509708</v>
      </c>
    </row>
    <row r="15940" spans="2:3" x14ac:dyDescent="0.2">
      <c r="B15940" s="7">
        <v>8.4430293663060277E-2</v>
      </c>
      <c r="C15940" s="4">
        <v>56.1858992586128</v>
      </c>
    </row>
    <row r="15941" spans="2:3" x14ac:dyDescent="0.2">
      <c r="B15941" s="7">
        <v>8.4430293663060277E-2</v>
      </c>
      <c r="C15941" s="4">
        <v>56.176746962511459</v>
      </c>
    </row>
    <row r="15942" spans="2:3" x14ac:dyDescent="0.2">
      <c r="B15942" s="7">
        <v>8.4430293663060277E-2</v>
      </c>
      <c r="C15942" s="4">
        <v>56.181122546800438</v>
      </c>
    </row>
    <row r="15943" spans="2:3" x14ac:dyDescent="0.2">
      <c r="B15943" s="7">
        <v>8.4430293663060277E-2</v>
      </c>
      <c r="C15943" s="4">
        <v>56.178328218835553</v>
      </c>
    </row>
    <row r="15944" spans="2:3" x14ac:dyDescent="0.2">
      <c r="B15944" s="7">
        <v>8.4420852653271511E-2</v>
      </c>
      <c r="C15944" s="4">
        <v>56.177146152220722</v>
      </c>
    </row>
    <row r="15945" spans="2:3" x14ac:dyDescent="0.2">
      <c r="B15945" s="7">
        <v>8.4420852653271511E-2</v>
      </c>
      <c r="C15945" s="4">
        <v>56.181122546800438</v>
      </c>
    </row>
    <row r="15946" spans="2:3" x14ac:dyDescent="0.2">
      <c r="B15946" s="7">
        <v>8.4420852653271511E-2</v>
      </c>
      <c r="C15946" s="4">
        <v>56.181521736509708</v>
      </c>
    </row>
    <row r="15947" spans="2:3" x14ac:dyDescent="0.2">
      <c r="B15947" s="7">
        <v>8.4420852653271511E-2</v>
      </c>
      <c r="C15947" s="4">
        <v>56.187081325227631</v>
      </c>
    </row>
    <row r="15948" spans="2:3" x14ac:dyDescent="0.2">
      <c r="B15948" s="7">
        <v>8.4420852653271511E-2</v>
      </c>
      <c r="C15948" s="4">
        <v>56.1858992586128</v>
      </c>
    </row>
    <row r="15949" spans="2:3" x14ac:dyDescent="0.2">
      <c r="B15949" s="7">
        <v>8.4430293663060277E-2</v>
      </c>
      <c r="C15949" s="4">
        <v>56.196262688540813</v>
      </c>
    </row>
    <row r="15950" spans="2:3" x14ac:dyDescent="0.2">
      <c r="B15950" s="7">
        <v>8.4430293663060277E-2</v>
      </c>
      <c r="C15950" s="4">
        <v>56.181118671172193</v>
      </c>
    </row>
    <row r="15951" spans="2:3" x14ac:dyDescent="0.2">
      <c r="B15951" s="7">
        <v>8.4430293663060277E-2</v>
      </c>
      <c r="C15951" s="4">
        <v>56.182705740938651</v>
      </c>
    </row>
    <row r="15952" spans="2:3" x14ac:dyDescent="0.2">
      <c r="B15952" s="7">
        <v>8.4430293663060277E-2</v>
      </c>
      <c r="C15952" s="4">
        <v>56.191883228623588</v>
      </c>
    </row>
    <row r="15953" spans="2:3" x14ac:dyDescent="0.2">
      <c r="B15953" s="7">
        <v>8.4430293663060277E-2</v>
      </c>
      <c r="C15953" s="4">
        <v>56.17201675823803</v>
      </c>
    </row>
    <row r="15954" spans="2:3" x14ac:dyDescent="0.2">
      <c r="B15954" s="7">
        <v>8.4430293663060277E-2</v>
      </c>
      <c r="C15954" s="4">
        <v>56.182705740938651</v>
      </c>
    </row>
    <row r="15955" spans="2:3" x14ac:dyDescent="0.2">
      <c r="B15955" s="7">
        <v>8.4430293663060277E-2</v>
      </c>
      <c r="C15955" s="4">
        <v>56.187509582148735</v>
      </c>
    </row>
    <row r="15956" spans="2:3" x14ac:dyDescent="0.2">
      <c r="B15956" s="7">
        <v>8.4430293663060277E-2</v>
      </c>
      <c r="C15956" s="4">
        <v>56.147768890121128</v>
      </c>
    </row>
    <row r="15957" spans="2:3" x14ac:dyDescent="0.2">
      <c r="B15957" s="7">
        <v>8.4430293663060277E-2</v>
      </c>
      <c r="C15957" s="4">
        <v>56.142565859201781</v>
      </c>
    </row>
    <row r="15958" spans="2:3" x14ac:dyDescent="0.2">
      <c r="B15958" s="7">
        <v>8.4430293663060277E-2</v>
      </c>
      <c r="C15958" s="4">
        <v>56.14812544791971</v>
      </c>
    </row>
    <row r="15959" spans="2:3" x14ac:dyDescent="0.2">
      <c r="B15959" s="7">
        <v>8.4430293663060277E-2</v>
      </c>
      <c r="C15959" s="4">
        <v>56.154909735163152</v>
      </c>
    </row>
    <row r="15960" spans="2:3" x14ac:dyDescent="0.2">
      <c r="B15960" s="7">
        <v>8.4420852653271511E-2</v>
      </c>
      <c r="C15960" s="4">
        <v>56.144974562156257</v>
      </c>
    </row>
    <row r="15961" spans="2:3" x14ac:dyDescent="0.2">
      <c r="B15961" s="7">
        <v>8.4420852653271511E-2</v>
      </c>
      <c r="C15961" s="4">
        <v>56.130264615151113</v>
      </c>
    </row>
    <row r="15962" spans="2:3" x14ac:dyDescent="0.2">
      <c r="B15962" s="7">
        <v>8.4420852653271511E-2</v>
      </c>
      <c r="C15962" s="4">
        <v>56.146586823506311</v>
      </c>
    </row>
    <row r="15963" spans="2:3" x14ac:dyDescent="0.2">
      <c r="B15963" s="7">
        <v>8.4420852653271511E-2</v>
      </c>
      <c r="C15963" s="4">
        <v>56.146586823506311</v>
      </c>
    </row>
    <row r="15964" spans="2:3" x14ac:dyDescent="0.2">
      <c r="B15964" s="7">
        <v>8.4430293663060277E-2</v>
      </c>
      <c r="C15964" s="4">
        <v>56.139771531236896</v>
      </c>
    </row>
    <row r="15965" spans="2:3" x14ac:dyDescent="0.2">
      <c r="B15965" s="7">
        <v>8.4430293663060277E-2</v>
      </c>
      <c r="C15965" s="4">
        <v>56.149706704243805</v>
      </c>
    </row>
    <row r="15966" spans="2:3" x14ac:dyDescent="0.2">
      <c r="B15966" s="7">
        <v>8.4430293663060277E-2</v>
      </c>
      <c r="C15966" s="4">
        <v>56.149706704243805</v>
      </c>
    </row>
    <row r="15967" spans="2:3" x14ac:dyDescent="0.2">
      <c r="B15967" s="7">
        <v>8.4430293663060277E-2</v>
      </c>
      <c r="C15967" s="4">
        <v>56.148524637628974</v>
      </c>
    </row>
    <row r="15968" spans="2:3" x14ac:dyDescent="0.2">
      <c r="B15968" s="7">
        <v>8.4430293663060277E-2</v>
      </c>
      <c r="C15968" s="4">
        <v>56.141025296974263</v>
      </c>
    </row>
    <row r="15969" spans="2:3" x14ac:dyDescent="0.2">
      <c r="B15969" s="7">
        <v>8.4430293663060277E-2</v>
      </c>
      <c r="C15969" s="4">
        <v>56.144147115525882</v>
      </c>
    </row>
    <row r="15970" spans="2:3" x14ac:dyDescent="0.2">
      <c r="B15970" s="7">
        <v>8.4430293663060277E-2</v>
      </c>
      <c r="C15970" s="4">
        <v>56.148524637628974</v>
      </c>
    </row>
    <row r="15971" spans="2:3" x14ac:dyDescent="0.2">
      <c r="B15971" s="7">
        <v>8.4430293663060277E-2</v>
      </c>
      <c r="C15971" s="4">
        <v>56.138589464622079</v>
      </c>
    </row>
    <row r="15972" spans="2:3" x14ac:dyDescent="0.2">
      <c r="B15972" s="7">
        <v>8.4430293663060277E-2</v>
      </c>
      <c r="C15972" s="4">
        <v>56.144147115525882</v>
      </c>
    </row>
    <row r="15973" spans="2:3" x14ac:dyDescent="0.2">
      <c r="B15973" s="7">
        <v>8.4430293663060277E-2</v>
      </c>
      <c r="C15973" s="4">
        <v>56.143792495541426</v>
      </c>
    </row>
    <row r="15974" spans="2:3" x14ac:dyDescent="0.2">
      <c r="B15974" s="7">
        <v>8.4430293663060277E-2</v>
      </c>
      <c r="C15974" s="4">
        <v>56.145331119954825</v>
      </c>
    </row>
    <row r="15975" spans="2:3" x14ac:dyDescent="0.2">
      <c r="B15975" s="7">
        <v>8.4430293663060277E-2</v>
      </c>
      <c r="C15975" s="4">
        <v>56.142965048911051</v>
      </c>
    </row>
    <row r="15976" spans="2:3" x14ac:dyDescent="0.2">
      <c r="B15976" s="7">
        <v>8.4420852653271511E-2</v>
      </c>
      <c r="C15976" s="4">
        <v>56.144147115525882</v>
      </c>
    </row>
    <row r="15977" spans="2:3" x14ac:dyDescent="0.2">
      <c r="B15977" s="7">
        <v>8.4420852653271511E-2</v>
      </c>
      <c r="C15977" s="4">
        <v>56.14059897786727</v>
      </c>
    </row>
    <row r="15978" spans="2:3" x14ac:dyDescent="0.2">
      <c r="B15978" s="7">
        <v>8.4420852653271511E-2</v>
      </c>
      <c r="C15978" s="4">
        <v>56.14138379258695</v>
      </c>
    </row>
    <row r="15979" spans="2:3" x14ac:dyDescent="0.2">
      <c r="B15979" s="7">
        <v>8.4430293663060277E-2</v>
      </c>
      <c r="C15979" s="4">
        <v>56.141782982296228</v>
      </c>
    </row>
    <row r="15980" spans="2:3" x14ac:dyDescent="0.2">
      <c r="B15980" s="7">
        <v>8.4430293663060277E-2</v>
      </c>
      <c r="C15980" s="4">
        <v>56.139013845914938</v>
      </c>
    </row>
    <row r="15981" spans="2:3" x14ac:dyDescent="0.2">
      <c r="B15981" s="7">
        <v>8.4430293663060277E-2</v>
      </c>
      <c r="C15981" s="4">
        <v>56.129836358230001</v>
      </c>
    </row>
    <row r="15982" spans="2:3" x14ac:dyDescent="0.2">
      <c r="B15982" s="7">
        <v>8.4430293663060277E-2</v>
      </c>
      <c r="C15982" s="4">
        <v>56.131847809289319</v>
      </c>
    </row>
    <row r="15983" spans="2:3" x14ac:dyDescent="0.2">
      <c r="B15983" s="7">
        <v>8.4430293663060277E-2</v>
      </c>
      <c r="C15983" s="4">
        <v>56.134211942518974</v>
      </c>
    </row>
    <row r="15984" spans="2:3" x14ac:dyDescent="0.2">
      <c r="B15984" s="7">
        <v>8.4430293663060277E-2</v>
      </c>
      <c r="C15984" s="4">
        <v>56.12865429161517</v>
      </c>
    </row>
    <row r="15985" spans="2:3" x14ac:dyDescent="0.2">
      <c r="B15985" s="7">
        <v>8.4430293663060277E-2</v>
      </c>
      <c r="C15985" s="4">
        <v>56.139771531236896</v>
      </c>
    </row>
    <row r="15986" spans="2:3" x14ac:dyDescent="0.2">
      <c r="B15986" s="7">
        <v>8.4430293663060277E-2</v>
      </c>
      <c r="C15986" s="4">
        <v>56.100030839209296</v>
      </c>
    </row>
    <row r="15987" spans="2:3" x14ac:dyDescent="0.2">
      <c r="B15987" s="7">
        <v>8.4430293663060277E-2</v>
      </c>
      <c r="C15987" s="4">
        <v>56.132630686194872</v>
      </c>
    </row>
    <row r="15988" spans="2:3" x14ac:dyDescent="0.2">
      <c r="B15988" s="7">
        <v>8.4430293663060277E-2</v>
      </c>
      <c r="C15988" s="4">
        <v>56.115170980949664</v>
      </c>
    </row>
    <row r="15989" spans="2:3" x14ac:dyDescent="0.2">
      <c r="B15989" s="7">
        <v>8.4430293663060277E-2</v>
      </c>
      <c r="C15989" s="4">
        <v>56.1139424067959</v>
      </c>
    </row>
    <row r="15990" spans="2:3" x14ac:dyDescent="0.2">
      <c r="B15990" s="7">
        <v>8.4430293663060277E-2</v>
      </c>
      <c r="C15990" s="4">
        <v>56.105590427927226</v>
      </c>
    </row>
    <row r="15991" spans="2:3" x14ac:dyDescent="0.2">
      <c r="B15991" s="7">
        <v>8.4430293663060277E-2</v>
      </c>
      <c r="C15991" s="4">
        <v>56.099676219224854</v>
      </c>
    </row>
    <row r="15992" spans="2:3" x14ac:dyDescent="0.2">
      <c r="B15992" s="7">
        <v>8.4430293663060277E-2</v>
      </c>
      <c r="C15992" s="4">
        <v>56.103228232511697</v>
      </c>
    </row>
    <row r="15993" spans="2:3" x14ac:dyDescent="0.2">
      <c r="B15993" s="7">
        <v>8.4430293663060277E-2</v>
      </c>
      <c r="C15993" s="4">
        <v>56.107599941172431</v>
      </c>
    </row>
    <row r="15994" spans="2:3" x14ac:dyDescent="0.2">
      <c r="B15994" s="7">
        <v>8.4430293663060277E-2</v>
      </c>
      <c r="C15994" s="4">
        <v>56.089741046217945</v>
      </c>
    </row>
    <row r="15995" spans="2:3" x14ac:dyDescent="0.2">
      <c r="B15995" s="7">
        <v>8.4430293663060277E-2</v>
      </c>
      <c r="C15995" s="4">
        <v>56.093717440797661</v>
      </c>
    </row>
    <row r="15996" spans="2:3" x14ac:dyDescent="0.2">
      <c r="B15996" s="7">
        <v>8.4430293663060277E-2</v>
      </c>
      <c r="C15996" s="4">
        <v>56.095655254920317</v>
      </c>
    </row>
    <row r="15997" spans="2:3" x14ac:dyDescent="0.2">
      <c r="B15997" s="7">
        <v>8.4430293663060277E-2</v>
      </c>
      <c r="C15997" s="4">
        <v>56.094072060782104</v>
      </c>
    </row>
    <row r="15998" spans="2:3" x14ac:dyDescent="0.2">
      <c r="B15998" s="7">
        <v>8.4430293663060277E-2</v>
      </c>
      <c r="C15998" s="4">
        <v>56.094471250491367</v>
      </c>
    </row>
    <row r="15999" spans="2:3" x14ac:dyDescent="0.2">
      <c r="B15999" s="7">
        <v>8.4430293663060277E-2</v>
      </c>
      <c r="C15999" s="4">
        <v>56.097664768165522</v>
      </c>
    </row>
    <row r="16000" spans="2:3" x14ac:dyDescent="0.2">
      <c r="B16000" s="7">
        <v>8.4430293663060277E-2</v>
      </c>
      <c r="C16000" s="4">
        <v>56.090926988461014</v>
      </c>
    </row>
    <row r="16001" spans="2:3" x14ac:dyDescent="0.2">
      <c r="B16001" s="7">
        <v>8.4430293663060277E-2</v>
      </c>
      <c r="C16001" s="4">
        <v>56.095655254920317</v>
      </c>
    </row>
    <row r="16002" spans="2:3" x14ac:dyDescent="0.2">
      <c r="B16002" s="7">
        <v>8.4430293663060277E-2</v>
      </c>
      <c r="C16002" s="4">
        <v>56.09809496290076</v>
      </c>
    </row>
    <row r="16003" spans="2:3" x14ac:dyDescent="0.2">
      <c r="B16003" s="7">
        <v>8.4430293663060277E-2</v>
      </c>
      <c r="C16003" s="4">
        <v>56.098848772594465</v>
      </c>
    </row>
    <row r="16004" spans="2:3" x14ac:dyDescent="0.2">
      <c r="B16004" s="7">
        <v>8.4430293663060277E-2</v>
      </c>
      <c r="C16004" s="4">
        <v>56.100030839209296</v>
      </c>
    </row>
    <row r="16005" spans="2:3" x14ac:dyDescent="0.2">
      <c r="B16005" s="7">
        <v>8.4430293663060277E-2</v>
      </c>
      <c r="C16005" s="4">
        <v>56.092889994167273</v>
      </c>
    </row>
    <row r="16006" spans="2:3" x14ac:dyDescent="0.2">
      <c r="B16006" s="7">
        <v>8.4430293663060277E-2</v>
      </c>
      <c r="C16006" s="4">
        <v>56.092531498554578</v>
      </c>
    </row>
    <row r="16007" spans="2:3" x14ac:dyDescent="0.2">
      <c r="B16007" s="7">
        <v>8.4430293663060277E-2</v>
      </c>
      <c r="C16007" s="4">
        <v>56.104406423498276</v>
      </c>
    </row>
    <row r="16008" spans="2:3" x14ac:dyDescent="0.2">
      <c r="B16008" s="7">
        <v>8.4430293663060277E-2</v>
      </c>
      <c r="C16008" s="4">
        <v>56.091707927552456</v>
      </c>
    </row>
    <row r="16009" spans="2:3" x14ac:dyDescent="0.2">
      <c r="B16009" s="7">
        <v>8.4430293663060277E-2</v>
      </c>
      <c r="C16009" s="4">
        <v>56.098852648222717</v>
      </c>
    </row>
    <row r="16010" spans="2:3" x14ac:dyDescent="0.2">
      <c r="B16010" s="7">
        <v>8.4430293663060277E-2</v>
      </c>
      <c r="C16010" s="4">
        <v>56.098449582885202</v>
      </c>
    </row>
    <row r="16011" spans="2:3" x14ac:dyDescent="0.2">
      <c r="B16011" s="7">
        <v>8.4430293663060277E-2</v>
      </c>
      <c r="C16011" s="4">
        <v>56.090923112832776</v>
      </c>
    </row>
    <row r="16012" spans="2:3" x14ac:dyDescent="0.2">
      <c r="B16012" s="7">
        <v>8.4430293663060277E-2</v>
      </c>
      <c r="C16012" s="4">
        <v>56.080493797224598</v>
      </c>
    </row>
    <row r="16013" spans="2:3" x14ac:dyDescent="0.2">
      <c r="B16013" s="7">
        <v>8.4430293663060277E-2</v>
      </c>
      <c r="C16013" s="4">
        <v>56.084539953112724</v>
      </c>
    </row>
    <row r="16014" spans="2:3" x14ac:dyDescent="0.2">
      <c r="B16014" s="7">
        <v>8.4439721792890249E-2</v>
      </c>
      <c r="C16014" s="4">
        <v>56.083782267790752</v>
      </c>
    </row>
    <row r="16015" spans="2:3" x14ac:dyDescent="0.2">
      <c r="B16015" s="7">
        <v>8.4439721792890249E-2</v>
      </c>
      <c r="C16015" s="4">
        <v>56.086902148528246</v>
      </c>
    </row>
    <row r="16016" spans="2:3" x14ac:dyDescent="0.2">
      <c r="B16016" s="7">
        <v>8.4439721792890249E-2</v>
      </c>
      <c r="C16016" s="4">
        <v>56.092107117261719</v>
      </c>
    </row>
    <row r="16017" spans="2:3" x14ac:dyDescent="0.2">
      <c r="B16017" s="7">
        <v>8.4430293663060277E-2</v>
      </c>
      <c r="C16017" s="4">
        <v>56.084966272219695</v>
      </c>
    </row>
    <row r="16018" spans="2:3" x14ac:dyDescent="0.2">
      <c r="B16018" s="7">
        <v>8.4430293663060277E-2</v>
      </c>
      <c r="C16018" s="4">
        <v>56.088913599587571</v>
      </c>
    </row>
    <row r="16019" spans="2:3" x14ac:dyDescent="0.2">
      <c r="B16019" s="7">
        <v>8.4430293663060277E-2</v>
      </c>
      <c r="C16019" s="4">
        <v>56.088514409878293</v>
      </c>
    </row>
    <row r="16020" spans="2:3" x14ac:dyDescent="0.2">
      <c r="B16020" s="7">
        <v>8.4430293663060277E-2</v>
      </c>
      <c r="C16020" s="4">
        <v>56.058708890857602</v>
      </c>
    </row>
    <row r="16021" spans="2:3" x14ac:dyDescent="0.2">
      <c r="B16021" s="7">
        <v>8.4430293663060277E-2</v>
      </c>
      <c r="C16021" s="4">
        <v>56.09253537418283</v>
      </c>
    </row>
    <row r="16022" spans="2:3" x14ac:dyDescent="0.2">
      <c r="B16022" s="7">
        <v>8.4430293663060277E-2</v>
      </c>
      <c r="C16022" s="4">
        <v>56.096482701550698</v>
      </c>
    </row>
    <row r="16023" spans="2:3" x14ac:dyDescent="0.2">
      <c r="B16023" s="7">
        <v>8.4430293663060277E-2</v>
      </c>
      <c r="C16023" s="4">
        <v>56.078220741258704</v>
      </c>
    </row>
    <row r="16024" spans="2:3" x14ac:dyDescent="0.2">
      <c r="B16024" s="7">
        <v>8.4430293663060277E-2</v>
      </c>
      <c r="C16024" s="4">
        <v>56.088510534250055</v>
      </c>
    </row>
    <row r="16025" spans="2:3" x14ac:dyDescent="0.2">
      <c r="B16025" s="7">
        <v>8.4430293663060277E-2</v>
      </c>
      <c r="C16025" s="4">
        <v>56.054333306568616</v>
      </c>
    </row>
    <row r="16026" spans="2:3" x14ac:dyDescent="0.2">
      <c r="B16026" s="7">
        <v>8.4430293663060277E-2</v>
      </c>
      <c r="C16026" s="4">
        <v>56.041249185612386</v>
      </c>
    </row>
    <row r="16027" spans="2:3" x14ac:dyDescent="0.2">
      <c r="B16027" s="7">
        <v>8.4430293663060277E-2</v>
      </c>
      <c r="C16027" s="4">
        <v>56.043214129132778</v>
      </c>
    </row>
    <row r="16028" spans="2:3" x14ac:dyDescent="0.2">
      <c r="B16028" s="7">
        <v>8.4430293663060277E-2</v>
      </c>
      <c r="C16028" s="4">
        <v>56.051963359896604</v>
      </c>
    </row>
    <row r="16029" spans="2:3" x14ac:dyDescent="0.2">
      <c r="B16029" s="7">
        <v>8.4439721792890249E-2</v>
      </c>
      <c r="C16029" s="4">
        <v>56.055559942908268</v>
      </c>
    </row>
    <row r="16030" spans="2:3" x14ac:dyDescent="0.2">
      <c r="B16030" s="7">
        <v>8.4439721792890249E-2</v>
      </c>
      <c r="C16030" s="4">
        <v>56.059887081844181</v>
      </c>
    </row>
    <row r="16031" spans="2:3" x14ac:dyDescent="0.2">
      <c r="B16031" s="7">
        <v>8.4439721792890249E-2</v>
      </c>
      <c r="C16031" s="4">
        <v>56.060720341916934</v>
      </c>
    </row>
    <row r="16032" spans="2:3" x14ac:dyDescent="0.2">
      <c r="B16032" s="7">
        <v>8.4439721792890249E-2</v>
      </c>
      <c r="C16032" s="4">
        <v>56.061902408531751</v>
      </c>
    </row>
    <row r="16033" spans="2:3" x14ac:dyDescent="0.2">
      <c r="B16033" s="7">
        <v>8.4430293663060277E-2</v>
      </c>
      <c r="C16033" s="4">
        <v>56.058708890857602</v>
      </c>
    </row>
    <row r="16034" spans="2:3" x14ac:dyDescent="0.2">
      <c r="B16034" s="7">
        <v>8.4430293663060277E-2</v>
      </c>
      <c r="C16034" s="4">
        <v>56.054333306568616</v>
      </c>
    </row>
    <row r="16035" spans="2:3" x14ac:dyDescent="0.2">
      <c r="B16035" s="7">
        <v>8.4430293663060277E-2</v>
      </c>
      <c r="C16035" s="4">
        <v>56.045580200176552</v>
      </c>
    </row>
    <row r="16036" spans="2:3" x14ac:dyDescent="0.2">
      <c r="B16036" s="7">
        <v>8.4430293663060277E-2</v>
      </c>
      <c r="C16036" s="4">
        <v>56.053149302139673</v>
      </c>
    </row>
    <row r="16037" spans="2:3" x14ac:dyDescent="0.2">
      <c r="B16037" s="7">
        <v>8.4430293663060277E-2</v>
      </c>
      <c r="C16037" s="4">
        <v>56.070225320188591</v>
      </c>
    </row>
    <row r="16038" spans="2:3" x14ac:dyDescent="0.2">
      <c r="B16038" s="7">
        <v>8.4430293663060277E-2</v>
      </c>
      <c r="C16038" s="4">
        <v>56.06467154491304</v>
      </c>
    </row>
    <row r="16039" spans="2:3" x14ac:dyDescent="0.2">
      <c r="B16039" s="7">
        <v>8.4430293663060277E-2</v>
      </c>
      <c r="C16039" s="4">
        <v>56.067861186958943</v>
      </c>
    </row>
    <row r="16040" spans="2:3" x14ac:dyDescent="0.2">
      <c r="B16040" s="7">
        <v>8.4430293663060277E-2</v>
      </c>
      <c r="C16040" s="4">
        <v>56.073845156969732</v>
      </c>
    </row>
    <row r="16041" spans="2:3" x14ac:dyDescent="0.2">
      <c r="B16041" s="7">
        <v>8.4430293663060277E-2</v>
      </c>
      <c r="C16041" s="4">
        <v>56.061474151610639</v>
      </c>
    </row>
    <row r="16042" spans="2:3" x14ac:dyDescent="0.2">
      <c r="B16042" s="7">
        <v>8.4430293663060277E-2</v>
      </c>
      <c r="C16042" s="4">
        <v>56.051967235524856</v>
      </c>
    </row>
    <row r="16043" spans="2:3" x14ac:dyDescent="0.2">
      <c r="B16043" s="7">
        <v>8.4430293663060277E-2</v>
      </c>
      <c r="C16043" s="4">
        <v>56.046407646806927</v>
      </c>
    </row>
    <row r="16044" spans="2:3" x14ac:dyDescent="0.2">
      <c r="B16044" s="7">
        <v>8.4439721792890249E-2</v>
      </c>
      <c r="C16044" s="4">
        <v>56.048419097866244</v>
      </c>
    </row>
    <row r="16045" spans="2:3" x14ac:dyDescent="0.2">
      <c r="B16045" s="7">
        <v>8.4439721792890249E-2</v>
      </c>
      <c r="C16045" s="4">
        <v>56.048769842222455</v>
      </c>
    </row>
    <row r="16046" spans="2:3" x14ac:dyDescent="0.2">
      <c r="B16046" s="7">
        <v>8.4439721792890249E-2</v>
      </c>
      <c r="C16046" s="4">
        <v>56.051963359896604</v>
      </c>
    </row>
    <row r="16047" spans="2:3" x14ac:dyDescent="0.2">
      <c r="B16047" s="7">
        <v>8.4439721792890249E-2</v>
      </c>
      <c r="C16047" s="4">
        <v>56.053978686584173</v>
      </c>
    </row>
    <row r="16048" spans="2:3" x14ac:dyDescent="0.2">
      <c r="B16048" s="7">
        <v>8.4439721792890249E-2</v>
      </c>
      <c r="C16048" s="4">
        <v>56.051967235524856</v>
      </c>
    </row>
    <row r="16049" spans="2:3" x14ac:dyDescent="0.2">
      <c r="B16049" s="7">
        <v>8.4430293663060277E-2</v>
      </c>
      <c r="C16049" s="4">
        <v>56.048769842222455</v>
      </c>
    </row>
    <row r="16050" spans="2:3" x14ac:dyDescent="0.2">
      <c r="B16050" s="7">
        <v>8.4430293663060277E-2</v>
      </c>
      <c r="C16050" s="4">
        <v>56.053552367477188</v>
      </c>
    </row>
    <row r="16051" spans="2:3" x14ac:dyDescent="0.2">
      <c r="B16051" s="7">
        <v>8.4430293663060277E-2</v>
      </c>
      <c r="C16051" s="4">
        <v>56.055559942908268</v>
      </c>
    </row>
    <row r="16052" spans="2:3" x14ac:dyDescent="0.2">
      <c r="B16052" s="7">
        <v>8.4430293663060277E-2</v>
      </c>
      <c r="C16052" s="4">
        <v>56.054333306568616</v>
      </c>
    </row>
    <row r="16053" spans="2:3" x14ac:dyDescent="0.2">
      <c r="B16053" s="7">
        <v>8.4430293663060277E-2</v>
      </c>
      <c r="C16053" s="4">
        <v>56.06667718253</v>
      </c>
    </row>
    <row r="16054" spans="2:3" x14ac:dyDescent="0.2">
      <c r="B16054" s="7">
        <v>8.4430293663060277E-2</v>
      </c>
      <c r="C16054" s="4">
        <v>56.057596585551188</v>
      </c>
    </row>
    <row r="16055" spans="2:3" x14ac:dyDescent="0.2">
      <c r="B16055" s="7">
        <v>8.4430293663060277E-2</v>
      </c>
      <c r="C16055" s="4">
        <v>56.061902408531751</v>
      </c>
    </row>
    <row r="16056" spans="2:3" x14ac:dyDescent="0.2">
      <c r="B16056" s="7">
        <v>8.4430293663060277E-2</v>
      </c>
      <c r="C16056" s="4">
        <v>56.060290147181696</v>
      </c>
    </row>
    <row r="16057" spans="2:3" x14ac:dyDescent="0.2">
      <c r="B16057" s="7">
        <v>8.4430293663060277E-2</v>
      </c>
      <c r="C16057" s="4">
        <v>56.062301598241014</v>
      </c>
    </row>
    <row r="16058" spans="2:3" x14ac:dyDescent="0.2">
      <c r="B16058" s="7">
        <v>8.4430293663060277E-2</v>
      </c>
      <c r="C16058" s="4">
        <v>56.052366425234119</v>
      </c>
    </row>
    <row r="16059" spans="2:3" x14ac:dyDescent="0.2">
      <c r="B16059" s="7">
        <v>8.4430293663060277E-2</v>
      </c>
      <c r="C16059" s="4">
        <v>56.050785168910025</v>
      </c>
    </row>
    <row r="16060" spans="2:3" x14ac:dyDescent="0.2">
      <c r="B16060" s="7">
        <v>8.4430293663060277E-2</v>
      </c>
      <c r="C16060" s="4">
        <v>56.068289443880055</v>
      </c>
    </row>
    <row r="16061" spans="2:3" x14ac:dyDescent="0.2">
      <c r="B16061" s="7">
        <v>8.4439721792890249E-2</v>
      </c>
      <c r="C16061" s="4">
        <v>56.060716466288682</v>
      </c>
    </row>
    <row r="16062" spans="2:3" x14ac:dyDescent="0.2">
      <c r="B16062" s="7">
        <v>8.4439721792890249E-2</v>
      </c>
      <c r="C16062" s="4">
        <v>56.060294022809934</v>
      </c>
    </row>
    <row r="16063" spans="2:3" x14ac:dyDescent="0.2">
      <c r="B16063" s="7">
        <v>8.4439721792890249E-2</v>
      </c>
      <c r="C16063" s="4">
        <v>56.076970851149589</v>
      </c>
    </row>
    <row r="16064" spans="2:3" x14ac:dyDescent="0.2">
      <c r="B16064" s="7">
        <v>8.4430293663060277E-2</v>
      </c>
      <c r="C16064" s="4">
        <v>56.063483664855845</v>
      </c>
    </row>
    <row r="16065" spans="2:3" x14ac:dyDescent="0.2">
      <c r="B16065" s="7">
        <v>8.4430293663060277E-2</v>
      </c>
      <c r="C16065" s="4">
        <v>56.075788784534765</v>
      </c>
    </row>
    <row r="16066" spans="2:3" x14ac:dyDescent="0.2">
      <c r="B16066" s="7">
        <v>8.4430293663060277E-2</v>
      </c>
      <c r="C16066" s="4">
        <v>56.088913599587571</v>
      </c>
    </row>
    <row r="16067" spans="2:3" x14ac:dyDescent="0.2">
      <c r="B16067" s="7">
        <v>8.4430293663060277E-2</v>
      </c>
      <c r="C16067" s="4">
        <v>56.061474151610639</v>
      </c>
    </row>
    <row r="16068" spans="2:3" x14ac:dyDescent="0.2">
      <c r="B16068" s="7">
        <v>8.4430293663060277E-2</v>
      </c>
      <c r="C16068" s="4">
        <v>56.084138825589321</v>
      </c>
    </row>
    <row r="16069" spans="2:3" x14ac:dyDescent="0.2">
      <c r="B16069" s="7">
        <v>8.4430293663060277E-2</v>
      </c>
      <c r="C16069" s="4">
        <v>56.073847094783858</v>
      </c>
    </row>
    <row r="16070" spans="2:3" x14ac:dyDescent="0.2">
      <c r="B16070" s="7">
        <v>8.4430293663060277E-2</v>
      </c>
      <c r="C16070" s="4">
        <v>56.08733040544935</v>
      </c>
    </row>
    <row r="16071" spans="2:3" x14ac:dyDescent="0.2">
      <c r="B16071" s="7">
        <v>8.4430293663060277E-2</v>
      </c>
      <c r="C16071" s="4">
        <v>56.081772754545547</v>
      </c>
    </row>
    <row r="16072" spans="2:3" x14ac:dyDescent="0.2">
      <c r="B16072" s="7">
        <v>8.4430293663060277E-2</v>
      </c>
      <c r="C16072" s="4">
        <v>56.068289443880055</v>
      </c>
    </row>
    <row r="16073" spans="2:3" x14ac:dyDescent="0.2">
      <c r="B16073" s="7">
        <v>8.4430293663060277E-2</v>
      </c>
      <c r="C16073" s="4">
        <v>56.057096629507541</v>
      </c>
    </row>
    <row r="16074" spans="2:3" x14ac:dyDescent="0.2">
      <c r="B16074" s="7">
        <v>8.4430293663060277E-2</v>
      </c>
      <c r="C16074" s="4">
        <v>56.067861186958943</v>
      </c>
    </row>
    <row r="16075" spans="2:3" x14ac:dyDescent="0.2">
      <c r="B16075" s="7">
        <v>8.4439721792890249E-2</v>
      </c>
      <c r="C16075" s="4">
        <v>56.077397170256575</v>
      </c>
    </row>
    <row r="16076" spans="2:3" x14ac:dyDescent="0.2">
      <c r="B16076" s="7">
        <v>8.4439721792890249E-2</v>
      </c>
      <c r="C16076" s="4">
        <v>56.054732496277893</v>
      </c>
    </row>
    <row r="16077" spans="2:3" x14ac:dyDescent="0.2">
      <c r="B16077" s="7">
        <v>8.4439721792890249E-2</v>
      </c>
      <c r="C16077" s="4">
        <v>56.069043253573774</v>
      </c>
    </row>
    <row r="16078" spans="2:3" x14ac:dyDescent="0.2">
      <c r="B16078" s="7">
        <v>8.4439721792890249E-2</v>
      </c>
      <c r="C16078" s="4">
        <v>56.068289443880055</v>
      </c>
    </row>
    <row r="16079" spans="2:3" x14ac:dyDescent="0.2">
      <c r="B16079" s="7">
        <v>8.4439721792890249E-2</v>
      </c>
      <c r="C16079" s="4">
        <v>56.056742009523099</v>
      </c>
    </row>
    <row r="16080" spans="2:3" x14ac:dyDescent="0.2">
      <c r="B16080" s="7">
        <v>8.4430293663060277E-2</v>
      </c>
      <c r="C16080" s="4">
        <v>56.059887081844181</v>
      </c>
    </row>
    <row r="16081" spans="2:3" x14ac:dyDescent="0.2">
      <c r="B16081" s="7">
        <v>8.4430293663060277E-2</v>
      </c>
      <c r="C16081" s="4">
        <v>56.080991815454112</v>
      </c>
    </row>
    <row r="16082" spans="2:3" x14ac:dyDescent="0.2">
      <c r="B16082" s="7">
        <v>8.4430293663060277E-2</v>
      </c>
      <c r="C16082" s="4">
        <v>56.084966272219695</v>
      </c>
    </row>
    <row r="16083" spans="2:3" x14ac:dyDescent="0.2">
      <c r="B16083" s="7">
        <v>8.4430293663060277E-2</v>
      </c>
      <c r="C16083" s="4">
        <v>56.057929889580279</v>
      </c>
    </row>
    <row r="16084" spans="2:3" x14ac:dyDescent="0.2">
      <c r="B16084" s="7">
        <v>8.4430293663060277E-2</v>
      </c>
      <c r="C16084" s="4">
        <v>56.055559942908268</v>
      </c>
    </row>
    <row r="16085" spans="2:3" x14ac:dyDescent="0.2">
      <c r="B16085" s="7">
        <v>8.4430293663060277E-2</v>
      </c>
      <c r="C16085" s="4">
        <v>56.065095926205899</v>
      </c>
    </row>
    <row r="16086" spans="2:3" x14ac:dyDescent="0.2">
      <c r="B16086" s="7">
        <v>8.4430293663060277E-2</v>
      </c>
      <c r="C16086" s="4">
        <v>56.056342819813821</v>
      </c>
    </row>
    <row r="16087" spans="2:3" x14ac:dyDescent="0.2">
      <c r="B16087" s="7">
        <v>8.4430293663060277E-2</v>
      </c>
      <c r="C16087" s="4">
        <v>56.055559942908268</v>
      </c>
    </row>
    <row r="16088" spans="2:3" x14ac:dyDescent="0.2">
      <c r="B16088" s="7">
        <v>8.4430293663060277E-2</v>
      </c>
      <c r="C16088" s="4">
        <v>56.054333306568616</v>
      </c>
    </row>
    <row r="16089" spans="2:3" x14ac:dyDescent="0.2">
      <c r="B16089" s="7">
        <v>8.4430293663060277E-2</v>
      </c>
      <c r="C16089" s="4">
        <v>56.05591456289271</v>
      </c>
    </row>
    <row r="16090" spans="2:3" x14ac:dyDescent="0.2">
      <c r="B16090" s="7">
        <v>8.4439721792890249E-2</v>
      </c>
      <c r="C16090" s="4">
        <v>56.059532461859739</v>
      </c>
    </row>
    <row r="16091" spans="2:3" x14ac:dyDescent="0.2">
      <c r="B16091" s="7">
        <v>8.4439721792890249E-2</v>
      </c>
      <c r="C16091" s="4">
        <v>56.056742009523099</v>
      </c>
    </row>
    <row r="16092" spans="2:3" x14ac:dyDescent="0.2">
      <c r="B16092" s="7">
        <v>8.4439721792890249E-2</v>
      </c>
      <c r="C16092" s="4">
        <v>56.059108080566865</v>
      </c>
    </row>
    <row r="16093" spans="2:3" x14ac:dyDescent="0.2">
      <c r="B16093" s="7">
        <v>8.4439721792890249E-2</v>
      </c>
      <c r="C16093" s="4">
        <v>56.057096629507541</v>
      </c>
    </row>
    <row r="16094" spans="2:3" x14ac:dyDescent="0.2">
      <c r="B16094" s="7">
        <v>8.4439721792890249E-2</v>
      </c>
      <c r="C16094" s="4">
        <v>56.053149302139673</v>
      </c>
    </row>
    <row r="16095" spans="2:3" x14ac:dyDescent="0.2">
      <c r="B16095" s="7">
        <v>8.4439721792890249E-2</v>
      </c>
      <c r="C16095" s="4">
        <v>56.064667669284788</v>
      </c>
    </row>
    <row r="16096" spans="2:3" x14ac:dyDescent="0.2">
      <c r="B16096" s="7">
        <v>8.4430293663060277E-2</v>
      </c>
      <c r="C16096" s="4">
        <v>56.056542414668456</v>
      </c>
    </row>
    <row r="16097" spans="2:3" x14ac:dyDescent="0.2">
      <c r="B16097" s="7">
        <v>8.4430293663060277E-2</v>
      </c>
      <c r="C16097" s="4">
        <v>56.060290147181696</v>
      </c>
    </row>
    <row r="16098" spans="2:3" x14ac:dyDescent="0.2">
      <c r="B16098" s="7">
        <v>8.4430293663060277E-2</v>
      </c>
      <c r="C16098" s="4">
        <v>56.061119531626197</v>
      </c>
    </row>
    <row r="16099" spans="2:3" x14ac:dyDescent="0.2">
      <c r="B16099" s="7">
        <v>8.4430293663060277E-2</v>
      </c>
      <c r="C16099" s="4">
        <v>56.051184358619288</v>
      </c>
    </row>
    <row r="16100" spans="2:3" x14ac:dyDescent="0.2">
      <c r="B16100" s="7">
        <v>8.4430293663060277E-2</v>
      </c>
      <c r="C16100" s="4">
        <v>56.060290147181696</v>
      </c>
    </row>
    <row r="16101" spans="2:3" x14ac:dyDescent="0.2">
      <c r="B16101" s="7">
        <v>8.4430293663060277E-2</v>
      </c>
      <c r="C16101" s="4">
        <v>56.064667669284788</v>
      </c>
    </row>
    <row r="16102" spans="2:3" x14ac:dyDescent="0.2">
      <c r="B16102" s="7">
        <v>8.4430293663060277E-2</v>
      </c>
      <c r="C16102" s="4">
        <v>56.052721045218561</v>
      </c>
    </row>
    <row r="16103" spans="2:3" x14ac:dyDescent="0.2">
      <c r="B16103" s="7">
        <v>8.4430293663060277E-2</v>
      </c>
      <c r="C16103" s="4">
        <v>56.059108080566865</v>
      </c>
    </row>
    <row r="16104" spans="2:3" x14ac:dyDescent="0.2">
      <c r="B16104" s="7">
        <v>8.4430293663060277E-2</v>
      </c>
      <c r="C16104" s="4">
        <v>56.090523923123499</v>
      </c>
    </row>
    <row r="16105" spans="2:3" x14ac:dyDescent="0.2">
      <c r="B16105" s="7">
        <v>8.4439721792890249E-2</v>
      </c>
      <c r="C16105" s="4">
        <v>56.088510534250055</v>
      </c>
    </row>
    <row r="16106" spans="2:3" x14ac:dyDescent="0.2">
      <c r="B16106" s="7">
        <v>8.4439721792890249E-2</v>
      </c>
      <c r="C16106" s="4">
        <v>56.091279670631344</v>
      </c>
    </row>
    <row r="16107" spans="2:3" x14ac:dyDescent="0.2">
      <c r="B16107" s="7">
        <v>8.4439721792890249E-2</v>
      </c>
      <c r="C16107" s="4">
        <v>56.097302396924576</v>
      </c>
    </row>
    <row r="16108" spans="2:3" x14ac:dyDescent="0.2">
      <c r="B16108" s="7">
        <v>8.4439721792890249E-2</v>
      </c>
      <c r="C16108" s="4">
        <v>56.113938531167648</v>
      </c>
    </row>
    <row r="16109" spans="2:3" x14ac:dyDescent="0.2">
      <c r="B16109" s="7">
        <v>8.4439721792890249E-2</v>
      </c>
      <c r="C16109" s="4">
        <v>56.1324872879498</v>
      </c>
    </row>
    <row r="16110" spans="2:3" x14ac:dyDescent="0.2">
      <c r="B16110" s="7">
        <v>8.4439721792890249E-2</v>
      </c>
      <c r="C16110" s="4">
        <v>56.131018424844818</v>
      </c>
    </row>
    <row r="16111" spans="2:3" x14ac:dyDescent="0.2">
      <c r="B16111" s="7">
        <v>8.4439721792890249E-2</v>
      </c>
      <c r="C16111" s="4">
        <v>56.141025296974263</v>
      </c>
    </row>
    <row r="16112" spans="2:3" x14ac:dyDescent="0.2">
      <c r="B16112" s="7">
        <v>8.4439721792890249E-2</v>
      </c>
      <c r="C16112" s="4">
        <v>56.138190274912802</v>
      </c>
    </row>
    <row r="16113" spans="2:3" x14ac:dyDescent="0.2">
      <c r="B16113" s="7">
        <v>8.4439721792890249E-2</v>
      </c>
      <c r="C16113" s="4">
        <v>56.13901772154319</v>
      </c>
    </row>
    <row r="16114" spans="2:3" x14ac:dyDescent="0.2">
      <c r="B16114" s="7">
        <v>8.4439721792890249E-2</v>
      </c>
      <c r="C16114" s="4">
        <v>56.139775406865134</v>
      </c>
    </row>
    <row r="16115" spans="2:3" x14ac:dyDescent="0.2">
      <c r="B16115" s="7">
        <v>8.4439721792890249E-2</v>
      </c>
      <c r="C16115" s="4">
        <v>56.172770567931749</v>
      </c>
    </row>
    <row r="16116" spans="2:3" x14ac:dyDescent="0.2">
      <c r="B16116" s="7">
        <v>8.4439721792890249E-2</v>
      </c>
      <c r="C16116" s="4">
        <v>56.18514544891908</v>
      </c>
    </row>
    <row r="16117" spans="2:3" x14ac:dyDescent="0.2">
      <c r="B16117" s="7">
        <v>8.4439721792890249E-2</v>
      </c>
      <c r="C16117" s="4">
        <v>56.193822980560377</v>
      </c>
    </row>
    <row r="16118" spans="2:3" x14ac:dyDescent="0.2">
      <c r="B16118" s="7">
        <v>8.4439721792890249E-2</v>
      </c>
      <c r="C16118" s="4">
        <v>56.226068207561511</v>
      </c>
    </row>
    <row r="16119" spans="2:3" x14ac:dyDescent="0.2">
      <c r="B16119" s="7">
        <v>8.4439721792890249E-2</v>
      </c>
      <c r="C16119" s="4">
        <v>56.21771429087871</v>
      </c>
    </row>
    <row r="16120" spans="2:3" x14ac:dyDescent="0.2">
      <c r="B16120" s="7">
        <v>8.4449149922720249E-2</v>
      </c>
      <c r="C16120" s="4">
        <v>56.219681172213214</v>
      </c>
    </row>
    <row r="16121" spans="2:3" x14ac:dyDescent="0.2">
      <c r="B16121" s="7">
        <v>8.4449149922720249E-2</v>
      </c>
      <c r="C16121" s="4">
        <v>56.246696238897279</v>
      </c>
    </row>
    <row r="16122" spans="2:3" x14ac:dyDescent="0.2">
      <c r="B16122" s="7">
        <v>8.4449149922720249E-2</v>
      </c>
      <c r="C16122" s="4">
        <v>56.250668757848736</v>
      </c>
    </row>
    <row r="16123" spans="2:3" x14ac:dyDescent="0.2">
      <c r="B16123" s="7">
        <v>8.4449149922720249E-2</v>
      </c>
      <c r="C16123" s="4">
        <v>56.276497882289732</v>
      </c>
    </row>
    <row r="16124" spans="2:3" x14ac:dyDescent="0.2">
      <c r="B16124" s="7">
        <v>8.4458590932509028E-2</v>
      </c>
      <c r="C16124" s="4">
        <v>56.301571259222882</v>
      </c>
    </row>
    <row r="16125" spans="2:3" x14ac:dyDescent="0.2">
      <c r="B16125" s="7">
        <v>8.4458590932509028E-2</v>
      </c>
      <c r="C16125" s="4">
        <v>56.303538140557393</v>
      </c>
    </row>
    <row r="16126" spans="2:3" x14ac:dyDescent="0.2">
      <c r="B16126" s="7">
        <v>8.4458590932509028E-2</v>
      </c>
      <c r="C16126" s="4">
        <v>56.32861151749055</v>
      </c>
    </row>
    <row r="16127" spans="2:3" x14ac:dyDescent="0.2">
      <c r="B16127" s="7">
        <v>8.4458590932509028E-2</v>
      </c>
      <c r="C16127" s="4">
        <v>56.340484504620107</v>
      </c>
    </row>
    <row r="16128" spans="2:3" x14ac:dyDescent="0.2">
      <c r="B16128" s="7">
        <v>8.4458590932509028E-2</v>
      </c>
      <c r="C16128" s="4">
        <v>56.373911798236065</v>
      </c>
    </row>
    <row r="16129" spans="2:3" x14ac:dyDescent="0.2">
      <c r="B16129" s="7">
        <v>8.4458590932509028E-2</v>
      </c>
      <c r="C16129" s="4">
        <v>56.377105315910228</v>
      </c>
    </row>
    <row r="16130" spans="2:3" x14ac:dyDescent="0.2">
      <c r="B16130" s="7">
        <v>8.4458590932509028E-2</v>
      </c>
      <c r="C16130" s="4">
        <v>56.422399783213379</v>
      </c>
    </row>
    <row r="16131" spans="2:3" x14ac:dyDescent="0.2">
      <c r="B16131" s="7">
        <v>8.4458590932509028E-2</v>
      </c>
      <c r="C16131" s="4">
        <v>56.414406299957399</v>
      </c>
    </row>
    <row r="16132" spans="2:3" x14ac:dyDescent="0.2">
      <c r="B16132" s="7">
        <v>8.4458590932509028E-2</v>
      </c>
      <c r="C16132" s="4">
        <v>56.448236658910865</v>
      </c>
    </row>
    <row r="16133" spans="2:3" x14ac:dyDescent="0.2">
      <c r="B16133" s="7">
        <v>8.4458590932509028E-2</v>
      </c>
      <c r="C16133" s="4">
        <v>56.475627661534737</v>
      </c>
    </row>
    <row r="16134" spans="2:3" x14ac:dyDescent="0.2">
      <c r="B16134" s="7">
        <v>8.4468019062339E-2</v>
      </c>
      <c r="C16134" s="4">
        <v>56.494713192828854</v>
      </c>
    </row>
    <row r="16135" spans="2:3" x14ac:dyDescent="0.2">
      <c r="B16135" s="7">
        <v>8.4468019062339E-2</v>
      </c>
      <c r="C16135" s="4">
        <v>56.5117233251976</v>
      </c>
    </row>
    <row r="16136" spans="2:3" x14ac:dyDescent="0.2">
      <c r="B16136" s="7">
        <v>8.4468019062339E-2</v>
      </c>
      <c r="C16136" s="4">
        <v>56.540441730495488</v>
      </c>
    </row>
    <row r="16137" spans="2:3" x14ac:dyDescent="0.2">
      <c r="B16137" s="7">
        <v>8.447746007212778E-2</v>
      </c>
      <c r="C16137" s="4">
        <v>56.573012510269237</v>
      </c>
    </row>
    <row r="16138" spans="2:3" x14ac:dyDescent="0.2">
      <c r="B16138" s="7">
        <v>8.447746007212778E-2</v>
      </c>
      <c r="C16138" s="4">
        <v>56.583375940197243</v>
      </c>
    </row>
    <row r="16139" spans="2:3" x14ac:dyDescent="0.2">
      <c r="B16139" s="7">
        <v>8.447746007212778E-2</v>
      </c>
      <c r="C16139" s="4">
        <v>56.612350136959321</v>
      </c>
    </row>
    <row r="16140" spans="2:3" x14ac:dyDescent="0.2">
      <c r="B16140" s="7">
        <v>8.4486888201957752E-2</v>
      </c>
      <c r="C16140" s="4">
        <v>56.665620647191361</v>
      </c>
    </row>
    <row r="16141" spans="2:3" x14ac:dyDescent="0.2">
      <c r="B16141" s="7">
        <v>8.4486888201957752E-2</v>
      </c>
      <c r="C16141" s="4">
        <v>56.686673059819995</v>
      </c>
    </row>
    <row r="16142" spans="2:3" x14ac:dyDescent="0.2">
      <c r="B16142" s="7">
        <v>8.4486888201957752E-2</v>
      </c>
      <c r="C16142" s="4">
        <v>56.702995268175201</v>
      </c>
    </row>
    <row r="16143" spans="2:3" x14ac:dyDescent="0.2">
      <c r="B16143" s="7">
        <v>8.4486888201957752E-2</v>
      </c>
      <c r="C16143" s="4">
        <v>56.733585601915578</v>
      </c>
    </row>
    <row r="16144" spans="2:3" x14ac:dyDescent="0.2">
      <c r="B16144" s="7">
        <v>8.4486888201957752E-2</v>
      </c>
      <c r="C16144" s="4">
        <v>56.764972377260371</v>
      </c>
    </row>
    <row r="16145" spans="2:3" x14ac:dyDescent="0.2">
      <c r="B16145" s="7">
        <v>8.4486888201957752E-2</v>
      </c>
      <c r="C16145" s="4">
        <v>56.778928514571803</v>
      </c>
    </row>
    <row r="16146" spans="2:3" x14ac:dyDescent="0.2">
      <c r="B16146" s="7">
        <v>8.4486888201957752E-2</v>
      </c>
      <c r="C16146" s="4">
        <v>56.813113493509718</v>
      </c>
    </row>
    <row r="16147" spans="2:3" x14ac:dyDescent="0.2">
      <c r="B16147" s="7">
        <v>8.4486888201957752E-2</v>
      </c>
      <c r="C16147" s="4">
        <v>56.855090423034881</v>
      </c>
    </row>
    <row r="16148" spans="2:3" x14ac:dyDescent="0.2">
      <c r="B16148" s="7">
        <v>8.4496316331787752E-2</v>
      </c>
      <c r="C16148" s="4">
        <v>56.869951519541601</v>
      </c>
    </row>
    <row r="16149" spans="2:3" x14ac:dyDescent="0.2">
      <c r="B16149" s="7">
        <v>8.4496316331787752E-2</v>
      </c>
      <c r="C16149" s="4">
        <v>56.906901759232561</v>
      </c>
    </row>
    <row r="16150" spans="2:3" x14ac:dyDescent="0.2">
      <c r="B16150" s="7">
        <v>8.450575734157649E-2</v>
      </c>
      <c r="C16150" s="4">
        <v>56.934296637484671</v>
      </c>
    </row>
    <row r="16151" spans="2:3" x14ac:dyDescent="0.2">
      <c r="B16151" s="7">
        <v>8.450575734157649E-2</v>
      </c>
      <c r="C16151" s="4">
        <v>56.96173220983335</v>
      </c>
    </row>
    <row r="16152" spans="2:3" x14ac:dyDescent="0.2">
      <c r="B16152" s="7">
        <v>8.451518547140649E-2</v>
      </c>
      <c r="C16152" s="4">
        <v>57.007530508808408</v>
      </c>
    </row>
    <row r="16153" spans="2:3" x14ac:dyDescent="0.2">
      <c r="B16153" s="7">
        <v>8.451518547140649E-2</v>
      </c>
      <c r="C16153" s="4">
        <v>57.033692937278502</v>
      </c>
    </row>
    <row r="16154" spans="2:3" x14ac:dyDescent="0.2">
      <c r="B16154" s="7">
        <v>8.452462648119527E-2</v>
      </c>
      <c r="C16154" s="4">
        <v>57.059905748915774</v>
      </c>
    </row>
    <row r="16155" spans="2:3" x14ac:dyDescent="0.2">
      <c r="B16155" s="7">
        <v>8.452462648119527E-2</v>
      </c>
      <c r="C16155" s="4">
        <v>57.105200216218932</v>
      </c>
    </row>
    <row r="16156" spans="2:3" x14ac:dyDescent="0.2">
      <c r="B16156" s="7">
        <v>8.452462648119527E-2</v>
      </c>
      <c r="C16156" s="4">
        <v>57.137418313822351</v>
      </c>
    </row>
    <row r="16157" spans="2:3" x14ac:dyDescent="0.2">
      <c r="B16157" s="7">
        <v>8.452462648119527E-2</v>
      </c>
      <c r="C16157" s="4">
        <v>57.173965488175803</v>
      </c>
    </row>
    <row r="16158" spans="2:3" x14ac:dyDescent="0.2">
      <c r="B16158" s="7">
        <v>8.452462648119527E-2</v>
      </c>
      <c r="C16158" s="4">
        <v>57.221705476901761</v>
      </c>
    </row>
    <row r="16159" spans="2:3" x14ac:dyDescent="0.2">
      <c r="B16159" s="7">
        <v>8.4534054611025242E-2</v>
      </c>
      <c r="C16159" s="4">
        <v>57.220093215551707</v>
      </c>
    </row>
    <row r="16160" spans="2:3" x14ac:dyDescent="0.2">
      <c r="B16160" s="7">
        <v>8.4534054611025242E-2</v>
      </c>
      <c r="C16160" s="4">
        <v>57.256640389905158</v>
      </c>
    </row>
    <row r="16161" spans="2:3" x14ac:dyDescent="0.2">
      <c r="B16161" s="7">
        <v>8.4534054611025242E-2</v>
      </c>
      <c r="C16161" s="4">
        <v>57.297208528563147</v>
      </c>
    </row>
    <row r="16162" spans="2:3" x14ac:dyDescent="0.2">
      <c r="B16162" s="7">
        <v>8.4534054611025242E-2</v>
      </c>
      <c r="C16162" s="4">
        <v>57.346055009153147</v>
      </c>
    </row>
    <row r="16163" spans="2:3" x14ac:dyDescent="0.2">
      <c r="B16163" s="7">
        <v>8.4543495620814021E-2</v>
      </c>
      <c r="C16163" s="4">
        <v>57.384613634565923</v>
      </c>
    </row>
    <row r="16164" spans="2:3" x14ac:dyDescent="0.2">
      <c r="B16164" s="7">
        <v>8.4543495620814021E-2</v>
      </c>
      <c r="C16164" s="4">
        <v>57.404487856207972</v>
      </c>
    </row>
    <row r="16165" spans="2:3" x14ac:dyDescent="0.2">
      <c r="B16165" s="7">
        <v>8.4552923750643993E-2</v>
      </c>
      <c r="C16165" s="4">
        <v>57.445647028173354</v>
      </c>
    </row>
    <row r="16166" spans="2:3" x14ac:dyDescent="0.2">
      <c r="B16166" s="7">
        <v>8.4552923750643993E-2</v>
      </c>
      <c r="C16166" s="4">
        <v>57.485978753508377</v>
      </c>
    </row>
    <row r="16167" spans="2:3" x14ac:dyDescent="0.2">
      <c r="B16167" s="7">
        <v>8.4562351880473993E-2</v>
      </c>
      <c r="C16167" s="4">
        <v>57.510220808182908</v>
      </c>
    </row>
    <row r="16168" spans="2:3" x14ac:dyDescent="0.2">
      <c r="B16168" s="7">
        <v>8.4571792890262759E-2</v>
      </c>
      <c r="C16168" s="4">
        <v>57.547951986965302</v>
      </c>
    </row>
    <row r="16169" spans="2:3" x14ac:dyDescent="0.2">
      <c r="B16169" s="7">
        <v>8.4571792890262759E-2</v>
      </c>
      <c r="C16169" s="4">
        <v>57.582561347196091</v>
      </c>
    </row>
    <row r="16170" spans="2:3" x14ac:dyDescent="0.2">
      <c r="B16170" s="7">
        <v>8.4571792890262759E-2</v>
      </c>
      <c r="C16170" s="4">
        <v>57.62194354361101</v>
      </c>
    </row>
    <row r="16171" spans="2:3" x14ac:dyDescent="0.2">
      <c r="B16171" s="7">
        <v>8.4581221020092731E-2</v>
      </c>
      <c r="C16171" s="4">
        <v>57.657306713535505</v>
      </c>
    </row>
    <row r="16172" spans="2:3" x14ac:dyDescent="0.2">
      <c r="B16172" s="7">
        <v>8.4581221020092731E-2</v>
      </c>
      <c r="C16172" s="4">
        <v>57.708567710522345</v>
      </c>
    </row>
    <row r="16173" spans="2:3" x14ac:dyDescent="0.2">
      <c r="B16173" s="7">
        <v>8.4581221020092731E-2</v>
      </c>
      <c r="C16173" s="4">
        <v>57.738377105171296</v>
      </c>
    </row>
    <row r="16174" spans="2:3" x14ac:dyDescent="0.2">
      <c r="B16174" s="7">
        <v>8.4581221020092731E-2</v>
      </c>
      <c r="C16174" s="4">
        <v>57.772908952837177</v>
      </c>
    </row>
    <row r="16175" spans="2:3" x14ac:dyDescent="0.2">
      <c r="B16175" s="7">
        <v>8.4590662029881511E-2</v>
      </c>
      <c r="C16175" s="4">
        <v>57.786467838253451</v>
      </c>
    </row>
    <row r="16176" spans="2:3" x14ac:dyDescent="0.2">
      <c r="B16176" s="7">
        <v>8.4590662029881511E-2</v>
      </c>
      <c r="C16176" s="4">
        <v>57.837724959612061</v>
      </c>
    </row>
    <row r="16177" spans="2:3" x14ac:dyDescent="0.2">
      <c r="B16177" s="7">
        <v>8.4590662029881511E-2</v>
      </c>
      <c r="C16177" s="4">
        <v>57.885389373587238</v>
      </c>
    </row>
    <row r="16178" spans="2:3" x14ac:dyDescent="0.2">
      <c r="B16178" s="7">
        <v>8.4600090159711483E-2</v>
      </c>
      <c r="C16178" s="4">
        <v>57.925203702551492</v>
      </c>
    </row>
    <row r="16179" spans="2:3" x14ac:dyDescent="0.2">
      <c r="B16179" s="7">
        <v>8.4600090159711483E-2</v>
      </c>
      <c r="C16179" s="4">
        <v>57.935892685252114</v>
      </c>
    </row>
    <row r="16180" spans="2:3" x14ac:dyDescent="0.2">
      <c r="B16180" s="7">
        <v>8.4609531169500263E-2</v>
      </c>
      <c r="C16180" s="4">
        <v>57.990372391496706</v>
      </c>
    </row>
    <row r="16181" spans="2:3" x14ac:dyDescent="0.2">
      <c r="B16181" s="7">
        <v>8.4618959299330235E-2</v>
      </c>
      <c r="C16181" s="4">
        <v>58.012178613819046</v>
      </c>
    </row>
    <row r="16182" spans="2:3" x14ac:dyDescent="0.2">
      <c r="B16182" s="7">
        <v>8.4618959299330235E-2</v>
      </c>
      <c r="C16182" s="4">
        <v>58.062284673588785</v>
      </c>
    </row>
    <row r="16183" spans="2:3" x14ac:dyDescent="0.2">
      <c r="B16183" s="7">
        <v>8.4628387429160234E-2</v>
      </c>
      <c r="C16183" s="4">
        <v>58.101240550896705</v>
      </c>
    </row>
    <row r="16184" spans="2:3" x14ac:dyDescent="0.2">
      <c r="B16184" s="7">
        <v>8.4637828438949E-2</v>
      </c>
      <c r="C16184" s="4">
        <v>58.127453362533984</v>
      </c>
    </row>
    <row r="16185" spans="2:3" x14ac:dyDescent="0.2">
      <c r="B16185" s="7">
        <v>8.4637828438949E-2</v>
      </c>
      <c r="C16185" s="4">
        <v>58.179541806151214</v>
      </c>
    </row>
    <row r="16186" spans="2:3" x14ac:dyDescent="0.2">
      <c r="B16186" s="7">
        <v>8.4647256568778986E-2</v>
      </c>
      <c r="C16186" s="4">
        <v>58.217697366226467</v>
      </c>
    </row>
    <row r="16187" spans="2:3" x14ac:dyDescent="0.2">
      <c r="B16187" s="7">
        <v>8.4647256568778986E-2</v>
      </c>
      <c r="C16187" s="4">
        <v>58.245894499525356</v>
      </c>
    </row>
    <row r="16188" spans="2:3" x14ac:dyDescent="0.2">
      <c r="B16188" s="7">
        <v>8.4647256568778986E-2</v>
      </c>
      <c r="C16188" s="4">
        <v>58.295570364559865</v>
      </c>
    </row>
    <row r="16189" spans="2:3" x14ac:dyDescent="0.2">
      <c r="B16189" s="7">
        <v>8.4656697578567752E-2</v>
      </c>
      <c r="C16189" s="4">
        <v>58.325796389245184</v>
      </c>
    </row>
    <row r="16190" spans="2:3" x14ac:dyDescent="0.2">
      <c r="B16190" s="7">
        <v>8.4656697578567752E-2</v>
      </c>
      <c r="C16190" s="4">
        <v>58.376303576538305</v>
      </c>
    </row>
    <row r="16191" spans="2:3" x14ac:dyDescent="0.2">
      <c r="B16191" s="7">
        <v>8.4656697578567752E-2</v>
      </c>
      <c r="C16191" s="4">
        <v>58.412065936172077</v>
      </c>
    </row>
    <row r="16192" spans="2:3" x14ac:dyDescent="0.2">
      <c r="B16192" s="7">
        <v>8.4666125708397724E-2</v>
      </c>
      <c r="C16192" s="4">
        <v>58.444237526236556</v>
      </c>
    </row>
    <row r="16193" spans="2:3" x14ac:dyDescent="0.2">
      <c r="B16193" s="7">
        <v>8.4666125708397724E-2</v>
      </c>
      <c r="C16193" s="4">
        <v>58.483579028554892</v>
      </c>
    </row>
    <row r="16194" spans="2:3" x14ac:dyDescent="0.2">
      <c r="B16194" s="7">
        <v>8.4675553838227724E-2</v>
      </c>
      <c r="C16194" s="4">
        <v>58.528921941211117</v>
      </c>
    </row>
    <row r="16195" spans="2:3" x14ac:dyDescent="0.2">
      <c r="B16195" s="7">
        <v>8.4675553838227724E-2</v>
      </c>
      <c r="C16195" s="4">
        <v>58.570629514573213</v>
      </c>
    </row>
    <row r="16196" spans="2:3" x14ac:dyDescent="0.2">
      <c r="B16196" s="7">
        <v>8.4684994848016476E-2</v>
      </c>
      <c r="C16196" s="4">
        <v>58.598068962550144</v>
      </c>
    </row>
    <row r="16197" spans="2:3" x14ac:dyDescent="0.2">
      <c r="B16197" s="7">
        <v>8.4694422977846476E-2</v>
      </c>
      <c r="C16197" s="4">
        <v>58.630641680138012</v>
      </c>
    </row>
    <row r="16198" spans="2:3" x14ac:dyDescent="0.2">
      <c r="B16198" s="7">
        <v>8.4703863987635242E-2</v>
      </c>
      <c r="C16198" s="4">
        <v>58.659689513836746</v>
      </c>
    </row>
    <row r="16199" spans="2:3" x14ac:dyDescent="0.2">
      <c r="B16199" s="7">
        <v>8.4703863987635242E-2</v>
      </c>
      <c r="C16199" s="4">
        <v>58.695453811284644</v>
      </c>
    </row>
    <row r="16200" spans="2:3" x14ac:dyDescent="0.2">
      <c r="B16200" s="7">
        <v>8.4713292117465228E-2</v>
      </c>
      <c r="C16200" s="4">
        <v>58.742364415566115</v>
      </c>
    </row>
    <row r="16201" spans="2:3" x14ac:dyDescent="0.2">
      <c r="B16201" s="7">
        <v>8.4722733127253994E-2</v>
      </c>
      <c r="C16201" s="4">
        <v>58.770557673236752</v>
      </c>
    </row>
    <row r="16202" spans="2:3" x14ac:dyDescent="0.2">
      <c r="B16202" s="7">
        <v>8.4722733127253994E-2</v>
      </c>
      <c r="C16202" s="4">
        <v>58.823427055945409</v>
      </c>
    </row>
    <row r="16203" spans="2:3" x14ac:dyDescent="0.2">
      <c r="B16203" s="7">
        <v>8.4722733127253994E-2</v>
      </c>
      <c r="C16203" s="4">
        <v>58.860801676929235</v>
      </c>
    </row>
    <row r="16204" spans="2:3" x14ac:dyDescent="0.2">
      <c r="B16204" s="7">
        <v>8.4732161257083966E-2</v>
      </c>
      <c r="C16204" s="4">
        <v>58.88500303750719</v>
      </c>
    </row>
    <row r="16205" spans="2:3" x14ac:dyDescent="0.2">
      <c r="B16205" s="7">
        <v>8.4732161257083966E-2</v>
      </c>
      <c r="C16205" s="4">
        <v>58.917643578589356</v>
      </c>
    </row>
    <row r="16206" spans="2:3" x14ac:dyDescent="0.2">
      <c r="B16206" s="7">
        <v>8.4741589386913965E-2</v>
      </c>
      <c r="C16206" s="4">
        <v>58.959324022553744</v>
      </c>
    </row>
    <row r="16207" spans="2:3" x14ac:dyDescent="0.2">
      <c r="B16207" s="7">
        <v>8.4741589386913965E-2</v>
      </c>
      <c r="C16207" s="4">
        <v>58.980876391226026</v>
      </c>
    </row>
    <row r="16208" spans="2:3" x14ac:dyDescent="0.2">
      <c r="B16208" s="7">
        <v>8.4751030396702745E-2</v>
      </c>
      <c r="C16208" s="4">
        <v>59.022128578269303</v>
      </c>
    </row>
    <row r="16209" spans="2:3" x14ac:dyDescent="0.2">
      <c r="B16209" s="7">
        <v>8.4751030396702745E-2</v>
      </c>
      <c r="C16209" s="4">
        <v>59.064661660447655</v>
      </c>
    </row>
    <row r="16210" spans="2:3" x14ac:dyDescent="0.2">
      <c r="B16210" s="7">
        <v>8.4760458526532717E-2</v>
      </c>
      <c r="C16210" s="4">
        <v>59.095296563912861</v>
      </c>
    </row>
    <row r="16211" spans="2:3" x14ac:dyDescent="0.2">
      <c r="B16211" s="7">
        <v>8.4769899536321497E-2</v>
      </c>
      <c r="C16211" s="4">
        <v>59.127111596178757</v>
      </c>
    </row>
    <row r="16212" spans="2:3" x14ac:dyDescent="0.2">
      <c r="B16212" s="7">
        <v>8.4779327666151469E-2</v>
      </c>
      <c r="C16212" s="4">
        <v>59.166024841575997</v>
      </c>
    </row>
    <row r="16213" spans="2:3" x14ac:dyDescent="0.2">
      <c r="B16213" s="7">
        <v>8.4779327666151469E-2</v>
      </c>
      <c r="C16213" s="4">
        <v>59.193034094817691</v>
      </c>
    </row>
    <row r="16214" spans="2:3" x14ac:dyDescent="0.2">
      <c r="B16214" s="7">
        <v>8.4788768675940235E-2</v>
      </c>
      <c r="C16214" s="4">
        <v>59.23277478684529</v>
      </c>
    </row>
    <row r="16215" spans="2:3" x14ac:dyDescent="0.2">
      <c r="B16215" s="7">
        <v>8.4798196805770221E-2</v>
      </c>
      <c r="C16215" s="4">
        <v>59.262580305866003</v>
      </c>
    </row>
    <row r="16216" spans="2:3" x14ac:dyDescent="0.2">
      <c r="B16216" s="7">
        <v>8.4807624935600207E-2</v>
      </c>
      <c r="C16216" s="4">
        <v>59.294825532867129</v>
      </c>
    </row>
    <row r="16217" spans="2:3" x14ac:dyDescent="0.2">
      <c r="B16217" s="7">
        <v>8.4807624935600207E-2</v>
      </c>
      <c r="C16217" s="4">
        <v>59.331779648186341</v>
      </c>
    </row>
    <row r="16218" spans="2:3" x14ac:dyDescent="0.2">
      <c r="B16218" s="7">
        <v>8.4817065945388986E-2</v>
      </c>
      <c r="C16218" s="4">
        <v>59.373876722187092</v>
      </c>
    </row>
    <row r="16219" spans="2:3" x14ac:dyDescent="0.2">
      <c r="B16219" s="7">
        <v>8.4817065945388986E-2</v>
      </c>
      <c r="C16219" s="4">
        <v>59.392165811876808</v>
      </c>
    </row>
    <row r="16220" spans="2:3" x14ac:dyDescent="0.2">
      <c r="B16220" s="7">
        <v>8.4826494075218958E-2</v>
      </c>
      <c r="C16220" s="4">
        <v>59.416285784261618</v>
      </c>
    </row>
    <row r="16221" spans="2:3" x14ac:dyDescent="0.2">
      <c r="B16221" s="7">
        <v>8.4826494075218958E-2</v>
      </c>
      <c r="C16221" s="4">
        <v>59.443430684491901</v>
      </c>
    </row>
    <row r="16222" spans="2:3" x14ac:dyDescent="0.2">
      <c r="B16222" s="7">
        <v>8.4835935085007738E-2</v>
      </c>
      <c r="C16222" s="4">
        <v>59.487184589567541</v>
      </c>
    </row>
    <row r="16223" spans="2:3" x14ac:dyDescent="0.2">
      <c r="B16223" s="7">
        <v>8.4835935085007738E-2</v>
      </c>
      <c r="C16223" s="4">
        <v>59.523731763920992</v>
      </c>
    </row>
    <row r="16224" spans="2:3" x14ac:dyDescent="0.2">
      <c r="B16224" s="7">
        <v>8.484536321483771E-2</v>
      </c>
      <c r="C16224" s="4">
        <v>59.556331610906568</v>
      </c>
    </row>
    <row r="16225" spans="2:3" x14ac:dyDescent="0.2">
      <c r="B16225" s="7">
        <v>8.485479134466771E-2</v>
      </c>
      <c r="C16225" s="4">
        <v>59.599663072503475</v>
      </c>
    </row>
    <row r="16226" spans="2:3" x14ac:dyDescent="0.2">
      <c r="B16226" s="7">
        <v>8.4864232354456462E-2</v>
      </c>
      <c r="C16226" s="4">
        <v>59.605577281205839</v>
      </c>
    </row>
    <row r="16227" spans="2:3" x14ac:dyDescent="0.2">
      <c r="B16227" s="7">
        <v>8.4864232354456462E-2</v>
      </c>
      <c r="C16227" s="4">
        <v>59.643779348820047</v>
      </c>
    </row>
    <row r="16228" spans="2:3" x14ac:dyDescent="0.2">
      <c r="B16228" s="7">
        <v>8.4873660484286462E-2</v>
      </c>
      <c r="C16228" s="4">
        <v>59.69069189091563</v>
      </c>
    </row>
    <row r="16229" spans="2:3" x14ac:dyDescent="0.2">
      <c r="B16229" s="7">
        <v>8.4883101494075228E-2</v>
      </c>
      <c r="C16229" s="4">
        <v>59.68868043985632</v>
      </c>
    </row>
    <row r="16230" spans="2:3" x14ac:dyDescent="0.2">
      <c r="B16230" s="7">
        <v>8.48925296239052E-2</v>
      </c>
      <c r="C16230" s="4">
        <v>59.727237127454956</v>
      </c>
    </row>
    <row r="16231" spans="2:3" x14ac:dyDescent="0.2">
      <c r="B16231" s="7">
        <v>8.4901970633693979E-2</v>
      </c>
      <c r="C16231" s="4">
        <v>59.771355341585661</v>
      </c>
    </row>
    <row r="16232" spans="2:3" x14ac:dyDescent="0.2">
      <c r="B16232" s="7">
        <v>8.4911398763523951E-2</v>
      </c>
      <c r="C16232" s="4">
        <v>59.80115892279224</v>
      </c>
    </row>
    <row r="16233" spans="2:3" x14ac:dyDescent="0.2">
      <c r="B16233" s="7">
        <v>8.4911398763523951E-2</v>
      </c>
      <c r="C16233" s="4">
        <v>59.803162622595082</v>
      </c>
    </row>
    <row r="16234" spans="2:3" x14ac:dyDescent="0.2">
      <c r="B16234" s="7">
        <v>8.4920826893353951E-2</v>
      </c>
      <c r="C16234" s="4">
        <v>59.839295104726283</v>
      </c>
    </row>
    <row r="16235" spans="2:3" x14ac:dyDescent="0.2">
      <c r="B16235" s="7">
        <v>8.4920826893353951E-2</v>
      </c>
      <c r="C16235" s="4">
        <v>59.874334659692295</v>
      </c>
    </row>
    <row r="16236" spans="2:3" x14ac:dyDescent="0.2">
      <c r="B16236" s="7">
        <v>8.4930267903142703E-2</v>
      </c>
      <c r="C16236" s="4">
        <v>59.899328586246419</v>
      </c>
    </row>
    <row r="16237" spans="2:3" x14ac:dyDescent="0.2">
      <c r="B16237" s="7">
        <v>8.4930267903142703E-2</v>
      </c>
      <c r="C16237" s="4">
        <v>59.939061527017543</v>
      </c>
    </row>
    <row r="16238" spans="2:3" x14ac:dyDescent="0.2">
      <c r="B16238" s="7">
        <v>8.4939696032972703E-2</v>
      </c>
      <c r="C16238" s="4">
        <v>59.958937686473703</v>
      </c>
    </row>
    <row r="16239" spans="2:3" x14ac:dyDescent="0.2">
      <c r="B16239" s="7">
        <v>8.4949137042761469E-2</v>
      </c>
      <c r="C16239" s="4">
        <v>59.974424696942037</v>
      </c>
    </row>
    <row r="16240" spans="2:3" x14ac:dyDescent="0.2">
      <c r="B16240" s="7">
        <v>8.4958565172591441E-2</v>
      </c>
      <c r="C16240" s="4">
        <v>60.005065413849614</v>
      </c>
    </row>
    <row r="16241" spans="2:3" x14ac:dyDescent="0.2">
      <c r="B16241" s="7">
        <v>8.4958565172591441E-2</v>
      </c>
      <c r="C16241" s="4">
        <v>60.035624742564025</v>
      </c>
    </row>
    <row r="16242" spans="2:3" x14ac:dyDescent="0.2">
      <c r="B16242" s="7">
        <v>8.4968006182380221E-2</v>
      </c>
      <c r="C16242" s="4">
        <v>60.04675748469873</v>
      </c>
    </row>
    <row r="16243" spans="2:3" x14ac:dyDescent="0.2">
      <c r="B16243" s="7">
        <v>8.4977434312210193E-2</v>
      </c>
      <c r="C16243" s="4">
        <v>60.072237802597655</v>
      </c>
    </row>
    <row r="16244" spans="2:3" x14ac:dyDescent="0.2">
      <c r="B16244" s="7">
        <v>8.4986862442040192E-2</v>
      </c>
      <c r="C16244" s="4">
        <v>60.097875083440499</v>
      </c>
    </row>
    <row r="16245" spans="2:3" x14ac:dyDescent="0.2">
      <c r="B16245" s="7">
        <v>8.4996303451828958E-2</v>
      </c>
      <c r="C16245" s="4">
        <v>60.121092034444146</v>
      </c>
    </row>
    <row r="16246" spans="2:3" x14ac:dyDescent="0.2">
      <c r="B16246" s="7">
        <v>8.5005731581658944E-2</v>
      </c>
      <c r="C16246" s="4">
        <v>60.16721976182005</v>
      </c>
    </row>
    <row r="16247" spans="2:3" x14ac:dyDescent="0.2">
      <c r="B16247" s="7">
        <v>8.501517259144771E-2</v>
      </c>
      <c r="C16247" s="4">
        <v>60.164847877333898</v>
      </c>
    </row>
    <row r="16248" spans="2:3" x14ac:dyDescent="0.2">
      <c r="B16248" s="7">
        <v>8.5024600721277682E-2</v>
      </c>
      <c r="C16248" s="4">
        <v>60.213702109180396</v>
      </c>
    </row>
    <row r="16249" spans="2:3" x14ac:dyDescent="0.2">
      <c r="B16249" s="7">
        <v>8.5024600721277682E-2</v>
      </c>
      <c r="C16249" s="4">
        <v>60.21452955581077</v>
      </c>
    </row>
    <row r="16250" spans="2:3" x14ac:dyDescent="0.2">
      <c r="B16250" s="7">
        <v>8.5034028851107682E-2</v>
      </c>
      <c r="C16250" s="4">
        <v>60.244734264540753</v>
      </c>
    </row>
    <row r="16251" spans="2:3" x14ac:dyDescent="0.2">
      <c r="B16251" s="7">
        <v>8.5043469860896434E-2</v>
      </c>
      <c r="C16251" s="4">
        <v>60.251076730164229</v>
      </c>
    </row>
    <row r="16252" spans="2:3" x14ac:dyDescent="0.2">
      <c r="B16252" s="7">
        <v>8.5043469860896434E-2</v>
      </c>
      <c r="C16252" s="4">
        <v>60.29239867851593</v>
      </c>
    </row>
    <row r="16253" spans="2:3" x14ac:dyDescent="0.2">
      <c r="B16253" s="7">
        <v>8.5052897990726434E-2</v>
      </c>
      <c r="C16253" s="4">
        <v>60.315462542203889</v>
      </c>
    </row>
    <row r="16254" spans="2:3" x14ac:dyDescent="0.2">
      <c r="B16254" s="7">
        <v>8.5052897990726434E-2</v>
      </c>
      <c r="C16254" s="4">
        <v>60.33576114513879</v>
      </c>
    </row>
    <row r="16255" spans="2:3" x14ac:dyDescent="0.2">
      <c r="B16255" s="7">
        <v>8.5062339000515214E-2</v>
      </c>
      <c r="C16255" s="4">
        <v>60.361944889564235</v>
      </c>
    </row>
    <row r="16256" spans="2:3" x14ac:dyDescent="0.2">
      <c r="B16256" s="7">
        <v>8.5071767130345186E-2</v>
      </c>
      <c r="C16256" s="4">
        <v>60.369936435006096</v>
      </c>
    </row>
    <row r="16257" spans="2:3" x14ac:dyDescent="0.2">
      <c r="B16257" s="7">
        <v>8.5081208140133952E-2</v>
      </c>
      <c r="C16257" s="4">
        <v>60.395771372889463</v>
      </c>
    </row>
    <row r="16258" spans="2:3" x14ac:dyDescent="0.2">
      <c r="B16258" s="7">
        <v>8.5090636269963937E-2</v>
      </c>
      <c r="C16258" s="4">
        <v>60.402113838512932</v>
      </c>
    </row>
    <row r="16259" spans="2:3" x14ac:dyDescent="0.2">
      <c r="B16259" s="7">
        <v>8.5100064399793923E-2</v>
      </c>
      <c r="C16259" s="4">
        <v>60.419618113482969</v>
      </c>
    </row>
    <row r="16260" spans="2:3" x14ac:dyDescent="0.2">
      <c r="B16260" s="7">
        <v>8.5109505409582675E-2</v>
      </c>
      <c r="C16260" s="4">
        <v>60.441426273619435</v>
      </c>
    </row>
    <row r="16261" spans="2:3" x14ac:dyDescent="0.2">
      <c r="B16261" s="7">
        <v>8.5118933539412675E-2</v>
      </c>
      <c r="C16261" s="4">
        <v>60.471119399421028</v>
      </c>
    </row>
    <row r="16262" spans="2:3" x14ac:dyDescent="0.2">
      <c r="B16262" s="7">
        <v>8.5128374549201455E-2</v>
      </c>
      <c r="C16262" s="4">
        <v>60.48277728918297</v>
      </c>
    </row>
    <row r="16263" spans="2:3" x14ac:dyDescent="0.2">
      <c r="B16263" s="7">
        <v>8.5137802679031427E-2</v>
      </c>
      <c r="C16263" s="4">
        <v>60.515421705893367</v>
      </c>
    </row>
    <row r="16264" spans="2:3" x14ac:dyDescent="0.2">
      <c r="B16264" s="7">
        <v>8.5147243688820193E-2</v>
      </c>
      <c r="C16264" s="4">
        <v>60.530079331917207</v>
      </c>
    </row>
    <row r="16265" spans="2:3" x14ac:dyDescent="0.2">
      <c r="B16265" s="7">
        <v>8.5147243688820193E-2</v>
      </c>
      <c r="C16265" s="4">
        <v>60.536828738506451</v>
      </c>
    </row>
    <row r="16266" spans="2:3" x14ac:dyDescent="0.2">
      <c r="B16266" s="7">
        <v>8.5156671818650179E-2</v>
      </c>
      <c r="C16266" s="4">
        <v>60.560291791903673</v>
      </c>
    </row>
    <row r="16267" spans="2:3" x14ac:dyDescent="0.2">
      <c r="B16267" s="7">
        <v>8.5166099948480178E-2</v>
      </c>
      <c r="C16267" s="4">
        <v>60.587332050171327</v>
      </c>
    </row>
    <row r="16268" spans="2:3" x14ac:dyDescent="0.2">
      <c r="B16268" s="7">
        <v>8.5166099948480178E-2</v>
      </c>
      <c r="C16268" s="4">
        <v>60.623096347619217</v>
      </c>
    </row>
    <row r="16269" spans="2:3" x14ac:dyDescent="0.2">
      <c r="B16269" s="7">
        <v>8.5175540958268944E-2</v>
      </c>
      <c r="C16269" s="4">
        <v>60.619503640235806</v>
      </c>
    </row>
    <row r="16270" spans="2:3" x14ac:dyDescent="0.2">
      <c r="B16270" s="7">
        <v>8.5184969088098916E-2</v>
      </c>
      <c r="C16270" s="4">
        <v>60.650136605886885</v>
      </c>
    </row>
    <row r="16271" spans="2:3" x14ac:dyDescent="0.2">
      <c r="B16271" s="7">
        <v>8.5194410097887696E-2</v>
      </c>
      <c r="C16271" s="4">
        <v>60.642565566109639</v>
      </c>
    </row>
    <row r="16272" spans="2:3" x14ac:dyDescent="0.2">
      <c r="B16272" s="7">
        <v>8.5203838227717668E-2</v>
      </c>
      <c r="C16272" s="4">
        <v>60.666383239491303</v>
      </c>
    </row>
    <row r="16273" spans="2:3" x14ac:dyDescent="0.2">
      <c r="B16273" s="7">
        <v>8.5213266357547668E-2</v>
      </c>
      <c r="C16273" s="4">
        <v>60.693475818740275</v>
      </c>
    </row>
    <row r="16274" spans="2:3" x14ac:dyDescent="0.2">
      <c r="B16274" s="7">
        <v>8.522270736733642E-2</v>
      </c>
      <c r="C16274" s="4">
        <v>60.675144097139864</v>
      </c>
    </row>
    <row r="16275" spans="2:3" x14ac:dyDescent="0.2">
      <c r="B16275" s="7">
        <v>8.523213549716642E-2</v>
      </c>
      <c r="C16275" s="4">
        <v>60.724819962174379</v>
      </c>
    </row>
    <row r="16276" spans="2:3" x14ac:dyDescent="0.2">
      <c r="B16276" s="7">
        <v>8.5241576506955186E-2</v>
      </c>
      <c r="C16276" s="4">
        <v>60.735175640845888</v>
      </c>
    </row>
    <row r="16277" spans="2:3" x14ac:dyDescent="0.2">
      <c r="B16277" s="7">
        <v>8.5251004636785158E-2</v>
      </c>
      <c r="C16277" s="4">
        <v>60.734392763940335</v>
      </c>
    </row>
    <row r="16278" spans="2:3" x14ac:dyDescent="0.2">
      <c r="B16278" s="7">
        <v>8.5260445646573937E-2</v>
      </c>
      <c r="C16278" s="4">
        <v>60.758239504533847</v>
      </c>
    </row>
    <row r="16279" spans="2:3" x14ac:dyDescent="0.2">
      <c r="B16279" s="7">
        <v>8.5269873776403909E-2</v>
      </c>
      <c r="C16279" s="4">
        <v>60.77136819521489</v>
      </c>
    </row>
    <row r="16280" spans="2:3" x14ac:dyDescent="0.2">
      <c r="B16280" s="7">
        <v>8.5279301906233909E-2</v>
      </c>
      <c r="C16280" s="4">
        <v>60.778509040256907</v>
      </c>
    </row>
    <row r="16281" spans="2:3" x14ac:dyDescent="0.2">
      <c r="B16281" s="7">
        <v>8.5279301906233909E-2</v>
      </c>
      <c r="C16281" s="4">
        <v>60.813872210181422</v>
      </c>
    </row>
    <row r="16282" spans="2:3" x14ac:dyDescent="0.2">
      <c r="B16282" s="7">
        <v>8.5288742916022661E-2</v>
      </c>
      <c r="C16282" s="4">
        <v>60.817842791318753</v>
      </c>
    </row>
    <row r="16283" spans="2:3" x14ac:dyDescent="0.2">
      <c r="B16283" s="7">
        <v>8.5298171045852661E-2</v>
      </c>
      <c r="C16283" s="4">
        <v>60.824997201059638</v>
      </c>
    </row>
    <row r="16284" spans="2:3" x14ac:dyDescent="0.2">
      <c r="B16284" s="7">
        <v>8.5298171045852661E-2</v>
      </c>
      <c r="C16284" s="4">
        <v>60.844460606107681</v>
      </c>
    </row>
    <row r="16285" spans="2:3" x14ac:dyDescent="0.2">
      <c r="B16285" s="7">
        <v>8.5307612055641427E-2</v>
      </c>
      <c r="C16285" s="4">
        <v>60.854041159130119</v>
      </c>
    </row>
    <row r="16286" spans="2:3" x14ac:dyDescent="0.2">
      <c r="B16286" s="7">
        <v>8.5317040185471399E-2</v>
      </c>
      <c r="C16286" s="4">
        <v>60.873084058513555</v>
      </c>
    </row>
    <row r="16287" spans="2:3" x14ac:dyDescent="0.2">
      <c r="B16287" s="7">
        <v>8.5326481195260179E-2</v>
      </c>
      <c r="C16287" s="4">
        <v>60.895719665280396</v>
      </c>
    </row>
    <row r="16288" spans="2:3" x14ac:dyDescent="0.2">
      <c r="B16288" s="7">
        <v>8.5335909325090151E-2</v>
      </c>
      <c r="C16288" s="4">
        <v>60.894958104330179</v>
      </c>
    </row>
    <row r="16289" spans="2:3" x14ac:dyDescent="0.2">
      <c r="B16289" s="7">
        <v>8.534533745492015E-2</v>
      </c>
      <c r="C16289" s="4">
        <v>60.892954404527359</v>
      </c>
    </row>
    <row r="16290" spans="2:3" x14ac:dyDescent="0.2">
      <c r="B16290" s="7">
        <v>8.5364206594538902E-2</v>
      </c>
      <c r="C16290" s="4">
        <v>60.923587370178439</v>
      </c>
    </row>
    <row r="16291" spans="2:3" x14ac:dyDescent="0.2">
      <c r="B16291" s="7">
        <v>8.5373647604327668E-2</v>
      </c>
      <c r="C16291" s="4">
        <v>60.921575919119107</v>
      </c>
    </row>
    <row r="16292" spans="2:3" x14ac:dyDescent="0.2">
      <c r="B16292" s="7">
        <v>8.5383075734157654E-2</v>
      </c>
      <c r="C16292" s="4">
        <v>60.916845714845671</v>
      </c>
    </row>
    <row r="16293" spans="2:3" x14ac:dyDescent="0.2">
      <c r="B16293" s="7">
        <v>8.539250386398764E-2</v>
      </c>
      <c r="C16293" s="4">
        <v>60.942275649577404</v>
      </c>
    </row>
    <row r="16294" spans="2:3" x14ac:dyDescent="0.2">
      <c r="B16294" s="7">
        <v>8.5401944873776392E-2</v>
      </c>
      <c r="C16294" s="4">
        <v>60.958530034438319</v>
      </c>
    </row>
    <row r="16295" spans="2:3" x14ac:dyDescent="0.2">
      <c r="B16295" s="7">
        <v>8.5401944873776392E-2</v>
      </c>
      <c r="C16295" s="4">
        <v>60.951381438139798</v>
      </c>
    </row>
    <row r="16296" spans="2:3" x14ac:dyDescent="0.2">
      <c r="B16296" s="7">
        <v>8.5411373003606392E-2</v>
      </c>
      <c r="C16296" s="4">
        <v>60.967703646495011</v>
      </c>
    </row>
    <row r="16297" spans="2:3" x14ac:dyDescent="0.2">
      <c r="B16297" s="7">
        <v>8.5420814013395172E-2</v>
      </c>
      <c r="C16297" s="4">
        <v>60.997509165515702</v>
      </c>
    </row>
    <row r="16298" spans="2:3" x14ac:dyDescent="0.2">
      <c r="B16298" s="7">
        <v>8.5430242143225144E-2</v>
      </c>
      <c r="C16298" s="4">
        <v>60.991122130167412</v>
      </c>
    </row>
    <row r="16299" spans="2:3" x14ac:dyDescent="0.2">
      <c r="B16299" s="7">
        <v>8.5430242143225144E-2</v>
      </c>
      <c r="C16299" s="4">
        <v>61.001057303174306</v>
      </c>
    </row>
    <row r="16300" spans="2:3" x14ac:dyDescent="0.2">
      <c r="B16300" s="7">
        <v>8.5439683153013909E-2</v>
      </c>
      <c r="C16300" s="4">
        <v>61.002283939513958</v>
      </c>
    </row>
    <row r="16301" spans="2:3" x14ac:dyDescent="0.2">
      <c r="B16301" s="7">
        <v>8.5449111282843895E-2</v>
      </c>
      <c r="C16301" s="4">
        <v>61.030085758731822</v>
      </c>
    </row>
    <row r="16302" spans="2:3" x14ac:dyDescent="0.2">
      <c r="B16302" s="7">
        <v>8.5458539412673895E-2</v>
      </c>
      <c r="C16302" s="4">
        <v>61.036065853114359</v>
      </c>
    </row>
    <row r="16303" spans="2:3" x14ac:dyDescent="0.2">
      <c r="B16303" s="7">
        <v>8.5467980422462633E-2</v>
      </c>
      <c r="C16303" s="4">
        <v>61.035230655227494</v>
      </c>
    </row>
    <row r="16304" spans="2:3" x14ac:dyDescent="0.2">
      <c r="B16304" s="7">
        <v>8.5477408552292633E-2</v>
      </c>
      <c r="C16304" s="4">
        <v>61.040443375217464</v>
      </c>
    </row>
    <row r="16305" spans="2:3" x14ac:dyDescent="0.2">
      <c r="B16305" s="7">
        <v>8.5486849562081413E-2</v>
      </c>
      <c r="C16305" s="4">
        <v>61.085741718148867</v>
      </c>
    </row>
    <row r="16306" spans="2:3" x14ac:dyDescent="0.2">
      <c r="B16306" s="7">
        <v>8.5505718701700165E-2</v>
      </c>
      <c r="C16306" s="4">
        <v>61.08531346122777</v>
      </c>
    </row>
    <row r="16307" spans="2:3" x14ac:dyDescent="0.2">
      <c r="B16307" s="7">
        <v>8.5515146831530137E-2</v>
      </c>
      <c r="C16307" s="4">
        <v>61.086140907858137</v>
      </c>
    </row>
    <row r="16308" spans="2:3" x14ac:dyDescent="0.2">
      <c r="B16308" s="7">
        <v>8.5524574961360136E-2</v>
      </c>
      <c r="C16308" s="4">
        <v>61.083732204903676</v>
      </c>
    </row>
    <row r="16309" spans="2:3" x14ac:dyDescent="0.2">
      <c r="B16309" s="7">
        <v>8.5534015971148888E-2</v>
      </c>
      <c r="C16309" s="4">
        <v>61.091419513528272</v>
      </c>
    </row>
    <row r="16310" spans="2:3" x14ac:dyDescent="0.2">
      <c r="B16310" s="7">
        <v>8.5543444100978874E-2</v>
      </c>
      <c r="C16310" s="4">
        <v>61.101273298342029</v>
      </c>
    </row>
    <row r="16311" spans="2:3" x14ac:dyDescent="0.2">
      <c r="B16311" s="7">
        <v>8.5552885110767654E-2</v>
      </c>
      <c r="C16311" s="4">
        <v>61.123877900082903</v>
      </c>
    </row>
    <row r="16312" spans="2:3" x14ac:dyDescent="0.2">
      <c r="B16312" s="7">
        <v>8.5552885110767654E-2</v>
      </c>
      <c r="C16312" s="4">
        <v>61.118312497922616</v>
      </c>
    </row>
    <row r="16313" spans="2:3" x14ac:dyDescent="0.2">
      <c r="B16313" s="7">
        <v>8.5562313240597626E-2</v>
      </c>
      <c r="C16313" s="4">
        <v>61.117913308213339</v>
      </c>
    </row>
    <row r="16314" spans="2:3" x14ac:dyDescent="0.2">
      <c r="B16314" s="7">
        <v>8.5571741370427626E-2</v>
      </c>
      <c r="C16314" s="4">
        <v>61.118312497922616</v>
      </c>
    </row>
    <row r="16315" spans="2:3" x14ac:dyDescent="0.2">
      <c r="B16315" s="7">
        <v>8.5581182380216378E-2</v>
      </c>
      <c r="C16315" s="4">
        <v>61.150594543392081</v>
      </c>
    </row>
    <row r="16316" spans="2:3" x14ac:dyDescent="0.2">
      <c r="B16316" s="7">
        <v>8.5590610510046378E-2</v>
      </c>
      <c r="C16316" s="4">
        <v>61.162428774239196</v>
      </c>
    </row>
    <row r="16317" spans="2:3" x14ac:dyDescent="0.2">
      <c r="B16317" s="7">
        <v>8.5600051519835144E-2</v>
      </c>
      <c r="C16317" s="4">
        <v>61.158888387837088</v>
      </c>
    </row>
    <row r="16318" spans="2:3" x14ac:dyDescent="0.2">
      <c r="B16318" s="7">
        <v>8.5609479649665129E-2</v>
      </c>
      <c r="C16318" s="4">
        <v>61.153321047862661</v>
      </c>
    </row>
    <row r="16319" spans="2:3" x14ac:dyDescent="0.2">
      <c r="B16319" s="7">
        <v>8.5618920659453895E-2</v>
      </c>
      <c r="C16319" s="4">
        <v>61.155687118906442</v>
      </c>
    </row>
    <row r="16320" spans="2:3" x14ac:dyDescent="0.2">
      <c r="B16320" s="7">
        <v>8.5628348789283867E-2</v>
      </c>
      <c r="C16320" s="4">
        <v>61.175158275210968</v>
      </c>
    </row>
    <row r="16321" spans="2:3" x14ac:dyDescent="0.2">
      <c r="B16321" s="7">
        <v>8.5637776919113867E-2</v>
      </c>
      <c r="C16321" s="4">
        <v>61.187502151172353</v>
      </c>
    </row>
    <row r="16322" spans="2:3" x14ac:dyDescent="0.2">
      <c r="B16322" s="7">
        <v>8.5647217928902619E-2</v>
      </c>
      <c r="C16322" s="4">
        <v>61.183909443788934</v>
      </c>
    </row>
    <row r="16323" spans="2:3" x14ac:dyDescent="0.2">
      <c r="B16323" s="7">
        <v>8.5656646058732619E-2</v>
      </c>
      <c r="C16323" s="4">
        <v>61.182299120252978</v>
      </c>
    </row>
    <row r="16324" spans="2:3" x14ac:dyDescent="0.2">
      <c r="B16324" s="7">
        <v>8.5675515198351371E-2</v>
      </c>
      <c r="C16324" s="4">
        <v>61.191050288830944</v>
      </c>
    </row>
    <row r="16325" spans="2:3" x14ac:dyDescent="0.2">
      <c r="B16325" s="7">
        <v>8.5675515198351371E-2</v>
      </c>
      <c r="C16325" s="4">
        <v>61.194243806505099</v>
      </c>
    </row>
    <row r="16326" spans="2:3" x14ac:dyDescent="0.2">
      <c r="B16326" s="7">
        <v>8.5684956208140137E-2</v>
      </c>
      <c r="C16326" s="4">
        <v>61.204609174247217</v>
      </c>
    </row>
    <row r="16327" spans="2:3" x14ac:dyDescent="0.2">
      <c r="B16327" s="7">
        <v>8.5694384337970109E-2</v>
      </c>
      <c r="C16327" s="4">
        <v>61.207372497186142</v>
      </c>
    </row>
    <row r="16328" spans="2:3" x14ac:dyDescent="0.2">
      <c r="B16328" s="7">
        <v>8.5703812467800108E-2</v>
      </c>
      <c r="C16328" s="4">
        <v>61.228019906663135</v>
      </c>
    </row>
    <row r="16329" spans="2:3" x14ac:dyDescent="0.2">
      <c r="B16329" s="7">
        <v>8.571325347758886E-2</v>
      </c>
      <c r="C16329" s="4">
        <v>61.23753263619129</v>
      </c>
    </row>
    <row r="16330" spans="2:3" x14ac:dyDescent="0.2">
      <c r="B16330" s="7">
        <v>8.572268160741886E-2</v>
      </c>
      <c r="C16330" s="4">
        <v>61.233157051902324</v>
      </c>
    </row>
    <row r="16331" spans="2:3" x14ac:dyDescent="0.2">
      <c r="B16331" s="7">
        <v>8.5732122617207626E-2</v>
      </c>
      <c r="C16331" s="4">
        <v>61.239551838507126</v>
      </c>
    </row>
    <row r="16332" spans="2:3" x14ac:dyDescent="0.2">
      <c r="B16332" s="7">
        <v>8.5732122617207626E-2</v>
      </c>
      <c r="C16332" s="4">
        <v>61.238790277556902</v>
      </c>
    </row>
    <row r="16333" spans="2:3" x14ac:dyDescent="0.2">
      <c r="B16333" s="7">
        <v>8.5750978876867584E-2</v>
      </c>
      <c r="C16333" s="4">
        <v>61.24829525582858</v>
      </c>
    </row>
    <row r="16334" spans="2:3" x14ac:dyDescent="0.2">
      <c r="B16334" s="7">
        <v>8.576041988665635E-2</v>
      </c>
      <c r="C16334" s="4">
        <v>61.242338415215514</v>
      </c>
    </row>
    <row r="16335" spans="2:3" x14ac:dyDescent="0.2">
      <c r="B16335" s="7">
        <v>8.576984801648635E-2</v>
      </c>
      <c r="C16335" s="4">
        <v>61.264210523218011</v>
      </c>
    </row>
    <row r="16336" spans="2:3" x14ac:dyDescent="0.2">
      <c r="B16336" s="7">
        <v>8.577928902627513E-2</v>
      </c>
      <c r="C16336" s="4">
        <v>61.275337451910353</v>
      </c>
    </row>
    <row r="16337" spans="2:3" x14ac:dyDescent="0.2">
      <c r="B16337" s="7">
        <v>8.5788717156105102E-2</v>
      </c>
      <c r="C16337" s="4">
        <v>61.272543123945482</v>
      </c>
    </row>
    <row r="16338" spans="2:3" x14ac:dyDescent="0.2">
      <c r="B16338" s="7">
        <v>8.5798158165893881E-2</v>
      </c>
      <c r="C16338" s="4">
        <v>61.280112225908603</v>
      </c>
    </row>
    <row r="16339" spans="2:3" x14ac:dyDescent="0.2">
      <c r="B16339" s="7">
        <v>8.5817014425553853E-2</v>
      </c>
      <c r="C16339" s="4">
        <v>61.281294292523434</v>
      </c>
    </row>
    <row r="16340" spans="2:3" x14ac:dyDescent="0.2">
      <c r="B16340" s="7">
        <v>8.5826455435342619E-2</v>
      </c>
      <c r="C16340" s="4">
        <v>61.280112225908603</v>
      </c>
    </row>
    <row r="16341" spans="2:3" x14ac:dyDescent="0.2">
      <c r="B16341" s="7">
        <v>8.5835883565172591E-2</v>
      </c>
      <c r="C16341" s="4">
        <v>61.286454691532086</v>
      </c>
    </row>
    <row r="16342" spans="2:3" x14ac:dyDescent="0.2">
      <c r="B16342" s="7">
        <v>8.5835883565172591E-2</v>
      </c>
      <c r="C16342" s="4">
        <v>61.294370662223159</v>
      </c>
    </row>
    <row r="16343" spans="2:3" x14ac:dyDescent="0.2">
      <c r="B16343" s="7">
        <v>8.5845324574961371E-2</v>
      </c>
      <c r="C16343" s="4">
        <v>61.317442277167608</v>
      </c>
    </row>
    <row r="16344" spans="2:3" x14ac:dyDescent="0.2">
      <c r="B16344" s="7">
        <v>8.5854752704791343E-2</v>
      </c>
      <c r="C16344" s="4">
        <v>61.31464794920273</v>
      </c>
    </row>
    <row r="16345" spans="2:3" x14ac:dyDescent="0.2">
      <c r="B16345" s="7">
        <v>8.5864193714580123E-2</v>
      </c>
      <c r="C16345" s="4">
        <v>61.325410568840006</v>
      </c>
    </row>
    <row r="16346" spans="2:3" x14ac:dyDescent="0.2">
      <c r="B16346" s="7">
        <v>8.5873621844410095E-2</v>
      </c>
      <c r="C16346" s="4">
        <v>61.306325037545889</v>
      </c>
    </row>
    <row r="16347" spans="2:3" x14ac:dyDescent="0.2">
      <c r="B16347" s="7">
        <v>8.5883049974240094E-2</v>
      </c>
      <c r="C16347" s="4">
        <v>61.32063579484177</v>
      </c>
    </row>
    <row r="16348" spans="2:3" x14ac:dyDescent="0.2">
      <c r="B16348" s="7">
        <v>8.589249098402886E-2</v>
      </c>
      <c r="C16348" s="4">
        <v>61.315076206123834</v>
      </c>
    </row>
    <row r="16349" spans="2:3" x14ac:dyDescent="0.2">
      <c r="B16349" s="7">
        <v>8.5901919113858846E-2</v>
      </c>
      <c r="C16349" s="4">
        <v>61.317087657183166</v>
      </c>
    </row>
    <row r="16350" spans="2:3" x14ac:dyDescent="0.2">
      <c r="B16350" s="7">
        <v>8.5911360123647612E-2</v>
      </c>
      <c r="C16350" s="4">
        <v>61.328958706498611</v>
      </c>
    </row>
    <row r="16351" spans="2:3" x14ac:dyDescent="0.2">
      <c r="B16351" s="7">
        <v>8.5920788253477584E-2</v>
      </c>
      <c r="C16351" s="4">
        <v>61.337304871924914</v>
      </c>
    </row>
    <row r="16352" spans="2:3" x14ac:dyDescent="0.2">
      <c r="B16352" s="7">
        <v>8.5939657393096364E-2</v>
      </c>
      <c r="C16352" s="4">
        <v>61.332152224172752</v>
      </c>
    </row>
    <row r="16353" spans="2:3" x14ac:dyDescent="0.2">
      <c r="B16353" s="7">
        <v>8.5949085522926336E-2</v>
      </c>
      <c r="C16353" s="4">
        <v>61.356828349210765</v>
      </c>
    </row>
    <row r="16354" spans="2:3" x14ac:dyDescent="0.2">
      <c r="B16354" s="7">
        <v>8.5958526532715102E-2</v>
      </c>
      <c r="C16354" s="4">
        <v>61.35126876049285</v>
      </c>
    </row>
    <row r="16355" spans="2:3" x14ac:dyDescent="0.2">
      <c r="B16355" s="7">
        <v>8.5967954662545087E-2</v>
      </c>
      <c r="C16355" s="4">
        <v>61.356000902580391</v>
      </c>
    </row>
    <row r="16356" spans="2:3" x14ac:dyDescent="0.2">
      <c r="B16356" s="7">
        <v>8.5977395672333853E-2</v>
      </c>
      <c r="C16356" s="4">
        <v>61.353627080280127</v>
      </c>
    </row>
    <row r="16357" spans="2:3" x14ac:dyDescent="0.2">
      <c r="B16357" s="7">
        <v>8.5986823802163825E-2</v>
      </c>
      <c r="C16357" s="4">
        <v>61.359192482440427</v>
      </c>
    </row>
    <row r="16358" spans="2:3" x14ac:dyDescent="0.2">
      <c r="B16358" s="7">
        <v>8.5996251931993825E-2</v>
      </c>
      <c r="C16358" s="4">
        <v>61.355216087860697</v>
      </c>
    </row>
    <row r="16359" spans="2:3" x14ac:dyDescent="0.2">
      <c r="B16359" s="7">
        <v>8.6005692941782605E-2</v>
      </c>
      <c r="C16359" s="4">
        <v>61.358764225519302</v>
      </c>
    </row>
    <row r="16360" spans="2:3" x14ac:dyDescent="0.2">
      <c r="B16360" s="7">
        <v>8.6015121071612577E-2</v>
      </c>
      <c r="C16360" s="4">
        <v>61.364323814237231</v>
      </c>
    </row>
    <row r="16361" spans="2:3" x14ac:dyDescent="0.2">
      <c r="B16361" s="7">
        <v>8.6015121071612577E-2</v>
      </c>
      <c r="C16361" s="4">
        <v>61.398504917546902</v>
      </c>
    </row>
    <row r="16362" spans="2:3" x14ac:dyDescent="0.2">
      <c r="B16362" s="7">
        <v>8.6024562081401357E-2</v>
      </c>
      <c r="C16362" s="4">
        <v>61.388569744540007</v>
      </c>
    </row>
    <row r="16363" spans="2:3" x14ac:dyDescent="0.2">
      <c r="B16363" s="7">
        <v>8.6033990211231329E-2</v>
      </c>
      <c r="C16363" s="4">
        <v>61.38738767792519</v>
      </c>
    </row>
    <row r="16364" spans="2:3" x14ac:dyDescent="0.2">
      <c r="B16364" s="7">
        <v>8.6043431221020095E-2</v>
      </c>
      <c r="C16364" s="4">
        <v>61.393375523564224</v>
      </c>
    </row>
    <row r="16365" spans="2:3" x14ac:dyDescent="0.2">
      <c r="B16365" s="7">
        <v>8.6062287480680066E-2</v>
      </c>
      <c r="C16365" s="4">
        <v>61.392945328828986</v>
      </c>
    </row>
    <row r="16366" spans="2:3" x14ac:dyDescent="0.2">
      <c r="B16366" s="7">
        <v>8.6071728490468846E-2</v>
      </c>
      <c r="C16366" s="4">
        <v>61.393375523564224</v>
      </c>
    </row>
    <row r="16367" spans="2:3" x14ac:dyDescent="0.2">
      <c r="B16367" s="7">
        <v>8.6081156620298818E-2</v>
      </c>
      <c r="C16367" s="4">
        <v>61.404064506264845</v>
      </c>
    </row>
    <row r="16368" spans="2:3" x14ac:dyDescent="0.2">
      <c r="B16368" s="7">
        <v>8.6090597630087598E-2</v>
      </c>
      <c r="C16368" s="4">
        <v>61.394137084514419</v>
      </c>
    </row>
    <row r="16369" spans="2:3" x14ac:dyDescent="0.2">
      <c r="B16369" s="7">
        <v>8.610002575991757E-2</v>
      </c>
      <c r="C16369" s="4">
        <v>61.396569041238365</v>
      </c>
    </row>
    <row r="16370" spans="2:3" x14ac:dyDescent="0.2">
      <c r="B16370" s="7">
        <v>8.6118894899536336E-2</v>
      </c>
      <c r="C16370" s="4">
        <v>61.400516368606233</v>
      </c>
    </row>
    <row r="16371" spans="2:3" x14ac:dyDescent="0.2">
      <c r="B16371" s="7">
        <v>8.6128323029366308E-2</v>
      </c>
      <c r="C16371" s="4">
        <v>61.405674829800773</v>
      </c>
    </row>
    <row r="16372" spans="2:3" x14ac:dyDescent="0.2">
      <c r="B16372" s="7">
        <v>8.6137764039155088E-2</v>
      </c>
      <c r="C16372" s="4">
        <v>61.415610002807668</v>
      </c>
    </row>
    <row r="16373" spans="2:3" x14ac:dyDescent="0.2">
      <c r="B16373" s="7">
        <v>8.6147192168985059E-2</v>
      </c>
      <c r="C16373" s="4">
        <v>61.411633608227952</v>
      </c>
    </row>
    <row r="16374" spans="2:3" x14ac:dyDescent="0.2">
      <c r="B16374" s="7">
        <v>8.6147192168985059E-2</v>
      </c>
      <c r="C16374" s="4">
        <v>61.430327701069302</v>
      </c>
    </row>
    <row r="16375" spans="2:3" x14ac:dyDescent="0.2">
      <c r="B16375" s="7">
        <v>8.6156633178773839E-2</v>
      </c>
      <c r="C16375" s="4">
        <v>61.441867384169768</v>
      </c>
    </row>
    <row r="16376" spans="2:3" x14ac:dyDescent="0.2">
      <c r="B16376" s="7">
        <v>8.6166061308603811E-2</v>
      </c>
      <c r="C16376" s="4">
        <v>61.431932211162881</v>
      </c>
    </row>
    <row r="16377" spans="2:3" x14ac:dyDescent="0.2">
      <c r="B16377" s="7">
        <v>8.6175489438433811E-2</v>
      </c>
      <c r="C16377" s="4">
        <v>61.442621193863502</v>
      </c>
    </row>
    <row r="16378" spans="2:3" x14ac:dyDescent="0.2">
      <c r="B16378" s="7">
        <v>8.6184930448222577E-2</v>
      </c>
      <c r="C16378" s="4">
        <v>61.447426972887698</v>
      </c>
    </row>
    <row r="16379" spans="2:3" x14ac:dyDescent="0.2">
      <c r="B16379" s="7">
        <v>8.6194358578052563E-2</v>
      </c>
      <c r="C16379" s="4">
        <v>61.442266573879031</v>
      </c>
    </row>
    <row r="16380" spans="2:3" x14ac:dyDescent="0.2">
      <c r="B16380" s="7">
        <v>8.6203799587841329E-2</v>
      </c>
      <c r="C16380" s="4">
        <v>61.444632644922805</v>
      </c>
    </row>
    <row r="16381" spans="2:3" x14ac:dyDescent="0.2">
      <c r="B16381" s="7">
        <v>8.6222668727460081E-2</v>
      </c>
      <c r="C16381" s="4">
        <v>61.44464039617931</v>
      </c>
    </row>
    <row r="16382" spans="2:3" x14ac:dyDescent="0.2">
      <c r="B16382" s="7">
        <v>8.6232096857290053E-2</v>
      </c>
      <c r="C16382" s="4">
        <v>61.439776482731418</v>
      </c>
    </row>
    <row r="16383" spans="2:3" x14ac:dyDescent="0.2">
      <c r="B16383" s="7">
        <v>8.6241524987120052E-2</v>
      </c>
      <c r="C16383" s="4">
        <v>61.447004529408943</v>
      </c>
    </row>
    <row r="16384" spans="2:3" x14ac:dyDescent="0.2">
      <c r="B16384" s="7">
        <v>8.6250965996908818E-2</v>
      </c>
      <c r="C16384" s="4">
        <v>61.451374300255566</v>
      </c>
    </row>
    <row r="16385" spans="2:3" x14ac:dyDescent="0.2">
      <c r="B16385" s="7">
        <v>8.626983513652757E-2</v>
      </c>
      <c r="C16385" s="4">
        <v>61.439501313125994</v>
      </c>
    </row>
    <row r="16386" spans="2:3" x14ac:dyDescent="0.2">
      <c r="B16386" s="7">
        <v>8.6279263266357542E-2</v>
      </c>
      <c r="C16386" s="4">
        <v>61.442266573879031</v>
      </c>
    </row>
    <row r="16387" spans="2:3" x14ac:dyDescent="0.2">
      <c r="B16387" s="7">
        <v>8.6288691396187542E-2</v>
      </c>
      <c r="C16387" s="4">
        <v>61.451382051512056</v>
      </c>
    </row>
    <row r="16388" spans="2:3" x14ac:dyDescent="0.2">
      <c r="B16388" s="7">
        <v>8.6298132405976294E-2</v>
      </c>
      <c r="C16388" s="4">
        <v>61.466113314472544</v>
      </c>
    </row>
    <row r="16389" spans="2:3" x14ac:dyDescent="0.2">
      <c r="B16389" s="7">
        <v>8.6307560535806294E-2</v>
      </c>
      <c r="C16389" s="4">
        <v>61.461737730183572</v>
      </c>
    </row>
    <row r="16390" spans="2:3" x14ac:dyDescent="0.2">
      <c r="B16390" s="7">
        <v>8.6307560535806294E-2</v>
      </c>
      <c r="C16390" s="4">
        <v>61.480426009582551</v>
      </c>
    </row>
    <row r="16391" spans="2:3" x14ac:dyDescent="0.2">
      <c r="B16391" s="7">
        <v>8.6317001545595073E-2</v>
      </c>
      <c r="C16391" s="4">
        <v>61.475620230558334</v>
      </c>
    </row>
    <row r="16392" spans="2:3" x14ac:dyDescent="0.2">
      <c r="B16392" s="7">
        <v>8.6326429675425045E-2</v>
      </c>
      <c r="C16392" s="4">
        <v>61.49154324920427</v>
      </c>
    </row>
    <row r="16393" spans="2:3" x14ac:dyDescent="0.2">
      <c r="B16393" s="7">
        <v>8.6335870685213811E-2</v>
      </c>
      <c r="C16393" s="4">
        <v>61.492304810154486</v>
      </c>
    </row>
    <row r="16394" spans="2:3" x14ac:dyDescent="0.2">
      <c r="B16394" s="7">
        <v>8.6345298815043797E-2</v>
      </c>
      <c r="C16394" s="4">
        <v>61.492297058897989</v>
      </c>
    </row>
    <row r="16395" spans="2:3" x14ac:dyDescent="0.2">
      <c r="B16395" s="7">
        <v>8.6354726944873783E-2</v>
      </c>
      <c r="C16395" s="4">
        <v>61.493909320248051</v>
      </c>
    </row>
    <row r="16396" spans="2:3" x14ac:dyDescent="0.2">
      <c r="B16396" s="7">
        <v>8.6373596084492535E-2</v>
      </c>
      <c r="C16396" s="4">
        <v>61.487167664915297</v>
      </c>
    </row>
    <row r="16397" spans="2:3" x14ac:dyDescent="0.2">
      <c r="B16397" s="7">
        <v>8.6383037094281315E-2</v>
      </c>
      <c r="C16397" s="4">
        <v>61.495135956587696</v>
      </c>
    </row>
    <row r="16398" spans="2:3" x14ac:dyDescent="0.2">
      <c r="B16398" s="7">
        <v>8.6392465224111287E-2</v>
      </c>
      <c r="C16398" s="4">
        <v>61.49750784107384</v>
      </c>
    </row>
    <row r="16399" spans="2:3" x14ac:dyDescent="0.2">
      <c r="B16399" s="7">
        <v>8.6401906233900053E-2</v>
      </c>
      <c r="C16399" s="4">
        <v>61.486737470180074</v>
      </c>
    </row>
    <row r="16400" spans="2:3" x14ac:dyDescent="0.2">
      <c r="B16400" s="7">
        <v>8.6420762493560038E-2</v>
      </c>
      <c r="C16400" s="4">
        <v>61.484801593871524</v>
      </c>
    </row>
    <row r="16401" spans="2:3" x14ac:dyDescent="0.2">
      <c r="B16401" s="7">
        <v>8.6430203503348804E-2</v>
      </c>
      <c r="C16401" s="4">
        <v>61.497922533296084</v>
      </c>
    </row>
    <row r="16402" spans="2:3" x14ac:dyDescent="0.2">
      <c r="B16402" s="7">
        <v>8.6439631633178776E-2</v>
      </c>
      <c r="C16402" s="4">
        <v>61.491120805725544</v>
      </c>
    </row>
    <row r="16403" spans="2:3" x14ac:dyDescent="0.2">
      <c r="B16403" s="7">
        <v>8.6449072642967556E-2</v>
      </c>
      <c r="C16403" s="4">
        <v>61.509394392902252</v>
      </c>
    </row>
    <row r="16404" spans="2:3" x14ac:dyDescent="0.2">
      <c r="B16404" s="7">
        <v>8.6458500772797528E-2</v>
      </c>
      <c r="C16404" s="4">
        <v>61.509402144158756</v>
      </c>
    </row>
    <row r="16405" spans="2:3" x14ac:dyDescent="0.2">
      <c r="B16405" s="7">
        <v>8.6467928902627528E-2</v>
      </c>
      <c r="C16405" s="4">
        <v>61.497930284552567</v>
      </c>
    </row>
    <row r="16406" spans="2:3" x14ac:dyDescent="0.2">
      <c r="B16406" s="7">
        <v>8.6467928902627528E-2</v>
      </c>
      <c r="C16406" s="4">
        <v>61.503059678535273</v>
      </c>
    </row>
    <row r="16407" spans="2:3" x14ac:dyDescent="0.2">
      <c r="B16407" s="7">
        <v>8.647736991241628E-2</v>
      </c>
      <c r="C16407" s="4">
        <v>61.521747957934245</v>
      </c>
    </row>
    <row r="16408" spans="2:3" x14ac:dyDescent="0.2">
      <c r="B16408" s="7">
        <v>8.648679804224628E-2</v>
      </c>
      <c r="C16408" s="4">
        <v>61.529671679881822</v>
      </c>
    </row>
    <row r="16409" spans="2:3" x14ac:dyDescent="0.2">
      <c r="B16409" s="7">
        <v>8.6496239052035045E-2</v>
      </c>
      <c r="C16409" s="4">
        <v>61.517800630566377</v>
      </c>
    </row>
    <row r="16410" spans="2:3" x14ac:dyDescent="0.2">
      <c r="B16410" s="7">
        <v>8.6515108191653797E-2</v>
      </c>
      <c r="C16410" s="4">
        <v>61.529671679881822</v>
      </c>
    </row>
    <row r="16411" spans="2:3" x14ac:dyDescent="0.2">
      <c r="B16411" s="7">
        <v>8.6524536321483769E-2</v>
      </c>
      <c r="C16411" s="4">
        <v>61.530853746496646</v>
      </c>
    </row>
    <row r="16412" spans="2:3" x14ac:dyDescent="0.2">
      <c r="B16412" s="7">
        <v>8.6533964451313769E-2</v>
      </c>
      <c r="C16412" s="4">
        <v>61.532458256590225</v>
      </c>
    </row>
    <row r="16413" spans="2:3" x14ac:dyDescent="0.2">
      <c r="B16413" s="7">
        <v>8.6543405461102535E-2</v>
      </c>
      <c r="C16413" s="4">
        <v>61.537240781844943</v>
      </c>
    </row>
    <row r="16414" spans="2:3" x14ac:dyDescent="0.2">
      <c r="B16414" s="7">
        <v>8.6562274600721287E-2</v>
      </c>
      <c r="C16414" s="4">
        <v>61.532865197555964</v>
      </c>
    </row>
    <row r="16415" spans="2:3" x14ac:dyDescent="0.2">
      <c r="B16415" s="7">
        <v>8.6571702730551259E-2</v>
      </c>
      <c r="C16415" s="4">
        <v>61.527313360094539</v>
      </c>
    </row>
    <row r="16416" spans="2:3" x14ac:dyDescent="0.2">
      <c r="B16416" s="7">
        <v>8.6581143740340039E-2</v>
      </c>
      <c r="C16416" s="4">
        <v>61.532466007846701</v>
      </c>
    </row>
    <row r="16417" spans="2:3" x14ac:dyDescent="0.2">
      <c r="B16417" s="7">
        <v>8.6590571870170011E-2</v>
      </c>
      <c r="C16417" s="4">
        <v>61.537670976580173</v>
      </c>
    </row>
    <row r="16418" spans="2:3" x14ac:dyDescent="0.2">
      <c r="B16418" s="7">
        <v>8.660000000000001E-2</v>
      </c>
      <c r="C16418" s="4">
        <v>61.528090423557728</v>
      </c>
    </row>
    <row r="16419" spans="2:3" x14ac:dyDescent="0.2">
      <c r="B16419" s="7">
        <v>8.660944100978879E-2</v>
      </c>
      <c r="C16419" s="4">
        <v>61.532466007846701</v>
      </c>
    </row>
    <row r="16420" spans="2:3" x14ac:dyDescent="0.2">
      <c r="B16420" s="7">
        <v>8.6618869139618762E-2</v>
      </c>
      <c r="C16420" s="4">
        <v>61.530853746496646</v>
      </c>
    </row>
    <row r="16421" spans="2:3" x14ac:dyDescent="0.2">
      <c r="B16421" s="7">
        <v>8.6628310149407528E-2</v>
      </c>
      <c r="C16421" s="4">
        <v>61.540434299519099</v>
      </c>
    </row>
    <row r="16422" spans="2:3" x14ac:dyDescent="0.2">
      <c r="B16422" s="7">
        <v>8.6637738279237514E-2</v>
      </c>
      <c r="C16422" s="4">
        <v>61.533285703220585</v>
      </c>
    </row>
    <row r="16423" spans="2:3" x14ac:dyDescent="0.2">
      <c r="B16423" s="7">
        <v>8.66471664090675E-2</v>
      </c>
      <c r="C16423" s="4">
        <v>61.531688944383504</v>
      </c>
    </row>
    <row r="16424" spans="2:3" x14ac:dyDescent="0.2">
      <c r="B16424" s="7">
        <v>8.6656607418856252E-2</v>
      </c>
      <c r="C16424" s="4">
        <v>61.540442050775582</v>
      </c>
    </row>
    <row r="16425" spans="2:3" x14ac:dyDescent="0.2">
      <c r="B16425" s="7">
        <v>8.6666035548686252E-2</v>
      </c>
      <c r="C16425" s="4">
        <v>61.530099936802927</v>
      </c>
    </row>
    <row r="16426" spans="2:3" x14ac:dyDescent="0.2">
      <c r="B16426" s="7">
        <v>8.6675476558475031E-2</v>
      </c>
      <c r="C16426" s="4">
        <v>61.522937775805566</v>
      </c>
    </row>
    <row r="16427" spans="2:3" x14ac:dyDescent="0.2">
      <c r="B16427" s="7">
        <v>8.6684904688305003E-2</v>
      </c>
      <c r="C16427" s="4">
        <v>61.5269006056864</v>
      </c>
    </row>
    <row r="16428" spans="2:3" x14ac:dyDescent="0.2">
      <c r="B16428" s="7">
        <v>8.6703773827923755E-2</v>
      </c>
      <c r="C16428" s="4">
        <v>61.526906419128785</v>
      </c>
    </row>
    <row r="16429" spans="2:3" x14ac:dyDescent="0.2">
      <c r="B16429" s="7">
        <v>8.6713201957753755E-2</v>
      </c>
      <c r="C16429" s="4">
        <v>61.535659525520863</v>
      </c>
    </row>
    <row r="16430" spans="2:3" x14ac:dyDescent="0.2">
      <c r="B16430" s="7">
        <v>8.6722642967542521E-2</v>
      </c>
      <c r="C16430" s="4">
        <v>61.534477458906032</v>
      </c>
    </row>
    <row r="16431" spans="2:3" x14ac:dyDescent="0.2">
      <c r="B16431" s="7">
        <v>8.6732071097372493E-2</v>
      </c>
      <c r="C16431" s="4">
        <v>61.533642261019168</v>
      </c>
    </row>
    <row r="16432" spans="2:3" x14ac:dyDescent="0.2">
      <c r="B16432" s="7">
        <v>8.6741512107161273E-2</v>
      </c>
      <c r="C16432" s="4">
        <v>61.547960769571525</v>
      </c>
    </row>
    <row r="16433" spans="2:3" x14ac:dyDescent="0.2">
      <c r="B16433" s="7">
        <v>8.6760381246780025E-2</v>
      </c>
      <c r="C16433" s="4">
        <v>61.542808121819363</v>
      </c>
    </row>
    <row r="16434" spans="2:3" x14ac:dyDescent="0.2">
      <c r="B16434" s="7">
        <v>8.6760381246780025E-2</v>
      </c>
      <c r="C16434" s="4">
        <v>61.543147239290839</v>
      </c>
    </row>
    <row r="16435" spans="2:3" x14ac:dyDescent="0.2">
      <c r="B16435" s="7">
        <v>8.6769809376609996E-2</v>
      </c>
      <c r="C16435" s="4">
        <v>61.54997028281673</v>
      </c>
    </row>
    <row r="16436" spans="2:3" x14ac:dyDescent="0.2">
      <c r="B16436" s="7">
        <v>8.6779237506439996E-2</v>
      </c>
      <c r="C16436" s="4">
        <v>61.560659265517344</v>
      </c>
    </row>
    <row r="16437" spans="2:3" x14ac:dyDescent="0.2">
      <c r="B16437" s="7">
        <v>8.6788678516228762E-2</v>
      </c>
      <c r="C16437" s="4">
        <v>61.560659265517344</v>
      </c>
    </row>
    <row r="16438" spans="2:3" x14ac:dyDescent="0.2">
      <c r="B16438" s="7">
        <v>8.6798106646058734E-2</v>
      </c>
      <c r="C16438" s="4">
        <v>61.558295132287697</v>
      </c>
    </row>
    <row r="16439" spans="2:3" x14ac:dyDescent="0.2">
      <c r="B16439" s="7">
        <v>8.6807547655847514E-2</v>
      </c>
      <c r="C16439" s="4">
        <v>61.559477198902528</v>
      </c>
    </row>
    <row r="16440" spans="2:3" x14ac:dyDescent="0.2">
      <c r="B16440" s="7">
        <v>8.6816975785677486E-2</v>
      </c>
      <c r="C16440" s="4">
        <v>61.56309122224129</v>
      </c>
    </row>
    <row r="16441" spans="2:3" x14ac:dyDescent="0.2">
      <c r="B16441" s="7">
        <v>8.6826403915507486E-2</v>
      </c>
      <c r="C16441" s="4">
        <v>61.563498163207043</v>
      </c>
    </row>
    <row r="16442" spans="2:3" x14ac:dyDescent="0.2">
      <c r="B16442" s="7">
        <v>8.6845273055126238E-2</v>
      </c>
      <c r="C16442" s="4">
        <v>61.55434586710571</v>
      </c>
    </row>
    <row r="16443" spans="2:3" x14ac:dyDescent="0.2">
      <c r="B16443" s="7">
        <v>8.6854714064915003E-2</v>
      </c>
      <c r="C16443" s="4">
        <v>61.558723389208808</v>
      </c>
    </row>
    <row r="16444" spans="2:3" x14ac:dyDescent="0.2">
      <c r="B16444" s="7">
        <v>8.6864142194744975E-2</v>
      </c>
      <c r="C16444" s="4">
        <v>61.561916906882949</v>
      </c>
    </row>
    <row r="16445" spans="2:3" x14ac:dyDescent="0.2">
      <c r="B16445" s="7">
        <v>8.6873583204533755E-2</v>
      </c>
      <c r="C16445" s="4">
        <v>61.561486712147726</v>
      </c>
    </row>
    <row r="16446" spans="2:3" x14ac:dyDescent="0.2">
      <c r="B16446" s="7">
        <v>8.6892439464193727E-2</v>
      </c>
      <c r="C16446" s="4">
        <v>61.558715637952311</v>
      </c>
    </row>
    <row r="16447" spans="2:3" x14ac:dyDescent="0.2">
      <c r="B16447" s="7">
        <v>8.6901880473982479E-2</v>
      </c>
      <c r="C16447" s="4">
        <v>61.571022695445357</v>
      </c>
    </row>
    <row r="16448" spans="2:3" x14ac:dyDescent="0.2">
      <c r="B16448" s="7">
        <v>8.6911308603812479E-2</v>
      </c>
      <c r="C16448" s="4">
        <v>61.559477198902528</v>
      </c>
    </row>
    <row r="16449" spans="2:3" x14ac:dyDescent="0.2">
      <c r="B16449" s="7">
        <v>8.6920749613601245E-2</v>
      </c>
      <c r="C16449" s="4">
        <v>61.56309122224129</v>
      </c>
    </row>
    <row r="16450" spans="2:3" x14ac:dyDescent="0.2">
      <c r="B16450" s="7">
        <v>8.6930177743431231E-2</v>
      </c>
      <c r="C16450" s="4">
        <v>61.559897704567142</v>
      </c>
    </row>
    <row r="16451" spans="2:3" x14ac:dyDescent="0.2">
      <c r="B16451" s="7">
        <v>8.6939618753219997E-2</v>
      </c>
      <c r="C16451" s="4">
        <v>61.559477198902528</v>
      </c>
    </row>
    <row r="16452" spans="2:3" x14ac:dyDescent="0.2">
      <c r="B16452" s="7">
        <v>8.6949046883049969E-2</v>
      </c>
      <c r="C16452" s="4">
        <v>61.554340053663338</v>
      </c>
    </row>
    <row r="16453" spans="2:3" x14ac:dyDescent="0.2">
      <c r="B16453" s="7">
        <v>8.6958475012879968E-2</v>
      </c>
      <c r="C16453" s="4">
        <v>61.561089460252575</v>
      </c>
    </row>
    <row r="16454" spans="2:3" x14ac:dyDescent="0.2">
      <c r="B16454" s="7">
        <v>8.6967916022668748E-2</v>
      </c>
      <c r="C16454" s="4">
        <v>61.560304645532902</v>
      </c>
    </row>
    <row r="16455" spans="2:3" x14ac:dyDescent="0.2">
      <c r="B16455" s="7">
        <v>8.697734415249872E-2</v>
      </c>
      <c r="C16455" s="4">
        <v>61.560659265517344</v>
      </c>
    </row>
    <row r="16456" spans="2:3" x14ac:dyDescent="0.2">
      <c r="B16456" s="7">
        <v>8.6986785162287486E-2</v>
      </c>
      <c r="C16456" s="4">
        <v>61.560304645532902</v>
      </c>
    </row>
    <row r="16457" spans="2:3" x14ac:dyDescent="0.2">
      <c r="B16457" s="7">
        <v>8.6996213292117472E-2</v>
      </c>
      <c r="C16457" s="4">
        <v>61.552336353860497</v>
      </c>
    </row>
    <row r="16458" spans="2:3" x14ac:dyDescent="0.2">
      <c r="B16458" s="7">
        <v>8.7005641421947472E-2</v>
      </c>
      <c r="C16458" s="4">
        <v>61.567046300865648</v>
      </c>
    </row>
    <row r="16459" spans="2:3" x14ac:dyDescent="0.2">
      <c r="B16459" s="7">
        <v>8.702451056156621E-2</v>
      </c>
      <c r="C16459" s="4">
        <v>61.56309897349778</v>
      </c>
    </row>
    <row r="16460" spans="2:3" x14ac:dyDescent="0.2">
      <c r="B16460" s="7">
        <v>8.7033951571354989E-2</v>
      </c>
      <c r="C16460" s="4">
        <v>61.559905455823625</v>
      </c>
    </row>
    <row r="16461" spans="2:3" x14ac:dyDescent="0.2">
      <c r="B16461" s="7">
        <v>8.7043379701184961E-2</v>
      </c>
      <c r="C16461" s="4">
        <v>61.575799407257726</v>
      </c>
    </row>
    <row r="16462" spans="2:3" x14ac:dyDescent="0.2">
      <c r="B16462" s="7">
        <v>8.7052820710973741E-2</v>
      </c>
      <c r="C16462" s="4">
        <v>61.567831115585328</v>
      </c>
    </row>
    <row r="16463" spans="2:3" x14ac:dyDescent="0.2">
      <c r="B16463" s="7">
        <v>8.7071676970633713E-2</v>
      </c>
      <c r="C16463" s="4">
        <v>61.573034146504689</v>
      </c>
    </row>
    <row r="16464" spans="2:3" x14ac:dyDescent="0.2">
      <c r="B16464" s="7">
        <v>8.7081117980422465E-2</v>
      </c>
      <c r="C16464" s="4">
        <v>61.576981473872557</v>
      </c>
    </row>
    <row r="16465" spans="2:3" x14ac:dyDescent="0.2">
      <c r="B16465" s="7">
        <v>8.7090546110252451E-2</v>
      </c>
      <c r="C16465" s="4">
        <v>61.5638527831915</v>
      </c>
    </row>
    <row r="16466" spans="2:3" x14ac:dyDescent="0.2">
      <c r="B16466" s="7">
        <v>8.7099987120041231E-2</v>
      </c>
      <c r="C16466" s="4">
        <v>61.562263775610916</v>
      </c>
    </row>
    <row r="16467" spans="2:3" x14ac:dyDescent="0.2">
      <c r="B16467" s="7">
        <v>8.7099987120041231E-2</v>
      </c>
      <c r="C16467" s="4">
        <v>61.571022695445357</v>
      </c>
    </row>
    <row r="16468" spans="2:3" x14ac:dyDescent="0.2">
      <c r="B16468" s="7">
        <v>8.7109415249871203E-2</v>
      </c>
      <c r="C16468" s="4">
        <v>61.578992924931867</v>
      </c>
    </row>
    <row r="16469" spans="2:3" x14ac:dyDescent="0.2">
      <c r="B16469" s="7">
        <v>8.7118856259659982E-2</v>
      </c>
      <c r="C16469" s="4">
        <v>61.581357058161529</v>
      </c>
    </row>
    <row r="16470" spans="2:3" x14ac:dyDescent="0.2">
      <c r="B16470" s="7">
        <v>8.7128284389489954E-2</v>
      </c>
      <c r="C16470" s="4">
        <v>61.574216213119499</v>
      </c>
    </row>
    <row r="16471" spans="2:3" x14ac:dyDescent="0.2">
      <c r="B16471" s="7">
        <v>8.7137712519319954E-2</v>
      </c>
      <c r="C16471" s="4">
        <v>61.591292231168424</v>
      </c>
    </row>
    <row r="16472" spans="2:3" x14ac:dyDescent="0.2">
      <c r="B16472" s="7">
        <v>8.7156581658938706E-2</v>
      </c>
      <c r="C16472" s="4">
        <v>61.595262812305769</v>
      </c>
    </row>
    <row r="16473" spans="2:3" x14ac:dyDescent="0.2">
      <c r="B16473" s="7">
        <v>8.7166022668727472E-2</v>
      </c>
      <c r="C16473" s="4">
        <v>61.605604926278417</v>
      </c>
    </row>
    <row r="16474" spans="2:3" x14ac:dyDescent="0.2">
      <c r="B16474" s="7">
        <v>8.7175450798557444E-2</v>
      </c>
      <c r="C16474" s="4">
        <v>61.598464081236408</v>
      </c>
    </row>
    <row r="16475" spans="2:3" x14ac:dyDescent="0.2">
      <c r="B16475" s="7">
        <v>8.7184878928387444E-2</v>
      </c>
      <c r="C16475" s="4">
        <v>61.589282717923219</v>
      </c>
    </row>
    <row r="16476" spans="2:3" x14ac:dyDescent="0.2">
      <c r="B16476" s="7">
        <v>8.7203748068006195E-2</v>
      </c>
      <c r="C16476" s="4">
        <v>61.593658302212191</v>
      </c>
    </row>
    <row r="16477" spans="2:3" x14ac:dyDescent="0.2">
      <c r="B16477" s="7">
        <v>8.7213189077794961E-2</v>
      </c>
      <c r="C16477" s="4">
        <v>61.599217890930127</v>
      </c>
    </row>
    <row r="16478" spans="2:3" x14ac:dyDescent="0.2">
      <c r="B16478" s="7">
        <v>8.7222617207624947E-2</v>
      </c>
      <c r="C16478" s="4">
        <v>61.594840368827022</v>
      </c>
    </row>
    <row r="16479" spans="2:3" x14ac:dyDescent="0.2">
      <c r="B16479" s="7">
        <v>8.7232058217413713E-2</v>
      </c>
      <c r="C16479" s="4">
        <v>61.592904492518485</v>
      </c>
    </row>
    <row r="16480" spans="2:3" x14ac:dyDescent="0.2">
      <c r="B16480" s="7">
        <v>8.7241486347243685E-2</v>
      </c>
      <c r="C16480" s="4">
        <v>61.6035934752191</v>
      </c>
    </row>
    <row r="16481" spans="2:3" x14ac:dyDescent="0.2">
      <c r="B16481" s="7">
        <v>8.7250914477073685E-2</v>
      </c>
      <c r="C16481" s="4">
        <v>61.604021732140211</v>
      </c>
    </row>
    <row r="16482" spans="2:3" x14ac:dyDescent="0.2">
      <c r="B16482" s="7">
        <v>8.7260355486862437E-2</v>
      </c>
      <c r="C16482" s="4">
        <v>61.597280076807465</v>
      </c>
    </row>
    <row r="16483" spans="2:3" x14ac:dyDescent="0.2">
      <c r="B16483" s="7">
        <v>8.7269783616692437E-2</v>
      </c>
      <c r="C16483" s="4">
        <v>61.599646147851232</v>
      </c>
    </row>
    <row r="16484" spans="2:3" x14ac:dyDescent="0.2">
      <c r="B16484" s="7">
        <v>8.7279224626481203E-2</v>
      </c>
      <c r="C16484" s="4">
        <v>61.592904492518485</v>
      </c>
    </row>
    <row r="16485" spans="2:3" x14ac:dyDescent="0.2">
      <c r="B16485" s="7">
        <v>8.7288652756311189E-2</v>
      </c>
      <c r="C16485" s="4">
        <v>61.599638396594742</v>
      </c>
    </row>
    <row r="16486" spans="2:3" x14ac:dyDescent="0.2">
      <c r="B16486" s="7">
        <v>8.7298093766099955E-2</v>
      </c>
      <c r="C16486" s="4">
        <v>61.592476235597381</v>
      </c>
    </row>
    <row r="16487" spans="2:3" x14ac:dyDescent="0.2">
      <c r="B16487" s="7">
        <v>8.7307521895929927E-2</v>
      </c>
      <c r="C16487" s="4">
        <v>61.601657598910549</v>
      </c>
    </row>
    <row r="16488" spans="2:3" x14ac:dyDescent="0.2">
      <c r="B16488" s="7">
        <v>8.7316950025759926E-2</v>
      </c>
      <c r="C16488" s="4">
        <v>61.597066917253969</v>
      </c>
    </row>
    <row r="16489" spans="2:3" x14ac:dyDescent="0.2">
      <c r="B16489" s="7">
        <v>8.7335819165378678E-2</v>
      </c>
      <c r="C16489" s="4">
        <v>61.600473594481606</v>
      </c>
    </row>
    <row r="16490" spans="2:3" x14ac:dyDescent="0.2">
      <c r="B16490" s="7">
        <v>8.7345260175167458E-2</v>
      </c>
      <c r="C16490" s="4">
        <v>61.603039260380022</v>
      </c>
    </row>
    <row r="16491" spans="2:3" x14ac:dyDescent="0.2">
      <c r="B16491" s="7">
        <v>8.735468830499743E-2</v>
      </c>
      <c r="C16491" s="4">
        <v>61.60283966552538</v>
      </c>
    </row>
    <row r="16492" spans="2:3" x14ac:dyDescent="0.2">
      <c r="B16492" s="7">
        <v>8.736411643482743E-2</v>
      </c>
      <c r="C16492" s="4">
        <v>61.607969059508079</v>
      </c>
    </row>
    <row r="16493" spans="2:3" x14ac:dyDescent="0.2">
      <c r="B16493" s="7">
        <v>8.7382985574446168E-2</v>
      </c>
      <c r="C16493" s="4">
        <v>61.605197985312657</v>
      </c>
    </row>
    <row r="16494" spans="2:3" x14ac:dyDescent="0.2">
      <c r="B16494" s="7">
        <v>8.7392426584234947E-2</v>
      </c>
      <c r="C16494" s="4">
        <v>61.608399254243309</v>
      </c>
    </row>
    <row r="16495" spans="2:3" x14ac:dyDescent="0.2">
      <c r="B16495" s="7">
        <v>8.7401854714064919E-2</v>
      </c>
      <c r="C16495" s="4">
        <v>61.600828214466063</v>
      </c>
    </row>
    <row r="16496" spans="2:3" x14ac:dyDescent="0.2">
      <c r="B16496" s="7">
        <v>8.7411295723853699E-2</v>
      </c>
      <c r="C16496" s="4">
        <v>61.602012218895005</v>
      </c>
    </row>
    <row r="16497" spans="2:3" x14ac:dyDescent="0.2">
      <c r="B16497" s="7">
        <v>8.7420723853683671E-2</v>
      </c>
      <c r="C16497" s="4">
        <v>61.60283966552538</v>
      </c>
    </row>
    <row r="16498" spans="2:3" x14ac:dyDescent="0.2">
      <c r="B16498" s="7">
        <v>8.7430151983513671E-2</v>
      </c>
      <c r="C16498" s="4">
        <v>61.61596835620643</v>
      </c>
    </row>
    <row r="16499" spans="2:3" x14ac:dyDescent="0.2">
      <c r="B16499" s="7">
        <v>8.7439592993302423E-2</v>
      </c>
      <c r="C16499" s="4">
        <v>61.592904492518485</v>
      </c>
    </row>
    <row r="16500" spans="2:3" x14ac:dyDescent="0.2">
      <c r="B16500" s="7">
        <v>8.7449021123132423E-2</v>
      </c>
      <c r="C16500" s="4">
        <v>61.603601226475597</v>
      </c>
    </row>
    <row r="16501" spans="2:3" x14ac:dyDescent="0.2">
      <c r="B16501" s="7">
        <v>8.7458462132921189E-2</v>
      </c>
      <c r="C16501" s="4">
        <v>61.610763387472957</v>
      </c>
    </row>
    <row r="16502" spans="2:3" x14ac:dyDescent="0.2">
      <c r="B16502" s="7">
        <v>8.7467890262751161E-2</v>
      </c>
      <c r="C16502" s="4">
        <v>61.601649847654073</v>
      </c>
    </row>
    <row r="16503" spans="2:3" x14ac:dyDescent="0.2">
      <c r="B16503" s="7">
        <v>8.747733127253994E-2</v>
      </c>
      <c r="C16503" s="4">
        <v>61.627484785537433</v>
      </c>
    </row>
    <row r="16504" spans="2:3" x14ac:dyDescent="0.2">
      <c r="B16504" s="7">
        <v>8.7486759402369912E-2</v>
      </c>
      <c r="C16504" s="4">
        <v>61.606387803183985</v>
      </c>
    </row>
    <row r="16505" spans="2:3" x14ac:dyDescent="0.2">
      <c r="B16505" s="7">
        <v>8.7496187532199912E-2</v>
      </c>
      <c r="C16505" s="4">
        <v>61.627839405521875</v>
      </c>
    </row>
    <row r="16506" spans="2:3" x14ac:dyDescent="0.2">
      <c r="B16506" s="7">
        <v>8.7515056671818664E-2</v>
      </c>
      <c r="C16506" s="4">
        <v>61.631697593440109</v>
      </c>
    </row>
    <row r="16507" spans="2:3" x14ac:dyDescent="0.2">
      <c r="B16507" s="7">
        <v>8.752449768160743E-2</v>
      </c>
      <c r="C16507" s="4">
        <v>61.613528648225994</v>
      </c>
    </row>
    <row r="16508" spans="2:3" x14ac:dyDescent="0.2">
      <c r="B16508" s="7">
        <v>8.7533925811437402E-2</v>
      </c>
      <c r="C16508" s="4">
        <v>61.623463821232903</v>
      </c>
    </row>
    <row r="16509" spans="2:3" x14ac:dyDescent="0.2">
      <c r="B16509" s="7">
        <v>8.7543353941267402E-2</v>
      </c>
      <c r="C16509" s="4">
        <v>61.638602025159159</v>
      </c>
    </row>
    <row r="16510" spans="2:3" x14ac:dyDescent="0.2">
      <c r="B16510" s="7">
        <v>8.7562223080886153E-2</v>
      </c>
      <c r="C16510" s="4">
        <v>61.625386132842586</v>
      </c>
    </row>
    <row r="16511" spans="2:3" x14ac:dyDescent="0.2">
      <c r="B16511" s="7">
        <v>8.7562223080886153E-2</v>
      </c>
      <c r="C16511" s="4">
        <v>61.636592511913953</v>
      </c>
    </row>
    <row r="16512" spans="2:3" x14ac:dyDescent="0.2">
      <c r="B16512" s="7">
        <v>8.7571664090674919E-2</v>
      </c>
      <c r="C16512" s="4">
        <v>61.641086302864416</v>
      </c>
    </row>
    <row r="16513" spans="2:3" x14ac:dyDescent="0.2">
      <c r="B16513" s="7">
        <v>8.7581092220504905E-2</v>
      </c>
      <c r="C16513" s="4">
        <v>61.641803294089797</v>
      </c>
    </row>
    <row r="16514" spans="2:3" x14ac:dyDescent="0.2">
      <c r="B16514" s="7">
        <v>8.7590533230293671E-2</v>
      </c>
      <c r="C16514" s="4">
        <v>61.63619332220469</v>
      </c>
    </row>
    <row r="16515" spans="2:3" x14ac:dyDescent="0.2">
      <c r="B16515" s="7">
        <v>8.7599961360123643E-2</v>
      </c>
      <c r="C16515" s="4">
        <v>61.632645184546085</v>
      </c>
    </row>
    <row r="16516" spans="2:3" x14ac:dyDescent="0.2">
      <c r="B16516" s="7">
        <v>8.7609389489953643E-2</v>
      </c>
      <c r="C16516" s="4">
        <v>61.637419958544328</v>
      </c>
    </row>
    <row r="16517" spans="2:3" x14ac:dyDescent="0.2">
      <c r="B16517" s="7">
        <v>8.7618830499742395E-2</v>
      </c>
      <c r="C16517" s="4">
        <v>61.632216927624981</v>
      </c>
    </row>
    <row r="16518" spans="2:3" x14ac:dyDescent="0.2">
      <c r="B16518" s="7">
        <v>8.7628258629572395E-2</v>
      </c>
      <c r="C16518" s="4">
        <v>61.648138008456783</v>
      </c>
    </row>
    <row r="16519" spans="2:3" x14ac:dyDescent="0.2">
      <c r="B16519" s="7">
        <v>8.7647127769191147E-2</v>
      </c>
      <c r="C16519" s="4">
        <v>61.63619332220469</v>
      </c>
    </row>
    <row r="16520" spans="2:3" x14ac:dyDescent="0.2">
      <c r="B16520" s="7">
        <v>8.7656568778979913E-2</v>
      </c>
      <c r="C16520" s="4">
        <v>61.63778232978526</v>
      </c>
    </row>
    <row r="16521" spans="2:3" x14ac:dyDescent="0.2">
      <c r="B16521" s="7">
        <v>8.7665996908809898E-2</v>
      </c>
      <c r="C16521" s="4">
        <v>61.633044374255363</v>
      </c>
    </row>
    <row r="16522" spans="2:3" x14ac:dyDescent="0.2">
      <c r="B16522" s="7">
        <v>8.7684866048428636E-2</v>
      </c>
      <c r="C16522" s="4">
        <v>61.638602025159159</v>
      </c>
    </row>
    <row r="16523" spans="2:3" x14ac:dyDescent="0.2">
      <c r="B16523" s="7">
        <v>8.7694294178258636E-2</v>
      </c>
      <c r="C16523" s="4">
        <v>61.639786029588109</v>
      </c>
    </row>
    <row r="16524" spans="2:3" x14ac:dyDescent="0.2">
      <c r="B16524" s="7">
        <v>8.7703735188047416E-2</v>
      </c>
      <c r="C16524" s="4">
        <v>61.634654697791291</v>
      </c>
    </row>
    <row r="16525" spans="2:3" x14ac:dyDescent="0.2">
      <c r="B16525" s="7">
        <v>8.7713163317877388E-2</v>
      </c>
      <c r="C16525" s="4">
        <v>61.637419958544328</v>
      </c>
    </row>
    <row r="16526" spans="2:3" x14ac:dyDescent="0.2">
      <c r="B16526" s="7">
        <v>8.772259144770736E-2</v>
      </c>
      <c r="C16526" s="4">
        <v>61.649322012885726</v>
      </c>
    </row>
    <row r="16527" spans="2:3" x14ac:dyDescent="0.2">
      <c r="B16527" s="7">
        <v>8.773203245749614E-2</v>
      </c>
      <c r="C16527" s="4">
        <v>61.641390539681673</v>
      </c>
    </row>
    <row r="16528" spans="2:3" x14ac:dyDescent="0.2">
      <c r="B16528" s="7">
        <v>8.7741460587326139E-2</v>
      </c>
      <c r="C16528" s="4">
        <v>61.640568906493662</v>
      </c>
    </row>
    <row r="16529" spans="2:3" x14ac:dyDescent="0.2">
      <c r="B16529" s="7">
        <v>8.7750901597114905E-2</v>
      </c>
      <c r="C16529" s="4">
        <v>61.643334167246699</v>
      </c>
    </row>
    <row r="16530" spans="2:3" x14ac:dyDescent="0.2">
      <c r="B16530" s="7">
        <v>8.7760329726944877E-2</v>
      </c>
      <c r="C16530" s="4">
        <v>61.632645184546085</v>
      </c>
    </row>
    <row r="16531" spans="2:3" x14ac:dyDescent="0.2">
      <c r="B16531" s="7">
        <v>8.7769770736733657E-2</v>
      </c>
      <c r="C16531" s="4">
        <v>61.640968096202926</v>
      </c>
    </row>
    <row r="16532" spans="2:3" x14ac:dyDescent="0.2">
      <c r="B16532" s="7">
        <v>8.7779198866563629E-2</v>
      </c>
      <c r="C16532" s="4">
        <v>61.641396353124037</v>
      </c>
    </row>
    <row r="16533" spans="2:3" x14ac:dyDescent="0.2">
      <c r="B16533" s="7">
        <v>8.7788626996393629E-2</v>
      </c>
      <c r="C16533" s="4">
        <v>61.635416258741486</v>
      </c>
    </row>
    <row r="16534" spans="2:3" x14ac:dyDescent="0.2">
      <c r="B16534" s="7">
        <v>8.7798068006182381E-2</v>
      </c>
      <c r="C16534" s="4">
        <v>61.644161613877074</v>
      </c>
    </row>
    <row r="16535" spans="2:3" x14ac:dyDescent="0.2">
      <c r="B16535" s="7">
        <v>8.7816937145801147E-2</v>
      </c>
      <c r="C16535" s="4">
        <v>61.654525043805087</v>
      </c>
    </row>
    <row r="16536" spans="2:3" x14ac:dyDescent="0.2">
      <c r="B16536" s="7">
        <v>8.7826365275631119E-2</v>
      </c>
      <c r="C16536" s="4">
        <v>61.637020768835065</v>
      </c>
    </row>
    <row r="16537" spans="2:3" x14ac:dyDescent="0.2">
      <c r="B16537" s="7">
        <v>8.7835806285419898E-2</v>
      </c>
      <c r="C16537" s="4">
        <v>61.64258035755298</v>
      </c>
    </row>
    <row r="16538" spans="2:3" x14ac:dyDescent="0.2">
      <c r="B16538" s="7">
        <v>8.784523441524987E-2</v>
      </c>
      <c r="C16538" s="4">
        <v>61.653269340253601</v>
      </c>
    </row>
    <row r="16539" spans="2:3" x14ac:dyDescent="0.2">
      <c r="B16539" s="7">
        <v>8.7864103554868622E-2</v>
      </c>
      <c r="C16539" s="4">
        <v>61.671201872144742</v>
      </c>
    </row>
    <row r="16540" spans="2:3" x14ac:dyDescent="0.2">
      <c r="B16540" s="7">
        <v>8.7873531684698622E-2</v>
      </c>
      <c r="C16540" s="4">
        <v>61.653689845918223</v>
      </c>
    </row>
    <row r="16541" spans="2:3" x14ac:dyDescent="0.2">
      <c r="B16541" s="7">
        <v>8.7882972694487388E-2</v>
      </c>
      <c r="C16541" s="4">
        <v>61.666043410950202</v>
      </c>
    </row>
    <row r="16542" spans="2:3" x14ac:dyDescent="0.2">
      <c r="B16542" s="7">
        <v>8.7892400824317374E-2</v>
      </c>
      <c r="C16542" s="4">
        <v>61.658902565908193</v>
      </c>
    </row>
    <row r="16543" spans="2:3" x14ac:dyDescent="0.2">
      <c r="B16543" s="7">
        <v>8.7901828954147346E-2</v>
      </c>
      <c r="C16543" s="4">
        <v>61.671955681838462</v>
      </c>
    </row>
    <row r="16544" spans="2:3" x14ac:dyDescent="0.2">
      <c r="B16544" s="7">
        <v>8.7911269963936112E-2</v>
      </c>
      <c r="C16544" s="4">
        <v>61.667580097549475</v>
      </c>
    </row>
    <row r="16545" spans="2:3" x14ac:dyDescent="0.2">
      <c r="B16545" s="7">
        <v>8.7920698093766111E-2</v>
      </c>
      <c r="C16545" s="4">
        <v>61.666826287855756</v>
      </c>
    </row>
    <row r="16546" spans="2:3" x14ac:dyDescent="0.2">
      <c r="B16546" s="7">
        <v>8.7930139103554891E-2</v>
      </c>
      <c r="C16546" s="4">
        <v>61.66681853659928</v>
      </c>
    </row>
    <row r="16547" spans="2:3" x14ac:dyDescent="0.2">
      <c r="B16547" s="7">
        <v>8.7939567233384863E-2</v>
      </c>
      <c r="C16547" s="4">
        <v>61.687878700484383</v>
      </c>
    </row>
    <row r="16548" spans="2:3" x14ac:dyDescent="0.2">
      <c r="B16548" s="7">
        <v>8.7949008243173629E-2</v>
      </c>
      <c r="C16548" s="4">
        <v>61.670374425514368</v>
      </c>
    </row>
    <row r="16549" spans="2:3" x14ac:dyDescent="0.2">
      <c r="B16549" s="7">
        <v>8.7958436373003615E-2</v>
      </c>
      <c r="C16549" s="4">
        <v>61.679127531906445</v>
      </c>
    </row>
    <row r="16550" spans="2:3" x14ac:dyDescent="0.2">
      <c r="B16550" s="7">
        <v>8.7967864502833615E-2</v>
      </c>
      <c r="C16550" s="4">
        <v>61.696203549955364</v>
      </c>
    </row>
    <row r="16551" spans="2:3" x14ac:dyDescent="0.2">
      <c r="B16551" s="7">
        <v>8.7986733642452353E-2</v>
      </c>
      <c r="C16551" s="4">
        <v>61.685084372519512</v>
      </c>
    </row>
    <row r="16552" spans="2:3" x14ac:dyDescent="0.2">
      <c r="B16552" s="7">
        <v>8.7996174652241133E-2</v>
      </c>
      <c r="C16552" s="4">
        <v>61.684677431553744</v>
      </c>
    </row>
    <row r="16553" spans="2:3" x14ac:dyDescent="0.2">
      <c r="B16553" s="7">
        <v>8.8005602782071105E-2</v>
      </c>
      <c r="C16553" s="4">
        <v>61.687878700484383</v>
      </c>
    </row>
    <row r="16554" spans="2:3" x14ac:dyDescent="0.2">
      <c r="B16554" s="7">
        <v>8.8024471921689856E-2</v>
      </c>
      <c r="C16554" s="4">
        <v>61.678770974107863</v>
      </c>
    </row>
    <row r="16555" spans="2:3" x14ac:dyDescent="0.2">
      <c r="B16555" s="7">
        <v>8.8033900051519856E-2</v>
      </c>
      <c r="C16555" s="4">
        <v>61.683503116195411</v>
      </c>
    </row>
    <row r="16556" spans="2:3" x14ac:dyDescent="0.2">
      <c r="B16556" s="7">
        <v>8.8043341061308594E-2</v>
      </c>
      <c r="C16556" s="4">
        <v>61.686696633869552</v>
      </c>
    </row>
    <row r="16557" spans="2:3" x14ac:dyDescent="0.2">
      <c r="B16557" s="7">
        <v>8.8052769191138594E-2</v>
      </c>
      <c r="C16557" s="4">
        <v>61.681890854845356</v>
      </c>
    </row>
    <row r="16558" spans="2:3" x14ac:dyDescent="0.2">
      <c r="B16558" s="7">
        <v>8.8062210200927374E-2</v>
      </c>
      <c r="C16558" s="4">
        <v>61.679127531906445</v>
      </c>
    </row>
    <row r="16559" spans="2:3" x14ac:dyDescent="0.2">
      <c r="B16559" s="7">
        <v>8.8071638330757346E-2</v>
      </c>
      <c r="C16559" s="4">
        <v>61.680309598521262</v>
      </c>
    </row>
    <row r="16560" spans="2:3" x14ac:dyDescent="0.2">
      <c r="B16560" s="7">
        <v>8.8081066460587318E-2</v>
      </c>
      <c r="C16560" s="4">
        <v>61.683902305904681</v>
      </c>
    </row>
    <row r="16561" spans="2:3" x14ac:dyDescent="0.2">
      <c r="B16561" s="7">
        <v>8.8090507470376098E-2</v>
      </c>
      <c r="C16561" s="4">
        <v>61.677515270556384</v>
      </c>
    </row>
    <row r="16562" spans="2:3" x14ac:dyDescent="0.2">
      <c r="B16562" s="7">
        <v>8.8099935600206097E-2</v>
      </c>
      <c r="C16562" s="4">
        <v>61.675156950769107</v>
      </c>
    </row>
    <row r="16563" spans="2:3" x14ac:dyDescent="0.2">
      <c r="B16563" s="7">
        <v>8.8109376609994849E-2</v>
      </c>
      <c r="C16563" s="4">
        <v>61.679954978536806</v>
      </c>
    </row>
    <row r="16564" spans="2:3" x14ac:dyDescent="0.2">
      <c r="B16564" s="7">
        <v>8.8118804739824835E-2</v>
      </c>
      <c r="C16564" s="4">
        <v>61.66723322882153</v>
      </c>
    </row>
    <row r="16565" spans="2:3" x14ac:dyDescent="0.2">
      <c r="B16565" s="7">
        <v>8.8128245749613615E-2</v>
      </c>
      <c r="C16565" s="4">
        <v>61.669192358899537</v>
      </c>
    </row>
    <row r="16566" spans="2:3" x14ac:dyDescent="0.2">
      <c r="B16566" s="7">
        <v>8.8137673879443587E-2</v>
      </c>
      <c r="C16566" s="4">
        <v>61.673967132897779</v>
      </c>
    </row>
    <row r="16567" spans="2:3" x14ac:dyDescent="0.2">
      <c r="B16567" s="7">
        <v>8.8156543019062339E-2</v>
      </c>
      <c r="C16567" s="4">
        <v>61.686268376948455</v>
      </c>
    </row>
    <row r="16568" spans="2:3" x14ac:dyDescent="0.2">
      <c r="B16568" s="7">
        <v>8.8165971148892339E-2</v>
      </c>
      <c r="C16568" s="4">
        <v>61.677515270556384</v>
      </c>
    </row>
    <row r="16569" spans="2:3" x14ac:dyDescent="0.2">
      <c r="B16569" s="7">
        <v>8.8175412158681105E-2</v>
      </c>
      <c r="C16569" s="4">
        <v>61.679127531906445</v>
      </c>
    </row>
    <row r="16570" spans="2:3" x14ac:dyDescent="0.2">
      <c r="B16570" s="7">
        <v>8.8194281298299856E-2</v>
      </c>
      <c r="C16570" s="4">
        <v>61.675579394247833</v>
      </c>
    </row>
    <row r="16571" spans="2:3" x14ac:dyDescent="0.2">
      <c r="B16571" s="7">
        <v>8.8203709428129828E-2</v>
      </c>
      <c r="C16571" s="4">
        <v>61.674395389818891</v>
      </c>
    </row>
    <row r="16572" spans="2:3" x14ac:dyDescent="0.2">
      <c r="B16572" s="7">
        <v>8.8213137557959828E-2</v>
      </c>
      <c r="C16572" s="4">
        <v>61.676333203941553</v>
      </c>
    </row>
    <row r="16573" spans="2:3" x14ac:dyDescent="0.2">
      <c r="B16573" s="7">
        <v>8.822257856774858E-2</v>
      </c>
      <c r="C16573" s="4">
        <v>61.676333203941553</v>
      </c>
    </row>
    <row r="16574" spans="2:3" x14ac:dyDescent="0.2">
      <c r="B16574" s="7">
        <v>8.823200669757858E-2</v>
      </c>
      <c r="C16574" s="4">
        <v>61.689062704913326</v>
      </c>
    </row>
    <row r="16575" spans="2:3" x14ac:dyDescent="0.2">
      <c r="B16575" s="7">
        <v>8.8241447707367346E-2</v>
      </c>
      <c r="C16575" s="4">
        <v>61.68070878823054</v>
      </c>
    </row>
    <row r="16576" spans="2:3" x14ac:dyDescent="0.2">
      <c r="B16576" s="7">
        <v>8.8250875837197332E-2</v>
      </c>
      <c r="C16576" s="4">
        <v>61.692248471331006</v>
      </c>
    </row>
    <row r="16577" spans="2:3" x14ac:dyDescent="0.2">
      <c r="B16577" s="7">
        <v>8.8260303967027304E-2</v>
      </c>
      <c r="C16577" s="4">
        <v>61.691064466902048</v>
      </c>
    </row>
    <row r="16578" spans="2:3" x14ac:dyDescent="0.2">
      <c r="B16578" s="7">
        <v>8.826974497681607E-2</v>
      </c>
      <c r="C16578" s="4">
        <v>61.687450443563286</v>
      </c>
    </row>
    <row r="16579" spans="2:3" x14ac:dyDescent="0.2">
      <c r="B16579" s="7">
        <v>8.8279173106646069E-2</v>
      </c>
      <c r="C16579" s="4">
        <v>61.714482950574464</v>
      </c>
    </row>
    <row r="16580" spans="2:3" x14ac:dyDescent="0.2">
      <c r="B16580" s="7">
        <v>8.8288614116434821E-2</v>
      </c>
      <c r="C16580" s="4">
        <v>61.709330302822288</v>
      </c>
    </row>
    <row r="16581" spans="2:3" x14ac:dyDescent="0.2">
      <c r="B16581" s="7">
        <v>8.8298042246264821E-2</v>
      </c>
      <c r="C16581" s="4">
        <v>61.716502152890271</v>
      </c>
    </row>
    <row r="16582" spans="2:3" x14ac:dyDescent="0.2">
      <c r="B16582" s="7">
        <v>8.8316911385883573E-2</v>
      </c>
      <c r="C16582" s="4">
        <v>61.701414332131193</v>
      </c>
    </row>
    <row r="16583" spans="2:3" x14ac:dyDescent="0.2">
      <c r="B16583" s="7">
        <v>8.8326339515713545E-2</v>
      </c>
      <c r="C16583" s="4">
        <v>61.722059803794068</v>
      </c>
    </row>
    <row r="16584" spans="2:3" x14ac:dyDescent="0.2">
      <c r="B16584" s="7">
        <v>8.8335780525502311E-2</v>
      </c>
      <c r="C16584" s="4">
        <v>61.679526721615709</v>
      </c>
    </row>
    <row r="16585" spans="2:3" x14ac:dyDescent="0.2">
      <c r="B16585" s="7">
        <v>8.8354649665121091E-2</v>
      </c>
      <c r="C16585" s="4">
        <v>61.699817573294112</v>
      </c>
    </row>
    <row r="16586" spans="2:3" x14ac:dyDescent="0.2">
      <c r="B16586" s="7">
        <v>8.8364077794951063E-2</v>
      </c>
      <c r="C16586" s="4">
        <v>61.71488989154021</v>
      </c>
    </row>
    <row r="16587" spans="2:3" x14ac:dyDescent="0.2">
      <c r="B16587" s="7">
        <v>8.8373518804739842E-2</v>
      </c>
      <c r="C16587" s="4">
        <v>61.68232104958058</v>
      </c>
    </row>
    <row r="16588" spans="2:3" x14ac:dyDescent="0.2">
      <c r="B16588" s="7">
        <v>8.8382946934569814E-2</v>
      </c>
      <c r="C16588" s="4">
        <v>61.710514307251231</v>
      </c>
    </row>
    <row r="16589" spans="2:3" x14ac:dyDescent="0.2">
      <c r="B16589" s="7">
        <v>8.8392375064399814E-2</v>
      </c>
      <c r="C16589" s="4">
        <v>61.707741295241689</v>
      </c>
    </row>
    <row r="16590" spans="2:3" x14ac:dyDescent="0.2">
      <c r="B16590" s="7">
        <v>8.8401816074188566E-2</v>
      </c>
      <c r="C16590" s="4">
        <v>61.718866286119905</v>
      </c>
    </row>
    <row r="16591" spans="2:3" x14ac:dyDescent="0.2">
      <c r="B16591" s="7">
        <v>8.8411244204018552E-2</v>
      </c>
      <c r="C16591" s="4">
        <v>61.294047047264677</v>
      </c>
    </row>
    <row r="16592" spans="2:3" x14ac:dyDescent="0.2">
      <c r="B16592" s="7">
        <v>8.8420685213807332E-2</v>
      </c>
      <c r="C16592" s="4">
        <v>61.656063668218472</v>
      </c>
    </row>
    <row r="16593" spans="2:3" x14ac:dyDescent="0.2">
      <c r="B16593" s="7">
        <v>8.8430113343637304E-2</v>
      </c>
      <c r="C16593" s="4">
        <v>61.675978583957104</v>
      </c>
    </row>
    <row r="16594" spans="2:3" x14ac:dyDescent="0.2">
      <c r="B16594" s="7">
        <v>8.8439541473467276E-2</v>
      </c>
      <c r="C16594" s="4">
        <v>61.68070878823054</v>
      </c>
    </row>
    <row r="16595" spans="2:3" x14ac:dyDescent="0.2">
      <c r="B16595" s="7">
        <v>8.8448982483256056E-2</v>
      </c>
      <c r="C16595" s="4">
        <v>61.683148496210968</v>
      </c>
    </row>
    <row r="16596" spans="2:3" x14ac:dyDescent="0.2">
      <c r="B16596" s="7">
        <v>8.8458410613086055E-2</v>
      </c>
      <c r="C16596" s="4">
        <v>61.671963433094945</v>
      </c>
    </row>
    <row r="16597" spans="2:3" x14ac:dyDescent="0.2">
      <c r="B16597" s="7">
        <v>8.8467851622874807E-2</v>
      </c>
      <c r="C16597" s="4">
        <v>61.684685182810242</v>
      </c>
    </row>
    <row r="16598" spans="2:3" x14ac:dyDescent="0.2">
      <c r="B16598" s="7">
        <v>8.8477279752704807E-2</v>
      </c>
      <c r="C16598" s="4">
        <v>61.670019805529918</v>
      </c>
    </row>
    <row r="16599" spans="2:3" x14ac:dyDescent="0.2">
      <c r="B16599" s="7">
        <v>8.8496148892323545E-2</v>
      </c>
      <c r="C16599" s="4">
        <v>61.676761460862664</v>
      </c>
    </row>
    <row r="16600" spans="2:3" x14ac:dyDescent="0.2">
      <c r="B16600" s="7">
        <v>8.8505577022153531E-2</v>
      </c>
      <c r="C16600" s="4">
        <v>61.6815362348609</v>
      </c>
    </row>
    <row r="16601" spans="2:3" x14ac:dyDescent="0.2">
      <c r="B16601" s="7">
        <v>8.8515018031942297E-2</v>
      </c>
      <c r="C16601" s="4">
        <v>61.672385876573685</v>
      </c>
    </row>
    <row r="16602" spans="2:3" x14ac:dyDescent="0.2">
      <c r="B16602" s="7">
        <v>8.8524446161772297E-2</v>
      </c>
      <c r="C16602" s="4">
        <v>61.671201872144742</v>
      </c>
    </row>
    <row r="16603" spans="2:3" x14ac:dyDescent="0.2">
      <c r="B16603" s="7">
        <v>8.8533887171561063E-2</v>
      </c>
      <c r="C16603" s="4">
        <v>61.6815362348609</v>
      </c>
    </row>
    <row r="16604" spans="2:3" x14ac:dyDescent="0.2">
      <c r="B16604" s="7">
        <v>8.8543315301391048E-2</v>
      </c>
      <c r="C16604" s="4">
        <v>61.68070878823054</v>
      </c>
    </row>
    <row r="16605" spans="2:3" x14ac:dyDescent="0.2">
      <c r="B16605" s="7">
        <v>8.8552756311179814E-2</v>
      </c>
      <c r="C16605" s="4">
        <v>61.6815362348609</v>
      </c>
    </row>
    <row r="16606" spans="2:3" x14ac:dyDescent="0.2">
      <c r="B16606" s="7">
        <v>8.8562184441009786E-2</v>
      </c>
      <c r="C16606" s="4">
        <v>61.679954978536806</v>
      </c>
    </row>
    <row r="16607" spans="2:3" x14ac:dyDescent="0.2">
      <c r="B16607" s="7">
        <v>8.8571612570839786E-2</v>
      </c>
      <c r="C16607" s="4">
        <v>61.668407544179857</v>
      </c>
    </row>
    <row r="16608" spans="2:3" x14ac:dyDescent="0.2">
      <c r="B16608" s="7">
        <v>8.8581053580628538E-2</v>
      </c>
      <c r="C16608" s="4">
        <v>61.685084372519512</v>
      </c>
    </row>
    <row r="16609" spans="2:3" x14ac:dyDescent="0.2">
      <c r="B16609" s="7">
        <v>8.8590481710458538E-2</v>
      </c>
      <c r="C16609" s="4">
        <v>61.677515270556384</v>
      </c>
    </row>
    <row r="16610" spans="2:3" x14ac:dyDescent="0.2">
      <c r="B16610" s="7">
        <v>8.8599922720247318E-2</v>
      </c>
      <c r="C16610" s="4">
        <v>61.681890854845356</v>
      </c>
    </row>
    <row r="16611" spans="2:3" x14ac:dyDescent="0.2">
      <c r="B16611" s="7">
        <v>8.860935085007729E-2</v>
      </c>
      <c r="C16611" s="4">
        <v>61.678770974107863</v>
      </c>
    </row>
    <row r="16612" spans="2:3" x14ac:dyDescent="0.2">
      <c r="B16612" s="7">
        <v>8.8618778979907262E-2</v>
      </c>
      <c r="C16612" s="4">
        <v>61.68070878823054</v>
      </c>
    </row>
    <row r="16613" spans="2:3" x14ac:dyDescent="0.2">
      <c r="B16613" s="7">
        <v>8.8637648119526027E-2</v>
      </c>
      <c r="C16613" s="4">
        <v>61.683148496210968</v>
      </c>
    </row>
    <row r="16614" spans="2:3" x14ac:dyDescent="0.2">
      <c r="B16614" s="7">
        <v>8.8647089129314779E-2</v>
      </c>
      <c r="C16614" s="4">
        <v>61.674750009803333</v>
      </c>
    </row>
    <row r="16615" spans="2:3" x14ac:dyDescent="0.2">
      <c r="B16615" s="7">
        <v>8.8656517259144779E-2</v>
      </c>
      <c r="C16615" s="4">
        <v>61.671963433094945</v>
      </c>
    </row>
    <row r="16616" spans="2:3" x14ac:dyDescent="0.2">
      <c r="B16616" s="7">
        <v>8.8665958268933559E-2</v>
      </c>
      <c r="C16616" s="4">
        <v>61.671955681838462</v>
      </c>
    </row>
    <row r="16617" spans="2:3" x14ac:dyDescent="0.2">
      <c r="B16617" s="7">
        <v>8.8684814528593503E-2</v>
      </c>
      <c r="C16617" s="4">
        <v>61.674750009803333</v>
      </c>
    </row>
    <row r="16618" spans="2:3" x14ac:dyDescent="0.2">
      <c r="B16618" s="7">
        <v>8.8694255538382283E-2</v>
      </c>
      <c r="C16618" s="4">
        <v>61.676333203941553</v>
      </c>
    </row>
    <row r="16619" spans="2:3" x14ac:dyDescent="0.2">
      <c r="B16619" s="7">
        <v>8.8703683668212283E-2</v>
      </c>
      <c r="C16619" s="4">
        <v>61.683902305904681</v>
      </c>
    </row>
    <row r="16620" spans="2:3" x14ac:dyDescent="0.2">
      <c r="B16620" s="7">
        <v>8.8713124678001021E-2</v>
      </c>
      <c r="C16620" s="4">
        <v>61.685919570406369</v>
      </c>
    </row>
    <row r="16621" spans="2:3" x14ac:dyDescent="0.2">
      <c r="B16621" s="7">
        <v>8.872255280783102E-2</v>
      </c>
      <c r="C16621" s="4">
        <v>61.687458194819769</v>
      </c>
    </row>
    <row r="16622" spans="2:3" x14ac:dyDescent="0.2">
      <c r="B16622" s="7">
        <v>8.87319938176198E-2</v>
      </c>
      <c r="C16622" s="4">
        <v>61.701007391165447</v>
      </c>
    </row>
    <row r="16623" spans="2:3" x14ac:dyDescent="0.2">
      <c r="B16623" s="7">
        <v>8.8741421947449772E-2</v>
      </c>
      <c r="C16623" s="4">
        <v>61.718083409214366</v>
      </c>
    </row>
    <row r="16624" spans="2:3" x14ac:dyDescent="0.2">
      <c r="B16624" s="7">
        <v>8.8750850077279772E-2</v>
      </c>
      <c r="C16624" s="4">
        <v>61.696631806876461</v>
      </c>
    </row>
    <row r="16625" spans="2:3" x14ac:dyDescent="0.2">
      <c r="B16625" s="7">
        <v>8.8760291087068524E-2</v>
      </c>
      <c r="C16625" s="4">
        <v>61.721631546872956</v>
      </c>
    </row>
    <row r="16626" spans="2:3" x14ac:dyDescent="0.2">
      <c r="B16626" s="7">
        <v>8.8769719216898524E-2</v>
      </c>
      <c r="C16626" s="4">
        <v>61.722889188238568</v>
      </c>
    </row>
    <row r="16627" spans="2:3" x14ac:dyDescent="0.2">
      <c r="B16627" s="7">
        <v>8.877916022668729E-2</v>
      </c>
      <c r="C16627" s="4">
        <v>61.719790623456433</v>
      </c>
    </row>
    <row r="16628" spans="2:3" x14ac:dyDescent="0.2">
      <c r="B16628" s="7">
        <v>8.8788588356517262E-2</v>
      </c>
      <c r="C16628" s="4">
        <v>61.716502152890271</v>
      </c>
    </row>
    <row r="16629" spans="2:3" x14ac:dyDescent="0.2">
      <c r="B16629" s="7">
        <v>8.8807457496136014E-2</v>
      </c>
      <c r="C16629" s="4">
        <v>61.720094860273697</v>
      </c>
    </row>
    <row r="16630" spans="2:3" x14ac:dyDescent="0.2">
      <c r="B16630" s="7">
        <v>8.8816885625966013E-2</v>
      </c>
      <c r="C16630" s="4">
        <v>61.71531233501895</v>
      </c>
    </row>
    <row r="16631" spans="2:3" x14ac:dyDescent="0.2">
      <c r="B16631" s="7">
        <v>8.8826326635754765E-2</v>
      </c>
      <c r="C16631" s="4">
        <v>61.715858798601538</v>
      </c>
    </row>
    <row r="16632" spans="2:3" x14ac:dyDescent="0.2">
      <c r="B16632" s="7">
        <v>8.8845195775373531E-2</v>
      </c>
      <c r="C16632" s="4">
        <v>61.727264772527541</v>
      </c>
    </row>
    <row r="16633" spans="2:3" x14ac:dyDescent="0.2">
      <c r="B16633" s="7">
        <v>8.8854623905203503E-2</v>
      </c>
      <c r="C16633" s="4">
        <v>61.717684219505102</v>
      </c>
    </row>
    <row r="16634" spans="2:3" x14ac:dyDescent="0.2">
      <c r="B16634" s="7">
        <v>8.8864052035033489E-2</v>
      </c>
      <c r="C16634" s="4">
        <v>61.717684219505102</v>
      </c>
    </row>
    <row r="16635" spans="2:3" x14ac:dyDescent="0.2">
      <c r="B16635" s="7">
        <v>8.8873493044822255E-2</v>
      </c>
      <c r="C16635" s="4">
        <v>61.720877737179237</v>
      </c>
    </row>
    <row r="16636" spans="2:3" x14ac:dyDescent="0.2">
      <c r="B16636" s="7">
        <v>8.8882921174652255E-2</v>
      </c>
      <c r="C16636" s="4">
        <v>61.728018582221274</v>
      </c>
    </row>
    <row r="16637" spans="2:3" x14ac:dyDescent="0.2">
      <c r="B16637" s="7">
        <v>8.8892362184441007E-2</v>
      </c>
      <c r="C16637" s="4">
        <v>61.720449480258139</v>
      </c>
    </row>
    <row r="16638" spans="2:3" x14ac:dyDescent="0.2">
      <c r="B16638" s="7">
        <v>8.8901790314271006E-2</v>
      </c>
      <c r="C16638" s="4">
        <v>61.727619392511983</v>
      </c>
    </row>
    <row r="16639" spans="2:3" x14ac:dyDescent="0.2">
      <c r="B16639" s="7">
        <v>8.8911231324059772E-2</v>
      </c>
      <c r="C16639" s="4">
        <v>61.738382012149273</v>
      </c>
    </row>
    <row r="16640" spans="2:3" x14ac:dyDescent="0.2">
      <c r="B16640" s="7">
        <v>8.8920659453889758E-2</v>
      </c>
      <c r="C16640" s="4">
        <v>61.736372498904061</v>
      </c>
    </row>
    <row r="16641" spans="2:3" x14ac:dyDescent="0.2">
      <c r="B16641" s="7">
        <v>8.893008758371973E-2</v>
      </c>
      <c r="C16641" s="4">
        <v>61.760618429206843</v>
      </c>
    </row>
    <row r="16642" spans="2:3" x14ac:dyDescent="0.2">
      <c r="B16642" s="7">
        <v>8.8939528593508496E-2</v>
      </c>
      <c r="C16642" s="4">
        <v>61.760190172285739</v>
      </c>
    </row>
    <row r="16643" spans="2:3" x14ac:dyDescent="0.2">
      <c r="B16643" s="7">
        <v>8.8948956723338496E-2</v>
      </c>
      <c r="C16643" s="4">
        <v>61.757062540291756</v>
      </c>
    </row>
    <row r="16644" spans="2:3" x14ac:dyDescent="0.2">
      <c r="B16644" s="7">
        <v>8.8967825862957248E-2</v>
      </c>
      <c r="C16644" s="4">
        <v>61.751444817150151</v>
      </c>
    </row>
    <row r="16645" spans="2:3" x14ac:dyDescent="0.2">
      <c r="B16645" s="7">
        <v>8.897725399278722E-2</v>
      </c>
      <c r="C16645" s="4">
        <v>61.765400954461576</v>
      </c>
    </row>
    <row r="16646" spans="2:3" x14ac:dyDescent="0.2">
      <c r="B16646" s="7">
        <v>8.8986695002576E-2</v>
      </c>
      <c r="C16646" s="4">
        <v>61.764565756574711</v>
      </c>
    </row>
    <row r="16647" spans="2:3" x14ac:dyDescent="0.2">
      <c r="B16647" s="7">
        <v>8.9005564142194737E-2</v>
      </c>
      <c r="C16647" s="4">
        <v>61.762984500250617</v>
      </c>
    </row>
    <row r="16648" spans="2:3" x14ac:dyDescent="0.2">
      <c r="B16648" s="7">
        <v>8.9014992272024737E-2</v>
      </c>
      <c r="C16648" s="4">
        <v>61.769369597784802</v>
      </c>
    </row>
    <row r="16649" spans="2:3" x14ac:dyDescent="0.2">
      <c r="B16649" s="7">
        <v>8.9024433281813517E-2</v>
      </c>
      <c r="C16649" s="4">
        <v>61.759006167856796</v>
      </c>
    </row>
    <row r="16650" spans="2:3" x14ac:dyDescent="0.2">
      <c r="B16650" s="7">
        <v>8.9033861411643489E-2</v>
      </c>
      <c r="C16650" s="4">
        <v>61.761017618916107</v>
      </c>
    </row>
    <row r="16651" spans="2:3" x14ac:dyDescent="0.2">
      <c r="B16651" s="7">
        <v>8.9043289541473461E-2</v>
      </c>
      <c r="C16651" s="4">
        <v>61.75707029154826</v>
      </c>
    </row>
    <row r="16652" spans="2:3" x14ac:dyDescent="0.2">
      <c r="B16652" s="7">
        <v>8.9052730551262241E-2</v>
      </c>
      <c r="C16652" s="4">
        <v>61.761800495821674</v>
      </c>
    </row>
    <row r="16653" spans="2:3" x14ac:dyDescent="0.2">
      <c r="B16653" s="7">
        <v>8.9062158681092241E-2</v>
      </c>
      <c r="C16653" s="4">
        <v>61.7653932032051</v>
      </c>
    </row>
    <row r="16654" spans="2:3" x14ac:dyDescent="0.2">
      <c r="B16654" s="7">
        <v>8.9071599690880979E-2</v>
      </c>
      <c r="C16654" s="4">
        <v>61.761017618916107</v>
      </c>
    </row>
    <row r="16655" spans="2:3" x14ac:dyDescent="0.2">
      <c r="B16655" s="7">
        <v>8.9081027820710978E-2</v>
      </c>
      <c r="C16655" s="4">
        <v>61.76338368995988</v>
      </c>
    </row>
    <row r="16656" spans="2:3" x14ac:dyDescent="0.2">
      <c r="B16656" s="7">
        <v>8.9090468830499758E-2</v>
      </c>
      <c r="C16656" s="4">
        <v>61.76338368995988</v>
      </c>
    </row>
    <row r="16657" spans="2:3" x14ac:dyDescent="0.2">
      <c r="B16657" s="7">
        <v>8.909989696032973E-2</v>
      </c>
      <c r="C16657" s="4">
        <v>61.770125345292627</v>
      </c>
    </row>
    <row r="16658" spans="2:3" x14ac:dyDescent="0.2">
      <c r="B16658" s="7">
        <v>8.9109325090159702E-2</v>
      </c>
      <c r="C16658" s="4">
        <v>61.771735668828583</v>
      </c>
    </row>
    <row r="16659" spans="2:3" x14ac:dyDescent="0.2">
      <c r="B16659" s="7">
        <v>8.9128194229778482E-2</v>
      </c>
      <c r="C16659" s="4">
        <v>61.7653932032051</v>
      </c>
    </row>
    <row r="16660" spans="2:3" x14ac:dyDescent="0.2">
      <c r="B16660" s="7">
        <v>8.9137635239567248E-2</v>
      </c>
      <c r="C16660" s="4">
        <v>61.768941340863684</v>
      </c>
    </row>
    <row r="16661" spans="2:3" x14ac:dyDescent="0.2">
      <c r="B16661" s="7">
        <v>8.914706336939722E-2</v>
      </c>
      <c r="C16661" s="4">
        <v>61.759013919113286</v>
      </c>
    </row>
    <row r="16662" spans="2:3" x14ac:dyDescent="0.2">
      <c r="B16662" s="7">
        <v>8.9165932509015972E-2</v>
      </c>
      <c r="C16662" s="4">
        <v>61.759833614487164</v>
      </c>
    </row>
    <row r="16663" spans="2:3" x14ac:dyDescent="0.2">
      <c r="B16663" s="7">
        <v>8.9175360638845971E-2</v>
      </c>
      <c r="C16663" s="4">
        <v>61.759833614487164</v>
      </c>
    </row>
    <row r="16664" spans="2:3" x14ac:dyDescent="0.2">
      <c r="B16664" s="7">
        <v>8.9184801648634723E-2</v>
      </c>
      <c r="C16664" s="4">
        <v>61.761445875837225</v>
      </c>
    </row>
    <row r="16665" spans="2:3" x14ac:dyDescent="0.2">
      <c r="B16665" s="7">
        <v>8.9194229778464723E-2</v>
      </c>
      <c r="C16665" s="4">
        <v>61.770125345292627</v>
      </c>
    </row>
    <row r="16666" spans="2:3" x14ac:dyDescent="0.2">
      <c r="B16666" s="7">
        <v>8.9203670788253489E-2</v>
      </c>
      <c r="C16666" s="4">
        <v>61.755812650182634</v>
      </c>
    </row>
    <row r="16667" spans="2:3" x14ac:dyDescent="0.2">
      <c r="B16667" s="7">
        <v>8.9213098918083475E-2</v>
      </c>
      <c r="C16667" s="4">
        <v>61.759833614487164</v>
      </c>
    </row>
    <row r="16668" spans="2:3" x14ac:dyDescent="0.2">
      <c r="B16668" s="7">
        <v>8.9222527047913447E-2</v>
      </c>
      <c r="C16668" s="4">
        <v>61.76617608011064</v>
      </c>
    </row>
    <row r="16669" spans="2:3" x14ac:dyDescent="0.2">
      <c r="B16669" s="7">
        <v>8.9231968057702213E-2</v>
      </c>
      <c r="C16669" s="4">
        <v>61.769363784342431</v>
      </c>
    </row>
    <row r="16670" spans="2:3" x14ac:dyDescent="0.2">
      <c r="B16670" s="7">
        <v>8.9241396187532213E-2</v>
      </c>
      <c r="C16670" s="4">
        <v>61.772911922001029</v>
      </c>
    </row>
    <row r="16671" spans="2:3" x14ac:dyDescent="0.2">
      <c r="B16671" s="7">
        <v>8.9250837197320965E-2</v>
      </c>
      <c r="C16671" s="4">
        <v>61.767759274248874</v>
      </c>
    </row>
    <row r="16672" spans="2:3" x14ac:dyDescent="0.2">
      <c r="B16672" s="7">
        <v>8.9260265327150964E-2</v>
      </c>
      <c r="C16672" s="4">
        <v>61.764986262239326</v>
      </c>
    </row>
    <row r="16673" spans="2:3" x14ac:dyDescent="0.2">
      <c r="B16673" s="7">
        <v>8.926970633693973E-2</v>
      </c>
      <c r="C16673" s="4">
        <v>61.772134858537846</v>
      </c>
    </row>
    <row r="16674" spans="2:3" x14ac:dyDescent="0.2">
      <c r="B16674" s="7">
        <v>8.9288562596599688E-2</v>
      </c>
      <c r="C16674" s="4">
        <v>61.75427596358336</v>
      </c>
    </row>
    <row r="16675" spans="2:3" x14ac:dyDescent="0.2">
      <c r="B16675" s="7">
        <v>8.9298003606388454E-2</v>
      </c>
      <c r="C16675" s="4">
        <v>61.760190172285739</v>
      </c>
    </row>
    <row r="16676" spans="2:3" x14ac:dyDescent="0.2">
      <c r="B16676" s="7">
        <v>8.9307431736218454E-2</v>
      </c>
      <c r="C16676" s="4">
        <v>61.784864359509619</v>
      </c>
    </row>
    <row r="16677" spans="2:3" x14ac:dyDescent="0.2">
      <c r="B16677" s="7">
        <v>8.9326300875837206E-2</v>
      </c>
      <c r="C16677" s="4">
        <v>61.763389503402252</v>
      </c>
    </row>
    <row r="16678" spans="2:3" x14ac:dyDescent="0.2">
      <c r="B16678" s="7">
        <v>8.9335729005667178E-2</v>
      </c>
      <c r="C16678" s="4">
        <v>61.78604642612445</v>
      </c>
    </row>
    <row r="16679" spans="2:3" x14ac:dyDescent="0.2">
      <c r="B16679" s="7">
        <v>8.9345170015455957E-2</v>
      </c>
      <c r="C16679" s="4">
        <v>61.770952791923015</v>
      </c>
    </row>
    <row r="16680" spans="2:3" x14ac:dyDescent="0.2">
      <c r="B16680" s="7">
        <v>8.9354598145285957E-2</v>
      </c>
      <c r="C16680" s="4">
        <v>61.760618429206843</v>
      </c>
    </row>
    <row r="16681" spans="2:3" x14ac:dyDescent="0.2">
      <c r="B16681" s="7">
        <v>8.9364039155074709E-2</v>
      </c>
      <c r="C16681" s="4">
        <v>61.788811686877487</v>
      </c>
    </row>
    <row r="16682" spans="2:3" x14ac:dyDescent="0.2">
      <c r="B16682" s="7">
        <v>8.9373467284904695E-2</v>
      </c>
      <c r="C16682" s="4">
        <v>61.785263549218882</v>
      </c>
    </row>
    <row r="16683" spans="2:3" x14ac:dyDescent="0.2">
      <c r="B16683" s="7">
        <v>8.9382908294693475E-2</v>
      </c>
      <c r="C16683" s="4">
        <v>61.784864359509619</v>
      </c>
    </row>
    <row r="16684" spans="2:3" x14ac:dyDescent="0.2">
      <c r="B16684" s="7">
        <v>8.9392336424523447E-2</v>
      </c>
      <c r="C16684" s="4">
        <v>61.794799532516528</v>
      </c>
    </row>
    <row r="16685" spans="2:3" x14ac:dyDescent="0.2">
      <c r="B16685" s="7">
        <v>8.9401764554353419E-2</v>
      </c>
      <c r="C16685" s="4">
        <v>61.801940377558537</v>
      </c>
    </row>
    <row r="16686" spans="2:3" x14ac:dyDescent="0.2">
      <c r="B16686" s="7">
        <v>8.9411205564142199E-2</v>
      </c>
      <c r="C16686" s="4">
        <v>61.815851945145155</v>
      </c>
    </row>
    <row r="16687" spans="2:3" x14ac:dyDescent="0.2">
      <c r="B16687" s="7">
        <v>8.9420633693972199E-2</v>
      </c>
      <c r="C16687" s="4">
        <v>61.806315961847517</v>
      </c>
    </row>
    <row r="16688" spans="2:3" x14ac:dyDescent="0.2">
      <c r="B16688" s="7">
        <v>8.9439502833590936E-2</v>
      </c>
      <c r="C16688" s="4">
        <v>61.810699297392979</v>
      </c>
    </row>
    <row r="16689" spans="2:3" x14ac:dyDescent="0.2">
      <c r="B16689" s="7">
        <v>8.9448943843379716E-2</v>
      </c>
      <c r="C16689" s="4">
        <v>61.807920471941088</v>
      </c>
    </row>
    <row r="16690" spans="2:3" x14ac:dyDescent="0.2">
      <c r="B16690" s="7">
        <v>8.9458371973209688E-2</v>
      </c>
      <c r="C16690" s="4">
        <v>61.806323713104007</v>
      </c>
    </row>
    <row r="16691" spans="2:3" x14ac:dyDescent="0.2">
      <c r="B16691" s="7">
        <v>8.946780010303966E-2</v>
      </c>
      <c r="C16691" s="4">
        <v>61.805562152153797</v>
      </c>
    </row>
    <row r="16692" spans="2:3" x14ac:dyDescent="0.2">
      <c r="B16692" s="7">
        <v>8.948666924265844E-2</v>
      </c>
      <c r="C16692" s="4">
        <v>61.819231492975078</v>
      </c>
    </row>
    <row r="16693" spans="2:3" x14ac:dyDescent="0.2">
      <c r="B16693" s="7">
        <v>8.9496110252447192E-2</v>
      </c>
      <c r="C16693" s="4">
        <v>61.818270337170233</v>
      </c>
    </row>
    <row r="16694" spans="2:3" x14ac:dyDescent="0.2">
      <c r="B16694" s="7">
        <v>8.9505538382277192E-2</v>
      </c>
      <c r="C16694" s="4">
        <v>61.819045462819304</v>
      </c>
    </row>
    <row r="16695" spans="2:3" x14ac:dyDescent="0.2">
      <c r="B16695" s="7">
        <v>8.9514966512107164E-2</v>
      </c>
      <c r="C16695" s="4">
        <v>61.826186307861313</v>
      </c>
    </row>
    <row r="16696" spans="2:3" x14ac:dyDescent="0.2">
      <c r="B16696" s="7">
        <v>8.9533835651725915E-2</v>
      </c>
      <c r="C16696" s="4">
        <v>61.817035949574098</v>
      </c>
    </row>
    <row r="16697" spans="2:3" x14ac:dyDescent="0.2">
      <c r="B16697" s="7">
        <v>8.9543276661514681E-2</v>
      </c>
      <c r="C16697" s="4">
        <v>61.803552638908606</v>
      </c>
    </row>
    <row r="16698" spans="2:3" x14ac:dyDescent="0.2">
      <c r="B16698" s="7">
        <v>8.9552704791344681E-2</v>
      </c>
      <c r="C16698" s="4">
        <v>61.803122444173368</v>
      </c>
    </row>
    <row r="16699" spans="2:3" x14ac:dyDescent="0.2">
      <c r="B16699" s="7">
        <v>8.9552704791344681E-2</v>
      </c>
      <c r="C16699" s="4">
        <v>61.799574306514764</v>
      </c>
    </row>
    <row r="16700" spans="2:3" x14ac:dyDescent="0.2">
      <c r="B16700" s="7">
        <v>8.9562145801133447E-2</v>
      </c>
      <c r="C16700" s="4">
        <v>61.808327412906841</v>
      </c>
    </row>
    <row r="16701" spans="2:3" x14ac:dyDescent="0.2">
      <c r="B16701" s="7">
        <v>8.9571573930963433E-2</v>
      </c>
      <c r="C16701" s="4">
        <v>61.812702997195821</v>
      </c>
    </row>
    <row r="16702" spans="2:3" x14ac:dyDescent="0.2">
      <c r="B16702" s="7">
        <v>8.9581002060793405E-2</v>
      </c>
      <c r="C16702" s="4">
        <v>61.801940377558537</v>
      </c>
    </row>
    <row r="16703" spans="2:3" x14ac:dyDescent="0.2">
      <c r="B16703" s="7">
        <v>8.9599871200412171E-2</v>
      </c>
      <c r="C16703" s="4">
        <v>61.805916772138247</v>
      </c>
    </row>
    <row r="16704" spans="2:3" x14ac:dyDescent="0.2">
      <c r="B16704" s="7">
        <v>8.9609312210200923E-2</v>
      </c>
      <c r="C16704" s="4">
        <v>61.803552638908606</v>
      </c>
    </row>
    <row r="16705" spans="2:3" x14ac:dyDescent="0.2">
      <c r="B16705" s="7">
        <v>8.9618740340030922E-2</v>
      </c>
      <c r="C16705" s="4">
        <v>61.796380788840622</v>
      </c>
    </row>
    <row r="16706" spans="2:3" x14ac:dyDescent="0.2">
      <c r="B16706" s="7">
        <v>8.9628181349819702E-2</v>
      </c>
      <c r="C16706" s="4">
        <v>61.807100776567189</v>
      </c>
    </row>
    <row r="16707" spans="2:3" x14ac:dyDescent="0.2">
      <c r="B16707" s="7">
        <v>8.9647037609479646E-2</v>
      </c>
      <c r="C16707" s="4">
        <v>61.805562152153797</v>
      </c>
    </row>
    <row r="16708" spans="2:3" x14ac:dyDescent="0.2">
      <c r="B16708" s="7">
        <v>8.9656478619268426E-2</v>
      </c>
      <c r="C16708" s="4">
        <v>61.803552638908606</v>
      </c>
    </row>
    <row r="16709" spans="2:3" x14ac:dyDescent="0.2">
      <c r="B16709" s="7">
        <v>8.9665906749098412E-2</v>
      </c>
      <c r="C16709" s="4">
        <v>61.807928223197578</v>
      </c>
    </row>
    <row r="16710" spans="2:3" x14ac:dyDescent="0.2">
      <c r="B16710" s="7">
        <v>8.9684775888717164E-2</v>
      </c>
      <c r="C16710" s="4">
        <v>61.799936677755703</v>
      </c>
    </row>
    <row r="16711" spans="2:3" x14ac:dyDescent="0.2">
      <c r="B16711" s="7">
        <v>8.9694204018547136E-2</v>
      </c>
      <c r="C16711" s="4">
        <v>61.805562152153797</v>
      </c>
    </row>
    <row r="16712" spans="2:3" x14ac:dyDescent="0.2">
      <c r="B16712" s="7">
        <v>8.9703645028335915E-2</v>
      </c>
      <c r="C16712" s="4">
        <v>61.808327412906841</v>
      </c>
    </row>
    <row r="16713" spans="2:3" x14ac:dyDescent="0.2">
      <c r="B16713" s="7">
        <v>8.9713073158165887E-2</v>
      </c>
      <c r="C16713" s="4">
        <v>61.803951828617869</v>
      </c>
    </row>
    <row r="16714" spans="2:3" x14ac:dyDescent="0.2">
      <c r="B16714" s="7">
        <v>8.9722514167954667E-2</v>
      </c>
      <c r="C16714" s="4">
        <v>61.803552638908606</v>
      </c>
    </row>
    <row r="16715" spans="2:3" x14ac:dyDescent="0.2">
      <c r="B16715" s="7">
        <v>8.9731942297784667E-2</v>
      </c>
      <c r="C16715" s="4">
        <v>61.79839999115643</v>
      </c>
    </row>
    <row r="16716" spans="2:3" x14ac:dyDescent="0.2">
      <c r="B16716" s="7">
        <v>8.9741383307573433E-2</v>
      </c>
      <c r="C16716" s="4">
        <v>61.805909020881757</v>
      </c>
    </row>
    <row r="16717" spans="2:3" x14ac:dyDescent="0.2">
      <c r="B16717" s="7">
        <v>8.9750811437403405E-2</v>
      </c>
      <c r="C16717" s="4">
        <v>61.803122444173368</v>
      </c>
    </row>
    <row r="16718" spans="2:3" x14ac:dyDescent="0.2">
      <c r="B16718" s="7">
        <v>8.9760239567233391E-2</v>
      </c>
      <c r="C16718" s="4">
        <v>61.805598970622135</v>
      </c>
    </row>
    <row r="16719" spans="2:3" x14ac:dyDescent="0.2">
      <c r="B16719" s="7">
        <v>8.9769680577022157E-2</v>
      </c>
      <c r="C16719" s="4">
        <v>61.804312262044689</v>
      </c>
    </row>
    <row r="16720" spans="2:3" x14ac:dyDescent="0.2">
      <c r="B16720" s="7">
        <v>8.9779108706852156E-2</v>
      </c>
      <c r="C16720" s="4">
        <v>61.804306448602311</v>
      </c>
    </row>
    <row r="16721" spans="2:3" x14ac:dyDescent="0.2">
      <c r="B16721" s="7">
        <v>8.9788549716640909E-2</v>
      </c>
      <c r="C16721" s="4">
        <v>61.796380788840622</v>
      </c>
    </row>
    <row r="16722" spans="2:3" x14ac:dyDescent="0.2">
      <c r="B16722" s="7">
        <v>8.9807418856259674E-2</v>
      </c>
      <c r="C16722" s="4">
        <v>61.796803232319363</v>
      </c>
    </row>
    <row r="16723" spans="2:3" x14ac:dyDescent="0.2">
      <c r="B16723" s="7">
        <v>8.9816846986089646E-2</v>
      </c>
      <c r="C16723" s="4">
        <v>61.793617465901697</v>
      </c>
    </row>
    <row r="16724" spans="2:3" x14ac:dyDescent="0.2">
      <c r="B16724" s="7">
        <v>8.9826275115919632E-2</v>
      </c>
      <c r="C16724" s="4">
        <v>61.812303807486543</v>
      </c>
    </row>
    <row r="16725" spans="2:3" x14ac:dyDescent="0.2">
      <c r="B16725" s="7">
        <v>8.9845144255538398E-2</v>
      </c>
      <c r="C16725" s="4">
        <v>61.816857670674821</v>
      </c>
    </row>
    <row r="16726" spans="2:3" x14ac:dyDescent="0.2">
      <c r="B16726" s="7">
        <v>8.985458526532715E-2</v>
      </c>
      <c r="C16726" s="4">
        <v>61.816673578333166</v>
      </c>
    </row>
    <row r="16727" spans="2:3" x14ac:dyDescent="0.2">
      <c r="B16727" s="7">
        <v>8.986401339515715E-2</v>
      </c>
      <c r="C16727" s="4">
        <v>61.819045462819304</v>
      </c>
    </row>
    <row r="16728" spans="2:3" x14ac:dyDescent="0.2">
      <c r="B16728" s="7">
        <v>8.9873441524987122E-2</v>
      </c>
      <c r="C16728" s="4">
        <v>61.814669878530324</v>
      </c>
    </row>
    <row r="16729" spans="2:3" x14ac:dyDescent="0.2">
      <c r="B16729" s="7">
        <v>8.9882882534775888E-2</v>
      </c>
      <c r="C16729" s="4">
        <v>61.828197758920645</v>
      </c>
    </row>
    <row r="16730" spans="2:3" x14ac:dyDescent="0.2">
      <c r="B16730" s="7">
        <v>8.9892310664605873E-2</v>
      </c>
      <c r="C16730" s="4">
        <v>61.809864099506115</v>
      </c>
    </row>
    <row r="16731" spans="2:3" x14ac:dyDescent="0.2">
      <c r="B16731" s="7">
        <v>8.9901751674394639E-2</v>
      </c>
      <c r="C16731" s="4">
        <v>61.821411533863078</v>
      </c>
    </row>
    <row r="16732" spans="2:3" x14ac:dyDescent="0.2">
      <c r="B16732" s="7">
        <v>8.9911179804224639E-2</v>
      </c>
      <c r="C16732" s="4">
        <v>61.835359919918005</v>
      </c>
    </row>
    <row r="16733" spans="2:3" x14ac:dyDescent="0.2">
      <c r="B16733" s="7">
        <v>8.9920620814013391E-2</v>
      </c>
      <c r="C16733" s="4">
        <v>61.841681069586137</v>
      </c>
    </row>
    <row r="16734" spans="2:3" x14ac:dyDescent="0.2">
      <c r="B16734" s="7">
        <v>8.9930048943843391E-2</v>
      </c>
      <c r="C16734" s="4">
        <v>61.848068104934441</v>
      </c>
    </row>
    <row r="16735" spans="2:3" x14ac:dyDescent="0.2">
      <c r="B16735" s="7">
        <v>8.9939477073673363E-2</v>
      </c>
      <c r="C16735" s="4">
        <v>61.834111967623016</v>
      </c>
    </row>
    <row r="16736" spans="2:3" x14ac:dyDescent="0.2">
      <c r="B16736" s="7">
        <v>8.9948918083462143E-2</v>
      </c>
      <c r="C16736" s="4">
        <v>61.839314998542363</v>
      </c>
    </row>
    <row r="16737" spans="2:3" x14ac:dyDescent="0.2">
      <c r="B16737" s="7">
        <v>8.9967787223080881E-2</v>
      </c>
      <c r="C16737" s="4">
        <v>61.850033048454826</v>
      </c>
    </row>
    <row r="16738" spans="2:3" x14ac:dyDescent="0.2">
      <c r="B16738" s="7">
        <v>8.997721535291088E-2</v>
      </c>
      <c r="C16738" s="4">
        <v>61.843285579679709</v>
      </c>
    </row>
    <row r="16739" spans="2:3" x14ac:dyDescent="0.2">
      <c r="B16739" s="7">
        <v>8.998665636269966E-2</v>
      </c>
      <c r="C16739" s="4">
        <v>61.849250171549272</v>
      </c>
    </row>
    <row r="16740" spans="2:3" x14ac:dyDescent="0.2">
      <c r="B16740" s="7">
        <v>9.0005512622359604E-2</v>
      </c>
      <c r="C16740" s="4">
        <v>61.844882338516776</v>
      </c>
    </row>
    <row r="16741" spans="2:3" x14ac:dyDescent="0.2">
      <c r="B16741" s="7">
        <v>9.0014953632148384E-2</v>
      </c>
      <c r="C16741" s="4">
        <v>61.844045202815799</v>
      </c>
    </row>
    <row r="16742" spans="2:3" x14ac:dyDescent="0.2">
      <c r="B16742" s="7">
        <v>9.0024381761978384E-2</v>
      </c>
      <c r="C16742" s="4">
        <v>61.838132931927554</v>
      </c>
    </row>
    <row r="16743" spans="2:3" x14ac:dyDescent="0.2">
      <c r="B16743" s="7">
        <v>9.0033822771767122E-2</v>
      </c>
      <c r="C16743" s="4">
        <v>61.83890805757661</v>
      </c>
    </row>
    <row r="16744" spans="2:3" x14ac:dyDescent="0.2">
      <c r="B16744" s="7">
        <v>9.0043250901597122E-2</v>
      </c>
      <c r="C16744" s="4">
        <v>61.844475397551022</v>
      </c>
    </row>
    <row r="16745" spans="2:3" x14ac:dyDescent="0.2">
      <c r="B16745" s="7">
        <v>9.0052679031427108E-2</v>
      </c>
      <c r="C16745" s="4">
        <v>61.8448745872603</v>
      </c>
    </row>
    <row r="16746" spans="2:3" x14ac:dyDescent="0.2">
      <c r="B16746" s="7">
        <v>9.0062120041215873E-2</v>
      </c>
      <c r="C16746" s="4">
        <v>61.849250171549272</v>
      </c>
    </row>
    <row r="16747" spans="2:3" x14ac:dyDescent="0.2">
      <c r="B16747" s="7">
        <v>9.0071548171045845E-2</v>
      </c>
      <c r="C16747" s="4">
        <v>61.852044499514157</v>
      </c>
    </row>
    <row r="16748" spans="2:3" x14ac:dyDescent="0.2">
      <c r="B16748" s="7">
        <v>9.0080989180834625E-2</v>
      </c>
      <c r="C16748" s="4">
        <v>61.850432238164089</v>
      </c>
    </row>
    <row r="16749" spans="2:3" x14ac:dyDescent="0.2">
      <c r="B16749" s="7">
        <v>9.0090417310664625E-2</v>
      </c>
      <c r="C16749" s="4">
        <v>61.850033048454826</v>
      </c>
    </row>
    <row r="16750" spans="2:3" x14ac:dyDescent="0.2">
      <c r="B16750" s="7">
        <v>9.0099858320453377E-2</v>
      </c>
      <c r="C16750" s="4">
        <v>61.840927259892432</v>
      </c>
    </row>
    <row r="16751" spans="2:3" x14ac:dyDescent="0.2">
      <c r="B16751" s="7">
        <v>9.0109286450283363E-2</v>
      </c>
      <c r="C16751" s="4">
        <v>61.84329139312208</v>
      </c>
    </row>
    <row r="16752" spans="2:3" x14ac:dyDescent="0.2">
      <c r="B16752" s="7">
        <v>9.0128155589902115E-2</v>
      </c>
      <c r="C16752" s="4">
        <v>61.844045202815799</v>
      </c>
    </row>
    <row r="16753" spans="2:3" x14ac:dyDescent="0.2">
      <c r="B16753" s="7">
        <v>9.0137583719732087E-2</v>
      </c>
      <c r="C16753" s="4">
        <v>61.848068104934441</v>
      </c>
    </row>
    <row r="16754" spans="2:3" x14ac:dyDescent="0.2">
      <c r="B16754" s="7">
        <v>9.0147024729520867E-2</v>
      </c>
      <c r="C16754" s="4">
        <v>61.852044499514157</v>
      </c>
    </row>
    <row r="16755" spans="2:3" x14ac:dyDescent="0.2">
      <c r="B16755" s="7">
        <v>9.0165893869139632E-2</v>
      </c>
      <c r="C16755" s="4">
        <v>61.840097875447931</v>
      </c>
    </row>
    <row r="16756" spans="2:3" x14ac:dyDescent="0.2">
      <c r="B16756" s="7">
        <v>9.0175321998969604E-2</v>
      </c>
      <c r="C16756" s="4">
        <v>61.848422724918883</v>
      </c>
    </row>
    <row r="16757" spans="2:3" x14ac:dyDescent="0.2">
      <c r="B16757" s="7">
        <v>9.018475012879959E-2</v>
      </c>
      <c r="C16757" s="4">
        <v>61.851623993849522</v>
      </c>
    </row>
    <row r="16758" spans="2:3" x14ac:dyDescent="0.2">
      <c r="B16758" s="7">
        <v>9.0194191138588356E-2</v>
      </c>
      <c r="C16758" s="4">
        <v>61.85203674825766</v>
      </c>
    </row>
    <row r="16759" spans="2:3" x14ac:dyDescent="0.2">
      <c r="B16759" s="7">
        <v>9.0203619268418356E-2</v>
      </c>
      <c r="C16759" s="4">
        <v>61.847668915225178</v>
      </c>
    </row>
    <row r="16760" spans="2:3" x14ac:dyDescent="0.2">
      <c r="B16760" s="7">
        <v>9.0213060278207108E-2</v>
      </c>
      <c r="C16760" s="4">
        <v>61.845657464165846</v>
      </c>
    </row>
    <row r="16761" spans="2:3" x14ac:dyDescent="0.2">
      <c r="B16761" s="7">
        <v>9.0222488408037108E-2</v>
      </c>
      <c r="C16761" s="4">
        <v>61.845302844181404</v>
      </c>
    </row>
    <row r="16762" spans="2:3" x14ac:dyDescent="0.2">
      <c r="B16762" s="7">
        <v>9.023191653786708E-2</v>
      </c>
      <c r="C16762" s="4">
        <v>61.849250171549272</v>
      </c>
    </row>
    <row r="16763" spans="2:3" x14ac:dyDescent="0.2">
      <c r="B16763" s="7">
        <v>9.0241357547655859E-2</v>
      </c>
      <c r="C16763" s="4">
        <v>61.847668915225178</v>
      </c>
    </row>
    <row r="16764" spans="2:3" x14ac:dyDescent="0.2">
      <c r="B16764" s="7">
        <v>9.0250785677485831E-2</v>
      </c>
      <c r="C16764" s="4">
        <v>61.837303547483053</v>
      </c>
    </row>
    <row r="16765" spans="2:3" x14ac:dyDescent="0.2">
      <c r="B16765" s="7">
        <v>9.0260226687274597E-2</v>
      </c>
      <c r="C16765" s="4">
        <v>61.838487551911996</v>
      </c>
    </row>
    <row r="16766" spans="2:3" x14ac:dyDescent="0.2">
      <c r="B16766" s="7">
        <v>9.0269654817104597E-2</v>
      </c>
      <c r="C16766" s="4">
        <v>61.84876959364685</v>
      </c>
    </row>
    <row r="16767" spans="2:3" x14ac:dyDescent="0.2">
      <c r="B16767" s="7">
        <v>9.0288523956723349E-2</v>
      </c>
      <c r="C16767" s="4">
        <v>61.836121480868222</v>
      </c>
    </row>
    <row r="16768" spans="2:3" x14ac:dyDescent="0.2">
      <c r="B16768" s="7">
        <v>9.0297952086553321E-2</v>
      </c>
      <c r="C16768" s="4">
        <v>61.846479097353857</v>
      </c>
    </row>
    <row r="16769" spans="2:3" x14ac:dyDescent="0.2">
      <c r="B16769" s="7">
        <v>9.0307393096342101E-2</v>
      </c>
      <c r="C16769" s="4">
        <v>61.855999578138515</v>
      </c>
    </row>
    <row r="16770" spans="2:3" x14ac:dyDescent="0.2">
      <c r="B16770" s="7">
        <v>9.0326262235960839E-2</v>
      </c>
      <c r="C16770" s="4">
        <v>61.849257922805769</v>
      </c>
    </row>
    <row r="16771" spans="2:3" x14ac:dyDescent="0.2">
      <c r="B16771" s="7">
        <v>9.0335690365790838E-2</v>
      </c>
      <c r="C16771" s="4">
        <v>61.851217052883783</v>
      </c>
    </row>
    <row r="16772" spans="2:3" x14ac:dyDescent="0.2">
      <c r="B16772" s="7">
        <v>9.0345131375579618E-2</v>
      </c>
      <c r="C16772" s="4">
        <v>61.863161739135876</v>
      </c>
    </row>
    <row r="16773" spans="2:3" x14ac:dyDescent="0.2">
      <c r="B16773" s="7">
        <v>9.035455950540959E-2</v>
      </c>
      <c r="C16773" s="4">
        <v>61.858357897925792</v>
      </c>
    </row>
    <row r="16774" spans="2:3" x14ac:dyDescent="0.2">
      <c r="B16774" s="7">
        <v>9.0363987635239562E-2</v>
      </c>
      <c r="C16774" s="4">
        <v>61.846884100505498</v>
      </c>
    </row>
    <row r="16775" spans="2:3" x14ac:dyDescent="0.2">
      <c r="B16775" s="7">
        <v>9.0373428645028342E-2</v>
      </c>
      <c r="C16775" s="4">
        <v>61.842870887457458</v>
      </c>
    </row>
    <row r="16776" spans="2:3" x14ac:dyDescent="0.2">
      <c r="B16776" s="7">
        <v>9.0382856774858342E-2</v>
      </c>
      <c r="C16776" s="4">
        <v>61.851616242593046</v>
      </c>
    </row>
    <row r="16777" spans="2:3" x14ac:dyDescent="0.2">
      <c r="B16777" s="7">
        <v>9.0392297784647094E-2</v>
      </c>
      <c r="C16777" s="4">
        <v>61.840497065157194</v>
      </c>
    </row>
    <row r="16778" spans="2:3" x14ac:dyDescent="0.2">
      <c r="B16778" s="7">
        <v>9.040172591447708E-2</v>
      </c>
      <c r="C16778" s="4">
        <v>61.852443689223421</v>
      </c>
    </row>
    <row r="16779" spans="2:3" x14ac:dyDescent="0.2">
      <c r="B16779" s="7">
        <v>9.0411154044307065E-2</v>
      </c>
      <c r="C16779" s="4">
        <v>61.846056653875124</v>
      </c>
    </row>
    <row r="16780" spans="2:3" x14ac:dyDescent="0.2">
      <c r="B16780" s="7">
        <v>9.0420595054095831E-2</v>
      </c>
      <c r="C16780" s="4">
        <v>61.848850981840009</v>
      </c>
    </row>
    <row r="16781" spans="2:3" x14ac:dyDescent="0.2">
      <c r="B16781" s="7">
        <v>9.0439464193714583E-2</v>
      </c>
      <c r="C16781" s="4">
        <v>61.85642008380313</v>
      </c>
    </row>
    <row r="16782" spans="2:3" x14ac:dyDescent="0.2">
      <c r="B16782" s="7">
        <v>9.0448892323544583E-2</v>
      </c>
      <c r="C16782" s="4">
        <v>61.858357897925792</v>
      </c>
    </row>
    <row r="16783" spans="2:3" x14ac:dyDescent="0.2">
      <c r="B16783" s="7">
        <v>9.0458333333333335E-2</v>
      </c>
      <c r="C16783" s="4">
        <v>61.851616242593046</v>
      </c>
    </row>
    <row r="16784" spans="2:3" x14ac:dyDescent="0.2">
      <c r="B16784" s="7">
        <v>9.0467761463163335E-2</v>
      </c>
      <c r="C16784" s="4">
        <v>61.858357897925792</v>
      </c>
    </row>
    <row r="16785" spans="2:3" x14ac:dyDescent="0.2">
      <c r="B16785" s="7">
        <v>9.0486630602782073E-2</v>
      </c>
      <c r="C16785" s="4">
        <v>61.869903394468622</v>
      </c>
    </row>
    <row r="16786" spans="2:3" x14ac:dyDescent="0.2">
      <c r="B16786" s="7">
        <v>9.0496058732612059E-2</v>
      </c>
      <c r="C16786" s="4">
        <v>61.867938450948245</v>
      </c>
    </row>
    <row r="16787" spans="2:3" x14ac:dyDescent="0.2">
      <c r="B16787" s="7">
        <v>9.0505499742400825E-2</v>
      </c>
      <c r="C16787" s="4">
        <v>61.866754446519302</v>
      </c>
    </row>
    <row r="16788" spans="2:3" x14ac:dyDescent="0.2">
      <c r="B16788" s="7">
        <v>9.0524368882019576E-2</v>
      </c>
      <c r="C16788" s="4">
        <v>61.873496101852048</v>
      </c>
    </row>
    <row r="16789" spans="2:3" x14ac:dyDescent="0.2">
      <c r="B16789" s="7">
        <v>9.0533797011849576E-2</v>
      </c>
      <c r="C16789" s="4">
        <v>61.863991123580377</v>
      </c>
    </row>
    <row r="16790" spans="2:3" x14ac:dyDescent="0.2">
      <c r="B16790" s="7">
        <v>9.0543225141679548E-2</v>
      </c>
      <c r="C16790" s="4">
        <v>61.848422724918883</v>
      </c>
    </row>
    <row r="16791" spans="2:3" x14ac:dyDescent="0.2">
      <c r="B16791" s="7">
        <v>9.0543225141679548E-2</v>
      </c>
      <c r="C16791" s="4">
        <v>61.864744933274096</v>
      </c>
    </row>
    <row r="16792" spans="2:3" x14ac:dyDescent="0.2">
      <c r="B16792" s="7">
        <v>9.0562094281298314E-2</v>
      </c>
      <c r="C16792" s="4">
        <v>61.852451440479911</v>
      </c>
    </row>
    <row r="16793" spans="2:3" x14ac:dyDescent="0.2">
      <c r="B16793" s="7">
        <v>9.0562094281298314E-2</v>
      </c>
      <c r="C16793" s="4">
        <v>61.864876704634447</v>
      </c>
    </row>
    <row r="16794" spans="2:3" x14ac:dyDescent="0.2">
      <c r="B16794" s="7">
        <v>9.0571535291087066E-2</v>
      </c>
      <c r="C16794" s="4">
        <v>61.857604088232073</v>
      </c>
    </row>
    <row r="16795" spans="2:3" x14ac:dyDescent="0.2">
      <c r="B16795" s="7">
        <v>9.0590391550747038E-2</v>
      </c>
      <c r="C16795" s="4">
        <v>61.872321786493714</v>
      </c>
    </row>
    <row r="16796" spans="2:3" x14ac:dyDescent="0.2">
      <c r="B16796" s="7">
        <v>9.0599832560535817E-2</v>
      </c>
      <c r="C16796" s="4">
        <v>61.8846152792879</v>
      </c>
    </row>
    <row r="16797" spans="2:3" x14ac:dyDescent="0.2">
      <c r="B16797" s="7">
        <v>9.0609260690365789E-2</v>
      </c>
      <c r="C16797" s="4">
        <v>61.868721327853812</v>
      </c>
    </row>
    <row r="16798" spans="2:3" x14ac:dyDescent="0.2">
      <c r="B16798" s="7">
        <v>9.0618701700154555E-2</v>
      </c>
      <c r="C16798" s="4">
        <v>61.881072955071659</v>
      </c>
    </row>
    <row r="16799" spans="2:3" x14ac:dyDescent="0.2">
      <c r="B16799" s="7">
        <v>9.0637570839773307E-2</v>
      </c>
      <c r="C16799" s="4">
        <v>61.873496101852048</v>
      </c>
    </row>
    <row r="16800" spans="2:3" x14ac:dyDescent="0.2">
      <c r="B16800" s="7">
        <v>9.0646998969603307E-2</v>
      </c>
      <c r="C16800" s="4">
        <v>61.877474434245883</v>
      </c>
    </row>
    <row r="16801" spans="2:3" x14ac:dyDescent="0.2">
      <c r="B16801" s="7">
        <v>9.0656427099433279E-2</v>
      </c>
      <c r="C16801" s="4">
        <v>61.873496101852048</v>
      </c>
    </row>
    <row r="16802" spans="2:3" x14ac:dyDescent="0.2">
      <c r="B16802" s="7">
        <v>9.0665868109222059E-2</v>
      </c>
      <c r="C16802" s="4">
        <v>61.866932725418586</v>
      </c>
    </row>
    <row r="16803" spans="2:3" x14ac:dyDescent="0.2">
      <c r="B16803" s="7">
        <v>9.068473724884081E-2</v>
      </c>
      <c r="C16803" s="4">
        <v>61.879838567475531</v>
      </c>
    </row>
    <row r="16804" spans="2:3" x14ac:dyDescent="0.2">
      <c r="B16804" s="7">
        <v>9.0694165378670796E-2</v>
      </c>
      <c r="C16804" s="4">
        <v>61.872314035237217</v>
      </c>
    </row>
    <row r="16805" spans="2:3" x14ac:dyDescent="0.2">
      <c r="B16805" s="7">
        <v>9.0703606388459548E-2</v>
      </c>
      <c r="C16805" s="4">
        <v>61.872676406478163</v>
      </c>
    </row>
    <row r="16806" spans="2:3" x14ac:dyDescent="0.2">
      <c r="B16806" s="7">
        <v>9.0713034518289548E-2</v>
      </c>
      <c r="C16806" s="4">
        <v>61.875862172895822</v>
      </c>
    </row>
    <row r="16807" spans="2:3" x14ac:dyDescent="0.2">
      <c r="B16807" s="7">
        <v>9.072246264811952E-2</v>
      </c>
      <c r="C16807" s="4">
        <v>61.872314035237217</v>
      </c>
    </row>
    <row r="16808" spans="2:3" x14ac:dyDescent="0.2">
      <c r="B16808" s="7">
        <v>9.07319036579083E-2</v>
      </c>
      <c r="C16808" s="4">
        <v>61.876290429816926</v>
      </c>
    </row>
    <row r="16809" spans="2:3" x14ac:dyDescent="0.2">
      <c r="B16809" s="7">
        <v>9.0741331787738272E-2</v>
      </c>
      <c r="C16809" s="4">
        <v>61.880660200663542</v>
      </c>
    </row>
    <row r="16810" spans="2:3" x14ac:dyDescent="0.2">
      <c r="B16810" s="7">
        <v>9.0750772797527052E-2</v>
      </c>
      <c r="C16810" s="4">
        <v>61.875108363202102</v>
      </c>
    </row>
    <row r="16811" spans="2:3" x14ac:dyDescent="0.2">
      <c r="B16811" s="7">
        <v>9.0760200927357051E-2</v>
      </c>
      <c r="C16811" s="4">
        <v>61.881065203815169</v>
      </c>
    </row>
    <row r="16812" spans="2:3" x14ac:dyDescent="0.2">
      <c r="B16812" s="7">
        <v>9.0769629057187023E-2</v>
      </c>
      <c r="C16812" s="4">
        <v>61.873096912142785</v>
      </c>
    </row>
    <row r="16813" spans="2:3" x14ac:dyDescent="0.2">
      <c r="B16813" s="7">
        <v>9.0779070066975789E-2</v>
      </c>
      <c r="C16813" s="4">
        <v>61.882603828228568</v>
      </c>
    </row>
    <row r="16814" spans="2:3" x14ac:dyDescent="0.2">
      <c r="B16814" s="7">
        <v>9.0797939206594541E-2</v>
      </c>
      <c r="C16814" s="4">
        <v>61.879838567475531</v>
      </c>
    </row>
    <row r="16815" spans="2:3" x14ac:dyDescent="0.2">
      <c r="B16815" s="7">
        <v>9.0807367336424541E-2</v>
      </c>
      <c r="C16815" s="4">
        <v>61.878522791686251</v>
      </c>
    </row>
    <row r="16816" spans="2:3" x14ac:dyDescent="0.2">
      <c r="B16816" s="7">
        <v>9.0816808346213293E-2</v>
      </c>
      <c r="C16816" s="4">
        <v>61.876689619526204</v>
      </c>
    </row>
    <row r="16817" spans="2:3" x14ac:dyDescent="0.2">
      <c r="B16817" s="7">
        <v>9.0835664605873265E-2</v>
      </c>
      <c r="C16817" s="4">
        <v>61.884216089578636</v>
      </c>
    </row>
    <row r="16818" spans="2:3" x14ac:dyDescent="0.2">
      <c r="B16818" s="7">
        <v>9.0845105615662031E-2</v>
      </c>
      <c r="C16818" s="4">
        <v>61.884216089578636</v>
      </c>
    </row>
    <row r="16819" spans="2:3" x14ac:dyDescent="0.2">
      <c r="B16819" s="7">
        <v>9.0854533745492017E-2</v>
      </c>
      <c r="C16819" s="4">
        <v>61.881065203815169</v>
      </c>
    </row>
    <row r="16820" spans="2:3" x14ac:dyDescent="0.2">
      <c r="B16820" s="7">
        <v>9.0863974755280782E-2</v>
      </c>
      <c r="C16820" s="4">
        <v>61.876290429816926</v>
      </c>
    </row>
    <row r="16821" spans="2:3" x14ac:dyDescent="0.2">
      <c r="B16821" s="7">
        <v>9.0873402885110782E-2</v>
      </c>
      <c r="C16821" s="4">
        <v>61.881421761613737</v>
      </c>
    </row>
    <row r="16822" spans="2:3" x14ac:dyDescent="0.2">
      <c r="B16822" s="7">
        <v>9.0882843894899534E-2</v>
      </c>
      <c r="C16822" s="4">
        <v>61.889411369241486</v>
      </c>
    </row>
    <row r="16823" spans="2:3" x14ac:dyDescent="0.2">
      <c r="B16823" s="7">
        <v>9.0892272024729534E-2</v>
      </c>
      <c r="C16823" s="4">
        <v>61.88343127485895</v>
      </c>
    </row>
    <row r="16824" spans="2:3" x14ac:dyDescent="0.2">
      <c r="B16824" s="7">
        <v>9.0901700154559506E-2</v>
      </c>
      <c r="C16824" s="4">
        <v>61.885398156193446</v>
      </c>
    </row>
    <row r="16825" spans="2:3" x14ac:dyDescent="0.2">
      <c r="B16825" s="7">
        <v>9.0911141164348272E-2</v>
      </c>
      <c r="C16825" s="4">
        <v>61.888990863576872</v>
      </c>
    </row>
    <row r="16826" spans="2:3" x14ac:dyDescent="0.2">
      <c r="B16826" s="7">
        <v>9.0920569294178258E-2</v>
      </c>
      <c r="C16826" s="4">
        <v>61.877474434245883</v>
      </c>
    </row>
    <row r="16827" spans="2:3" x14ac:dyDescent="0.2">
      <c r="B16827" s="7">
        <v>9.0930010303967024E-2</v>
      </c>
      <c r="C16827" s="4">
        <v>61.886217851567345</v>
      </c>
    </row>
    <row r="16828" spans="2:3" x14ac:dyDescent="0.2">
      <c r="B16828" s="7">
        <v>9.0939438433797024E-2</v>
      </c>
      <c r="C16828" s="4">
        <v>61.885043536209004</v>
      </c>
    </row>
    <row r="16829" spans="2:3" x14ac:dyDescent="0.2">
      <c r="B16829" s="7">
        <v>9.0958307573415775E-2</v>
      </c>
      <c r="C16829" s="4">
        <v>61.883439026115433</v>
      </c>
    </row>
    <row r="16830" spans="2:3" x14ac:dyDescent="0.2">
      <c r="B16830" s="7">
        <v>9.0967735703245747E-2</v>
      </c>
      <c r="C16830" s="4">
        <v>61.884216089578636</v>
      </c>
    </row>
    <row r="16831" spans="2:3" x14ac:dyDescent="0.2">
      <c r="B16831" s="7">
        <v>9.0977176713034527E-2</v>
      </c>
      <c r="C16831" s="4">
        <v>61.879055690569963</v>
      </c>
    </row>
    <row r="16832" spans="2:3" x14ac:dyDescent="0.2">
      <c r="B16832" s="7">
        <v>9.0996045852653265E-2</v>
      </c>
      <c r="C16832" s="4">
        <v>61.8846152792879</v>
      </c>
    </row>
    <row r="16833" spans="2:3" x14ac:dyDescent="0.2">
      <c r="B16833" s="7">
        <v>9.1005473982483265E-2</v>
      </c>
      <c r="C16833" s="4">
        <v>61.8786565008607</v>
      </c>
    </row>
    <row r="16834" spans="2:3" x14ac:dyDescent="0.2">
      <c r="B16834" s="7">
        <v>9.1014902112313237E-2</v>
      </c>
      <c r="C16834" s="4">
        <v>61.876689619526204</v>
      </c>
    </row>
    <row r="16835" spans="2:3" x14ac:dyDescent="0.2">
      <c r="B16835" s="7">
        <v>9.1024343122102017E-2</v>
      </c>
      <c r="C16835" s="4">
        <v>61.885043536209004</v>
      </c>
    </row>
    <row r="16836" spans="2:3" x14ac:dyDescent="0.2">
      <c r="B16836" s="7">
        <v>9.1033771251931989E-2</v>
      </c>
      <c r="C16836" s="4">
        <v>61.890172930191703</v>
      </c>
    </row>
    <row r="16837" spans="2:3" x14ac:dyDescent="0.2">
      <c r="B16837" s="7">
        <v>9.1043212261720768E-2</v>
      </c>
      <c r="C16837" s="4">
        <v>61.887401855996288</v>
      </c>
    </row>
    <row r="16838" spans="2:3" x14ac:dyDescent="0.2">
      <c r="B16838" s="7">
        <v>9.1052640391550768E-2</v>
      </c>
      <c r="C16838" s="4">
        <v>61.885797345902724</v>
      </c>
    </row>
    <row r="16839" spans="2:3" x14ac:dyDescent="0.2">
      <c r="B16839" s="7">
        <v>9.1062081401339506E-2</v>
      </c>
      <c r="C16839" s="4">
        <v>61.88343127485895</v>
      </c>
    </row>
    <row r="16840" spans="2:3" x14ac:dyDescent="0.2">
      <c r="B16840" s="7">
        <v>9.1071509531169506E-2</v>
      </c>
      <c r="C16840" s="4">
        <v>61.899354293504892</v>
      </c>
    </row>
    <row r="16841" spans="2:3" x14ac:dyDescent="0.2">
      <c r="B16841" s="7">
        <v>9.1080937660999492E-2</v>
      </c>
      <c r="C16841" s="4">
        <v>61.886225602823835</v>
      </c>
    </row>
    <row r="16842" spans="2:3" x14ac:dyDescent="0.2">
      <c r="B16842" s="7">
        <v>9.1090378670788258E-2</v>
      </c>
      <c r="C16842" s="4">
        <v>61.896914585524449</v>
      </c>
    </row>
    <row r="16843" spans="2:3" x14ac:dyDescent="0.2">
      <c r="B16843" s="7">
        <v>9.109980680061823E-2</v>
      </c>
      <c r="C16843" s="4">
        <v>61.902902431163476</v>
      </c>
    </row>
    <row r="16844" spans="2:3" x14ac:dyDescent="0.2">
      <c r="B16844" s="7">
        <v>9.1118675940237009E-2</v>
      </c>
      <c r="C16844" s="4">
        <v>61.917213188459357</v>
      </c>
    </row>
    <row r="16845" spans="2:3" x14ac:dyDescent="0.2">
      <c r="B16845" s="7">
        <v>9.1128104070066981E-2</v>
      </c>
      <c r="C16845" s="4">
        <v>61.886217851567345</v>
      </c>
    </row>
    <row r="16846" spans="2:3" x14ac:dyDescent="0.2">
      <c r="B16846" s="7">
        <v>9.1137545079855747E-2</v>
      </c>
      <c r="C16846" s="4">
        <v>61.914019670785216</v>
      </c>
    </row>
    <row r="16847" spans="2:3" x14ac:dyDescent="0.2">
      <c r="B16847" s="7">
        <v>9.1156414219474499E-2</v>
      </c>
      <c r="C16847" s="4">
        <v>61.908454268624915</v>
      </c>
    </row>
    <row r="16848" spans="2:3" x14ac:dyDescent="0.2">
      <c r="B16848" s="7">
        <v>9.1165842349304499E-2</v>
      </c>
      <c r="C16848" s="4">
        <v>61.895296510732024</v>
      </c>
    </row>
    <row r="16849" spans="2:3" x14ac:dyDescent="0.2">
      <c r="B16849" s="7">
        <v>9.1175283359093251E-2</v>
      </c>
      <c r="C16849" s="4">
        <v>61.904084497778307</v>
      </c>
    </row>
    <row r="16850" spans="2:3" x14ac:dyDescent="0.2">
      <c r="B16850" s="7">
        <v>9.1184711488923251E-2</v>
      </c>
      <c r="C16850" s="4">
        <v>61.885797345902724</v>
      </c>
    </row>
    <row r="16851" spans="2:3" x14ac:dyDescent="0.2">
      <c r="B16851" s="7">
        <v>9.1194139618753223E-2</v>
      </c>
      <c r="C16851" s="4">
        <v>61.902127305514419</v>
      </c>
    </row>
    <row r="16852" spans="2:3" x14ac:dyDescent="0.2">
      <c r="B16852" s="7">
        <v>9.1203580628542003E-2</v>
      </c>
      <c r="C16852" s="4">
        <v>61.917207375016986</v>
      </c>
    </row>
    <row r="16853" spans="2:3" x14ac:dyDescent="0.2">
      <c r="B16853" s="7">
        <v>9.1213008758371975E-2</v>
      </c>
      <c r="C16853" s="4">
        <v>61.88697941251754</v>
      </c>
    </row>
    <row r="16854" spans="2:3" x14ac:dyDescent="0.2">
      <c r="B16854" s="7">
        <v>9.122244976816074E-2</v>
      </c>
      <c r="C16854" s="4">
        <v>61.90566769191652</v>
      </c>
    </row>
    <row r="16855" spans="2:3" x14ac:dyDescent="0.2">
      <c r="B16855" s="7">
        <v>9.123187789799074E-2</v>
      </c>
      <c r="C16855" s="4">
        <v>61.907677205161733</v>
      </c>
    </row>
    <row r="16856" spans="2:3" x14ac:dyDescent="0.2">
      <c r="B16856" s="7">
        <v>9.1241318907779492E-2</v>
      </c>
      <c r="C16856" s="4">
        <v>61.915602864923429</v>
      </c>
    </row>
    <row r="16857" spans="2:3" x14ac:dyDescent="0.2">
      <c r="B16857" s="7">
        <v>9.1250747037609492E-2</v>
      </c>
      <c r="C16857" s="4">
        <v>61.915610616179912</v>
      </c>
    </row>
    <row r="16858" spans="2:3" x14ac:dyDescent="0.2">
      <c r="B16858" s="7">
        <v>9.1269616177228244E-2</v>
      </c>
      <c r="C16858" s="4">
        <v>61.919579259503131</v>
      </c>
    </row>
    <row r="16859" spans="2:3" x14ac:dyDescent="0.2">
      <c r="B16859" s="7">
        <v>9.1279044307058216E-2</v>
      </c>
      <c r="C16859" s="4">
        <v>61.914426611750969</v>
      </c>
    </row>
    <row r="16860" spans="2:3" x14ac:dyDescent="0.2">
      <c r="B16860" s="7">
        <v>9.1288485316846982E-2</v>
      </c>
      <c r="C16860" s="4">
        <v>61.922344520256175</v>
      </c>
    </row>
    <row r="16861" spans="2:3" x14ac:dyDescent="0.2">
      <c r="B16861" s="7">
        <v>9.1297913446676981E-2</v>
      </c>
      <c r="C16861" s="4">
        <v>61.913665050800759</v>
      </c>
    </row>
    <row r="16862" spans="2:3" x14ac:dyDescent="0.2">
      <c r="B16862" s="7">
        <v>9.1316782586295733E-2</v>
      </c>
      <c r="C16862" s="4">
        <v>61.917213188459357</v>
      </c>
    </row>
    <row r="16863" spans="2:3" x14ac:dyDescent="0.2">
      <c r="B16863" s="7">
        <v>9.1326210716125705E-2</v>
      </c>
      <c r="C16863" s="4">
        <v>61.911647786299071</v>
      </c>
    </row>
    <row r="16864" spans="2:3" x14ac:dyDescent="0.2">
      <c r="B16864" s="7">
        <v>9.1335651725914485E-2</v>
      </c>
      <c r="C16864" s="4">
        <v>61.911655537555554</v>
      </c>
    </row>
    <row r="16865" spans="2:3" x14ac:dyDescent="0.2">
      <c r="B16865" s="7">
        <v>9.1345079855744457E-2</v>
      </c>
      <c r="C16865" s="4">
        <v>61.923305676061013</v>
      </c>
    </row>
    <row r="16866" spans="2:3" x14ac:dyDescent="0.2">
      <c r="B16866" s="7">
        <v>9.1363948995363223E-2</v>
      </c>
      <c r="C16866" s="4">
        <v>61.925538037930323</v>
      </c>
    </row>
    <row r="16867" spans="2:3" x14ac:dyDescent="0.2">
      <c r="B16867" s="7">
        <v>9.1373377125193209E-2</v>
      </c>
      <c r="C16867" s="4">
        <v>61.924784228236618</v>
      </c>
    </row>
    <row r="16868" spans="2:3" x14ac:dyDescent="0.2">
      <c r="B16868" s="7">
        <v>9.1382818134981975E-2</v>
      </c>
      <c r="C16868" s="4">
        <v>61.924784228236618</v>
      </c>
    </row>
    <row r="16869" spans="2:3" x14ac:dyDescent="0.2">
      <c r="B16869" s="7">
        <v>9.1382818134981975E-2</v>
      </c>
      <c r="C16869" s="4">
        <v>61.916430311553803</v>
      </c>
    </row>
    <row r="16870" spans="2:3" x14ac:dyDescent="0.2">
      <c r="B16870" s="7">
        <v>9.1392246264811947E-2</v>
      </c>
      <c r="C16870" s="4">
        <v>61.922344520256175</v>
      </c>
    </row>
    <row r="16871" spans="2:3" x14ac:dyDescent="0.2">
      <c r="B16871" s="7">
        <v>9.1401687274600726E-2</v>
      </c>
      <c r="C16871" s="4">
        <v>61.922344520256175</v>
      </c>
    </row>
    <row r="16872" spans="2:3" x14ac:dyDescent="0.2">
      <c r="B16872" s="7">
        <v>9.1411115404430726E-2</v>
      </c>
      <c r="C16872" s="4">
        <v>61.910043276205514</v>
      </c>
    </row>
    <row r="16873" spans="2:3" x14ac:dyDescent="0.2">
      <c r="B16873" s="7">
        <v>9.1429984544049464E-2</v>
      </c>
      <c r="C16873" s="4">
        <v>61.920805895842776</v>
      </c>
    </row>
    <row r="16874" spans="2:3" x14ac:dyDescent="0.2">
      <c r="B16874" s="7">
        <v>9.143941267387945E-2</v>
      </c>
      <c r="C16874" s="4">
        <v>61.920805895842776</v>
      </c>
    </row>
    <row r="16875" spans="2:3" x14ac:dyDescent="0.2">
      <c r="B16875" s="7">
        <v>9.1448853683668216E-2</v>
      </c>
      <c r="C16875" s="4">
        <v>61.915602864923429</v>
      </c>
    </row>
    <row r="16876" spans="2:3" x14ac:dyDescent="0.2">
      <c r="B16876" s="7">
        <v>9.1458281813498188E-2</v>
      </c>
      <c r="C16876" s="4">
        <v>61.916430311553803</v>
      </c>
    </row>
    <row r="16877" spans="2:3" x14ac:dyDescent="0.2">
      <c r="B16877" s="7">
        <v>9.1477150953116967E-2</v>
      </c>
      <c r="C16877" s="4">
        <v>61.927140610209776</v>
      </c>
    </row>
    <row r="16878" spans="2:3" x14ac:dyDescent="0.2">
      <c r="B16878" s="7">
        <v>9.1486579082946939E-2</v>
      </c>
      <c r="C16878" s="4">
        <v>61.918352623163479</v>
      </c>
    </row>
    <row r="16879" spans="2:3" x14ac:dyDescent="0.2">
      <c r="B16879" s="7">
        <v>9.1496020092735719E-2</v>
      </c>
      <c r="C16879" s="4">
        <v>61.916031121844526</v>
      </c>
    </row>
    <row r="16880" spans="2:3" x14ac:dyDescent="0.2">
      <c r="B16880" s="7">
        <v>9.1505448222565691E-2</v>
      </c>
      <c r="C16880" s="4">
        <v>61.913236793879648</v>
      </c>
    </row>
    <row r="16881" spans="2:3" x14ac:dyDescent="0.2">
      <c r="B16881" s="7">
        <v>9.1524317362184443E-2</v>
      </c>
      <c r="C16881" s="4">
        <v>61.919579259503131</v>
      </c>
    </row>
    <row r="16882" spans="2:3" x14ac:dyDescent="0.2">
      <c r="B16882" s="7">
        <v>9.1533758371973209E-2</v>
      </c>
      <c r="C16882" s="4">
        <v>61.928731555604472</v>
      </c>
    </row>
    <row r="16883" spans="2:3" x14ac:dyDescent="0.2">
      <c r="B16883" s="7">
        <v>9.1543186501803209E-2</v>
      </c>
      <c r="C16883" s="4">
        <v>61.923600223807661</v>
      </c>
    </row>
    <row r="16884" spans="2:3" x14ac:dyDescent="0.2">
      <c r="B16884" s="7">
        <v>9.1552614631633181E-2</v>
      </c>
      <c r="C16884" s="4">
        <v>61.927547551175529</v>
      </c>
    </row>
    <row r="16885" spans="2:3" x14ac:dyDescent="0.2">
      <c r="B16885" s="7">
        <v>9.1562055641421961E-2</v>
      </c>
      <c r="C16885" s="4">
        <v>61.91678493153826</v>
      </c>
    </row>
    <row r="16886" spans="2:3" x14ac:dyDescent="0.2">
      <c r="B16886" s="7">
        <v>9.1571483771251933E-2</v>
      </c>
      <c r="C16886" s="4">
        <v>61.954587809443183</v>
      </c>
    </row>
    <row r="16887" spans="2:3" x14ac:dyDescent="0.2">
      <c r="B16887" s="7">
        <v>9.1580924781040698E-2</v>
      </c>
      <c r="C16887" s="4">
        <v>61.941030861841035</v>
      </c>
    </row>
    <row r="16888" spans="2:3" x14ac:dyDescent="0.2">
      <c r="B16888" s="7">
        <v>9.1590352910870698E-2</v>
      </c>
      <c r="C16888" s="4">
        <v>61.928737369046836</v>
      </c>
    </row>
    <row r="16889" spans="2:3" x14ac:dyDescent="0.2">
      <c r="B16889" s="7">
        <v>9.1599781040700684E-2</v>
      </c>
      <c r="C16889" s="4">
        <v>61.938666728611373</v>
      </c>
    </row>
    <row r="16890" spans="2:3" x14ac:dyDescent="0.2">
      <c r="B16890" s="7">
        <v>9.160922205048945E-2</v>
      </c>
      <c r="C16890" s="4">
        <v>61.959719141240001</v>
      </c>
    </row>
    <row r="16891" spans="2:3" x14ac:dyDescent="0.2">
      <c r="B16891" s="7">
        <v>9.1618650180319422E-2</v>
      </c>
      <c r="C16891" s="4">
        <v>61.955343556951028</v>
      </c>
    </row>
    <row r="16892" spans="2:3" x14ac:dyDescent="0.2">
      <c r="B16892" s="7">
        <v>9.1637519319938174E-2</v>
      </c>
      <c r="C16892" s="4">
        <v>61.924361784757863</v>
      </c>
    </row>
    <row r="16893" spans="2:3" x14ac:dyDescent="0.2">
      <c r="B16893" s="7">
        <v>9.164696032972694E-2</v>
      </c>
      <c r="C16893" s="4">
        <v>61.957353070196234</v>
      </c>
    </row>
    <row r="16894" spans="2:3" x14ac:dyDescent="0.2">
      <c r="B16894" s="7">
        <v>9.1656388459556939E-2</v>
      </c>
      <c r="C16894" s="4">
        <v>61.958965331546288</v>
      </c>
    </row>
    <row r="16895" spans="2:3" x14ac:dyDescent="0.2">
      <c r="B16895" s="7">
        <v>9.1675257599175691E-2</v>
      </c>
      <c r="C16895" s="4">
        <v>61.962158849220444</v>
      </c>
    </row>
    <row r="16896" spans="2:3" x14ac:dyDescent="0.2">
      <c r="B16896" s="7">
        <v>9.1684685729005663E-2</v>
      </c>
      <c r="C16896" s="4">
        <v>61.962912658914149</v>
      </c>
    </row>
    <row r="16897" spans="2:3" x14ac:dyDescent="0.2">
      <c r="B16897" s="7">
        <v>9.1694126738794443E-2</v>
      </c>
      <c r="C16897" s="4">
        <v>61.950966034847923</v>
      </c>
    </row>
    <row r="16898" spans="2:3" x14ac:dyDescent="0.2">
      <c r="B16898" s="7">
        <v>9.1703554868624415E-2</v>
      </c>
      <c r="C16898" s="4">
        <v>61.962158849220444</v>
      </c>
    </row>
    <row r="16899" spans="2:3" x14ac:dyDescent="0.2">
      <c r="B16899" s="7">
        <v>9.1712995878413195E-2</v>
      </c>
      <c r="C16899" s="4">
        <v>61.963340915835261</v>
      </c>
    </row>
    <row r="16900" spans="2:3" x14ac:dyDescent="0.2">
      <c r="B16900" s="7">
        <v>9.1722424008243181E-2</v>
      </c>
      <c r="C16900" s="4">
        <v>61.970836380861726</v>
      </c>
    </row>
    <row r="16901" spans="2:3" x14ac:dyDescent="0.2">
      <c r="B16901" s="7">
        <v>9.1731852138073167E-2</v>
      </c>
      <c r="C16901" s="4">
        <v>61.960147398161112</v>
      </c>
    </row>
    <row r="16902" spans="2:3" x14ac:dyDescent="0.2">
      <c r="B16902" s="7">
        <v>9.1741293147861933E-2</v>
      </c>
      <c r="C16902" s="4">
        <v>61.958957580289805</v>
      </c>
    </row>
    <row r="16903" spans="2:3" x14ac:dyDescent="0.2">
      <c r="B16903" s="7">
        <v>9.1750721277691905E-2</v>
      </c>
      <c r="C16903" s="4">
        <v>61.952570544941501</v>
      </c>
    </row>
    <row r="16904" spans="2:3" x14ac:dyDescent="0.2">
      <c r="B16904" s="7">
        <v>9.1760162287480684E-2</v>
      </c>
      <c r="C16904" s="4">
        <v>61.960139646904608</v>
      </c>
    </row>
    <row r="16905" spans="2:3" x14ac:dyDescent="0.2">
      <c r="B16905" s="7">
        <v>9.1769590417310684E-2</v>
      </c>
      <c r="C16905" s="4">
        <v>61.966106176588312</v>
      </c>
    </row>
    <row r="16906" spans="2:3" x14ac:dyDescent="0.2">
      <c r="B16906" s="7">
        <v>9.1779018547140656E-2</v>
      </c>
      <c r="C16906" s="4">
        <v>61.964522982450077</v>
      </c>
    </row>
    <row r="16907" spans="2:3" x14ac:dyDescent="0.2">
      <c r="B16907" s="7">
        <v>9.1797887686759408E-2</v>
      </c>
      <c r="C16907" s="4">
        <v>61.970082571168021</v>
      </c>
    </row>
    <row r="16908" spans="2:3" x14ac:dyDescent="0.2">
      <c r="B16908" s="7">
        <v>9.1807328696548174E-2</v>
      </c>
      <c r="C16908" s="4">
        <v>61.966881302237383</v>
      </c>
    </row>
    <row r="16909" spans="2:3" x14ac:dyDescent="0.2">
      <c r="B16909" s="7">
        <v>9.181675682637816E-2</v>
      </c>
      <c r="C16909" s="4">
        <v>61.962912658914149</v>
      </c>
    </row>
    <row r="16910" spans="2:3" x14ac:dyDescent="0.2">
      <c r="B16910" s="7">
        <v>9.1835625965996925E-2</v>
      </c>
      <c r="C16910" s="4">
        <v>61.961329464775943</v>
      </c>
    </row>
    <row r="16911" spans="2:3" x14ac:dyDescent="0.2">
      <c r="B16911" s="7">
        <v>9.1845054095826897E-2</v>
      </c>
      <c r="C16911" s="4">
        <v>61.958137884915899</v>
      </c>
    </row>
    <row r="16912" spans="2:3" x14ac:dyDescent="0.2">
      <c r="B16912" s="7">
        <v>9.1854495105615677E-2</v>
      </c>
      <c r="C16912" s="4">
        <v>61.962513469204886</v>
      </c>
    </row>
    <row r="16913" spans="2:3" x14ac:dyDescent="0.2">
      <c r="B16913" s="7">
        <v>9.1863923235445649E-2</v>
      </c>
      <c r="C16913" s="4">
        <v>61.961728654485206</v>
      </c>
    </row>
    <row r="16914" spans="2:3" x14ac:dyDescent="0.2">
      <c r="B16914" s="7">
        <v>9.1873364245234415E-2</v>
      </c>
      <c r="C16914" s="4">
        <v>61.958137884915899</v>
      </c>
    </row>
    <row r="16915" spans="2:3" x14ac:dyDescent="0.2">
      <c r="B16915" s="7">
        <v>9.1882792375064401E-2</v>
      </c>
      <c r="C16915" s="4">
        <v>61.954994750408943</v>
      </c>
    </row>
    <row r="16916" spans="2:3" x14ac:dyDescent="0.2">
      <c r="B16916" s="7">
        <v>9.1892233384853167E-2</v>
      </c>
      <c r="C16916" s="4">
        <v>61.962912658914149</v>
      </c>
    </row>
    <row r="16917" spans="2:3" x14ac:dyDescent="0.2">
      <c r="B16917" s="7">
        <v>9.1901661514683167E-2</v>
      </c>
      <c r="C16917" s="4">
        <v>61.96771650012424</v>
      </c>
    </row>
    <row r="16918" spans="2:3" x14ac:dyDescent="0.2">
      <c r="B16918" s="7">
        <v>9.1911089644513139E-2</v>
      </c>
      <c r="C16918" s="4">
        <v>61.956953880486957</v>
      </c>
    </row>
    <row r="16919" spans="2:3" x14ac:dyDescent="0.2">
      <c r="B16919" s="7">
        <v>9.1920530654301918E-2</v>
      </c>
      <c r="C16919" s="4">
        <v>61.960901207854832</v>
      </c>
    </row>
    <row r="16920" spans="2:3" x14ac:dyDescent="0.2">
      <c r="B16920" s="7">
        <v>9.192995878413189E-2</v>
      </c>
      <c r="C16920" s="4">
        <v>61.962158849220444</v>
      </c>
    </row>
    <row r="16921" spans="2:3" x14ac:dyDescent="0.2">
      <c r="B16921" s="7">
        <v>9.1948827923750642E-2</v>
      </c>
      <c r="C16921" s="4">
        <v>61.96410247678547</v>
      </c>
    </row>
    <row r="16922" spans="2:3" x14ac:dyDescent="0.2">
      <c r="B16922" s="7">
        <v>9.1958256053580642E-2</v>
      </c>
      <c r="C16922" s="4">
        <v>61.955764062615643</v>
      </c>
    </row>
    <row r="16923" spans="2:3" x14ac:dyDescent="0.2">
      <c r="B16923" s="7">
        <v>9.1967697063369408E-2</v>
      </c>
      <c r="C16923" s="4">
        <v>61.967288243203129</v>
      </c>
    </row>
    <row r="16924" spans="2:3" x14ac:dyDescent="0.2">
      <c r="B16924" s="7">
        <v>9.198656620298816E-2</v>
      </c>
      <c r="C16924" s="4">
        <v>61.965278729957923</v>
      </c>
    </row>
    <row r="16925" spans="2:3" x14ac:dyDescent="0.2">
      <c r="B16925" s="7">
        <v>9.1995994332818132E-2</v>
      </c>
      <c r="C16925" s="4">
        <v>61.971663827492115</v>
      </c>
    </row>
    <row r="16926" spans="2:3" x14ac:dyDescent="0.2">
      <c r="B16926" s="7">
        <v>9.2005435342606912E-2</v>
      </c>
      <c r="C16926" s="4">
        <v>61.963340915835261</v>
      </c>
    </row>
    <row r="16927" spans="2:3" x14ac:dyDescent="0.2">
      <c r="B16927" s="7">
        <v>9.2014863472436911E-2</v>
      </c>
      <c r="C16927" s="4">
        <v>61.959719141240001</v>
      </c>
    </row>
    <row r="16928" spans="2:3" x14ac:dyDescent="0.2">
      <c r="B16928" s="7">
        <v>9.2024291602266883E-2</v>
      </c>
      <c r="C16928" s="4">
        <v>61.967288243203129</v>
      </c>
    </row>
    <row r="16929" spans="2:3" x14ac:dyDescent="0.2">
      <c r="B16929" s="7">
        <v>9.2033732612055649E-2</v>
      </c>
      <c r="C16929" s="4">
        <v>61.963282781411593</v>
      </c>
    </row>
    <row r="16930" spans="2:3" x14ac:dyDescent="0.2">
      <c r="B16930" s="7">
        <v>9.2043160741885621E-2</v>
      </c>
      <c r="C16930" s="4">
        <v>61.964522982450077</v>
      </c>
    </row>
    <row r="16931" spans="2:3" x14ac:dyDescent="0.2">
      <c r="B16931" s="7">
        <v>9.2052601751674401E-2</v>
      </c>
      <c r="C16931" s="4">
        <v>61.966889053493858</v>
      </c>
    </row>
    <row r="16932" spans="2:3" x14ac:dyDescent="0.2">
      <c r="B16932" s="7">
        <v>9.2062029881504373E-2</v>
      </c>
      <c r="C16932" s="4">
        <v>61.96890050455319</v>
      </c>
    </row>
    <row r="16933" spans="2:3" x14ac:dyDescent="0.2">
      <c r="B16933" s="7">
        <v>9.2071470891293153E-2</v>
      </c>
      <c r="C16933" s="4">
        <v>61.968892753296686</v>
      </c>
    </row>
    <row r="16934" spans="2:3" x14ac:dyDescent="0.2">
      <c r="B16934" s="7">
        <v>9.2080899021123153E-2</v>
      </c>
      <c r="C16934" s="4">
        <v>61.959364521255551</v>
      </c>
    </row>
    <row r="16935" spans="2:3" x14ac:dyDescent="0.2">
      <c r="B16935" s="7">
        <v>9.2090327150953125E-2</v>
      </c>
      <c r="C16935" s="4">
        <v>61.971597941811943</v>
      </c>
    </row>
    <row r="16936" spans="2:3" x14ac:dyDescent="0.2">
      <c r="B16936" s="7">
        <v>9.2109196290571876E-2</v>
      </c>
      <c r="C16936" s="4">
        <v>61.993907995806168</v>
      </c>
    </row>
    <row r="16937" spans="2:3" x14ac:dyDescent="0.2">
      <c r="B16937" s="7">
        <v>9.2118637300360642E-2</v>
      </c>
      <c r="C16937" s="4">
        <v>61.975146079470527</v>
      </c>
    </row>
    <row r="16938" spans="2:3" x14ac:dyDescent="0.2">
      <c r="B16938" s="7">
        <v>9.2128065430190614E-2</v>
      </c>
      <c r="C16938" s="4">
        <v>61.968071120108689</v>
      </c>
    </row>
    <row r="16939" spans="2:3" x14ac:dyDescent="0.2">
      <c r="B16939" s="7">
        <v>9.2146934569809394E-2</v>
      </c>
      <c r="C16939" s="4">
        <v>61.960908959111329</v>
      </c>
    </row>
    <row r="16940" spans="2:3" x14ac:dyDescent="0.2">
      <c r="B16940" s="7">
        <v>9.2156362699639366E-2</v>
      </c>
      <c r="C16940" s="4">
        <v>61.971264637782824</v>
      </c>
    </row>
    <row r="16941" spans="2:3" x14ac:dyDescent="0.2">
      <c r="B16941" s="7">
        <v>9.2165803709428132E-2</v>
      </c>
      <c r="C16941" s="4">
        <v>61.975642159885936</v>
      </c>
    </row>
    <row r="16942" spans="2:3" x14ac:dyDescent="0.2">
      <c r="B16942" s="7">
        <v>9.2175231839258118E-2</v>
      </c>
      <c r="C16942" s="4">
        <v>61.992318988225591</v>
      </c>
    </row>
    <row r="16943" spans="2:3" x14ac:dyDescent="0.2">
      <c r="B16943" s="7">
        <v>9.2184672849046884E-2</v>
      </c>
      <c r="C16943" s="4">
        <v>61.985577332892845</v>
      </c>
    </row>
    <row r="16944" spans="2:3" x14ac:dyDescent="0.2">
      <c r="B16944" s="7">
        <v>9.2194100978876883E-2</v>
      </c>
      <c r="C16944" s="4">
        <v>61.961728654485206</v>
      </c>
    </row>
    <row r="16945" spans="2:3" x14ac:dyDescent="0.2">
      <c r="B16945" s="7">
        <v>9.2212970118495635E-2</v>
      </c>
      <c r="C16945" s="4">
        <v>61.984393328463895</v>
      </c>
    </row>
    <row r="16946" spans="2:3" x14ac:dyDescent="0.2">
      <c r="B16946" s="7">
        <v>9.2212970118495635E-2</v>
      </c>
      <c r="C16946" s="4">
        <v>61.976684703883926</v>
      </c>
    </row>
    <row r="16947" spans="2:3" x14ac:dyDescent="0.2">
      <c r="B16947" s="7">
        <v>9.2222398248325607E-2</v>
      </c>
      <c r="C16947" s="4">
        <v>61.981879983546797</v>
      </c>
    </row>
    <row r="16948" spans="2:3" x14ac:dyDescent="0.2">
      <c r="B16948" s="7">
        <v>9.2231839258114387E-2</v>
      </c>
      <c r="C16948" s="4">
        <v>61.977651673131142</v>
      </c>
    </row>
    <row r="16949" spans="2:3" x14ac:dyDescent="0.2">
      <c r="B16949" s="7">
        <v>9.2241267387944359E-2</v>
      </c>
      <c r="C16949" s="4">
        <v>61.989170040276257</v>
      </c>
    </row>
    <row r="16950" spans="2:3" x14ac:dyDescent="0.2">
      <c r="B16950" s="7">
        <v>9.2250708397733125E-2</v>
      </c>
      <c r="C16950" s="4">
        <v>61.972448642211795</v>
      </c>
    </row>
    <row r="16951" spans="2:3" x14ac:dyDescent="0.2">
      <c r="B16951" s="7">
        <v>9.2269564657393097E-2</v>
      </c>
      <c r="C16951" s="4">
        <v>61.965706986879034</v>
      </c>
    </row>
    <row r="16952" spans="2:3" x14ac:dyDescent="0.2">
      <c r="B16952" s="7">
        <v>9.2279005667181876E-2</v>
      </c>
      <c r="C16952" s="4">
        <v>61.994328501470797</v>
      </c>
    </row>
    <row r="16953" spans="2:3" x14ac:dyDescent="0.2">
      <c r="B16953" s="7">
        <v>9.2288433797011848E-2</v>
      </c>
      <c r="C16953" s="4">
        <v>62.00384316881307</v>
      </c>
    </row>
    <row r="16954" spans="2:3" x14ac:dyDescent="0.2">
      <c r="B16954" s="7">
        <v>9.2297874806800628E-2</v>
      </c>
      <c r="C16954" s="4">
        <v>62.004662864186955</v>
      </c>
    </row>
    <row r="16955" spans="2:3" x14ac:dyDescent="0.2">
      <c r="B16955" s="7">
        <v>9.23167310664606E-2</v>
      </c>
      <c r="C16955" s="4">
        <v>61.995911695609003</v>
      </c>
    </row>
    <row r="16956" spans="2:3" x14ac:dyDescent="0.2">
      <c r="B16956" s="7">
        <v>9.2326172076249366E-2</v>
      </c>
      <c r="C16956" s="4">
        <v>61.989524660260713</v>
      </c>
    </row>
    <row r="16957" spans="2:3" x14ac:dyDescent="0.2">
      <c r="B16957" s="7">
        <v>9.2335600206079352E-2</v>
      </c>
      <c r="C16957" s="4">
        <v>61.980779305125125</v>
      </c>
    </row>
    <row r="16958" spans="2:3" x14ac:dyDescent="0.2">
      <c r="B16958" s="7">
        <v>9.235446934569809E-2</v>
      </c>
      <c r="C16958" s="4">
        <v>61.983972822799274</v>
      </c>
    </row>
    <row r="16959" spans="2:3" x14ac:dyDescent="0.2">
      <c r="B16959" s="7">
        <v>9.236391035548687E-2</v>
      </c>
      <c r="C16959" s="4">
        <v>61.995090062420992</v>
      </c>
    </row>
    <row r="16960" spans="2:3" x14ac:dyDescent="0.2">
      <c r="B16960" s="7">
        <v>9.2373338485316869E-2</v>
      </c>
      <c r="C16960" s="4">
        <v>61.992718177934854</v>
      </c>
    </row>
    <row r="16961" spans="2:3" x14ac:dyDescent="0.2">
      <c r="B16961" s="7">
        <v>9.2382766615146841E-2</v>
      </c>
      <c r="C16961" s="4">
        <v>61.988340655831756</v>
      </c>
    </row>
    <row r="16962" spans="2:3" x14ac:dyDescent="0.2">
      <c r="B16962" s="7">
        <v>9.2392207624935607E-2</v>
      </c>
      <c r="C16962" s="4">
        <v>62.003480797572138</v>
      </c>
    </row>
    <row r="16963" spans="2:3" x14ac:dyDescent="0.2">
      <c r="B16963" s="7">
        <v>9.2401635754765593E-2</v>
      </c>
      <c r="C16963" s="4">
        <v>61.997876639129387</v>
      </c>
    </row>
    <row r="16964" spans="2:3" x14ac:dyDescent="0.2">
      <c r="B16964" s="7">
        <v>9.2411076764554359E-2</v>
      </c>
      <c r="C16964" s="4">
        <v>62.002653350941763</v>
      </c>
    </row>
    <row r="16965" spans="2:3" x14ac:dyDescent="0.2">
      <c r="B16965" s="7">
        <v>9.2420504894384331E-2</v>
      </c>
      <c r="C16965" s="4">
        <v>62.00864119658079</v>
      </c>
    </row>
    <row r="16966" spans="2:3" x14ac:dyDescent="0.2">
      <c r="B16966" s="7">
        <v>9.2429945904173111E-2</v>
      </c>
      <c r="C16966" s="4">
        <v>62.013016780869762</v>
      </c>
    </row>
    <row r="16967" spans="2:3" x14ac:dyDescent="0.2">
      <c r="B16967" s="7">
        <v>9.2439374034003111E-2</v>
      </c>
      <c r="C16967" s="4">
        <v>62.01023020416136</v>
      </c>
    </row>
    <row r="16968" spans="2:3" x14ac:dyDescent="0.2">
      <c r="B16968" s="7">
        <v>9.2448802163833083E-2</v>
      </c>
      <c r="C16968" s="4">
        <v>61.996694572514556</v>
      </c>
    </row>
    <row r="16969" spans="2:3" x14ac:dyDescent="0.2">
      <c r="B16969" s="7">
        <v>9.2467671303451834E-2</v>
      </c>
      <c r="C16969" s="4">
        <v>62.000649651138929</v>
      </c>
    </row>
    <row r="16970" spans="2:3" x14ac:dyDescent="0.2">
      <c r="B16970" s="7">
        <v>9.24771123132406E-2</v>
      </c>
      <c r="C16970" s="4">
        <v>62.009815511939124</v>
      </c>
    </row>
    <row r="16971" spans="2:3" x14ac:dyDescent="0.2">
      <c r="B16971" s="7">
        <v>9.2486540443070572E-2</v>
      </c>
      <c r="C16971" s="4">
        <v>62.004662864186955</v>
      </c>
    </row>
    <row r="16972" spans="2:3" x14ac:dyDescent="0.2">
      <c r="B16972" s="7">
        <v>9.2495968572900572E-2</v>
      </c>
      <c r="C16972" s="4">
        <v>62.007028935230736</v>
      </c>
    </row>
    <row r="16973" spans="2:3" x14ac:dyDescent="0.2">
      <c r="B16973" s="7">
        <v>9.2514837712519324E-2</v>
      </c>
      <c r="C16973" s="4">
        <v>62.009040386290053</v>
      </c>
    </row>
    <row r="16974" spans="2:3" x14ac:dyDescent="0.2">
      <c r="B16974" s="7">
        <v>9.2524278722308104E-2</v>
      </c>
      <c r="C16974" s="4">
        <v>61.980771553868635</v>
      </c>
    </row>
    <row r="16975" spans="2:3" x14ac:dyDescent="0.2">
      <c r="B16975" s="7">
        <v>9.2533706852138076E-2</v>
      </c>
      <c r="C16975" s="4">
        <v>62.003480797572138</v>
      </c>
    </row>
    <row r="16976" spans="2:3" x14ac:dyDescent="0.2">
      <c r="B16976" s="7">
        <v>9.2543147861926842E-2</v>
      </c>
      <c r="C16976" s="4">
        <v>62.008211001845552</v>
      </c>
    </row>
    <row r="16977" spans="2:3" x14ac:dyDescent="0.2">
      <c r="B16977" s="7">
        <v>9.2552575991756827E-2</v>
      </c>
      <c r="C16977" s="4">
        <v>62.014598037193856</v>
      </c>
    </row>
    <row r="16978" spans="2:3" x14ac:dyDescent="0.2">
      <c r="B16978" s="7">
        <v>9.2562004121586813E-2</v>
      </c>
      <c r="C16978" s="4">
        <v>62.007457192151847</v>
      </c>
    </row>
    <row r="16979" spans="2:3" x14ac:dyDescent="0.2">
      <c r="B16979" s="7">
        <v>9.2571445131375593E-2</v>
      </c>
      <c r="C16979" s="4">
        <v>61.998275828838658</v>
      </c>
    </row>
    <row r="16980" spans="2:3" x14ac:dyDescent="0.2">
      <c r="B16980" s="7">
        <v>9.2580873261205565E-2</v>
      </c>
      <c r="C16980" s="4">
        <v>62.003480797572138</v>
      </c>
    </row>
    <row r="16981" spans="2:3" x14ac:dyDescent="0.2">
      <c r="B16981" s="7">
        <v>9.2590314270994345E-2</v>
      </c>
      <c r="C16981" s="4">
        <v>62.00383541755658</v>
      </c>
    </row>
    <row r="16982" spans="2:3" x14ac:dyDescent="0.2">
      <c r="B16982" s="7">
        <v>9.2599742400824317E-2</v>
      </c>
      <c r="C16982" s="4">
        <v>62.006275125537016</v>
      </c>
    </row>
    <row r="16983" spans="2:3" x14ac:dyDescent="0.2">
      <c r="B16983" s="7">
        <v>9.2609183410613083E-2</v>
      </c>
      <c r="C16983" s="4">
        <v>62.00384316881307</v>
      </c>
    </row>
    <row r="16984" spans="2:3" x14ac:dyDescent="0.2">
      <c r="B16984" s="7">
        <v>9.2628039670273069E-2</v>
      </c>
      <c r="C16984" s="4">
        <v>61.998283580095155</v>
      </c>
    </row>
    <row r="16985" spans="2:3" x14ac:dyDescent="0.2">
      <c r="B16985" s="7">
        <v>9.2637480680061834E-2</v>
      </c>
      <c r="C16985" s="4">
        <v>61.99551250589974</v>
      </c>
    </row>
    <row r="16986" spans="2:3" x14ac:dyDescent="0.2">
      <c r="B16986" s="7">
        <v>9.2646908809891806E-2</v>
      </c>
      <c r="C16986" s="4">
        <v>62.004662864186955</v>
      </c>
    </row>
    <row r="16987" spans="2:3" x14ac:dyDescent="0.2">
      <c r="B16987" s="7">
        <v>9.2665777949510558E-2</v>
      </c>
      <c r="C16987" s="4">
        <v>62.009040386290053</v>
      </c>
    </row>
    <row r="16988" spans="2:3" x14ac:dyDescent="0.2">
      <c r="B16988" s="7">
        <v>9.2675206079340558E-2</v>
      </c>
      <c r="C16988" s="4">
        <v>62.009395006274509</v>
      </c>
    </row>
    <row r="16989" spans="2:3" x14ac:dyDescent="0.2">
      <c r="B16989" s="7">
        <v>9.2684647089129324E-2</v>
      </c>
      <c r="C16989" s="4">
        <v>62.005025235427901</v>
      </c>
    </row>
    <row r="16990" spans="2:3" x14ac:dyDescent="0.2">
      <c r="B16990" s="7">
        <v>9.269407521895931E-2</v>
      </c>
      <c r="C16990" s="4">
        <v>61.996332201273631</v>
      </c>
    </row>
    <row r="16991" spans="2:3" x14ac:dyDescent="0.2">
      <c r="B16991" s="7">
        <v>9.2703516228748076E-2</v>
      </c>
      <c r="C16991" s="4">
        <v>62.001070156803543</v>
      </c>
    </row>
    <row r="16992" spans="2:3" x14ac:dyDescent="0.2">
      <c r="B16992" s="7">
        <v>9.2712944358578048E-2</v>
      </c>
      <c r="C16992" s="4">
        <v>62.000287279897989</v>
      </c>
    </row>
    <row r="16993" spans="2:3" x14ac:dyDescent="0.2">
      <c r="B16993" s="7">
        <v>9.2722385368366828E-2</v>
      </c>
      <c r="C16993" s="4">
        <v>61.993146434855966</v>
      </c>
    </row>
    <row r="16994" spans="2:3" x14ac:dyDescent="0.2">
      <c r="B16994" s="7">
        <v>9.27318134981968E-2</v>
      </c>
      <c r="C16994" s="4">
        <v>62.000641899882432</v>
      </c>
    </row>
    <row r="16995" spans="2:3" x14ac:dyDescent="0.2">
      <c r="B16995" s="7">
        <v>9.2741241628026799E-2</v>
      </c>
      <c r="C16995" s="4">
        <v>62.003081607862875</v>
      </c>
    </row>
    <row r="16996" spans="2:3" x14ac:dyDescent="0.2">
      <c r="B16996" s="7">
        <v>9.2750682637815579E-2</v>
      </c>
      <c r="C16996" s="4">
        <v>62.000641899882432</v>
      </c>
    </row>
    <row r="16997" spans="2:3" x14ac:dyDescent="0.2">
      <c r="B16997" s="7">
        <v>9.2760110767645551E-2</v>
      </c>
      <c r="C16997" s="4">
        <v>62.01022245290487</v>
      </c>
    </row>
    <row r="16998" spans="2:3" x14ac:dyDescent="0.2">
      <c r="B16998" s="7">
        <v>9.2769551777434317E-2</v>
      </c>
      <c r="C16998" s="4">
        <v>62.00384316881307</v>
      </c>
    </row>
    <row r="16999" spans="2:3" x14ac:dyDescent="0.2">
      <c r="B16999" s="7">
        <v>9.2788420917053069E-2</v>
      </c>
      <c r="C16999" s="4">
        <v>62.002659164384127</v>
      </c>
    </row>
    <row r="17000" spans="2:3" x14ac:dyDescent="0.2">
      <c r="B17000" s="7">
        <v>9.2797849046883069E-2</v>
      </c>
      <c r="C17000" s="4">
        <v>62.004662864186955</v>
      </c>
    </row>
    <row r="17001" spans="2:3" x14ac:dyDescent="0.2">
      <c r="B17001" s="7">
        <v>9.2807277176713041E-2</v>
      </c>
      <c r="C17001" s="4">
        <v>62.001469346512806</v>
      </c>
    </row>
    <row r="17002" spans="2:3" x14ac:dyDescent="0.2">
      <c r="B17002" s="7">
        <v>9.2826146316331792E-2</v>
      </c>
      <c r="C17002" s="4">
        <v>62.003480797572138</v>
      </c>
    </row>
    <row r="17003" spans="2:3" x14ac:dyDescent="0.2">
      <c r="B17003" s="7">
        <v>9.2835587326120558E-2</v>
      </c>
      <c r="C17003" s="4">
        <v>61.99472769118006</v>
      </c>
    </row>
    <row r="17004" spans="2:3" x14ac:dyDescent="0.2">
      <c r="B17004" s="7">
        <v>9.2845015455950544E-2</v>
      </c>
      <c r="C17004" s="4">
        <v>62.006267374280526</v>
      </c>
    </row>
    <row r="17005" spans="2:3" x14ac:dyDescent="0.2">
      <c r="B17005" s="7">
        <v>9.285444358578053E-2</v>
      </c>
      <c r="C17005" s="4">
        <v>62.004255923221208</v>
      </c>
    </row>
    <row r="17006" spans="2:3" x14ac:dyDescent="0.2">
      <c r="B17006" s="7">
        <v>9.286388459556931E-2</v>
      </c>
      <c r="C17006" s="4">
        <v>62.006621994264982</v>
      </c>
    </row>
    <row r="17007" spans="2:3" x14ac:dyDescent="0.2">
      <c r="B17007" s="7">
        <v>9.2873312725399282E-2</v>
      </c>
      <c r="C17007" s="4">
        <v>61.999459833267601</v>
      </c>
    </row>
    <row r="17008" spans="2:3" x14ac:dyDescent="0.2">
      <c r="B17008" s="7">
        <v>9.2882753735188062E-2</v>
      </c>
      <c r="C17008" s="4">
        <v>61.996339952530114</v>
      </c>
    </row>
    <row r="17009" spans="2:3" x14ac:dyDescent="0.2">
      <c r="B17009" s="7">
        <v>9.2892181865018034E-2</v>
      </c>
      <c r="C17009" s="4">
        <v>62.001070156803543</v>
      </c>
    </row>
    <row r="17010" spans="2:3" x14ac:dyDescent="0.2">
      <c r="B17010" s="7">
        <v>9.29016228748068E-2</v>
      </c>
      <c r="C17010" s="4">
        <v>62.01022245290487</v>
      </c>
    </row>
    <row r="17011" spans="2:3" x14ac:dyDescent="0.2">
      <c r="B17011" s="7">
        <v>9.2911051004636785E-2</v>
      </c>
      <c r="C17011" s="4">
        <v>62.007457192151847</v>
      </c>
    </row>
    <row r="17012" spans="2:3" x14ac:dyDescent="0.2">
      <c r="B17012" s="7">
        <v>9.2920479134466785E-2</v>
      </c>
      <c r="C17012" s="4">
        <v>62.016210298543911</v>
      </c>
    </row>
    <row r="17013" spans="2:3" x14ac:dyDescent="0.2">
      <c r="B17013" s="7">
        <v>9.2929920144255551E-2</v>
      </c>
      <c r="C17013" s="4">
        <v>62.01023020416136</v>
      </c>
    </row>
    <row r="17014" spans="2:3" x14ac:dyDescent="0.2">
      <c r="B17014" s="7">
        <v>9.2948789283874303E-2</v>
      </c>
      <c r="C17014" s="4">
        <v>61.999888090188712</v>
      </c>
    </row>
    <row r="17015" spans="2:3" x14ac:dyDescent="0.2">
      <c r="B17015" s="7">
        <v>9.2958217413704275E-2</v>
      </c>
      <c r="C17015" s="4">
        <v>62.003480797572138</v>
      </c>
    </row>
    <row r="17016" spans="2:3" x14ac:dyDescent="0.2">
      <c r="B17016" s="7">
        <v>9.2967658423493055E-2</v>
      </c>
      <c r="C17016" s="4">
        <v>62.005484497374972</v>
      </c>
    </row>
    <row r="17017" spans="2:3" x14ac:dyDescent="0.2">
      <c r="B17017" s="7">
        <v>9.2986514683153026E-2</v>
      </c>
      <c r="C17017" s="4">
        <v>62.0058895005266</v>
      </c>
    </row>
    <row r="17018" spans="2:3" x14ac:dyDescent="0.2">
      <c r="B17018" s="7">
        <v>9.2995955692941792E-2</v>
      </c>
      <c r="C17018" s="4">
        <v>62.021767949447714</v>
      </c>
    </row>
    <row r="17019" spans="2:3" x14ac:dyDescent="0.2">
      <c r="B17019" s="7">
        <v>9.3005383822771764E-2</v>
      </c>
      <c r="C17019" s="4">
        <v>62.005017484171411</v>
      </c>
    </row>
    <row r="17020" spans="2:3" x14ac:dyDescent="0.2">
      <c r="B17020" s="7">
        <v>9.3014824832560544E-2</v>
      </c>
      <c r="C17020" s="4">
        <v>62.001070156803543</v>
      </c>
    </row>
    <row r="17021" spans="2:3" x14ac:dyDescent="0.2">
      <c r="B17021" s="7">
        <v>9.3024252962390516E-2</v>
      </c>
      <c r="C17021" s="4">
        <v>61.99979119948258</v>
      </c>
    </row>
    <row r="17022" spans="2:3" x14ac:dyDescent="0.2">
      <c r="B17022" s="7">
        <v>9.3033681092220516E-2</v>
      </c>
      <c r="C17022" s="4">
        <v>62.011404519519701</v>
      </c>
    </row>
    <row r="17023" spans="2:3" x14ac:dyDescent="0.2">
      <c r="B17023" s="7">
        <v>9.3043122102009296E-2</v>
      </c>
      <c r="C17023" s="4">
        <v>62.007457192151847</v>
      </c>
    </row>
    <row r="17024" spans="2:3" x14ac:dyDescent="0.2">
      <c r="B17024" s="7">
        <v>9.3052550231839268E-2</v>
      </c>
      <c r="C17024" s="4">
        <v>62.002246409975989</v>
      </c>
    </row>
    <row r="17025" spans="2:3" x14ac:dyDescent="0.2">
      <c r="B17025" s="7">
        <v>9.3061991241628034E-2</v>
      </c>
      <c r="C17025" s="4">
        <v>62.011832776440805</v>
      </c>
    </row>
    <row r="17026" spans="2:3" x14ac:dyDescent="0.2">
      <c r="B17026" s="7">
        <v>9.307141937145802E-2</v>
      </c>
      <c r="C17026" s="4">
        <v>62.008218753102049</v>
      </c>
    </row>
    <row r="17027" spans="2:3" x14ac:dyDescent="0.2">
      <c r="B17027" s="7">
        <v>9.3080860381246786E-2</v>
      </c>
      <c r="C17027" s="4">
        <v>62.044824061879183</v>
      </c>
    </row>
    <row r="17028" spans="2:3" x14ac:dyDescent="0.2">
      <c r="B17028" s="7">
        <v>9.3090288511076758E-2</v>
      </c>
      <c r="C17028" s="4">
        <v>62.027978643710853</v>
      </c>
    </row>
    <row r="17029" spans="2:3" x14ac:dyDescent="0.2">
      <c r="B17029" s="7">
        <v>9.3109157650695537E-2</v>
      </c>
      <c r="C17029" s="4">
        <v>62.02850960478046</v>
      </c>
    </row>
    <row r="17030" spans="2:3" x14ac:dyDescent="0.2">
      <c r="B17030" s="7">
        <v>9.3118585780525509E-2</v>
      </c>
      <c r="C17030" s="4">
        <v>62.040448477590189</v>
      </c>
    </row>
    <row r="17031" spans="2:3" x14ac:dyDescent="0.2">
      <c r="B17031" s="7">
        <v>9.3128026790314275E-2</v>
      </c>
      <c r="C17031" s="4">
        <v>62.024533210200751</v>
      </c>
    </row>
    <row r="17032" spans="2:3" x14ac:dyDescent="0.2">
      <c r="B17032" s="7">
        <v>9.3146895929933027E-2</v>
      </c>
      <c r="C17032" s="4">
        <v>62.037262711172538</v>
      </c>
    </row>
    <row r="17033" spans="2:3" x14ac:dyDescent="0.2">
      <c r="B17033" s="7">
        <v>9.3156324059762999E-2</v>
      </c>
      <c r="C17033" s="4">
        <v>62.025310273663948</v>
      </c>
    </row>
    <row r="17034" spans="2:3" x14ac:dyDescent="0.2">
      <c r="B17034" s="7">
        <v>9.3165752189592999E-2</v>
      </c>
      <c r="C17034" s="4">
        <v>62.038016520866243</v>
      </c>
    </row>
    <row r="17035" spans="2:3" x14ac:dyDescent="0.2">
      <c r="B17035" s="7">
        <v>9.3175193199381778E-2</v>
      </c>
      <c r="C17035" s="4">
        <v>62.04282229989046</v>
      </c>
    </row>
    <row r="17036" spans="2:3" x14ac:dyDescent="0.2">
      <c r="B17036" s="7">
        <v>9.3194062339000516E-2</v>
      </c>
      <c r="C17036" s="4">
        <v>62.033640936577271</v>
      </c>
    </row>
    <row r="17037" spans="2:3" x14ac:dyDescent="0.2">
      <c r="B17037" s="7">
        <v>9.3203490468830502E-2</v>
      </c>
      <c r="C17037" s="4">
        <v>62.045593374085875</v>
      </c>
    </row>
    <row r="17038" spans="2:3" x14ac:dyDescent="0.2">
      <c r="B17038" s="7">
        <v>9.3212918598660502E-2</v>
      </c>
      <c r="C17038" s="4">
        <v>62.048379950794263</v>
      </c>
    </row>
    <row r="17039" spans="2:3" x14ac:dyDescent="0.2">
      <c r="B17039" s="7">
        <v>9.3222359608449268E-2</v>
      </c>
      <c r="C17039" s="4">
        <v>62.038444777787369</v>
      </c>
    </row>
    <row r="17040" spans="2:3" x14ac:dyDescent="0.2">
      <c r="B17040" s="7">
        <v>9.3222359608449268E-2</v>
      </c>
      <c r="C17040" s="4">
        <v>62.044403556214561</v>
      </c>
    </row>
    <row r="17041" spans="2:3" x14ac:dyDescent="0.2">
      <c r="B17041" s="7">
        <v>9.323178773827924E-2</v>
      </c>
      <c r="C17041" s="4">
        <v>62.038444777787369</v>
      </c>
    </row>
    <row r="17042" spans="2:3" x14ac:dyDescent="0.2">
      <c r="B17042" s="7">
        <v>9.324122874806802E-2</v>
      </c>
      <c r="C17042" s="4">
        <v>62.041638295461517</v>
      </c>
    </row>
    <row r="17043" spans="2:3" x14ac:dyDescent="0.2">
      <c r="B17043" s="7">
        <v>9.3260097887686771E-2</v>
      </c>
      <c r="C17043" s="4">
        <v>62.038843967496632</v>
      </c>
    </row>
    <row r="17044" spans="2:3" x14ac:dyDescent="0.2">
      <c r="B17044" s="7">
        <v>9.3269526017516743E-2</v>
      </c>
      <c r="C17044" s="4">
        <v>62.047959445129649</v>
      </c>
    </row>
    <row r="17045" spans="2:3" x14ac:dyDescent="0.2">
      <c r="B17045" s="7">
        <v>9.3278954147346743E-2</v>
      </c>
      <c r="C17045" s="4">
        <v>62.050391401853595</v>
      </c>
    </row>
    <row r="17046" spans="2:3" x14ac:dyDescent="0.2">
      <c r="B17046" s="7">
        <v>9.3288395157135509E-2</v>
      </c>
      <c r="C17046" s="4">
        <v>62.04282229989046</v>
      </c>
    </row>
    <row r="17047" spans="2:3" x14ac:dyDescent="0.2">
      <c r="B17047" s="7">
        <v>9.3307264296754261E-2</v>
      </c>
      <c r="C17047" s="4">
        <v>62.049133760487983</v>
      </c>
    </row>
    <row r="17048" spans="2:3" x14ac:dyDescent="0.2">
      <c r="B17048" s="7">
        <v>9.3316692426584233E-2</v>
      </c>
      <c r="C17048" s="4">
        <v>62.047197884179432</v>
      </c>
    </row>
    <row r="17049" spans="2:3" x14ac:dyDescent="0.2">
      <c r="B17049" s="7">
        <v>9.3326133436373013E-2</v>
      </c>
      <c r="C17049" s="4">
        <v>62.041210038540406</v>
      </c>
    </row>
    <row r="17050" spans="2:3" x14ac:dyDescent="0.2">
      <c r="B17050" s="7">
        <v>9.3344989696032984E-2</v>
      </c>
      <c r="C17050" s="4">
        <v>62.043996615248794</v>
      </c>
    </row>
    <row r="17051" spans="2:3" x14ac:dyDescent="0.2">
      <c r="B17051" s="7">
        <v>9.335443070582175E-2</v>
      </c>
      <c r="C17051" s="4">
        <v>62.048379950794263</v>
      </c>
    </row>
    <row r="17052" spans="2:3" x14ac:dyDescent="0.2">
      <c r="B17052" s="7">
        <v>9.3363858835651736E-2</v>
      </c>
      <c r="C17052" s="4">
        <v>62.042392105155237</v>
      </c>
    </row>
    <row r="17053" spans="2:3" x14ac:dyDescent="0.2">
      <c r="B17053" s="7">
        <v>9.3373299845440502E-2</v>
      </c>
      <c r="C17053" s="4">
        <v>62.035245446670842</v>
      </c>
    </row>
    <row r="17054" spans="2:3" x14ac:dyDescent="0.2">
      <c r="B17054" s="7">
        <v>9.3382727975270474E-2</v>
      </c>
      <c r="C17054" s="4">
        <v>62.053511282591082</v>
      </c>
    </row>
    <row r="17055" spans="2:3" x14ac:dyDescent="0.2">
      <c r="B17055" s="7">
        <v>9.3392156105100474E-2</v>
      </c>
      <c r="C17055" s="4">
        <v>62.063446455597976</v>
      </c>
    </row>
    <row r="17056" spans="2:3" x14ac:dyDescent="0.2">
      <c r="B17056" s="7">
        <v>9.3401597114889254E-2</v>
      </c>
      <c r="C17056" s="4">
        <v>62.047197884179432</v>
      </c>
    </row>
    <row r="17057" spans="2:3" x14ac:dyDescent="0.2">
      <c r="B17057" s="7">
        <v>9.3411025244719226E-2</v>
      </c>
      <c r="C17057" s="4">
        <v>62.041632482019132</v>
      </c>
    </row>
    <row r="17058" spans="2:3" x14ac:dyDescent="0.2">
      <c r="B17058" s="7">
        <v>9.3420466254507992E-2</v>
      </c>
      <c r="C17058" s="4">
        <v>62.043996615248794</v>
      </c>
    </row>
    <row r="17059" spans="2:3" x14ac:dyDescent="0.2">
      <c r="B17059" s="7">
        <v>9.3429894384337978E-2</v>
      </c>
      <c r="C17059" s="4">
        <v>62.04282229989046</v>
      </c>
    </row>
    <row r="17060" spans="2:3" x14ac:dyDescent="0.2">
      <c r="B17060" s="7">
        <v>9.3439335394126743E-2</v>
      </c>
      <c r="C17060" s="4">
        <v>62.049141511744459</v>
      </c>
    </row>
    <row r="17061" spans="2:3" x14ac:dyDescent="0.2">
      <c r="B17061" s="7">
        <v>9.3448763523956715E-2</v>
      </c>
      <c r="C17061" s="4">
        <v>62.045585622829378</v>
      </c>
    </row>
    <row r="17062" spans="2:3" x14ac:dyDescent="0.2">
      <c r="B17062" s="7">
        <v>9.3467632663575495E-2</v>
      </c>
      <c r="C17062" s="4">
        <v>62.051573468468405</v>
      </c>
    </row>
    <row r="17063" spans="2:3" x14ac:dyDescent="0.2">
      <c r="B17063" s="7">
        <v>9.3477060793405467E-2</v>
      </c>
      <c r="C17063" s="4">
        <v>62.061500890218824</v>
      </c>
    </row>
    <row r="17064" spans="2:3" x14ac:dyDescent="0.2">
      <c r="B17064" s="7">
        <v>9.3486501803194247E-2</v>
      </c>
      <c r="C17064" s="4">
        <v>62.051928088452861</v>
      </c>
    </row>
    <row r="17065" spans="2:3" x14ac:dyDescent="0.2">
      <c r="B17065" s="7">
        <v>9.3505370942812985E-2</v>
      </c>
      <c r="C17065" s="4">
        <v>62.044403556214561</v>
      </c>
    </row>
    <row r="17066" spans="2:3" x14ac:dyDescent="0.2">
      <c r="B17066" s="7">
        <v>9.3514799072642957E-2</v>
      </c>
      <c r="C17066" s="4">
        <v>62.065049027877421</v>
      </c>
    </row>
    <row r="17067" spans="2:3" x14ac:dyDescent="0.2">
      <c r="B17067" s="7">
        <v>9.3524227202472957E-2</v>
      </c>
      <c r="C17067" s="4">
        <v>62.060681194844925</v>
      </c>
    </row>
    <row r="17068" spans="2:3" x14ac:dyDescent="0.2">
      <c r="B17068" s="7">
        <v>9.3533668212261736E-2</v>
      </c>
      <c r="C17068" s="4">
        <v>62.070616367851834</v>
      </c>
    </row>
    <row r="17069" spans="2:3" x14ac:dyDescent="0.2">
      <c r="B17069" s="7">
        <v>9.3543096342091708E-2</v>
      </c>
      <c r="C17069" s="4">
        <v>62.061907831184577</v>
      </c>
    </row>
    <row r="17070" spans="2:3" x14ac:dyDescent="0.2">
      <c r="B17070" s="7">
        <v>9.3552537351880488E-2</v>
      </c>
      <c r="C17070" s="4">
        <v>62.078584659524232</v>
      </c>
    </row>
    <row r="17071" spans="2:3" x14ac:dyDescent="0.2">
      <c r="B17071" s="7">
        <v>9.356196548171046E-2</v>
      </c>
      <c r="C17071" s="4">
        <v>62.038438964344991</v>
      </c>
    </row>
    <row r="17072" spans="2:3" x14ac:dyDescent="0.2">
      <c r="B17072" s="7">
        <v>9.357139361154046E-2</v>
      </c>
      <c r="C17072" s="4">
        <v>62.04358386084067</v>
      </c>
    </row>
    <row r="17073" spans="2:3" x14ac:dyDescent="0.2">
      <c r="B17073" s="7">
        <v>9.3580834621329226E-2</v>
      </c>
      <c r="C17073" s="4">
        <v>62.073027008620429</v>
      </c>
    </row>
    <row r="17074" spans="2:3" x14ac:dyDescent="0.2">
      <c r="B17074" s="7">
        <v>9.3590262751159198E-2</v>
      </c>
      <c r="C17074" s="4">
        <v>62.075821336585307</v>
      </c>
    </row>
    <row r="17075" spans="2:3" x14ac:dyDescent="0.2">
      <c r="B17075" s="7">
        <v>9.3599703760947978E-2</v>
      </c>
      <c r="C17075" s="4">
        <v>62.081778177198387</v>
      </c>
    </row>
    <row r="17076" spans="2:3" x14ac:dyDescent="0.2">
      <c r="B17076" s="7">
        <v>9.360913189077795E-2</v>
      </c>
      <c r="C17076" s="4">
        <v>62.076168205313273</v>
      </c>
    </row>
    <row r="17077" spans="2:3" x14ac:dyDescent="0.2">
      <c r="B17077" s="7">
        <v>9.3628001030396701E-2</v>
      </c>
      <c r="C17077" s="4">
        <v>62.087700137157256</v>
      </c>
    </row>
    <row r="17078" spans="2:3" x14ac:dyDescent="0.2">
      <c r="B17078" s="7">
        <v>9.3637429160226701E-2</v>
      </c>
      <c r="C17078" s="4">
        <v>62.075821336585307</v>
      </c>
    </row>
    <row r="17079" spans="2:3" x14ac:dyDescent="0.2">
      <c r="B17079" s="7">
        <v>9.3646870170015467E-2</v>
      </c>
      <c r="C17079" s="4">
        <v>62.076580959721397</v>
      </c>
    </row>
    <row r="17080" spans="2:3" x14ac:dyDescent="0.2">
      <c r="B17080" s="7">
        <v>9.3665739309634219E-2</v>
      </c>
      <c r="C17080" s="4">
        <v>62.070616367851834</v>
      </c>
    </row>
    <row r="17081" spans="2:3" x14ac:dyDescent="0.2">
      <c r="B17081" s="7">
        <v>9.3675167439464191E-2</v>
      </c>
      <c r="C17081" s="4">
        <v>62.075821336585307</v>
      </c>
    </row>
    <row r="17082" spans="2:3" x14ac:dyDescent="0.2">
      <c r="B17082" s="7">
        <v>9.3684608449252971E-2</v>
      </c>
      <c r="C17082" s="4">
        <v>62.071023308817601</v>
      </c>
    </row>
    <row r="17083" spans="2:3" x14ac:dyDescent="0.2">
      <c r="B17083" s="7">
        <v>9.3694036579082943E-2</v>
      </c>
      <c r="C17083" s="4">
        <v>62.070261747867391</v>
      </c>
    </row>
    <row r="17084" spans="2:3" x14ac:dyDescent="0.2">
      <c r="B17084" s="7">
        <v>9.3703464708912942E-2</v>
      </c>
      <c r="C17084" s="4">
        <v>62.069434301237003</v>
      </c>
    </row>
    <row r="17085" spans="2:3" x14ac:dyDescent="0.2">
      <c r="B17085" s="7">
        <v>9.3712905718701708E-2</v>
      </c>
      <c r="C17085" s="4">
        <v>62.075391141850083</v>
      </c>
    </row>
    <row r="17086" spans="2:3" x14ac:dyDescent="0.2">
      <c r="B17086" s="7">
        <v>9.3722333848531694E-2</v>
      </c>
      <c r="C17086" s="4">
        <v>62.079768663953175</v>
      </c>
    </row>
    <row r="17087" spans="2:3" x14ac:dyDescent="0.2">
      <c r="B17087" s="7">
        <v>9.373177485832046E-2</v>
      </c>
      <c r="C17087" s="4">
        <v>62.083745058532884</v>
      </c>
    </row>
    <row r="17088" spans="2:3" x14ac:dyDescent="0.2">
      <c r="B17088" s="7">
        <v>9.3741202988150432E-2</v>
      </c>
      <c r="C17088" s="4">
        <v>62.07657514627904</v>
      </c>
    </row>
    <row r="17089" spans="2:3" x14ac:dyDescent="0.2">
      <c r="B17089" s="7">
        <v>9.3750631117980432E-2</v>
      </c>
      <c r="C17089" s="4">
        <v>62.077402592909401</v>
      </c>
    </row>
    <row r="17090" spans="2:3" x14ac:dyDescent="0.2">
      <c r="B17090" s="7">
        <v>9.3760072127769184E-2</v>
      </c>
      <c r="C17090" s="4">
        <v>62.08178592845487</v>
      </c>
    </row>
    <row r="17091" spans="2:3" x14ac:dyDescent="0.2">
      <c r="B17091" s="7">
        <v>9.3769500257599184E-2</v>
      </c>
      <c r="C17091" s="4">
        <v>62.089703836960076</v>
      </c>
    </row>
    <row r="17092" spans="2:3" x14ac:dyDescent="0.2">
      <c r="B17092" s="7">
        <v>9.3788369397217936E-2</v>
      </c>
      <c r="C17092" s="4">
        <v>62.082960243813218</v>
      </c>
    </row>
    <row r="17093" spans="2:3" x14ac:dyDescent="0.2">
      <c r="B17093" s="7">
        <v>9.3797810407006701E-2</v>
      </c>
      <c r="C17093" s="4">
        <v>62.077402592909401</v>
      </c>
    </row>
    <row r="17094" spans="2:3" x14ac:dyDescent="0.2">
      <c r="B17094" s="7">
        <v>9.3807238536836687E-2</v>
      </c>
      <c r="C17094" s="4">
        <v>62.080189169617789</v>
      </c>
    </row>
    <row r="17095" spans="2:3" x14ac:dyDescent="0.2">
      <c r="B17095" s="7">
        <v>9.3816666666666673E-2</v>
      </c>
      <c r="C17095" s="4">
        <v>62.083316801611787</v>
      </c>
    </row>
    <row r="17096" spans="2:3" x14ac:dyDescent="0.2">
      <c r="B17096" s="7">
        <v>9.3835535806285425E-2</v>
      </c>
      <c r="C17096" s="4">
        <v>62.09047896260914</v>
      </c>
    </row>
    <row r="17097" spans="2:3" x14ac:dyDescent="0.2">
      <c r="B17097" s="7">
        <v>9.3844976816074205E-2</v>
      </c>
      <c r="C17097" s="4">
        <v>62.094087172505553</v>
      </c>
    </row>
    <row r="17098" spans="2:3" x14ac:dyDescent="0.2">
      <c r="B17098" s="7">
        <v>9.3854404945904177E-2</v>
      </c>
      <c r="C17098" s="4">
        <v>62.09654044518485</v>
      </c>
    </row>
    <row r="17099" spans="2:3" x14ac:dyDescent="0.2">
      <c r="B17099" s="7">
        <v>9.3863845955692943E-2</v>
      </c>
      <c r="C17099" s="4">
        <v>62.080196920874286</v>
      </c>
    </row>
    <row r="17100" spans="2:3" x14ac:dyDescent="0.2">
      <c r="B17100" s="7">
        <v>9.3873274085522929E-2</v>
      </c>
      <c r="C17100" s="4">
        <v>62.087337765916303</v>
      </c>
    </row>
    <row r="17101" spans="2:3" x14ac:dyDescent="0.2">
      <c r="B17101" s="7">
        <v>9.3882702215352928E-2</v>
      </c>
      <c r="C17101" s="4">
        <v>62.089304647250813</v>
      </c>
    </row>
    <row r="17102" spans="2:3" x14ac:dyDescent="0.2">
      <c r="B17102" s="7">
        <v>9.3892143225141694E-2</v>
      </c>
      <c r="C17102" s="4">
        <v>62.115560090798795</v>
      </c>
    </row>
    <row r="17103" spans="2:3" x14ac:dyDescent="0.2">
      <c r="B17103" s="7">
        <v>9.3901571354971666E-2</v>
      </c>
      <c r="C17103" s="4">
        <v>62.084572505163258</v>
      </c>
    </row>
    <row r="17104" spans="2:3" x14ac:dyDescent="0.2">
      <c r="B17104" s="7">
        <v>9.3911012364760446E-2</v>
      </c>
      <c r="C17104" s="4">
        <v>62.117918410586086</v>
      </c>
    </row>
    <row r="17105" spans="2:3" x14ac:dyDescent="0.2">
      <c r="B17105" s="7">
        <v>9.3920440494590418E-2</v>
      </c>
      <c r="C17105" s="4">
        <v>62.115959280508058</v>
      </c>
    </row>
    <row r="17106" spans="2:3" x14ac:dyDescent="0.2">
      <c r="B17106" s="7">
        <v>9.3929868624420418E-2</v>
      </c>
      <c r="C17106" s="4">
        <v>62.12589445351496</v>
      </c>
    </row>
    <row r="17107" spans="2:3" x14ac:dyDescent="0.2">
      <c r="B17107" s="7">
        <v>9.394873776403917E-2</v>
      </c>
      <c r="C17107" s="4">
        <v>62.124313197190858</v>
      </c>
    </row>
    <row r="17108" spans="2:3" x14ac:dyDescent="0.2">
      <c r="B17108" s="7">
        <v>9.3958178773827936E-2</v>
      </c>
      <c r="C17108" s="4">
        <v>62.111583696219085</v>
      </c>
    </row>
    <row r="17109" spans="2:3" x14ac:dyDescent="0.2">
      <c r="B17109" s="7">
        <v>9.3967606903657908E-2</v>
      </c>
      <c r="C17109" s="4">
        <v>62.118325351551832</v>
      </c>
    </row>
    <row r="17110" spans="2:3" x14ac:dyDescent="0.2">
      <c r="B17110" s="7">
        <v>9.3986476043276659E-2</v>
      </c>
      <c r="C17110" s="4">
        <v>62.121873489210444</v>
      </c>
    </row>
    <row r="17111" spans="2:3" x14ac:dyDescent="0.2">
      <c r="B17111" s="7">
        <v>9.3995904173106659E-2</v>
      </c>
      <c r="C17111" s="4">
        <v>62.115959280508058</v>
      </c>
    </row>
    <row r="17112" spans="2:3" x14ac:dyDescent="0.2">
      <c r="B17112" s="7">
        <v>9.4005345182895425E-2</v>
      </c>
      <c r="C17112" s="4">
        <v>62.127433077928359</v>
      </c>
    </row>
    <row r="17113" spans="2:3" x14ac:dyDescent="0.2">
      <c r="B17113" s="7">
        <v>9.4014773312725411E-2</v>
      </c>
      <c r="C17113" s="4">
        <v>62.116321651749004</v>
      </c>
    </row>
    <row r="17114" spans="2:3" x14ac:dyDescent="0.2">
      <c r="B17114" s="7">
        <v>9.4024214322514177E-2</v>
      </c>
      <c r="C17114" s="4">
        <v>62.124305445934382</v>
      </c>
    </row>
    <row r="17115" spans="2:3" x14ac:dyDescent="0.2">
      <c r="B17115" s="7">
        <v>9.4033642452344149E-2</v>
      </c>
      <c r="C17115" s="4">
        <v>62.119507418166663</v>
      </c>
    </row>
    <row r="17116" spans="2:3" x14ac:dyDescent="0.2">
      <c r="B17116" s="7">
        <v>9.4043083462132929E-2</v>
      </c>
      <c r="C17116" s="4">
        <v>62.110756249588704</v>
      </c>
    </row>
    <row r="17117" spans="2:3" x14ac:dyDescent="0.2">
      <c r="B17117" s="7">
        <v>9.4052511591962901E-2</v>
      </c>
      <c r="C17117" s="4">
        <v>62.122700935840818</v>
      </c>
    </row>
    <row r="17118" spans="2:3" x14ac:dyDescent="0.2">
      <c r="B17118" s="7">
        <v>9.40619397217929E-2</v>
      </c>
      <c r="C17118" s="4">
        <v>62.117497904921457</v>
      </c>
    </row>
    <row r="17119" spans="2:3" x14ac:dyDescent="0.2">
      <c r="B17119" s="7">
        <v>9.407138073158168E-2</v>
      </c>
      <c r="C17119" s="4">
        <v>62.121873489210444</v>
      </c>
    </row>
    <row r="17120" spans="2:3" x14ac:dyDescent="0.2">
      <c r="B17120" s="7">
        <v>9.4080808861411652E-2</v>
      </c>
      <c r="C17120" s="4">
        <v>62.132236919138435</v>
      </c>
    </row>
    <row r="17121" spans="2:3" x14ac:dyDescent="0.2">
      <c r="B17121" s="7">
        <v>9.4090249871200418E-2</v>
      </c>
      <c r="C17121" s="4">
        <v>62.115560090798795</v>
      </c>
    </row>
    <row r="17122" spans="2:3" x14ac:dyDescent="0.2">
      <c r="B17122" s="7">
        <v>9.410910613086039E-2</v>
      </c>
      <c r="C17122" s="4">
        <v>62.128008608722794</v>
      </c>
    </row>
    <row r="17123" spans="2:3" x14ac:dyDescent="0.2">
      <c r="B17123" s="7">
        <v>9.4118547140649142E-2</v>
      </c>
      <c r="C17123" s="4">
        <v>62.130626595602507</v>
      </c>
    </row>
    <row r="17124" spans="2:3" x14ac:dyDescent="0.2">
      <c r="B17124" s="7">
        <v>9.4127975270479142E-2</v>
      </c>
      <c r="C17124" s="4">
        <v>62.121518869225987</v>
      </c>
    </row>
    <row r="17125" spans="2:3" x14ac:dyDescent="0.2">
      <c r="B17125" s="7">
        <v>9.4146844410097894E-2</v>
      </c>
      <c r="C17125" s="4">
        <v>62.131054852523604</v>
      </c>
    </row>
    <row r="17126" spans="2:3" x14ac:dyDescent="0.2">
      <c r="B17126" s="7">
        <v>9.4156285419886659E-2</v>
      </c>
      <c r="C17126" s="4">
        <v>62.120691422595613</v>
      </c>
    </row>
    <row r="17127" spans="2:3" x14ac:dyDescent="0.2">
      <c r="B17127" s="7">
        <v>9.4165713549716645E-2</v>
      </c>
      <c r="C17127" s="4">
        <v>62.151679008231135</v>
      </c>
    </row>
    <row r="17128" spans="2:3" x14ac:dyDescent="0.2">
      <c r="B17128" s="7">
        <v>9.4175141679546645E-2</v>
      </c>
      <c r="C17128" s="4">
        <v>62.117926161842568</v>
      </c>
    </row>
    <row r="17129" spans="2:3" x14ac:dyDescent="0.2">
      <c r="B17129" s="7">
        <v>9.4194010819165383E-2</v>
      </c>
      <c r="C17129" s="4">
        <v>62.118333102808336</v>
      </c>
    </row>
    <row r="17130" spans="2:3" x14ac:dyDescent="0.2">
      <c r="B17130" s="7">
        <v>9.4203451828954163E-2</v>
      </c>
      <c r="C17130" s="4">
        <v>62.129442591173564</v>
      </c>
    </row>
    <row r="17131" spans="2:3" x14ac:dyDescent="0.2">
      <c r="B17131" s="7">
        <v>9.4212879958784135E-2</v>
      </c>
      <c r="C17131" s="4">
        <v>62.123766733608271</v>
      </c>
    </row>
    <row r="17132" spans="2:3" x14ac:dyDescent="0.2">
      <c r="B17132" s="7">
        <v>9.4212879958784135E-2</v>
      </c>
      <c r="C17132" s="4">
        <v>62.116691774246434</v>
      </c>
    </row>
    <row r="17133" spans="2:3" x14ac:dyDescent="0.2">
      <c r="B17133" s="7">
        <v>9.4222320968572915E-2</v>
      </c>
      <c r="C17133" s="4">
        <v>62.117497904921457</v>
      </c>
    </row>
    <row r="17134" spans="2:3" x14ac:dyDescent="0.2">
      <c r="B17134" s="7">
        <v>9.4231749098402887E-2</v>
      </c>
      <c r="C17134" s="4">
        <v>62.129872785908802</v>
      </c>
    </row>
    <row r="17135" spans="2:3" x14ac:dyDescent="0.2">
      <c r="B17135" s="7">
        <v>9.4241177228232886E-2</v>
      </c>
      <c r="C17135" s="4">
        <v>62.138978574471182</v>
      </c>
    </row>
    <row r="17136" spans="2:3" x14ac:dyDescent="0.2">
      <c r="B17136" s="7">
        <v>9.4250618238021652E-2</v>
      </c>
      <c r="C17136" s="4">
        <v>62.134602990182216</v>
      </c>
    </row>
    <row r="17137" spans="2:3" x14ac:dyDescent="0.2">
      <c r="B17137" s="7">
        <v>9.4269487377640404E-2</v>
      </c>
      <c r="C17137" s="4">
        <v>62.131461793489379</v>
      </c>
    </row>
    <row r="17138" spans="2:3" x14ac:dyDescent="0.2">
      <c r="B17138" s="7">
        <v>9.4278915507470376E-2</v>
      </c>
      <c r="C17138" s="4">
        <v>62.117926161842568</v>
      </c>
    </row>
    <row r="17139" spans="2:3" x14ac:dyDescent="0.2">
      <c r="B17139" s="7">
        <v>9.4288343637300376E-2</v>
      </c>
      <c r="C17139" s="4">
        <v>62.157659102613685</v>
      </c>
    </row>
    <row r="17140" spans="2:3" x14ac:dyDescent="0.2">
      <c r="B17140" s="7">
        <v>9.4307212776919128E-2</v>
      </c>
      <c r="C17140" s="4">
        <v>62.128688781479852</v>
      </c>
    </row>
    <row r="17141" spans="2:3" x14ac:dyDescent="0.2">
      <c r="B17141" s="7">
        <v>9.4316653786707894E-2</v>
      </c>
      <c r="C17141" s="4">
        <v>62.126679268234639</v>
      </c>
    </row>
    <row r="17142" spans="2:3" x14ac:dyDescent="0.2">
      <c r="B17142" s="7">
        <v>9.4326081916537866E-2</v>
      </c>
      <c r="C17142" s="4">
        <v>62.13500217989148</v>
      </c>
    </row>
    <row r="17143" spans="2:3" x14ac:dyDescent="0.2">
      <c r="B17143" s="7">
        <v>9.4335522926326645E-2</v>
      </c>
      <c r="C17143" s="4">
        <v>62.142164340888847</v>
      </c>
    </row>
    <row r="17144" spans="2:3" x14ac:dyDescent="0.2">
      <c r="B17144" s="7">
        <v>9.4354379185986617E-2</v>
      </c>
      <c r="C17144" s="4">
        <v>62.142172092145344</v>
      </c>
    </row>
    <row r="17145" spans="2:3" x14ac:dyDescent="0.2">
      <c r="B17145" s="7">
        <v>9.4363820195775369E-2</v>
      </c>
      <c r="C17145" s="4">
        <v>62.130632409044878</v>
      </c>
    </row>
    <row r="17146" spans="2:3" x14ac:dyDescent="0.2">
      <c r="B17146" s="7">
        <v>9.4373248325605369E-2</v>
      </c>
      <c r="C17146" s="4">
        <v>62.16681721215739</v>
      </c>
    </row>
    <row r="17147" spans="2:3" x14ac:dyDescent="0.2">
      <c r="B17147" s="7">
        <v>9.4382689335394135E-2</v>
      </c>
      <c r="C17147" s="4">
        <v>62.138329406740091</v>
      </c>
    </row>
    <row r="17148" spans="2:3" x14ac:dyDescent="0.2">
      <c r="B17148" s="7">
        <v>9.4392117465224121E-2</v>
      </c>
      <c r="C17148" s="4">
        <v>62.134248370197767</v>
      </c>
    </row>
    <row r="17149" spans="2:3" x14ac:dyDescent="0.2">
      <c r="B17149" s="7">
        <v>9.4401558475012887E-2</v>
      </c>
      <c r="C17149" s="4">
        <v>62.150925198537422</v>
      </c>
    </row>
    <row r="17150" spans="2:3" x14ac:dyDescent="0.2">
      <c r="B17150" s="7">
        <v>9.4410986604842859E-2</v>
      </c>
      <c r="C17150" s="4">
        <v>62.155699972535658</v>
      </c>
    </row>
    <row r="17151" spans="2:3" x14ac:dyDescent="0.2">
      <c r="B17151" s="7">
        <v>9.4420414734672858E-2</v>
      </c>
      <c r="C17151" s="4">
        <v>62.141389215239784</v>
      </c>
    </row>
    <row r="17152" spans="2:3" x14ac:dyDescent="0.2">
      <c r="B17152" s="7">
        <v>9.4429855744461638E-2</v>
      </c>
      <c r="C17152" s="4">
        <v>62.121873489210444</v>
      </c>
    </row>
    <row r="17153" spans="2:3" x14ac:dyDescent="0.2">
      <c r="B17153" s="7">
        <v>9.443928387429161E-2</v>
      </c>
      <c r="C17153" s="4">
        <v>62.125495263805689</v>
      </c>
    </row>
    <row r="17154" spans="2:3" x14ac:dyDescent="0.2">
      <c r="B17154" s="7">
        <v>9.4448724884080376E-2</v>
      </c>
      <c r="C17154" s="4">
        <v>62.148559127493648</v>
      </c>
    </row>
    <row r="17155" spans="2:3" x14ac:dyDescent="0.2">
      <c r="B17155" s="7">
        <v>9.4467581143740362E-2</v>
      </c>
      <c r="C17155" s="4">
        <v>62.165235955833296</v>
      </c>
    </row>
    <row r="17156" spans="2:3" x14ac:dyDescent="0.2">
      <c r="B17156" s="7">
        <v>9.44770221535291E-2</v>
      </c>
      <c r="C17156" s="4">
        <v>62.149312937187361</v>
      </c>
    </row>
    <row r="17157" spans="2:3" x14ac:dyDescent="0.2">
      <c r="B17157" s="7">
        <v>9.44864502833591E-2</v>
      </c>
      <c r="C17157" s="4">
        <v>62.137013630950811</v>
      </c>
    </row>
    <row r="17158" spans="2:3" x14ac:dyDescent="0.2">
      <c r="B17158" s="7">
        <v>9.4505319422977851E-2</v>
      </c>
      <c r="C17158" s="4">
        <v>62.155300782826394</v>
      </c>
    </row>
    <row r="17159" spans="2:3" x14ac:dyDescent="0.2">
      <c r="B17159" s="7">
        <v>9.4514760432766631E-2</v>
      </c>
      <c r="C17159" s="4">
        <v>62.158848920484992</v>
      </c>
    </row>
    <row r="17160" spans="2:3" x14ac:dyDescent="0.2">
      <c r="B17160" s="7">
        <v>9.4524188562596603E-2</v>
      </c>
      <c r="C17160" s="4">
        <v>62.142164340888847</v>
      </c>
    </row>
    <row r="17161" spans="2:3" x14ac:dyDescent="0.2">
      <c r="B17161" s="7">
        <v>9.4533616692426603E-2</v>
      </c>
      <c r="C17161" s="4">
        <v>62.150925198537422</v>
      </c>
    </row>
    <row r="17162" spans="2:3" x14ac:dyDescent="0.2">
      <c r="B17162" s="7">
        <v>9.4543057702215355E-2</v>
      </c>
      <c r="C17162" s="4">
        <v>62.157312233885719</v>
      </c>
    </row>
    <row r="17163" spans="2:3" x14ac:dyDescent="0.2">
      <c r="B17163" s="7">
        <v>9.4552485832045341E-2</v>
      </c>
      <c r="C17163" s="4">
        <v>62.150496941616304</v>
      </c>
    </row>
    <row r="17164" spans="2:3" x14ac:dyDescent="0.2">
      <c r="B17164" s="7">
        <v>9.4561926841834121E-2</v>
      </c>
      <c r="C17164" s="4">
        <v>62.150140383817742</v>
      </c>
    </row>
    <row r="17165" spans="2:3" x14ac:dyDescent="0.2">
      <c r="B17165" s="7">
        <v>9.4571354971664093E-2</v>
      </c>
      <c r="C17165" s="4">
        <v>62.144937352898388</v>
      </c>
    </row>
    <row r="17166" spans="2:3" x14ac:dyDescent="0.2">
      <c r="B17166" s="7">
        <v>9.4580795981452873E-2</v>
      </c>
      <c r="C17166" s="4">
        <v>62.161621932494519</v>
      </c>
    </row>
    <row r="17167" spans="2:3" x14ac:dyDescent="0.2">
      <c r="B17167" s="7">
        <v>9.4590224111282845E-2</v>
      </c>
      <c r="C17167" s="4">
        <v>62.165020858465688</v>
      </c>
    </row>
    <row r="17168" spans="2:3" x14ac:dyDescent="0.2">
      <c r="B17168" s="7">
        <v>9.4599652241112844E-2</v>
      </c>
      <c r="C17168" s="4">
        <v>62.149741194108472</v>
      </c>
    </row>
    <row r="17169" spans="2:3" x14ac:dyDescent="0.2">
      <c r="B17169" s="7">
        <v>9.460909325090161E-2</v>
      </c>
      <c r="C17169" s="4">
        <v>62.150502755058675</v>
      </c>
    </row>
    <row r="17170" spans="2:3" x14ac:dyDescent="0.2">
      <c r="B17170" s="7">
        <v>9.4627962390520362E-2</v>
      </c>
      <c r="C17170" s="4">
        <v>62.143319278105956</v>
      </c>
    </row>
    <row r="17171" spans="2:3" x14ac:dyDescent="0.2">
      <c r="B17171" s="7">
        <v>9.4637390520350334E-2</v>
      </c>
      <c r="C17171" s="4">
        <v>62.157312233885719</v>
      </c>
    </row>
    <row r="17172" spans="2:3" x14ac:dyDescent="0.2">
      <c r="B17172" s="7">
        <v>9.4646818650180334E-2</v>
      </c>
      <c r="C17172" s="4">
        <v>62.152514206117999</v>
      </c>
    </row>
    <row r="17173" spans="2:3" x14ac:dyDescent="0.2">
      <c r="B17173" s="7">
        <v>9.4665687789799086E-2</v>
      </c>
      <c r="C17173" s="4">
        <v>62.150496941616304</v>
      </c>
    </row>
    <row r="17174" spans="2:3" x14ac:dyDescent="0.2">
      <c r="B17174" s="7">
        <v>9.4675128799587852E-2</v>
      </c>
      <c r="C17174" s="4">
        <v>62.156882039150489</v>
      </c>
    </row>
    <row r="17175" spans="2:3" x14ac:dyDescent="0.2">
      <c r="B17175" s="7">
        <v>9.4684556929417837E-2</v>
      </c>
      <c r="C17175" s="4">
        <v>62.15214408362057</v>
      </c>
    </row>
    <row r="17176" spans="2:3" x14ac:dyDescent="0.2">
      <c r="B17176" s="7">
        <v>9.4693997939206603E-2</v>
      </c>
      <c r="C17176" s="4">
        <v>62.152853323589468</v>
      </c>
    </row>
    <row r="17177" spans="2:3" x14ac:dyDescent="0.2">
      <c r="B17177" s="7">
        <v>9.4703426069036575E-2</v>
      </c>
      <c r="C17177" s="4">
        <v>62.135009931147977</v>
      </c>
    </row>
    <row r="17178" spans="2:3" x14ac:dyDescent="0.2">
      <c r="B17178" s="7">
        <v>9.4712854198866575E-2</v>
      </c>
      <c r="C17178" s="4">
        <v>62.149741194108472</v>
      </c>
    </row>
    <row r="17179" spans="2:3" x14ac:dyDescent="0.2">
      <c r="B17179" s="7">
        <v>9.4722295208655327E-2</v>
      </c>
      <c r="C17179" s="4">
        <v>62.138978574471182</v>
      </c>
    </row>
    <row r="17180" spans="2:3" x14ac:dyDescent="0.2">
      <c r="B17180" s="7">
        <v>9.4731723338485327E-2</v>
      </c>
      <c r="C17180" s="4">
        <v>62.171194734260496</v>
      </c>
    </row>
    <row r="17181" spans="2:3" x14ac:dyDescent="0.2">
      <c r="B17181" s="7">
        <v>9.4741164348274093E-2</v>
      </c>
      <c r="C17181" s="4">
        <v>62.146549614248443</v>
      </c>
    </row>
    <row r="17182" spans="2:3" x14ac:dyDescent="0.2">
      <c r="B17182" s="7">
        <v>9.4750592478104079E-2</v>
      </c>
      <c r="C17182" s="4">
        <v>62.160075556824644</v>
      </c>
    </row>
    <row r="17183" spans="2:3" x14ac:dyDescent="0.2">
      <c r="B17183" s="7">
        <v>9.4760033487892845E-2</v>
      </c>
      <c r="C17183" s="4">
        <v>62.16760202687707</v>
      </c>
    </row>
    <row r="17184" spans="2:3" x14ac:dyDescent="0.2">
      <c r="B17184" s="7">
        <v>9.4769461617722817E-2</v>
      </c>
      <c r="C17184" s="4">
        <v>62.159676367115381</v>
      </c>
    </row>
    <row r="17185" spans="2:3" x14ac:dyDescent="0.2">
      <c r="B17185" s="7">
        <v>9.4788330757341596E-2</v>
      </c>
      <c r="C17185" s="4">
        <v>62.161614181238043</v>
      </c>
    </row>
    <row r="17186" spans="2:3" x14ac:dyDescent="0.2">
      <c r="B17186" s="7">
        <v>9.4797758887171568E-2</v>
      </c>
      <c r="C17186" s="4">
        <v>62.159676367115381</v>
      </c>
    </row>
    <row r="17187" spans="2:3" x14ac:dyDescent="0.2">
      <c r="B17187" s="7">
        <v>9.4807199896960348E-2</v>
      </c>
      <c r="C17187" s="4">
        <v>62.178356895257856</v>
      </c>
    </row>
    <row r="17188" spans="2:3" x14ac:dyDescent="0.2">
      <c r="B17188" s="7">
        <v>9.482605615662032E-2</v>
      </c>
      <c r="C17188" s="4">
        <v>62.171977611166042</v>
      </c>
    </row>
    <row r="17189" spans="2:3" x14ac:dyDescent="0.2">
      <c r="B17189" s="7">
        <v>9.4835497166409072E-2</v>
      </c>
      <c r="C17189" s="4">
        <v>62.151450346164651</v>
      </c>
    </row>
    <row r="17190" spans="2:3" x14ac:dyDescent="0.2">
      <c r="B17190" s="7">
        <v>9.4844925296239058E-2</v>
      </c>
      <c r="C17190" s="4">
        <v>62.137796507856379</v>
      </c>
    </row>
    <row r="17191" spans="2:3" x14ac:dyDescent="0.2">
      <c r="B17191" s="7">
        <v>9.4854366306027837E-2</v>
      </c>
      <c r="C17191" s="4">
        <v>62.156054592520107</v>
      </c>
    </row>
    <row r="17192" spans="2:3" x14ac:dyDescent="0.2">
      <c r="B17192" s="7">
        <v>9.4863794435857809E-2</v>
      </c>
      <c r="C17192" s="4">
        <v>62.157666853870168</v>
      </c>
    </row>
    <row r="17193" spans="2:3" x14ac:dyDescent="0.2">
      <c r="B17193" s="7">
        <v>9.4873235445646589E-2</v>
      </c>
      <c r="C17193" s="4">
        <v>62.168421722250955</v>
      </c>
    </row>
    <row r="17194" spans="2:3" x14ac:dyDescent="0.2">
      <c r="B17194" s="7">
        <v>9.4882663575476561E-2</v>
      </c>
      <c r="C17194" s="4">
        <v>62.144538163189125</v>
      </c>
    </row>
    <row r="17195" spans="2:3" x14ac:dyDescent="0.2">
      <c r="B17195" s="7">
        <v>9.4892091705306561E-2</v>
      </c>
      <c r="C17195" s="4">
        <v>62.166824963413873</v>
      </c>
    </row>
    <row r="17196" spans="2:3" x14ac:dyDescent="0.2">
      <c r="B17196" s="7">
        <v>9.4901532715095313E-2</v>
      </c>
      <c r="C17196" s="4">
        <v>62.152514206117999</v>
      </c>
    </row>
    <row r="17197" spans="2:3" x14ac:dyDescent="0.2">
      <c r="B17197" s="7">
        <v>9.4910960844925313E-2</v>
      </c>
      <c r="C17197" s="4">
        <v>62.171194734260496</v>
      </c>
    </row>
    <row r="17198" spans="2:3" x14ac:dyDescent="0.2">
      <c r="B17198" s="7">
        <v>9.4920401854714079E-2</v>
      </c>
      <c r="C17198" s="4">
        <v>62.163623694483235</v>
      </c>
    </row>
    <row r="17199" spans="2:3" x14ac:dyDescent="0.2">
      <c r="B17199" s="7">
        <v>9.4929829984544051E-2</v>
      </c>
      <c r="C17199" s="4">
        <v>62.178719266498788</v>
      </c>
    </row>
    <row r="17200" spans="2:3" x14ac:dyDescent="0.2">
      <c r="B17200" s="7">
        <v>9.4948699124162803E-2</v>
      </c>
      <c r="C17200" s="4">
        <v>62.165989765527016</v>
      </c>
    </row>
    <row r="17201" spans="2:3" x14ac:dyDescent="0.2">
      <c r="B17201" s="7">
        <v>9.4958127253992802E-2</v>
      </c>
      <c r="C17201" s="4">
        <v>62.157659102613685</v>
      </c>
    </row>
    <row r="17202" spans="2:3" x14ac:dyDescent="0.2">
      <c r="B17202" s="7">
        <v>9.4967568263781554E-2</v>
      </c>
      <c r="C17202" s="4">
        <v>62.168784093491901</v>
      </c>
    </row>
    <row r="17203" spans="2:3" x14ac:dyDescent="0.2">
      <c r="B17203" s="7">
        <v>9.498643740340032E-2</v>
      </c>
      <c r="C17203" s="4">
        <v>62.165228204576806</v>
      </c>
    </row>
    <row r="17204" spans="2:3" x14ac:dyDescent="0.2">
      <c r="B17204" s="7">
        <v>9.4995865533230292E-2</v>
      </c>
      <c r="C17204" s="4">
        <v>62.170787793294735</v>
      </c>
    </row>
    <row r="17205" spans="2:3" x14ac:dyDescent="0.2">
      <c r="B17205" s="7">
        <v>9.5005293663060292E-2</v>
      </c>
      <c r="C17205" s="4">
        <v>62.181484527251826</v>
      </c>
    </row>
    <row r="17206" spans="2:3" x14ac:dyDescent="0.2">
      <c r="B17206" s="7">
        <v>9.5014734672849044E-2</v>
      </c>
      <c r="C17206" s="4">
        <v>62.178719266498788</v>
      </c>
    </row>
    <row r="17207" spans="2:3" x14ac:dyDescent="0.2">
      <c r="B17207" s="7">
        <v>9.5024162802679044E-2</v>
      </c>
      <c r="C17207" s="4">
        <v>62.165989765527016</v>
      </c>
    </row>
    <row r="17208" spans="2:3" x14ac:dyDescent="0.2">
      <c r="B17208" s="7">
        <v>9.5033603812467823E-2</v>
      </c>
      <c r="C17208" s="4">
        <v>62.169611540122261</v>
      </c>
    </row>
    <row r="17209" spans="2:3" x14ac:dyDescent="0.2">
      <c r="B17209" s="7">
        <v>9.5043031942297795E-2</v>
      </c>
      <c r="C17209" s="4">
        <v>62.170535877458782</v>
      </c>
    </row>
    <row r="17210" spans="2:3" x14ac:dyDescent="0.2">
      <c r="B17210" s="7">
        <v>9.5052472952086561E-2</v>
      </c>
      <c r="C17210" s="4">
        <v>62.164807698912192</v>
      </c>
    </row>
    <row r="17211" spans="2:3" x14ac:dyDescent="0.2">
      <c r="B17211" s="7">
        <v>9.5061901081916533E-2</v>
      </c>
      <c r="C17211" s="4">
        <v>62.167247406892628</v>
      </c>
    </row>
    <row r="17212" spans="2:3" x14ac:dyDescent="0.2">
      <c r="B17212" s="7">
        <v>9.5071329211746533E-2</v>
      </c>
      <c r="C17212" s="4">
        <v>62.172384552131803</v>
      </c>
    </row>
    <row r="17213" spans="2:3" x14ac:dyDescent="0.2">
      <c r="B17213" s="7">
        <v>9.5080770221535285E-2</v>
      </c>
      <c r="C17213" s="4">
        <v>62.170795544551211</v>
      </c>
    </row>
    <row r="17214" spans="2:3" x14ac:dyDescent="0.2">
      <c r="B17214" s="7">
        <v>9.5090198351365285E-2</v>
      </c>
      <c r="C17214" s="4">
        <v>62.165235955833296</v>
      </c>
    </row>
    <row r="17215" spans="2:3" x14ac:dyDescent="0.2">
      <c r="B17215" s="7">
        <v>9.5109067490984037E-2</v>
      </c>
      <c r="C17215" s="4">
        <v>62.16760202687707</v>
      </c>
    </row>
    <row r="17216" spans="2:3" x14ac:dyDescent="0.2">
      <c r="B17216" s="7">
        <v>9.5118508500772803E-2</v>
      </c>
      <c r="C17216" s="4">
        <v>62.166418022448127</v>
      </c>
    </row>
    <row r="17217" spans="2:3" x14ac:dyDescent="0.2">
      <c r="B17217" s="7">
        <v>9.5127936630602788E-2</v>
      </c>
      <c r="C17217" s="4">
        <v>62.171194734260496</v>
      </c>
    </row>
    <row r="17218" spans="2:3" x14ac:dyDescent="0.2">
      <c r="B17218" s="7">
        <v>9.5146805770221526E-2</v>
      </c>
      <c r="C17218" s="4">
        <v>62.168784093491901</v>
      </c>
    </row>
    <row r="17219" spans="2:3" x14ac:dyDescent="0.2">
      <c r="B17219" s="7">
        <v>9.5156233900051526E-2</v>
      </c>
      <c r="C17219" s="4">
        <v>62.179118456208073</v>
      </c>
    </row>
    <row r="17220" spans="2:3" x14ac:dyDescent="0.2">
      <c r="B17220" s="7">
        <v>9.5165674909840306E-2</v>
      </c>
      <c r="C17220" s="4">
        <v>62.172376800875305</v>
      </c>
    </row>
    <row r="17221" spans="2:3" x14ac:dyDescent="0.2">
      <c r="B17221" s="7">
        <v>9.5175103039670278E-2</v>
      </c>
      <c r="C17221" s="4">
        <v>62.173159677780873</v>
      </c>
    </row>
    <row r="17222" spans="2:3" x14ac:dyDescent="0.2">
      <c r="B17222" s="7">
        <v>9.519397217928903E-2</v>
      </c>
      <c r="C17222" s="4">
        <v>62.170373101072485</v>
      </c>
    </row>
    <row r="17223" spans="2:3" x14ac:dyDescent="0.2">
      <c r="B17223" s="7">
        <v>9.520340030911903E-2</v>
      </c>
      <c r="C17223" s="4">
        <v>62.162575337042881</v>
      </c>
    </row>
    <row r="17224" spans="2:3" x14ac:dyDescent="0.2">
      <c r="B17224" s="7">
        <v>9.5212841318907795E-2</v>
      </c>
      <c r="C17224" s="4">
        <v>62.171194734260496</v>
      </c>
    </row>
    <row r="17225" spans="2:3" x14ac:dyDescent="0.2">
      <c r="B17225" s="7">
        <v>9.5222269448737767E-2</v>
      </c>
      <c r="C17225" s="4">
        <v>62.175171128840205</v>
      </c>
    </row>
    <row r="17226" spans="2:3" x14ac:dyDescent="0.2">
      <c r="B17226" s="7">
        <v>9.5222269448737767E-2</v>
      </c>
      <c r="C17226" s="4">
        <v>62.170010729831553</v>
      </c>
    </row>
    <row r="17227" spans="2:3" x14ac:dyDescent="0.2">
      <c r="B17227" s="7">
        <v>9.5231710458526547E-2</v>
      </c>
      <c r="C17227" s="4">
        <v>62.174388251934637</v>
      </c>
    </row>
    <row r="17228" spans="2:3" x14ac:dyDescent="0.2">
      <c r="B17228" s="7">
        <v>9.5241138588356519E-2</v>
      </c>
      <c r="C17228" s="4">
        <v>62.172376800875305</v>
      </c>
    </row>
    <row r="17229" spans="2:3" x14ac:dyDescent="0.2">
      <c r="B17229" s="7">
        <v>9.5260007727975271E-2</v>
      </c>
      <c r="C17229" s="4">
        <v>62.172805057796424</v>
      </c>
    </row>
    <row r="17230" spans="2:3" x14ac:dyDescent="0.2">
      <c r="B17230" s="7">
        <v>9.5269435857805271E-2</v>
      </c>
      <c r="C17230" s="4">
        <v>62.176140035901518</v>
      </c>
    </row>
    <row r="17231" spans="2:3" x14ac:dyDescent="0.2">
      <c r="B17231" s="7">
        <v>9.5278876867594037E-2</v>
      </c>
      <c r="C17231" s="4">
        <v>62.165635145542559</v>
      </c>
    </row>
    <row r="17232" spans="2:3" x14ac:dyDescent="0.2">
      <c r="B17232" s="7">
        <v>9.5288304997424009E-2</v>
      </c>
      <c r="C17232" s="4">
        <v>62.170795544551211</v>
      </c>
    </row>
    <row r="17233" spans="2:3" x14ac:dyDescent="0.2">
      <c r="B17233" s="7">
        <v>9.5307174137042761E-2</v>
      </c>
      <c r="C17233" s="4">
        <v>62.17592493853391</v>
      </c>
    </row>
    <row r="17234" spans="2:3" x14ac:dyDescent="0.2">
      <c r="B17234" s="7">
        <v>9.531660226687276E-2</v>
      </c>
      <c r="C17234" s="4">
        <v>62.17954671312917</v>
      </c>
    </row>
    <row r="17235" spans="2:3" x14ac:dyDescent="0.2">
      <c r="B17235" s="7">
        <v>9.5335471406491512E-2</v>
      </c>
      <c r="C17235" s="4">
        <v>62.191070893716656</v>
      </c>
    </row>
    <row r="17236" spans="2:3" x14ac:dyDescent="0.2">
      <c r="B17236" s="7">
        <v>9.5344912416280278E-2</v>
      </c>
      <c r="C17236" s="4">
        <v>62.173558867490136</v>
      </c>
    </row>
    <row r="17237" spans="2:3" x14ac:dyDescent="0.2">
      <c r="B17237" s="7">
        <v>9.5354340546110264E-2</v>
      </c>
      <c r="C17237" s="4">
        <v>62.187117752906417</v>
      </c>
    </row>
    <row r="17238" spans="2:3" x14ac:dyDescent="0.2">
      <c r="B17238" s="7">
        <v>9.5363768675940236E-2</v>
      </c>
      <c r="C17238" s="4">
        <v>62.204193770955349</v>
      </c>
    </row>
    <row r="17239" spans="2:3" x14ac:dyDescent="0.2">
      <c r="B17239" s="7">
        <v>9.5373209685729002E-2</v>
      </c>
      <c r="C17239" s="4">
        <v>62.175570318549468</v>
      </c>
    </row>
    <row r="17240" spans="2:3" x14ac:dyDescent="0.2">
      <c r="B17240" s="7">
        <v>9.5382637815559002E-2</v>
      </c>
      <c r="C17240" s="4">
        <v>62.183089037345404</v>
      </c>
    </row>
    <row r="17241" spans="2:3" x14ac:dyDescent="0.2">
      <c r="B17241" s="7">
        <v>9.5392078825347781E-2</v>
      </c>
      <c r="C17241" s="4">
        <v>62.206980347663738</v>
      </c>
    </row>
    <row r="17242" spans="2:3" x14ac:dyDescent="0.2">
      <c r="B17242" s="7">
        <v>9.5401506955177753E-2</v>
      </c>
      <c r="C17242" s="4">
        <v>62.214911820867805</v>
      </c>
    </row>
    <row r="17243" spans="2:3" x14ac:dyDescent="0.2">
      <c r="B17243" s="7">
        <v>9.5410947964966519E-2</v>
      </c>
      <c r="C17243" s="4">
        <v>62.210935426288096</v>
      </c>
    </row>
    <row r="17244" spans="2:3" x14ac:dyDescent="0.2">
      <c r="B17244" s="7">
        <v>9.5420376094796505E-2</v>
      </c>
      <c r="C17244" s="4">
        <v>62.208162414278561</v>
      </c>
    </row>
    <row r="17245" spans="2:3" x14ac:dyDescent="0.2">
      <c r="B17245" s="7">
        <v>9.5429804224626505E-2</v>
      </c>
      <c r="C17245" s="4">
        <v>62.214911820867805</v>
      </c>
    </row>
    <row r="17246" spans="2:3" x14ac:dyDescent="0.2">
      <c r="B17246" s="7">
        <v>9.5439245234415243E-2</v>
      </c>
      <c r="C17246" s="4">
        <v>62.204193770955349</v>
      </c>
    </row>
    <row r="17247" spans="2:3" x14ac:dyDescent="0.2">
      <c r="B17247" s="7">
        <v>9.5458114374034023E-2</v>
      </c>
      <c r="C17247" s="4">
        <v>62.217277891911579</v>
      </c>
    </row>
    <row r="17248" spans="2:3" x14ac:dyDescent="0.2">
      <c r="B17248" s="7">
        <v>9.5467542503863995E-2</v>
      </c>
      <c r="C17248" s="4">
        <v>62.210113793100085</v>
      </c>
    </row>
    <row r="17249" spans="2:3" x14ac:dyDescent="0.2">
      <c r="B17249" s="7">
        <v>9.5476983513652761E-2</v>
      </c>
      <c r="C17249" s="4">
        <v>62.213727816438862</v>
      </c>
    </row>
    <row r="17250" spans="2:3" x14ac:dyDescent="0.2">
      <c r="B17250" s="7">
        <v>9.5486411643482746E-2</v>
      </c>
      <c r="C17250" s="4">
        <v>62.203794581246065</v>
      </c>
    </row>
    <row r="17251" spans="2:3" x14ac:dyDescent="0.2">
      <c r="B17251" s="7">
        <v>9.5505280783101484E-2</v>
      </c>
      <c r="C17251" s="4">
        <v>62.2113636832092</v>
      </c>
    </row>
    <row r="17252" spans="2:3" x14ac:dyDescent="0.2">
      <c r="B17252" s="7">
        <v>9.5514708912931484E-2</v>
      </c>
      <c r="C17252" s="4">
        <v>62.21566563056151</v>
      </c>
    </row>
    <row r="17253" spans="2:3" x14ac:dyDescent="0.2">
      <c r="B17253" s="7">
        <v>9.5524149922720264E-2</v>
      </c>
      <c r="C17253" s="4">
        <v>62.217277891911579</v>
      </c>
    </row>
    <row r="17254" spans="2:3" x14ac:dyDescent="0.2">
      <c r="B17254" s="7">
        <v>9.5533578052550236E-2</v>
      </c>
      <c r="C17254" s="4">
        <v>62.217277891911579</v>
      </c>
    </row>
    <row r="17255" spans="2:3" x14ac:dyDescent="0.2">
      <c r="B17255" s="7">
        <v>9.5543006182380208E-2</v>
      </c>
      <c r="C17255" s="4">
        <v>62.207741908613933</v>
      </c>
    </row>
    <row r="17256" spans="2:3" x14ac:dyDescent="0.2">
      <c r="B17256" s="7">
        <v>9.5552447192168988E-2</v>
      </c>
      <c r="C17256" s="4">
        <v>62.205738208811113</v>
      </c>
    </row>
    <row r="17257" spans="2:3" x14ac:dyDescent="0.2">
      <c r="B17257" s="7">
        <v>9.5561875321998987E-2</v>
      </c>
      <c r="C17257" s="4">
        <v>62.202182319896018</v>
      </c>
    </row>
    <row r="17258" spans="2:3" x14ac:dyDescent="0.2">
      <c r="B17258" s="7">
        <v>9.557131633178774E-2</v>
      </c>
      <c r="C17258" s="4">
        <v>62.20656565544148</v>
      </c>
    </row>
    <row r="17259" spans="2:3" x14ac:dyDescent="0.2">
      <c r="B17259" s="7">
        <v>9.5580744461617725E-2</v>
      </c>
      <c r="C17259" s="4">
        <v>62.209751421859153</v>
      </c>
    </row>
    <row r="17260" spans="2:3" x14ac:dyDescent="0.2">
      <c r="B17260" s="7">
        <v>9.5590185471406505E-2</v>
      </c>
      <c r="C17260" s="4">
        <v>62.209759173115629</v>
      </c>
    </row>
    <row r="17261" spans="2:3" x14ac:dyDescent="0.2">
      <c r="B17261" s="7">
        <v>9.5599613601236477E-2</v>
      </c>
      <c r="C17261" s="4">
        <v>62.206158714475727</v>
      </c>
    </row>
    <row r="17262" spans="2:3" x14ac:dyDescent="0.2">
      <c r="B17262" s="7">
        <v>9.5609041731066477E-2</v>
      </c>
      <c r="C17262" s="4">
        <v>62.197806735607038</v>
      </c>
    </row>
    <row r="17263" spans="2:3" x14ac:dyDescent="0.2">
      <c r="B17263" s="7">
        <v>9.5627910870685229E-2</v>
      </c>
      <c r="C17263" s="4">
        <v>62.199816248852244</v>
      </c>
    </row>
    <row r="17264" spans="2:3" x14ac:dyDescent="0.2">
      <c r="B17264" s="7">
        <v>9.5637351880473995E-2</v>
      </c>
      <c r="C17264" s="4">
        <v>62.20655790418499</v>
      </c>
    </row>
    <row r="17265" spans="2:3" x14ac:dyDescent="0.2">
      <c r="B17265" s="7">
        <v>9.5656221020092747E-2</v>
      </c>
      <c r="C17265" s="4">
        <v>62.211311362227889</v>
      </c>
    </row>
    <row r="17266" spans="2:3" x14ac:dyDescent="0.2">
      <c r="B17266" s="7">
        <v>9.5665649149922719E-2</v>
      </c>
      <c r="C17266" s="4">
        <v>62.201783130186755</v>
      </c>
    </row>
    <row r="17267" spans="2:3" x14ac:dyDescent="0.2">
      <c r="B17267" s="7">
        <v>9.5675077279752718E-2</v>
      </c>
      <c r="C17267" s="4">
        <v>62.210536236578832</v>
      </c>
    </row>
    <row r="17268" spans="2:3" x14ac:dyDescent="0.2">
      <c r="B17268" s="7">
        <v>9.568451828954147E-2</v>
      </c>
      <c r="C17268" s="4">
        <v>62.208923975228764</v>
      </c>
    </row>
    <row r="17269" spans="2:3" x14ac:dyDescent="0.2">
      <c r="B17269" s="7">
        <v>9.569394641937147E-2</v>
      </c>
      <c r="C17269" s="4">
        <v>62.209352232149868</v>
      </c>
    </row>
    <row r="17270" spans="2:3" x14ac:dyDescent="0.2">
      <c r="B17270" s="7">
        <v>9.5703387429160236E-2</v>
      </c>
      <c r="C17270" s="4">
        <v>62.209352232149868</v>
      </c>
    </row>
    <row r="17271" spans="2:3" x14ac:dyDescent="0.2">
      <c r="B17271" s="7">
        <v>9.5712815558990222E-2</v>
      </c>
      <c r="C17271" s="4">
        <v>62.208170165535059</v>
      </c>
    </row>
    <row r="17272" spans="2:3" x14ac:dyDescent="0.2">
      <c r="B17272" s="7">
        <v>9.5722243688820194E-2</v>
      </c>
      <c r="C17272" s="4">
        <v>62.205730457554615</v>
      </c>
    </row>
    <row r="17273" spans="2:3" x14ac:dyDescent="0.2">
      <c r="B17273" s="7">
        <v>9.573168469860896E-2</v>
      </c>
      <c r="C17273" s="4">
        <v>62.205730457554615</v>
      </c>
    </row>
    <row r="17274" spans="2:3" x14ac:dyDescent="0.2">
      <c r="B17274" s="7">
        <v>9.574111282843896E-2</v>
      </c>
      <c r="C17274" s="4">
        <v>62.202182319896018</v>
      </c>
    </row>
    <row r="17275" spans="2:3" x14ac:dyDescent="0.2">
      <c r="B17275" s="7">
        <v>9.5750553838227712E-2</v>
      </c>
      <c r="C17275" s="4">
        <v>62.205730457554615</v>
      </c>
    </row>
    <row r="17276" spans="2:3" x14ac:dyDescent="0.2">
      <c r="B17276" s="7">
        <v>9.5759981968057711E-2</v>
      </c>
      <c r="C17276" s="4">
        <v>62.208923975228764</v>
      </c>
    </row>
    <row r="17277" spans="2:3" x14ac:dyDescent="0.2">
      <c r="B17277" s="7">
        <v>9.5778851107676463E-2</v>
      </c>
      <c r="C17277" s="4">
        <v>62.212545749824031</v>
      </c>
    </row>
    <row r="17278" spans="2:3" x14ac:dyDescent="0.2">
      <c r="B17278" s="7">
        <v>9.5788279237506435E-2</v>
      </c>
      <c r="C17278" s="4">
        <v>62.218105338541946</v>
      </c>
    </row>
    <row r="17279" spans="2:3" x14ac:dyDescent="0.2">
      <c r="B17279" s="7">
        <v>9.5797720247295201E-2</v>
      </c>
      <c r="C17279" s="4">
        <v>62.214127006148125</v>
      </c>
    </row>
    <row r="17280" spans="2:3" x14ac:dyDescent="0.2">
      <c r="B17280" s="7">
        <v>9.5807148377125201E-2</v>
      </c>
      <c r="C17280" s="4">
        <v>62.217677081620842</v>
      </c>
    </row>
    <row r="17281" spans="2:3" x14ac:dyDescent="0.2">
      <c r="B17281" s="7">
        <v>9.5826017516743953E-2</v>
      </c>
      <c r="C17281" s="4">
        <v>62.228040511548855</v>
      </c>
    </row>
    <row r="17282" spans="2:3" x14ac:dyDescent="0.2">
      <c r="B17282" s="7">
        <v>9.5835458526532732E-2</v>
      </c>
      <c r="C17282" s="4">
        <v>62.226029060489523</v>
      </c>
    </row>
    <row r="17283" spans="2:3" x14ac:dyDescent="0.2">
      <c r="B17283" s="7">
        <v>9.5844886656362704E-2</v>
      </c>
      <c r="C17283" s="4">
        <v>62.228032760292365</v>
      </c>
    </row>
    <row r="17284" spans="2:3" x14ac:dyDescent="0.2">
      <c r="B17284" s="7">
        <v>9.5854314786192704E-2</v>
      </c>
      <c r="C17284" s="4">
        <v>62.215311010577068</v>
      </c>
    </row>
    <row r="17285" spans="2:3" x14ac:dyDescent="0.2">
      <c r="B17285" s="7">
        <v>9.5863755795981456E-2</v>
      </c>
      <c r="C17285" s="4">
        <v>62.218859148235673</v>
      </c>
    </row>
    <row r="17286" spans="2:3" x14ac:dyDescent="0.2">
      <c r="B17286" s="7">
        <v>9.5873183925811442E-2</v>
      </c>
      <c r="C17286" s="4">
        <v>62.205730457554615</v>
      </c>
    </row>
    <row r="17287" spans="2:3" x14ac:dyDescent="0.2">
      <c r="B17287" s="7">
        <v>9.5882624935600222E-2</v>
      </c>
      <c r="C17287" s="4">
        <v>62.21566563056151</v>
      </c>
    </row>
    <row r="17288" spans="2:3" x14ac:dyDescent="0.2">
      <c r="B17288" s="7">
        <v>9.5892053065430194E-2</v>
      </c>
      <c r="C17288" s="4">
        <v>62.218512279507706</v>
      </c>
    </row>
    <row r="17289" spans="2:3" x14ac:dyDescent="0.2">
      <c r="B17289" s="7">
        <v>9.5901481195260166E-2</v>
      </c>
      <c r="C17289" s="4">
        <v>62.226029060489523</v>
      </c>
    </row>
    <row r="17290" spans="2:3" x14ac:dyDescent="0.2">
      <c r="B17290" s="7">
        <v>9.5910922205048946E-2</v>
      </c>
      <c r="C17290" s="4">
        <v>62.231580897950948</v>
      </c>
    </row>
    <row r="17291" spans="2:3" x14ac:dyDescent="0.2">
      <c r="B17291" s="7">
        <v>9.5920350334878945E-2</v>
      </c>
      <c r="C17291" s="4">
        <v>62.247081473118158</v>
      </c>
    </row>
    <row r="17292" spans="2:3" x14ac:dyDescent="0.2">
      <c r="B17292" s="7">
        <v>9.5939219474497697E-2</v>
      </c>
      <c r="C17292" s="4">
        <v>62.223662989445756</v>
      </c>
    </row>
    <row r="17293" spans="2:3" x14ac:dyDescent="0.2">
      <c r="B17293" s="7">
        <v>9.5948660484286463E-2</v>
      </c>
      <c r="C17293" s="4">
        <v>62.250681931758059</v>
      </c>
    </row>
    <row r="17294" spans="2:3" x14ac:dyDescent="0.2">
      <c r="B17294" s="7">
        <v>9.5958088614116435E-2</v>
      </c>
      <c r="C17294" s="4">
        <v>62.251858184930526</v>
      </c>
    </row>
    <row r="17295" spans="2:3" x14ac:dyDescent="0.2">
      <c r="B17295" s="7">
        <v>9.5976957753735187E-2</v>
      </c>
      <c r="C17295" s="4">
        <v>62.237975684555749</v>
      </c>
    </row>
    <row r="17296" spans="2:3" x14ac:dyDescent="0.2">
      <c r="B17296" s="7">
        <v>9.5986385883565187E-2</v>
      </c>
      <c r="C17296" s="4">
        <v>62.234351972146371</v>
      </c>
    </row>
    <row r="17297" spans="2:3" x14ac:dyDescent="0.2">
      <c r="B17297" s="7">
        <v>9.5995826893353953E-2</v>
      </c>
      <c r="C17297" s="4">
        <v>62.238374874265013</v>
      </c>
    </row>
    <row r="17298" spans="2:3" x14ac:dyDescent="0.2">
      <c r="B17298" s="7">
        <v>9.6005255023183939E-2</v>
      </c>
      <c r="C17298" s="4">
        <v>62.237975684555749</v>
      </c>
    </row>
    <row r="17299" spans="2:3" x14ac:dyDescent="0.2">
      <c r="B17299" s="7">
        <v>9.6014696032972704E-2</v>
      </c>
      <c r="C17299" s="4">
        <v>62.24629859621259</v>
      </c>
    </row>
    <row r="17300" spans="2:3" x14ac:dyDescent="0.2">
      <c r="B17300" s="7">
        <v>9.6024124162802676E-2</v>
      </c>
      <c r="C17300" s="4">
        <v>62.244717339888496</v>
      </c>
    </row>
    <row r="17301" spans="2:3" x14ac:dyDescent="0.2">
      <c r="B17301" s="7">
        <v>9.6033552292632676E-2</v>
      </c>
      <c r="C17301" s="4">
        <v>62.240739007494675</v>
      </c>
    </row>
    <row r="17302" spans="2:3" x14ac:dyDescent="0.2">
      <c r="B17302" s="7">
        <v>9.6042993302421428E-2</v>
      </c>
      <c r="C17302" s="4">
        <v>62.241923011923618</v>
      </c>
    </row>
    <row r="17303" spans="2:3" x14ac:dyDescent="0.2">
      <c r="B17303" s="7">
        <v>9.6052421432251428E-2</v>
      </c>
      <c r="C17303" s="4">
        <v>62.247910857562658</v>
      </c>
    </row>
    <row r="17304" spans="2:3" x14ac:dyDescent="0.2">
      <c r="B17304" s="7">
        <v>9.6061862442040208E-2</v>
      </c>
      <c r="C17304" s="4">
        <v>62.245116529597759</v>
      </c>
    </row>
    <row r="17305" spans="2:3" x14ac:dyDescent="0.2">
      <c r="B17305" s="7">
        <v>9.607129057187018E-2</v>
      </c>
      <c r="C17305" s="4">
        <v>62.241523822214354</v>
      </c>
    </row>
    <row r="17306" spans="2:3" x14ac:dyDescent="0.2">
      <c r="B17306" s="7">
        <v>9.6080718701700152E-2</v>
      </c>
      <c r="C17306" s="4">
        <v>62.247910857562658</v>
      </c>
    </row>
    <row r="17307" spans="2:3" x14ac:dyDescent="0.2">
      <c r="B17307" s="7">
        <v>9.6099587841318918E-2</v>
      </c>
      <c r="C17307" s="4">
        <v>62.247081473118158</v>
      </c>
    </row>
    <row r="17308" spans="2:3" x14ac:dyDescent="0.2">
      <c r="B17308" s="7">
        <v>9.610902885110767E-2</v>
      </c>
      <c r="C17308" s="4">
        <v>62.237975684555749</v>
      </c>
    </row>
    <row r="17309" spans="2:3" x14ac:dyDescent="0.2">
      <c r="B17309" s="7">
        <v>9.6118456980937669E-2</v>
      </c>
      <c r="C17309" s="4">
        <v>62.237146300111249</v>
      </c>
    </row>
    <row r="17310" spans="2:3" x14ac:dyDescent="0.2">
      <c r="B17310" s="7">
        <v>9.6127897990726449E-2</v>
      </c>
      <c r="C17310" s="4">
        <v>62.249492113886753</v>
      </c>
    </row>
    <row r="17311" spans="2:3" x14ac:dyDescent="0.2">
      <c r="B17311" s="7">
        <v>9.6146754250386393E-2</v>
      </c>
      <c r="C17311" s="4">
        <v>62.239149999914083</v>
      </c>
    </row>
    <row r="17312" spans="2:3" x14ac:dyDescent="0.2">
      <c r="B17312" s="7">
        <v>9.6156195260175173E-2</v>
      </c>
      <c r="C17312" s="4">
        <v>62.248310047271922</v>
      </c>
    </row>
    <row r="17313" spans="2:3" x14ac:dyDescent="0.2">
      <c r="B17313" s="7">
        <v>9.6165623390005173E-2</v>
      </c>
      <c r="C17313" s="4">
        <v>62.240739007494675</v>
      </c>
    </row>
    <row r="17314" spans="2:3" x14ac:dyDescent="0.2">
      <c r="B17314" s="7">
        <v>9.6175064399793911E-2</v>
      </c>
      <c r="C17314" s="4">
        <v>62.250674180501562</v>
      </c>
    </row>
    <row r="17315" spans="2:3" x14ac:dyDescent="0.2">
      <c r="B17315" s="7">
        <v>9.619393353941269E-2</v>
      </c>
      <c r="C17315" s="4">
        <v>62.246726853133715</v>
      </c>
    </row>
    <row r="17316" spans="2:3" x14ac:dyDescent="0.2">
      <c r="B17316" s="7">
        <v>9.6203361669242662E-2</v>
      </c>
      <c r="C17316" s="4">
        <v>62.238374874265013</v>
      </c>
    </row>
    <row r="17317" spans="2:3" x14ac:dyDescent="0.2">
      <c r="B17317" s="7">
        <v>9.6212789799072662E-2</v>
      </c>
      <c r="C17317" s="4">
        <v>62.245544786518884</v>
      </c>
    </row>
    <row r="17318" spans="2:3" x14ac:dyDescent="0.2">
      <c r="B17318" s="7">
        <v>9.6212789799072662E-2</v>
      </c>
      <c r="C17318" s="4">
        <v>62.247910857562658</v>
      </c>
    </row>
    <row r="17319" spans="2:3" x14ac:dyDescent="0.2">
      <c r="B17319" s="7">
        <v>9.6222230808861414E-2</v>
      </c>
      <c r="C17319" s="4">
        <v>62.254592440657596</v>
      </c>
    </row>
    <row r="17320" spans="2:3" x14ac:dyDescent="0.2">
      <c r="B17320" s="7">
        <v>9.6231658938691414E-2</v>
      </c>
      <c r="C17320" s="4">
        <v>62.253875449432215</v>
      </c>
    </row>
    <row r="17321" spans="2:3" x14ac:dyDescent="0.2">
      <c r="B17321" s="7">
        <v>9.624109994848018E-2</v>
      </c>
      <c r="C17321" s="4">
        <v>62.244717339888496</v>
      </c>
    </row>
    <row r="17322" spans="2:3" x14ac:dyDescent="0.2">
      <c r="B17322" s="7">
        <v>9.6259956208140138E-2</v>
      </c>
      <c r="C17322" s="4">
        <v>62.238729494249469</v>
      </c>
    </row>
    <row r="17323" spans="2:3" x14ac:dyDescent="0.2">
      <c r="B17323" s="7">
        <v>9.6269397217928904E-2</v>
      </c>
      <c r="C17323" s="4">
        <v>62.252286441851631</v>
      </c>
    </row>
    <row r="17324" spans="2:3" x14ac:dyDescent="0.2">
      <c r="B17324" s="7">
        <v>9.6278825347758903E-2</v>
      </c>
      <c r="C17324" s="4">
        <v>62.253468508466462</v>
      </c>
    </row>
    <row r="17325" spans="2:3" x14ac:dyDescent="0.2">
      <c r="B17325" s="7">
        <v>9.6297694487377655E-2</v>
      </c>
      <c r="C17325" s="4">
        <v>62.25741583583433</v>
      </c>
    </row>
    <row r="17326" spans="2:3" x14ac:dyDescent="0.2">
      <c r="B17326" s="7">
        <v>9.6307135497166421E-2</v>
      </c>
      <c r="C17326" s="4">
        <v>62.241169202229912</v>
      </c>
    </row>
    <row r="17327" spans="2:3" x14ac:dyDescent="0.2">
      <c r="B17327" s="7">
        <v>9.6316563626996393E-2</v>
      </c>
      <c r="C17327" s="4">
        <v>62.25942728689364</v>
      </c>
    </row>
    <row r="17328" spans="2:3" x14ac:dyDescent="0.2">
      <c r="B17328" s="7">
        <v>9.6325991756826379E-2</v>
      </c>
      <c r="C17328" s="4">
        <v>62.248664667256364</v>
      </c>
    </row>
    <row r="17329" spans="2:3" x14ac:dyDescent="0.2">
      <c r="B17329" s="7">
        <v>9.6344860896445145E-2</v>
      </c>
      <c r="C17329" s="4">
        <v>62.261031796987218</v>
      </c>
    </row>
    <row r="17330" spans="2:3" x14ac:dyDescent="0.2">
      <c r="B17330" s="7">
        <v>9.6354301906233897E-2</v>
      </c>
      <c r="C17330" s="4">
        <v>62.278402362782778</v>
      </c>
    </row>
    <row r="17331" spans="2:3" x14ac:dyDescent="0.2">
      <c r="B17331" s="7">
        <v>9.6363730036063897E-2</v>
      </c>
      <c r="C17331" s="4">
        <v>62.274522858909201</v>
      </c>
    </row>
    <row r="17332" spans="2:3" x14ac:dyDescent="0.2">
      <c r="B17332" s="7">
        <v>9.6373171045852662E-2</v>
      </c>
      <c r="C17332" s="4">
        <v>62.276532372154406</v>
      </c>
    </row>
    <row r="17333" spans="2:3" x14ac:dyDescent="0.2">
      <c r="B17333" s="7">
        <v>9.6382599175682648E-2</v>
      </c>
      <c r="C17333" s="4">
        <v>62.290414872529176</v>
      </c>
    </row>
    <row r="17334" spans="2:3" x14ac:dyDescent="0.2">
      <c r="B17334" s="7">
        <v>9.639202730551262E-2</v>
      </c>
      <c r="C17334" s="4">
        <v>62.291199687248842</v>
      </c>
    </row>
    <row r="17335" spans="2:3" x14ac:dyDescent="0.2">
      <c r="B17335" s="7">
        <v>9.639202730551262E-2</v>
      </c>
      <c r="C17335" s="4">
        <v>62.287273675836346</v>
      </c>
    </row>
    <row r="17336" spans="2:3" x14ac:dyDescent="0.2">
      <c r="B17336" s="7">
        <v>9.6410896445131386E-2</v>
      </c>
      <c r="C17336" s="4">
        <v>62.281264514241954</v>
      </c>
    </row>
    <row r="17337" spans="2:3" x14ac:dyDescent="0.2">
      <c r="B17337" s="7">
        <v>9.6420337454920166E-2</v>
      </c>
      <c r="C17337" s="4">
        <v>62.286866734870578</v>
      </c>
    </row>
    <row r="17338" spans="2:3" x14ac:dyDescent="0.2">
      <c r="B17338" s="7">
        <v>9.6429765584750138E-2</v>
      </c>
      <c r="C17338" s="4">
        <v>62.272555977574697</v>
      </c>
    </row>
    <row r="17339" spans="2:3" x14ac:dyDescent="0.2">
      <c r="B17339" s="7">
        <v>9.643919371458011E-2</v>
      </c>
      <c r="C17339" s="4">
        <v>62.283673217196416</v>
      </c>
    </row>
    <row r="17340" spans="2:3" x14ac:dyDescent="0.2">
      <c r="B17340" s="7">
        <v>9.644863472436889E-2</v>
      </c>
      <c r="C17340" s="4">
        <v>62.280479699522274</v>
      </c>
    </row>
    <row r="17341" spans="2:3" x14ac:dyDescent="0.2">
      <c r="B17341" s="7">
        <v>9.6467503863987628E-2</v>
      </c>
      <c r="C17341" s="4">
        <v>62.288405359283971</v>
      </c>
    </row>
    <row r="17342" spans="2:3" x14ac:dyDescent="0.2">
      <c r="B17342" s="7">
        <v>9.6476931993817627E-2</v>
      </c>
      <c r="C17342" s="4">
        <v>62.284458031916095</v>
      </c>
    </row>
    <row r="17343" spans="2:3" x14ac:dyDescent="0.2">
      <c r="B17343" s="7">
        <v>9.6486373003606407E-2</v>
      </c>
      <c r="C17343" s="4">
        <v>62.28603928824019</v>
      </c>
    </row>
    <row r="17344" spans="2:3" x14ac:dyDescent="0.2">
      <c r="B17344" s="7">
        <v>9.6505229263266351E-2</v>
      </c>
      <c r="C17344" s="4">
        <v>62.286467545161315</v>
      </c>
    </row>
    <row r="17345" spans="2:3" x14ac:dyDescent="0.2">
      <c r="B17345" s="7">
        <v>9.6514670273055131E-2</v>
      </c>
      <c r="C17345" s="4">
        <v>62.28603928824019</v>
      </c>
    </row>
    <row r="17346" spans="2:3" x14ac:dyDescent="0.2">
      <c r="B17346" s="7">
        <v>9.6524098402885131E-2</v>
      </c>
      <c r="C17346" s="4">
        <v>62.29058540017197</v>
      </c>
    </row>
    <row r="17347" spans="2:3" x14ac:dyDescent="0.2">
      <c r="B17347" s="7">
        <v>9.6533539412673869E-2</v>
      </c>
      <c r="C17347" s="4">
        <v>62.285632347274444</v>
      </c>
    </row>
    <row r="17348" spans="2:3" x14ac:dyDescent="0.2">
      <c r="B17348" s="7">
        <v>9.6542967542503869E-2</v>
      </c>
      <c r="C17348" s="4">
        <v>62.29160469040049</v>
      </c>
    </row>
    <row r="17349" spans="2:3" x14ac:dyDescent="0.2">
      <c r="B17349" s="7">
        <v>9.6552408552292648E-2</v>
      </c>
      <c r="C17349" s="4">
        <v>62.295575271537835</v>
      </c>
    </row>
    <row r="17350" spans="2:3" x14ac:dyDescent="0.2">
      <c r="B17350" s="7">
        <v>9.656183668212262E-2</v>
      </c>
      <c r="C17350" s="4">
        <v>62.288405359283971</v>
      </c>
    </row>
    <row r="17351" spans="2:3" x14ac:dyDescent="0.2">
      <c r="B17351" s="7">
        <v>9.6571264811952592E-2</v>
      </c>
      <c r="C17351" s="4">
        <v>62.274515107652711</v>
      </c>
    </row>
    <row r="17352" spans="2:3" x14ac:dyDescent="0.2">
      <c r="B17352" s="7">
        <v>9.6580705821741372E-2</v>
      </c>
      <c r="C17352" s="4">
        <v>62.282091960872322</v>
      </c>
    </row>
    <row r="17353" spans="2:3" x14ac:dyDescent="0.2">
      <c r="B17353" s="7">
        <v>9.6590133951571372E-2</v>
      </c>
      <c r="C17353" s="4">
        <v>62.289240557170828</v>
      </c>
    </row>
    <row r="17354" spans="2:3" x14ac:dyDescent="0.2">
      <c r="B17354" s="7">
        <v>9.6599574961360138E-2</v>
      </c>
      <c r="C17354" s="4">
        <v>62.278475999719433</v>
      </c>
    </row>
    <row r="17355" spans="2:3" x14ac:dyDescent="0.2">
      <c r="B17355" s="7">
        <v>9.6618431221020096E-2</v>
      </c>
      <c r="C17355" s="4">
        <v>62.285640098530926</v>
      </c>
    </row>
    <row r="17356" spans="2:3" x14ac:dyDescent="0.2">
      <c r="B17356" s="7">
        <v>9.6627872230808862E-2</v>
      </c>
      <c r="C17356" s="4">
        <v>62.285640098530926</v>
      </c>
    </row>
    <row r="17357" spans="2:3" x14ac:dyDescent="0.2">
      <c r="B17357" s="7">
        <v>9.6637300360638861E-2</v>
      </c>
      <c r="C17357" s="4">
        <v>62.291199687248842</v>
      </c>
    </row>
    <row r="17358" spans="2:3" x14ac:dyDescent="0.2">
      <c r="B17358" s="7">
        <v>9.6656169500257613E-2</v>
      </c>
      <c r="C17358" s="4">
        <v>62.293201449237564</v>
      </c>
    </row>
    <row r="17359" spans="2:3" x14ac:dyDescent="0.2">
      <c r="B17359" s="7">
        <v>9.6665610510046379E-2</v>
      </c>
      <c r="C17359" s="4">
        <v>62.290015682819899</v>
      </c>
    </row>
    <row r="17360" spans="2:3" x14ac:dyDescent="0.2">
      <c r="B17360" s="7">
        <v>9.6675038639876365E-2</v>
      </c>
      <c r="C17360" s="4">
        <v>62.277716376583349</v>
      </c>
    </row>
    <row r="17361" spans="2:3" x14ac:dyDescent="0.2">
      <c r="B17361" s="7">
        <v>9.6684466769706337E-2</v>
      </c>
      <c r="C17361" s="4">
        <v>62.280080509813011</v>
      </c>
    </row>
    <row r="17362" spans="2:3" x14ac:dyDescent="0.2">
      <c r="B17362" s="7">
        <v>9.6693907779495103E-2</v>
      </c>
      <c r="C17362" s="4">
        <v>62.284857221625359</v>
      </c>
    </row>
    <row r="17363" spans="2:3" x14ac:dyDescent="0.2">
      <c r="B17363" s="7">
        <v>9.6703335909325103E-2</v>
      </c>
      <c r="C17363" s="4">
        <v>62.298340532290879</v>
      </c>
    </row>
    <row r="17364" spans="2:3" x14ac:dyDescent="0.2">
      <c r="B17364" s="7">
        <v>9.6712776919113855E-2</v>
      </c>
      <c r="C17364" s="4">
        <v>62.295974461247098</v>
      </c>
    </row>
    <row r="17365" spans="2:3" x14ac:dyDescent="0.2">
      <c r="B17365" s="7">
        <v>9.6722205048943855E-2</v>
      </c>
      <c r="C17365" s="4">
        <v>62.28603928824019</v>
      </c>
    </row>
    <row r="17366" spans="2:3" x14ac:dyDescent="0.2">
      <c r="B17366" s="7">
        <v>9.673164605873262E-2</v>
      </c>
      <c r="C17366" s="4">
        <v>62.301962306886125</v>
      </c>
    </row>
    <row r="17367" spans="2:3" x14ac:dyDescent="0.2">
      <c r="B17367" s="7">
        <v>9.6741074188562606E-2</v>
      </c>
      <c r="C17367" s="4">
        <v>62.321402458164712</v>
      </c>
    </row>
    <row r="17368" spans="2:3" x14ac:dyDescent="0.2">
      <c r="B17368" s="7">
        <v>9.6750502318392578E-2</v>
      </c>
      <c r="C17368" s="4">
        <v>62.305155824560281</v>
      </c>
    </row>
    <row r="17369" spans="2:3" x14ac:dyDescent="0.2">
      <c r="B17369" s="7">
        <v>9.6759943328181344E-2</v>
      </c>
      <c r="C17369" s="4">
        <v>62.303551314466709</v>
      </c>
    </row>
    <row r="17370" spans="2:3" x14ac:dyDescent="0.2">
      <c r="B17370" s="7">
        <v>9.6778812467800096E-2</v>
      </c>
      <c r="C17370" s="4">
        <v>62.290843129450288</v>
      </c>
    </row>
    <row r="17371" spans="2:3" x14ac:dyDescent="0.2">
      <c r="B17371" s="7">
        <v>9.6788240597630096E-2</v>
      </c>
      <c r="C17371" s="4">
        <v>62.290414872529176</v>
      </c>
    </row>
    <row r="17372" spans="2:3" x14ac:dyDescent="0.2">
      <c r="B17372" s="7">
        <v>9.6797668727460068E-2</v>
      </c>
      <c r="C17372" s="4">
        <v>62.296402718168203</v>
      </c>
    </row>
    <row r="17373" spans="2:3" x14ac:dyDescent="0.2">
      <c r="B17373" s="7">
        <v>9.6816537867078847E-2</v>
      </c>
      <c r="C17373" s="4">
        <v>62.30953140884926</v>
      </c>
    </row>
    <row r="17374" spans="2:3" x14ac:dyDescent="0.2">
      <c r="B17374" s="7">
        <v>9.6825978876867599E-2</v>
      </c>
      <c r="C17374" s="4">
        <v>62.329756374847499</v>
      </c>
    </row>
    <row r="17375" spans="2:3" x14ac:dyDescent="0.2">
      <c r="B17375" s="7">
        <v>9.6835407006697585E-2</v>
      </c>
      <c r="C17375" s="4">
        <v>62.29680190787748</v>
      </c>
    </row>
    <row r="17376" spans="2:3" x14ac:dyDescent="0.2">
      <c r="B17376" s="7">
        <v>9.6844848016486365E-2</v>
      </c>
      <c r="C17376" s="4">
        <v>62.303971820131324</v>
      </c>
    </row>
    <row r="17377" spans="2:3" x14ac:dyDescent="0.2">
      <c r="B17377" s="7">
        <v>9.6854276146316337E-2</v>
      </c>
      <c r="C17377" s="4">
        <v>62.303543563210226</v>
      </c>
    </row>
    <row r="17378" spans="2:3" x14ac:dyDescent="0.2">
      <c r="B17378" s="7">
        <v>9.6863704276146309E-2</v>
      </c>
      <c r="C17378" s="4">
        <v>62.31820894049055</v>
      </c>
    </row>
    <row r="17379" spans="2:3" x14ac:dyDescent="0.2">
      <c r="B17379" s="7">
        <v>9.6873145285935089E-2</v>
      </c>
      <c r="C17379" s="4">
        <v>62.296809659133963</v>
      </c>
    </row>
    <row r="17380" spans="2:3" x14ac:dyDescent="0.2">
      <c r="B17380" s="7">
        <v>9.6882573415765089E-2</v>
      </c>
      <c r="C17380" s="4">
        <v>62.282091960872322</v>
      </c>
    </row>
    <row r="17381" spans="2:3" x14ac:dyDescent="0.2">
      <c r="B17381" s="7">
        <v>9.6892014425553841E-2</v>
      </c>
      <c r="C17381" s="4">
        <v>62.297156527861929</v>
      </c>
    </row>
    <row r="17382" spans="2:3" x14ac:dyDescent="0.2">
      <c r="B17382" s="7">
        <v>9.690144255538384E-2</v>
      </c>
      <c r="C17382" s="4">
        <v>62.290015682819899</v>
      </c>
    </row>
    <row r="17383" spans="2:3" x14ac:dyDescent="0.2">
      <c r="B17383" s="7">
        <v>9.6910883565172606E-2</v>
      </c>
      <c r="C17383" s="4">
        <v>62.313079546507858</v>
      </c>
    </row>
    <row r="17384" spans="2:3" x14ac:dyDescent="0.2">
      <c r="B17384" s="7">
        <v>9.6920311695002578E-2</v>
      </c>
      <c r="C17384" s="4">
        <v>62.315844807260895</v>
      </c>
    </row>
    <row r="17385" spans="2:3" x14ac:dyDescent="0.2">
      <c r="B17385" s="7">
        <v>9.693918083462133E-2</v>
      </c>
      <c r="C17385" s="4">
        <v>62.305502693288233</v>
      </c>
    </row>
    <row r="17386" spans="2:3" x14ac:dyDescent="0.2">
      <c r="B17386" s="7">
        <v>9.694860896445133E-2</v>
      </c>
      <c r="C17386" s="4">
        <v>62.302716116579845</v>
      </c>
    </row>
    <row r="17387" spans="2:3" x14ac:dyDescent="0.2">
      <c r="B17387" s="7">
        <v>9.6958049974240082E-2</v>
      </c>
      <c r="C17387" s="4">
        <v>62.302716116579845</v>
      </c>
    </row>
    <row r="17388" spans="2:3" x14ac:dyDescent="0.2">
      <c r="B17388" s="7">
        <v>9.6976906233900054E-2</v>
      </c>
      <c r="C17388" s="4">
        <v>62.285766056448907</v>
      </c>
    </row>
    <row r="17389" spans="2:3" x14ac:dyDescent="0.2">
      <c r="B17389" s="7">
        <v>9.698634724368882E-2</v>
      </c>
      <c r="C17389" s="4">
        <v>62.319947159758577</v>
      </c>
    </row>
    <row r="17390" spans="2:3" x14ac:dyDescent="0.2">
      <c r="B17390" s="7">
        <v>9.6995775373518806E-2</v>
      </c>
      <c r="C17390" s="4">
        <v>62.30953140884926</v>
      </c>
    </row>
    <row r="17391" spans="2:3" x14ac:dyDescent="0.2">
      <c r="B17391" s="7">
        <v>9.7005216383307571E-2</v>
      </c>
      <c r="C17391" s="4">
        <v>62.30953140884926</v>
      </c>
    </row>
    <row r="17392" spans="2:3" x14ac:dyDescent="0.2">
      <c r="B17392" s="7">
        <v>9.7024085522926337E-2</v>
      </c>
      <c r="C17392" s="4">
        <v>62.299950855826808</v>
      </c>
    </row>
    <row r="17393" spans="2:3" x14ac:dyDescent="0.2">
      <c r="B17393" s="7">
        <v>9.7033513652756323E-2</v>
      </c>
      <c r="C17393" s="4">
        <v>62.299381138474743</v>
      </c>
    </row>
    <row r="17394" spans="2:3" x14ac:dyDescent="0.2">
      <c r="B17394" s="7">
        <v>9.7033513652756323E-2</v>
      </c>
      <c r="C17394" s="4">
        <v>62.284458031916095</v>
      </c>
    </row>
    <row r="17395" spans="2:3" x14ac:dyDescent="0.2">
      <c r="B17395" s="7">
        <v>9.7042941782586295E-2</v>
      </c>
      <c r="C17395" s="4">
        <v>62.310713475464091</v>
      </c>
    </row>
    <row r="17396" spans="2:3" x14ac:dyDescent="0.2">
      <c r="B17396" s="7">
        <v>9.7052382792375061E-2</v>
      </c>
      <c r="C17396" s="4">
        <v>62.297584784783034</v>
      </c>
    </row>
    <row r="17397" spans="2:3" x14ac:dyDescent="0.2">
      <c r="B17397" s="7">
        <v>9.7061810922205061E-2</v>
      </c>
      <c r="C17397" s="4">
        <v>62.305909634254</v>
      </c>
    </row>
    <row r="17398" spans="2:3" x14ac:dyDescent="0.2">
      <c r="B17398" s="7">
        <v>9.7071251931993813E-2</v>
      </c>
      <c r="C17398" s="4">
        <v>62.289232805914352</v>
      </c>
    </row>
    <row r="17399" spans="2:3" x14ac:dyDescent="0.2">
      <c r="B17399" s="7">
        <v>9.7090121071612592E-2</v>
      </c>
      <c r="C17399" s="4">
        <v>62.323014719514752</v>
      </c>
    </row>
    <row r="17400" spans="2:3" x14ac:dyDescent="0.2">
      <c r="B17400" s="7">
        <v>9.7099549201442564E-2</v>
      </c>
      <c r="C17400" s="4">
        <v>62.299950855826808</v>
      </c>
    </row>
    <row r="17401" spans="2:3" x14ac:dyDescent="0.2">
      <c r="B17401" s="7">
        <v>9.7108977331272536E-2</v>
      </c>
      <c r="C17401" s="4">
        <v>62.323413909224016</v>
      </c>
    </row>
    <row r="17402" spans="2:3" x14ac:dyDescent="0.2">
      <c r="B17402" s="7">
        <v>9.7118418341061316E-2</v>
      </c>
      <c r="C17402" s="4">
        <v>62.285566461594257</v>
      </c>
    </row>
    <row r="17403" spans="2:3" x14ac:dyDescent="0.2">
      <c r="B17403" s="7">
        <v>9.7137287480680054E-2</v>
      </c>
      <c r="C17403" s="4">
        <v>62.298768789211977</v>
      </c>
    </row>
    <row r="17404" spans="2:3" x14ac:dyDescent="0.2">
      <c r="B17404" s="7">
        <v>9.7146715610510054E-2</v>
      </c>
      <c r="C17404" s="4">
        <v>62.319044138377421</v>
      </c>
    </row>
    <row r="17405" spans="2:3" x14ac:dyDescent="0.2">
      <c r="B17405" s="7">
        <v>9.7156143740340026E-2</v>
      </c>
      <c r="C17405" s="4">
        <v>62.298768789211977</v>
      </c>
    </row>
    <row r="17406" spans="2:3" x14ac:dyDescent="0.2">
      <c r="B17406" s="7">
        <v>9.7175012879958778E-2</v>
      </c>
      <c r="C17406" s="4">
        <v>62.281264514241954</v>
      </c>
    </row>
    <row r="17407" spans="2:3" x14ac:dyDescent="0.2">
      <c r="B17407" s="7">
        <v>9.7184453889747557E-2</v>
      </c>
      <c r="C17407" s="4">
        <v>62.287649611776125</v>
      </c>
    </row>
    <row r="17408" spans="2:3" x14ac:dyDescent="0.2">
      <c r="B17408" s="7">
        <v>9.7193882019577557E-2</v>
      </c>
      <c r="C17408" s="4">
        <v>62.282491150581606</v>
      </c>
    </row>
    <row r="17409" spans="2:3" x14ac:dyDescent="0.2">
      <c r="B17409" s="7">
        <v>9.7203323029366323E-2</v>
      </c>
      <c r="C17409" s="4">
        <v>62.296809659133963</v>
      </c>
    </row>
    <row r="17410" spans="2:3" x14ac:dyDescent="0.2">
      <c r="B17410" s="7">
        <v>9.7203323029366323E-2</v>
      </c>
      <c r="C17410" s="4">
        <v>62.288048801485402</v>
      </c>
    </row>
    <row r="17411" spans="2:3" x14ac:dyDescent="0.2">
      <c r="B17411" s="7">
        <v>9.7222179289026281E-2</v>
      </c>
      <c r="C17411" s="4">
        <v>62.287221354855021</v>
      </c>
    </row>
    <row r="17412" spans="2:3" x14ac:dyDescent="0.2">
      <c r="B17412" s="7">
        <v>9.7231620298815047E-2</v>
      </c>
      <c r="C17412" s="4">
        <v>62.289726948515622</v>
      </c>
    </row>
    <row r="17413" spans="2:3" x14ac:dyDescent="0.2">
      <c r="B17413" s="7">
        <v>9.7241048428645047E-2</v>
      </c>
      <c r="C17413" s="4">
        <v>62.292780943572936</v>
      </c>
    </row>
    <row r="17414" spans="2:3" x14ac:dyDescent="0.2">
      <c r="B17414" s="7">
        <v>9.7250489438433799E-2</v>
      </c>
      <c r="C17414" s="4">
        <v>62.300778302457182</v>
      </c>
    </row>
    <row r="17415" spans="2:3" x14ac:dyDescent="0.2">
      <c r="B17415" s="7">
        <v>9.7259917568263798E-2</v>
      </c>
      <c r="C17415" s="4">
        <v>62.291199687248842</v>
      </c>
    </row>
    <row r="17416" spans="2:3" x14ac:dyDescent="0.2">
      <c r="B17416" s="7">
        <v>9.7269358578052564E-2</v>
      </c>
      <c r="C17416" s="4">
        <v>62.288833616205089</v>
      </c>
    </row>
    <row r="17417" spans="2:3" x14ac:dyDescent="0.2">
      <c r="B17417" s="7">
        <v>9.7278786707882536E-2</v>
      </c>
      <c r="C17417" s="4">
        <v>62.316273064182006</v>
      </c>
    </row>
    <row r="17418" spans="2:3" x14ac:dyDescent="0.2">
      <c r="B17418" s="7">
        <v>9.7297655847501288E-2</v>
      </c>
      <c r="C17418" s="4">
        <v>62.294695503926128</v>
      </c>
    </row>
    <row r="17419" spans="2:3" x14ac:dyDescent="0.2">
      <c r="B17419" s="7">
        <v>9.7307083977331288E-2</v>
      </c>
      <c r="C17419" s="4">
        <v>62.300260906086429</v>
      </c>
    </row>
    <row r="17420" spans="2:3" x14ac:dyDescent="0.2">
      <c r="B17420" s="7">
        <v>9.731652498712004E-2</v>
      </c>
      <c r="C17420" s="4">
        <v>62.317449317354466</v>
      </c>
    </row>
    <row r="17421" spans="2:3" x14ac:dyDescent="0.2">
      <c r="B17421" s="7">
        <v>9.7335381246780012E-2</v>
      </c>
      <c r="C17421" s="4">
        <v>62.317455130796837</v>
      </c>
    </row>
    <row r="17422" spans="2:3" x14ac:dyDescent="0.2">
      <c r="B17422" s="7">
        <v>9.7344822256568778E-2</v>
      </c>
      <c r="C17422" s="4">
        <v>62.308273767483648</v>
      </c>
    </row>
    <row r="17423" spans="2:3" x14ac:dyDescent="0.2">
      <c r="B17423" s="7">
        <v>9.7354250386398763E-2</v>
      </c>
      <c r="C17423" s="4">
        <v>62.295575271537835</v>
      </c>
    </row>
    <row r="17424" spans="2:3" x14ac:dyDescent="0.2">
      <c r="B17424" s="7">
        <v>9.7363691396187529E-2</v>
      </c>
      <c r="C17424" s="4">
        <v>62.287229106111511</v>
      </c>
    </row>
    <row r="17425" spans="2:3" x14ac:dyDescent="0.2">
      <c r="B17425" s="7">
        <v>9.7373119526017529E-2</v>
      </c>
      <c r="C17425" s="4">
        <v>62.298797856423825</v>
      </c>
    </row>
    <row r="17426" spans="2:3" x14ac:dyDescent="0.2">
      <c r="B17426" s="7">
        <v>9.7382560535806281E-2</v>
      </c>
      <c r="C17426" s="4">
        <v>62.288833616205089</v>
      </c>
    </row>
    <row r="17427" spans="2:3" x14ac:dyDescent="0.2">
      <c r="B17427" s="7">
        <v>9.7391988665636281E-2</v>
      </c>
      <c r="C17427" s="4">
        <v>62.293209200494061</v>
      </c>
    </row>
    <row r="17428" spans="2:3" x14ac:dyDescent="0.2">
      <c r="B17428" s="7">
        <v>9.7401416795466253E-2</v>
      </c>
      <c r="C17428" s="4">
        <v>62.298340532290879</v>
      </c>
    </row>
    <row r="17429" spans="2:3" x14ac:dyDescent="0.2">
      <c r="B17429" s="7">
        <v>9.7410857805255033E-2</v>
      </c>
      <c r="C17429" s="4">
        <v>62.3178543205061</v>
      </c>
    </row>
    <row r="17430" spans="2:3" x14ac:dyDescent="0.2">
      <c r="B17430" s="7">
        <v>9.7420285935085019E-2</v>
      </c>
      <c r="C17430" s="4">
        <v>62.289661062835457</v>
      </c>
    </row>
    <row r="17431" spans="2:3" x14ac:dyDescent="0.2">
      <c r="B17431" s="7">
        <v>9.7429726944873771E-2</v>
      </c>
      <c r="C17431" s="4">
        <v>62.332167015616093</v>
      </c>
    </row>
    <row r="17432" spans="2:3" x14ac:dyDescent="0.2">
      <c r="B17432" s="7">
        <v>9.743915507470377E-2</v>
      </c>
      <c r="C17432" s="4">
        <v>62.328144113497459</v>
      </c>
    </row>
    <row r="17433" spans="2:3" x14ac:dyDescent="0.2">
      <c r="B17433" s="7">
        <v>9.7458024214322522E-2</v>
      </c>
      <c r="C17433" s="4">
        <v>62.309886028833702</v>
      </c>
    </row>
    <row r="17434" spans="2:3" x14ac:dyDescent="0.2">
      <c r="B17434" s="7">
        <v>9.7467452344152494E-2</v>
      </c>
      <c r="C17434" s="4">
        <v>62.331345382428097</v>
      </c>
    </row>
    <row r="17435" spans="2:3" x14ac:dyDescent="0.2">
      <c r="B17435" s="7">
        <v>9.7486321483771274E-2</v>
      </c>
      <c r="C17435" s="4">
        <v>62.31820894049055</v>
      </c>
    </row>
    <row r="17436" spans="2:3" x14ac:dyDescent="0.2">
      <c r="B17436" s="7">
        <v>9.7495762493560012E-2</v>
      </c>
      <c r="C17436" s="4">
        <v>62.320648648470979</v>
      </c>
    </row>
    <row r="17437" spans="2:3" x14ac:dyDescent="0.2">
      <c r="B17437" s="7">
        <v>9.7505190623390012E-2</v>
      </c>
      <c r="C17437" s="4">
        <v>62.3178543205061</v>
      </c>
    </row>
    <row r="17438" spans="2:3" x14ac:dyDescent="0.2">
      <c r="B17438" s="7">
        <v>9.7514618753219998E-2</v>
      </c>
      <c r="C17438" s="4">
        <v>62.322231842609213</v>
      </c>
    </row>
    <row r="17439" spans="2:3" x14ac:dyDescent="0.2">
      <c r="B17439" s="7">
        <v>9.7524059763008764E-2</v>
      </c>
      <c r="C17439" s="4">
        <v>62.329401754863056</v>
      </c>
    </row>
    <row r="17440" spans="2:3" x14ac:dyDescent="0.2">
      <c r="B17440" s="7">
        <v>9.7533487892838736E-2</v>
      </c>
      <c r="C17440" s="4">
        <v>62.308273767483648</v>
      </c>
    </row>
    <row r="17441" spans="2:3" x14ac:dyDescent="0.2">
      <c r="B17441" s="7">
        <v>9.7542928902627515E-2</v>
      </c>
      <c r="C17441" s="4">
        <v>62.326607426898178</v>
      </c>
    </row>
    <row r="17442" spans="2:3" x14ac:dyDescent="0.2">
      <c r="B17442" s="7">
        <v>9.7552357032457515E-2</v>
      </c>
      <c r="C17442" s="4">
        <v>62.322586462593655</v>
      </c>
    </row>
    <row r="17443" spans="2:3" x14ac:dyDescent="0.2">
      <c r="B17443" s="7">
        <v>9.7561798042246267E-2</v>
      </c>
      <c r="C17443" s="4">
        <v>62.31903832493505</v>
      </c>
    </row>
    <row r="17444" spans="2:3" x14ac:dyDescent="0.2">
      <c r="B17444" s="7">
        <v>9.7571226172076253E-2</v>
      </c>
      <c r="C17444" s="4">
        <v>62.315090997567175</v>
      </c>
    </row>
    <row r="17445" spans="2:3" x14ac:dyDescent="0.2">
      <c r="B17445" s="7">
        <v>9.7580654301906239E-2</v>
      </c>
      <c r="C17445" s="4">
        <v>62.326962046882628</v>
      </c>
    </row>
    <row r="17446" spans="2:3" x14ac:dyDescent="0.2">
      <c r="B17446" s="7">
        <v>9.7590095311695005E-2</v>
      </c>
      <c r="C17446" s="4">
        <v>62.328144113497459</v>
      </c>
    </row>
    <row r="17447" spans="2:3" x14ac:dyDescent="0.2">
      <c r="B17447" s="7">
        <v>9.7608964451313757E-2</v>
      </c>
      <c r="C17447" s="4">
        <v>62.328151864753941</v>
      </c>
    </row>
    <row r="17448" spans="2:3" x14ac:dyDescent="0.2">
      <c r="B17448" s="7">
        <v>9.7618392581143756E-2</v>
      </c>
      <c r="C17448" s="4">
        <v>62.315083246310692</v>
      </c>
    </row>
    <row r="17449" spans="2:3" x14ac:dyDescent="0.2">
      <c r="B17449" s="7">
        <v>9.7627833590932522E-2</v>
      </c>
      <c r="C17449" s="4">
        <v>62.324595975838847</v>
      </c>
    </row>
    <row r="17450" spans="2:3" x14ac:dyDescent="0.2">
      <c r="B17450" s="7">
        <v>9.764668985059248E-2</v>
      </c>
      <c r="C17450" s="4">
        <v>62.332521635600543</v>
      </c>
    </row>
    <row r="17451" spans="2:3" x14ac:dyDescent="0.2">
      <c r="B17451" s="7">
        <v>9.7656130860381246E-2</v>
      </c>
      <c r="C17451" s="4">
        <v>62.329748623591016</v>
      </c>
    </row>
    <row r="17452" spans="2:3" x14ac:dyDescent="0.2">
      <c r="B17452" s="7">
        <v>9.7665558990211246E-2</v>
      </c>
      <c r="C17452" s="4">
        <v>62.329394003606566</v>
      </c>
    </row>
    <row r="17453" spans="2:3" x14ac:dyDescent="0.2">
      <c r="B17453" s="7">
        <v>9.7674999999999998E-2</v>
      </c>
      <c r="C17453" s="4">
        <v>62.337325476810634</v>
      </c>
    </row>
    <row r="17454" spans="2:3" x14ac:dyDescent="0.2">
      <c r="B17454" s="7">
        <v>9.7684428129829998E-2</v>
      </c>
      <c r="C17454" s="4">
        <v>62.31820894049055</v>
      </c>
    </row>
    <row r="17455" spans="2:3" x14ac:dyDescent="0.2">
      <c r="B17455" s="7">
        <v>9.769385625965997E-2</v>
      </c>
      <c r="C17455" s="4">
        <v>62.326208237188915</v>
      </c>
    </row>
    <row r="17456" spans="2:3" x14ac:dyDescent="0.2">
      <c r="B17456" s="7">
        <v>9.7703297269448749E-2</v>
      </c>
      <c r="C17456" s="4">
        <v>62.335434170226904</v>
      </c>
    </row>
    <row r="17457" spans="2:3" x14ac:dyDescent="0.2">
      <c r="B17457" s="7">
        <v>9.7712725399278721E-2</v>
      </c>
      <c r="C17457" s="4">
        <v>62.332521635600543</v>
      </c>
    </row>
    <row r="17458" spans="2:3" x14ac:dyDescent="0.2">
      <c r="B17458" s="7">
        <v>9.7722166409067487E-2</v>
      </c>
      <c r="C17458" s="4">
        <v>62.319821201840611</v>
      </c>
    </row>
    <row r="17459" spans="2:3" x14ac:dyDescent="0.2">
      <c r="B17459" s="7">
        <v>9.7731594538897487E-2</v>
      </c>
      <c r="C17459" s="4">
        <v>62.327390303803739</v>
      </c>
    </row>
    <row r="17460" spans="2:3" x14ac:dyDescent="0.2">
      <c r="B17460" s="7">
        <v>9.7741035548686239E-2</v>
      </c>
      <c r="C17460" s="4">
        <v>62.330583821477887</v>
      </c>
    </row>
    <row r="17461" spans="2:3" x14ac:dyDescent="0.2">
      <c r="B17461" s="7">
        <v>9.7750463678516239E-2</v>
      </c>
      <c r="C17461" s="4">
        <v>62.346477772911989</v>
      </c>
    </row>
    <row r="17462" spans="2:3" x14ac:dyDescent="0.2">
      <c r="B17462" s="7">
        <v>9.7769332818134991E-2</v>
      </c>
      <c r="C17462" s="4">
        <v>62.332942141265178</v>
      </c>
    </row>
    <row r="17463" spans="2:3" x14ac:dyDescent="0.2">
      <c r="B17463" s="7">
        <v>9.7778760947964963E-2</v>
      </c>
      <c r="C17463" s="4">
        <v>62.334531148845755</v>
      </c>
    </row>
    <row r="17464" spans="2:3" x14ac:dyDescent="0.2">
      <c r="B17464" s="7">
        <v>9.7788201957753729E-2</v>
      </c>
      <c r="C17464" s="4">
        <v>62.350853357200961</v>
      </c>
    </row>
    <row r="17465" spans="2:3" x14ac:dyDescent="0.2">
      <c r="B17465" s="7">
        <v>9.7807071097372508E-2</v>
      </c>
      <c r="C17465" s="4">
        <v>62.335715153274705</v>
      </c>
    </row>
    <row r="17466" spans="2:3" x14ac:dyDescent="0.2">
      <c r="B17466" s="7">
        <v>9.781649922720248E-2</v>
      </c>
      <c r="C17466" s="4">
        <v>62.357595012533707</v>
      </c>
    </row>
    <row r="17467" spans="2:3" x14ac:dyDescent="0.2">
      <c r="B17467" s="7">
        <v>9.7825927357032452E-2</v>
      </c>
      <c r="C17467" s="4">
        <v>62.364764924787565</v>
      </c>
    </row>
    <row r="17468" spans="2:3" x14ac:dyDescent="0.2">
      <c r="B17468" s="7">
        <v>9.7835368366821232E-2</v>
      </c>
      <c r="C17468" s="4">
        <v>62.354002305150274</v>
      </c>
    </row>
    <row r="17469" spans="2:3" x14ac:dyDescent="0.2">
      <c r="B17469" s="7">
        <v>9.7844796496651232E-2</v>
      </c>
      <c r="C17469" s="4">
        <v>62.375099287503737</v>
      </c>
    </row>
    <row r="17470" spans="2:3" x14ac:dyDescent="0.2">
      <c r="B17470" s="7">
        <v>9.7854237506439984E-2</v>
      </c>
      <c r="C17470" s="4">
        <v>62.354401494859545</v>
      </c>
    </row>
    <row r="17471" spans="2:3" x14ac:dyDescent="0.2">
      <c r="B17471" s="7">
        <v>9.786366563626997E-2</v>
      </c>
      <c r="C17471" s="4">
        <v>62.362918187928663</v>
      </c>
    </row>
    <row r="17472" spans="2:3" x14ac:dyDescent="0.2">
      <c r="B17472" s="7">
        <v>9.7873093766099956E-2</v>
      </c>
      <c r="C17472" s="4">
        <v>62.368313062446155</v>
      </c>
    </row>
    <row r="17473" spans="2:3" x14ac:dyDescent="0.2">
      <c r="B17473" s="7">
        <v>9.7882534775888722E-2</v>
      </c>
      <c r="C17473" s="4">
        <v>62.354002305150274</v>
      </c>
    </row>
    <row r="17474" spans="2:3" x14ac:dyDescent="0.2">
      <c r="B17474" s="7">
        <v>9.7891962905718694E-2</v>
      </c>
      <c r="C17474" s="4">
        <v>62.367530185540616</v>
      </c>
    </row>
    <row r="17475" spans="2:3" x14ac:dyDescent="0.2">
      <c r="B17475" s="7">
        <v>9.7901403915507473E-2</v>
      </c>
      <c r="C17475" s="4">
        <v>62.372690584549261</v>
      </c>
    </row>
    <row r="17476" spans="2:3" x14ac:dyDescent="0.2">
      <c r="B17476" s="7">
        <v>9.7910832045337473E-2</v>
      </c>
      <c r="C17476" s="4">
        <v>62.365948929216515</v>
      </c>
    </row>
    <row r="17477" spans="2:3" x14ac:dyDescent="0.2">
      <c r="B17477" s="7">
        <v>9.7929701184956225E-2</v>
      </c>
      <c r="C17477" s="4">
        <v>62.363154601251622</v>
      </c>
    </row>
    <row r="17478" spans="2:3" x14ac:dyDescent="0.2">
      <c r="B17478" s="7">
        <v>9.7939129314786197E-2</v>
      </c>
      <c r="C17478" s="4">
        <v>62.3710783231992</v>
      </c>
    </row>
    <row r="17479" spans="2:3" x14ac:dyDescent="0.2">
      <c r="B17479" s="7">
        <v>9.7948570324574963E-2</v>
      </c>
      <c r="C17479" s="4">
        <v>62.36989625658439</v>
      </c>
    </row>
    <row r="17480" spans="2:3" x14ac:dyDescent="0.2">
      <c r="B17480" s="7">
        <v>9.7967439464193715E-2</v>
      </c>
      <c r="C17480" s="4">
        <v>62.3639297269007</v>
      </c>
    </row>
    <row r="17481" spans="2:3" x14ac:dyDescent="0.2">
      <c r="B17481" s="7">
        <v>9.7976867594023714E-2</v>
      </c>
      <c r="C17481" s="4">
        <v>62.365948929216515</v>
      </c>
    </row>
    <row r="17482" spans="2:3" x14ac:dyDescent="0.2">
      <c r="B17482" s="7">
        <v>9.7986308603812466E-2</v>
      </c>
      <c r="C17482" s="4">
        <v>62.362755411542352</v>
      </c>
    </row>
    <row r="17483" spans="2:3" x14ac:dyDescent="0.2">
      <c r="B17483" s="7">
        <v>9.7995736733642466E-2</v>
      </c>
      <c r="C17483" s="4">
        <v>62.373089774258531</v>
      </c>
    </row>
    <row r="17484" spans="2:3" x14ac:dyDescent="0.2">
      <c r="B17484" s="7">
        <v>9.8014605873261204E-2</v>
      </c>
      <c r="C17484" s="4">
        <v>62.363582858172741</v>
      </c>
    </row>
    <row r="17485" spans="2:3" x14ac:dyDescent="0.2">
      <c r="B17485" s="7">
        <v>9.8024034003091204E-2</v>
      </c>
      <c r="C17485" s="4">
        <v>62.360389340498578</v>
      </c>
    </row>
    <row r="17486" spans="2:3" x14ac:dyDescent="0.2">
      <c r="B17486" s="7">
        <v>9.8033475012879956E-2</v>
      </c>
      <c r="C17486" s="4">
        <v>62.354002305150274</v>
      </c>
    </row>
    <row r="17487" spans="2:3" x14ac:dyDescent="0.2">
      <c r="B17487" s="7">
        <v>9.8033475012879956E-2</v>
      </c>
      <c r="C17487" s="4">
        <v>62.363937478157183</v>
      </c>
    </row>
    <row r="17488" spans="2:3" x14ac:dyDescent="0.2">
      <c r="B17488" s="7">
        <v>9.8042903142709956E-2</v>
      </c>
      <c r="C17488" s="4">
        <v>62.369142446890656</v>
      </c>
    </row>
    <row r="17489" spans="2:3" x14ac:dyDescent="0.2">
      <c r="B17489" s="7">
        <v>9.8052331272539928E-2</v>
      </c>
      <c r="C17489" s="4">
        <v>62.367952629019342</v>
      </c>
    </row>
    <row r="17490" spans="2:3" x14ac:dyDescent="0.2">
      <c r="B17490" s="7">
        <v>9.8061772282328707E-2</v>
      </c>
      <c r="C17490" s="4">
        <v>62.365526485737767</v>
      </c>
    </row>
    <row r="17491" spans="2:3" x14ac:dyDescent="0.2">
      <c r="B17491" s="7">
        <v>9.8071200412158679E-2</v>
      </c>
      <c r="C17491" s="4">
        <v>62.374700097794474</v>
      </c>
    </row>
    <row r="17492" spans="2:3" x14ac:dyDescent="0.2">
      <c r="B17492" s="7">
        <v>9.8090069551777445E-2</v>
      </c>
      <c r="C17492" s="4">
        <v>62.373518031179643</v>
      </c>
    </row>
    <row r="17493" spans="2:3" x14ac:dyDescent="0.2">
      <c r="B17493" s="7">
        <v>9.8099510561566197E-2</v>
      </c>
      <c r="C17493" s="4">
        <v>62.360788530207856</v>
      </c>
    </row>
    <row r="17494" spans="2:3" x14ac:dyDescent="0.2">
      <c r="B17494" s="7">
        <v>9.8108938691396197E-2</v>
      </c>
      <c r="C17494" s="4">
        <v>62.3710783231992</v>
      </c>
    </row>
    <row r="17495" spans="2:3" x14ac:dyDescent="0.2">
      <c r="B17495" s="7">
        <v>9.8127807831014949E-2</v>
      </c>
      <c r="C17495" s="4">
        <v>62.383024947265426</v>
      </c>
    </row>
    <row r="17496" spans="2:3" x14ac:dyDescent="0.2">
      <c r="B17496" s="7">
        <v>9.8137235960844921E-2</v>
      </c>
      <c r="C17496" s="4">
        <v>62.372690584549261</v>
      </c>
    </row>
    <row r="17497" spans="2:3" x14ac:dyDescent="0.2">
      <c r="B17497" s="7">
        <v>9.8146676970633701E-2</v>
      </c>
      <c r="C17497" s="4">
        <v>62.368720003411923</v>
      </c>
    </row>
    <row r="17498" spans="2:3" x14ac:dyDescent="0.2">
      <c r="B17498" s="7">
        <v>9.8156105100463686E-2</v>
      </c>
      <c r="C17498" s="4">
        <v>62.375453907488179</v>
      </c>
    </row>
    <row r="17499" spans="2:3" x14ac:dyDescent="0.2">
      <c r="B17499" s="7">
        <v>9.8174974240082438E-2</v>
      </c>
      <c r="C17499" s="4">
        <v>62.374279592129838</v>
      </c>
    </row>
    <row r="17500" spans="2:3" x14ac:dyDescent="0.2">
      <c r="B17500" s="7">
        <v>9.818440236991241E-2</v>
      </c>
      <c r="C17500" s="4">
        <v>62.365948929216515</v>
      </c>
    </row>
    <row r="17501" spans="2:3" x14ac:dyDescent="0.2">
      <c r="B17501" s="7">
        <v>9.819384337970119E-2</v>
      </c>
      <c r="C17501" s="4">
        <v>62.356767565903318</v>
      </c>
    </row>
    <row r="17502" spans="2:3" x14ac:dyDescent="0.2">
      <c r="B17502" s="7">
        <v>9.8203271509531162E-2</v>
      </c>
      <c r="C17502" s="4">
        <v>62.371506580120311</v>
      </c>
    </row>
    <row r="17503" spans="2:3" x14ac:dyDescent="0.2">
      <c r="B17503" s="7">
        <v>9.8212712519319942E-2</v>
      </c>
      <c r="C17503" s="4">
        <v>62.37072370321475</v>
      </c>
    </row>
    <row r="17504" spans="2:3" x14ac:dyDescent="0.2">
      <c r="B17504" s="7">
        <v>9.8222140649149942E-2</v>
      </c>
      <c r="C17504" s="4">
        <v>62.376637911917136</v>
      </c>
    </row>
    <row r="17505" spans="2:3" x14ac:dyDescent="0.2">
      <c r="B17505" s="7">
        <v>9.8231568778979914E-2</v>
      </c>
      <c r="C17505" s="4">
        <v>62.385819275230304</v>
      </c>
    </row>
    <row r="17506" spans="2:3" x14ac:dyDescent="0.2">
      <c r="B17506" s="7">
        <v>9.824100978876868E-2</v>
      </c>
      <c r="C17506" s="4">
        <v>62.360788530207856</v>
      </c>
    </row>
    <row r="17507" spans="2:3" x14ac:dyDescent="0.2">
      <c r="B17507" s="7">
        <v>9.8250437918598665E-2</v>
      </c>
      <c r="C17507" s="4">
        <v>62.389012792904467</v>
      </c>
    </row>
    <row r="17508" spans="2:3" x14ac:dyDescent="0.2">
      <c r="B17508" s="7">
        <v>9.8259878928387431E-2</v>
      </c>
      <c r="C17508" s="4">
        <v>62.397763961482418</v>
      </c>
    </row>
    <row r="17509" spans="2:3" x14ac:dyDescent="0.2">
      <c r="B17509" s="7">
        <v>9.8269307058217431E-2</v>
      </c>
      <c r="C17509" s="4">
        <v>62.377893615468608</v>
      </c>
    </row>
    <row r="17510" spans="2:3" x14ac:dyDescent="0.2">
      <c r="B17510" s="7">
        <v>9.8288176197836183E-2</v>
      </c>
      <c r="C17510" s="4">
        <v>62.400529222235456</v>
      </c>
    </row>
    <row r="17511" spans="2:3" x14ac:dyDescent="0.2">
      <c r="B17511" s="7">
        <v>9.8297604327666155E-2</v>
      </c>
      <c r="C17511" s="4">
        <v>62.388183408459966</v>
      </c>
    </row>
    <row r="17512" spans="2:3" x14ac:dyDescent="0.2">
      <c r="B17512" s="7">
        <v>9.8307045337454921E-2</v>
      </c>
      <c r="C17512" s="4">
        <v>62.375461658744669</v>
      </c>
    </row>
    <row r="17513" spans="2:3" x14ac:dyDescent="0.2">
      <c r="B17513" s="7">
        <v>9.8325914477073673E-2</v>
      </c>
      <c r="C17513" s="4">
        <v>62.411646461857188</v>
      </c>
    </row>
    <row r="17514" spans="2:3" x14ac:dyDescent="0.2">
      <c r="B17514" s="7">
        <v>9.8335342606903672E-2</v>
      </c>
      <c r="C17514" s="4">
        <v>62.404505616815165</v>
      </c>
    </row>
    <row r="17515" spans="2:3" x14ac:dyDescent="0.2">
      <c r="B17515" s="7">
        <v>9.8344783616692424E-2</v>
      </c>
      <c r="C17515" s="4">
        <v>62.392960120272335</v>
      </c>
    </row>
    <row r="17516" spans="2:3" x14ac:dyDescent="0.2">
      <c r="B17516" s="7">
        <v>9.8354211746522424E-2</v>
      </c>
      <c r="C17516" s="4">
        <v>62.414440789822073</v>
      </c>
    </row>
    <row r="17517" spans="2:3" x14ac:dyDescent="0.2">
      <c r="B17517" s="7">
        <v>9.8363639876352396E-2</v>
      </c>
      <c r="C17517" s="4">
        <v>62.410065205533087</v>
      </c>
    </row>
    <row r="17518" spans="2:3" x14ac:dyDescent="0.2">
      <c r="B17518" s="7">
        <v>9.8373080886141176E-2</v>
      </c>
      <c r="C17518" s="4">
        <v>62.409280390813407</v>
      </c>
    </row>
    <row r="17519" spans="2:3" x14ac:dyDescent="0.2">
      <c r="B17519" s="7">
        <v>9.8382509015971148E-2</v>
      </c>
      <c r="C17519" s="4">
        <v>62.401711288850279</v>
      </c>
    </row>
    <row r="17520" spans="2:3" x14ac:dyDescent="0.2">
      <c r="B17520" s="7">
        <v>9.8391950025759914E-2</v>
      </c>
      <c r="C17520" s="4">
        <v>62.410464395242357</v>
      </c>
    </row>
    <row r="17521" spans="2:3" x14ac:dyDescent="0.2">
      <c r="B17521" s="7">
        <v>9.8401378155589914E-2</v>
      </c>
      <c r="C17521" s="4">
        <v>62.403323550200341</v>
      </c>
    </row>
    <row r="17522" spans="2:3" x14ac:dyDescent="0.2">
      <c r="B17522" s="7">
        <v>9.8410806285419886E-2</v>
      </c>
      <c r="C17522" s="4">
        <v>62.396508257930918</v>
      </c>
    </row>
    <row r="17523" spans="2:3" x14ac:dyDescent="0.2">
      <c r="B17523" s="7">
        <v>9.8420247295208665E-2</v>
      </c>
      <c r="C17523" s="4">
        <v>62.406871687858938</v>
      </c>
    </row>
    <row r="17524" spans="2:3" x14ac:dyDescent="0.2">
      <c r="B17524" s="7">
        <v>9.8429675425038637E-2</v>
      </c>
      <c r="C17524" s="4">
        <v>62.398947965911375</v>
      </c>
    </row>
    <row r="17525" spans="2:3" x14ac:dyDescent="0.2">
      <c r="B17525" s="7">
        <v>9.8448544564657403E-2</v>
      </c>
      <c r="C17525" s="4">
        <v>62.404904806524442</v>
      </c>
    </row>
    <row r="17526" spans="2:3" x14ac:dyDescent="0.2">
      <c r="B17526" s="7">
        <v>9.8457985574446155E-2</v>
      </c>
      <c r="C17526" s="4">
        <v>62.408046003217272</v>
      </c>
    </row>
    <row r="17527" spans="2:3" x14ac:dyDescent="0.2">
      <c r="B17527" s="7">
        <v>9.8467413704276155E-2</v>
      </c>
      <c r="C17527" s="4">
        <v>62.404505616815165</v>
      </c>
    </row>
    <row r="17528" spans="2:3" x14ac:dyDescent="0.2">
      <c r="B17528" s="7">
        <v>9.8486282843894907E-2</v>
      </c>
      <c r="C17528" s="4">
        <v>62.398947965911375</v>
      </c>
    </row>
    <row r="17529" spans="2:3" x14ac:dyDescent="0.2">
      <c r="B17529" s="7">
        <v>9.8495710973724879E-2</v>
      </c>
      <c r="C17529" s="4">
        <v>62.413975714432624</v>
      </c>
    </row>
    <row r="17530" spans="2:3" x14ac:dyDescent="0.2">
      <c r="B17530" s="7">
        <v>9.8505151983513659E-2</v>
      </c>
      <c r="C17530" s="4">
        <v>62.419572121618877</v>
      </c>
    </row>
    <row r="17531" spans="2:3" x14ac:dyDescent="0.2">
      <c r="B17531" s="7">
        <v>9.8514580113343658E-2</v>
      </c>
      <c r="C17531" s="4">
        <v>62.4120747187783</v>
      </c>
    </row>
    <row r="17532" spans="2:3" x14ac:dyDescent="0.2">
      <c r="B17532" s="7">
        <v>9.8524021123132396E-2</v>
      </c>
      <c r="C17532" s="4">
        <v>62.420399568249252</v>
      </c>
    </row>
    <row r="17533" spans="2:3" x14ac:dyDescent="0.2">
      <c r="B17533" s="7">
        <v>9.8533449252962396E-2</v>
      </c>
      <c r="C17533" s="4">
        <v>62.413613343191685</v>
      </c>
    </row>
    <row r="17534" spans="2:3" x14ac:dyDescent="0.2">
      <c r="B17534" s="7">
        <v>9.8542877382792382E-2</v>
      </c>
      <c r="C17534" s="4">
        <v>62.417258371556422</v>
      </c>
    </row>
    <row r="17535" spans="2:3" x14ac:dyDescent="0.2">
      <c r="B17535" s="7">
        <v>9.8552318392581148E-2</v>
      </c>
      <c r="C17535" s="4">
        <v>62.423193896214151</v>
      </c>
    </row>
    <row r="17536" spans="2:3" x14ac:dyDescent="0.2">
      <c r="B17536" s="7">
        <v>9.856174652241112E-2</v>
      </c>
      <c r="C17536" s="4">
        <v>62.412830466286131</v>
      </c>
    </row>
    <row r="17537" spans="2:3" x14ac:dyDescent="0.2">
      <c r="B17537" s="7">
        <v>9.85711875321999E-2</v>
      </c>
      <c r="C17537" s="4">
        <v>62.4120747187783</v>
      </c>
    </row>
    <row r="17538" spans="2:3" x14ac:dyDescent="0.2">
      <c r="B17538" s="7">
        <v>9.85806156620299E-2</v>
      </c>
      <c r="C17538" s="4">
        <v>62.420399568249252</v>
      </c>
    </row>
    <row r="17539" spans="2:3" x14ac:dyDescent="0.2">
      <c r="B17539" s="7">
        <v>9.8590043791859872E-2</v>
      </c>
      <c r="C17539" s="4">
        <v>62.418388117189934</v>
      </c>
    </row>
    <row r="17540" spans="2:3" x14ac:dyDescent="0.2">
      <c r="B17540" s="7">
        <v>9.8608912931478623E-2</v>
      </c>
      <c r="C17540" s="4">
        <v>62.407270877568216</v>
      </c>
    </row>
    <row r="17541" spans="2:3" x14ac:dyDescent="0.2">
      <c r="B17541" s="7">
        <v>9.8618353941267389E-2</v>
      </c>
      <c r="C17541" s="4">
        <v>62.422366449583762</v>
      </c>
    </row>
    <row r="17542" spans="2:3" x14ac:dyDescent="0.2">
      <c r="B17542" s="7">
        <v>9.8627782071097389E-2</v>
      </c>
      <c r="C17542" s="4">
        <v>62.42118244515482</v>
      </c>
    </row>
    <row r="17543" spans="2:3" x14ac:dyDescent="0.2">
      <c r="B17543" s="7">
        <v>9.8646651210716141E-2</v>
      </c>
      <c r="C17543" s="4">
        <v>62.413613343191685</v>
      </c>
    </row>
    <row r="17544" spans="2:3" x14ac:dyDescent="0.2">
      <c r="B17544" s="7">
        <v>9.8656079340546113E-2</v>
      </c>
      <c r="C17544" s="4">
        <v>62.417206050575111</v>
      </c>
    </row>
    <row r="17545" spans="2:3" x14ac:dyDescent="0.2">
      <c r="B17545" s="7">
        <v>9.8665520350334893E-2</v>
      </c>
      <c r="C17545" s="4">
        <v>62.419215563820309</v>
      </c>
    </row>
    <row r="17546" spans="2:3" x14ac:dyDescent="0.2">
      <c r="B17546" s="7">
        <v>9.8674948480164865E-2</v>
      </c>
      <c r="C17546" s="4">
        <v>62.425964970409552</v>
      </c>
    </row>
    <row r="17547" spans="2:3" x14ac:dyDescent="0.2">
      <c r="B17547" s="7">
        <v>9.8684389489953631E-2</v>
      </c>
      <c r="C17547" s="4">
        <v>62.415617042994519</v>
      </c>
    </row>
    <row r="17548" spans="2:3" x14ac:dyDescent="0.2">
      <c r="B17548" s="7">
        <v>9.869381761978363E-2</v>
      </c>
      <c r="C17548" s="4">
        <v>62.415202350772269</v>
      </c>
    </row>
    <row r="17549" spans="2:3" x14ac:dyDescent="0.2">
      <c r="B17549" s="7">
        <v>9.8703258629572382E-2</v>
      </c>
      <c r="C17549" s="4">
        <v>62.425957219153055</v>
      </c>
    </row>
    <row r="17550" spans="2:3" x14ac:dyDescent="0.2">
      <c r="B17550" s="7">
        <v>9.8712686759402382E-2</v>
      </c>
      <c r="C17550" s="4">
        <v>62.420761939490205</v>
      </c>
    </row>
    <row r="17551" spans="2:3" x14ac:dyDescent="0.2">
      <c r="B17551" s="7">
        <v>9.8722114889232354E-2</v>
      </c>
      <c r="C17551" s="4">
        <v>62.431516807870992</v>
      </c>
    </row>
    <row r="17552" spans="2:3" x14ac:dyDescent="0.2">
      <c r="B17552" s="7">
        <v>9.8731555899021134E-2</v>
      </c>
      <c r="C17552" s="4">
        <v>62.442234857783447</v>
      </c>
    </row>
    <row r="17553" spans="2:3" x14ac:dyDescent="0.2">
      <c r="B17553" s="7">
        <v>9.8740984028851106E-2</v>
      </c>
      <c r="C17553" s="4">
        <v>62.438680906682478</v>
      </c>
    </row>
    <row r="17554" spans="2:3" x14ac:dyDescent="0.2">
      <c r="B17554" s="7">
        <v>9.8750425038639872E-2</v>
      </c>
      <c r="C17554" s="4">
        <v>62.446257759902096</v>
      </c>
    </row>
    <row r="17555" spans="2:3" x14ac:dyDescent="0.2">
      <c r="B17555" s="7">
        <v>9.8769281298299857E-2</v>
      </c>
      <c r="C17555" s="4">
        <v>62.423947705907857</v>
      </c>
    </row>
    <row r="17556" spans="2:3" x14ac:dyDescent="0.2">
      <c r="B17556" s="7">
        <v>9.8778722308088623E-2</v>
      </c>
      <c r="C17556" s="4">
        <v>62.42118244515482</v>
      </c>
    </row>
    <row r="17557" spans="2:3" x14ac:dyDescent="0.2">
      <c r="B17557" s="7">
        <v>9.8788150437918595E-2</v>
      </c>
      <c r="C17557" s="4">
        <v>62.416452240881384</v>
      </c>
    </row>
    <row r="17558" spans="2:3" x14ac:dyDescent="0.2">
      <c r="B17558" s="7">
        <v>9.8807019577537347E-2</v>
      </c>
      <c r="C17558" s="4">
        <v>62.43431113583587</v>
      </c>
    </row>
    <row r="17559" spans="2:3" x14ac:dyDescent="0.2">
      <c r="B17559" s="7">
        <v>9.8816460587326113E-2</v>
      </c>
      <c r="C17559" s="4">
        <v>62.44263404749271</v>
      </c>
    </row>
    <row r="17560" spans="2:3" x14ac:dyDescent="0.2">
      <c r="B17560" s="7">
        <v>9.8825888717156113E-2</v>
      </c>
      <c r="C17560" s="4">
        <v>62.450633344191068</v>
      </c>
    </row>
    <row r="17561" spans="2:3" x14ac:dyDescent="0.2">
      <c r="B17561" s="7">
        <v>9.8835316846986099E-2</v>
      </c>
      <c r="C17561" s="4">
        <v>62.447794446501362</v>
      </c>
    </row>
    <row r="17562" spans="2:3" x14ac:dyDescent="0.2">
      <c r="B17562" s="7">
        <v>9.8844757856774865E-2</v>
      </c>
      <c r="C17562" s="4">
        <v>62.457737370764768</v>
      </c>
    </row>
    <row r="17563" spans="2:3" x14ac:dyDescent="0.2">
      <c r="B17563" s="7">
        <v>9.8854185986604837E-2</v>
      </c>
      <c r="C17563" s="4">
        <v>62.445422562015231</v>
      </c>
    </row>
    <row r="17564" spans="2:3" x14ac:dyDescent="0.2">
      <c r="B17564" s="7">
        <v>9.8863626996393617E-2</v>
      </c>
      <c r="C17564" s="4">
        <v>62.447786695244872</v>
      </c>
    </row>
    <row r="17565" spans="2:3" x14ac:dyDescent="0.2">
      <c r="B17565" s="7">
        <v>9.8873055126223616E-2</v>
      </c>
      <c r="C17565" s="4">
        <v>62.440277665519545</v>
      </c>
    </row>
    <row r="17566" spans="2:3" x14ac:dyDescent="0.2">
      <c r="B17566" s="7">
        <v>9.8882496136012368E-2</v>
      </c>
      <c r="C17566" s="4">
        <v>62.447794446501362</v>
      </c>
    </row>
    <row r="17567" spans="2:3" x14ac:dyDescent="0.2">
      <c r="B17567" s="7">
        <v>9.8891924265842354E-2</v>
      </c>
      <c r="C17567" s="4">
        <v>62.443818051921653</v>
      </c>
    </row>
    <row r="17568" spans="2:3" x14ac:dyDescent="0.2">
      <c r="B17568" s="7">
        <v>9.890135239567234E-2</v>
      </c>
      <c r="C17568" s="4">
        <v>62.454588422815426</v>
      </c>
    </row>
    <row r="17569" spans="2:3" x14ac:dyDescent="0.2">
      <c r="B17569" s="7">
        <v>9.8910793405461106E-2</v>
      </c>
      <c r="C17569" s="4">
        <v>62.449375702825456</v>
      </c>
    </row>
    <row r="17570" spans="2:3" x14ac:dyDescent="0.2">
      <c r="B17570" s="7">
        <v>9.8929662545079858E-2</v>
      </c>
      <c r="C17570" s="4">
        <v>62.454181481849673</v>
      </c>
    </row>
    <row r="17571" spans="2:3" x14ac:dyDescent="0.2">
      <c r="B17571" s="7">
        <v>9.8939090674909858E-2</v>
      </c>
      <c r="C17571" s="4">
        <v>62.444645498552042</v>
      </c>
    </row>
    <row r="17572" spans="2:3" x14ac:dyDescent="0.2">
      <c r="B17572" s="7">
        <v>9.894851880473983E-2</v>
      </c>
      <c r="C17572" s="4">
        <v>62.442229044341069</v>
      </c>
    </row>
    <row r="17573" spans="2:3" x14ac:dyDescent="0.2">
      <c r="B17573" s="7">
        <v>9.8967387944358581E-2</v>
      </c>
      <c r="C17573" s="4">
        <v>62.437859273494475</v>
      </c>
    </row>
    <row r="17574" spans="2:3" x14ac:dyDescent="0.2">
      <c r="B17574" s="7">
        <v>9.8976828954147347E-2</v>
      </c>
      <c r="C17574" s="4">
        <v>62.443395608442913</v>
      </c>
    </row>
    <row r="17575" spans="2:3" x14ac:dyDescent="0.2">
      <c r="B17575" s="7">
        <v>9.8986257083977333E-2</v>
      </c>
      <c r="C17575" s="4">
        <v>62.440690419927684</v>
      </c>
    </row>
    <row r="17576" spans="2:3" x14ac:dyDescent="0.2">
      <c r="B17576" s="7">
        <v>9.9005126223596099E-2</v>
      </c>
      <c r="C17576" s="4">
        <v>62.451815410805899</v>
      </c>
    </row>
    <row r="17577" spans="2:3" x14ac:dyDescent="0.2">
      <c r="B17577" s="7">
        <v>9.9014554353426071E-2</v>
      </c>
      <c r="C17577" s="4">
        <v>62.433882878914766</v>
      </c>
    </row>
    <row r="17578" spans="2:3" x14ac:dyDescent="0.2">
      <c r="B17578" s="7">
        <v>9.9023995363214851E-2</v>
      </c>
      <c r="C17578" s="4">
        <v>62.445827565166859</v>
      </c>
    </row>
    <row r="17579" spans="2:3" x14ac:dyDescent="0.2">
      <c r="B17579" s="7">
        <v>9.9033423493044823E-2</v>
      </c>
      <c r="C17579" s="4">
        <v>62.443064242227948</v>
      </c>
    </row>
    <row r="17580" spans="2:3" x14ac:dyDescent="0.2">
      <c r="B17580" s="7">
        <v>9.9042864502833589E-2</v>
      </c>
      <c r="C17580" s="4">
        <v>62.445000118536484</v>
      </c>
    </row>
    <row r="17581" spans="2:3" x14ac:dyDescent="0.2">
      <c r="B17581" s="7">
        <v>9.9042864502833589E-2</v>
      </c>
      <c r="C17581" s="4">
        <v>62.441052791168616</v>
      </c>
    </row>
    <row r="17582" spans="2:3" x14ac:dyDescent="0.2">
      <c r="B17582" s="7">
        <v>9.9052292632663588E-2</v>
      </c>
      <c r="C17582" s="4">
        <v>62.446612379886538</v>
      </c>
    </row>
    <row r="17583" spans="2:3" x14ac:dyDescent="0.2">
      <c r="B17583" s="7">
        <v>9.906173364245234E-2</v>
      </c>
      <c r="C17583" s="4">
        <v>62.446257759902096</v>
      </c>
    </row>
    <row r="17584" spans="2:3" x14ac:dyDescent="0.2">
      <c r="B17584" s="7">
        <v>9.9080589902112312E-2</v>
      </c>
      <c r="C17584" s="4">
        <v>62.443818051921653</v>
      </c>
    </row>
    <row r="17585" spans="2:3" x14ac:dyDescent="0.2">
      <c r="B17585" s="7">
        <v>9.9090030911901092E-2</v>
      </c>
      <c r="C17585" s="4">
        <v>62.439085909834112</v>
      </c>
    </row>
    <row r="17586" spans="2:3" x14ac:dyDescent="0.2">
      <c r="B17586" s="7">
        <v>9.9099459041731064E-2</v>
      </c>
      <c r="C17586" s="4">
        <v>62.441451980877879</v>
      </c>
    </row>
    <row r="17587" spans="2:3" x14ac:dyDescent="0.2">
      <c r="B17587" s="7">
        <v>9.910890005151983E-2</v>
      </c>
      <c r="C17587" s="4">
        <v>62.437076396588907</v>
      </c>
    </row>
    <row r="17588" spans="2:3" x14ac:dyDescent="0.2">
      <c r="B17588" s="7">
        <v>9.9127756311179815E-2</v>
      </c>
      <c r="C17588" s="4">
        <v>62.443064242227948</v>
      </c>
    </row>
    <row r="17589" spans="2:3" x14ac:dyDescent="0.2">
      <c r="B17589" s="7">
        <v>9.9137197320968581E-2</v>
      </c>
      <c r="C17589" s="4">
        <v>62.446612379886538</v>
      </c>
    </row>
    <row r="17590" spans="2:3" x14ac:dyDescent="0.2">
      <c r="B17590" s="7">
        <v>9.9146625450798553E-2</v>
      </c>
      <c r="C17590" s="4">
        <v>62.445428375457595</v>
      </c>
    </row>
    <row r="17591" spans="2:3" x14ac:dyDescent="0.2">
      <c r="B17591" s="7">
        <v>9.9165494590417305E-2</v>
      </c>
      <c r="C17591" s="4">
        <v>62.440269914263055</v>
      </c>
    </row>
    <row r="17592" spans="2:3" x14ac:dyDescent="0.2">
      <c r="B17592" s="7">
        <v>9.9174935600206085E-2</v>
      </c>
      <c r="C17592" s="4">
        <v>62.439870724553792</v>
      </c>
    </row>
    <row r="17593" spans="2:3" x14ac:dyDescent="0.2">
      <c r="B17593" s="7">
        <v>9.9184363730036071E-2</v>
      </c>
      <c r="C17593" s="4">
        <v>62.439440529818569</v>
      </c>
    </row>
    <row r="17594" spans="2:3" x14ac:dyDescent="0.2">
      <c r="B17594" s="7">
        <v>9.9193791859866057E-2</v>
      </c>
      <c r="C17594" s="4">
        <v>62.450210900712328</v>
      </c>
    </row>
    <row r="17595" spans="2:3" x14ac:dyDescent="0.2">
      <c r="B17595" s="7">
        <v>9.9203232869654823E-2</v>
      </c>
      <c r="C17595" s="4">
        <v>62.448201387467122</v>
      </c>
    </row>
    <row r="17596" spans="2:3" x14ac:dyDescent="0.2">
      <c r="B17596" s="7">
        <v>9.9212660999484795E-2</v>
      </c>
      <c r="C17596" s="4">
        <v>62.433882878914766</v>
      </c>
    </row>
    <row r="17597" spans="2:3" x14ac:dyDescent="0.2">
      <c r="B17597" s="7">
        <v>9.9222102009273574E-2</v>
      </c>
      <c r="C17597" s="4">
        <v>62.443064242227948</v>
      </c>
    </row>
    <row r="17598" spans="2:3" x14ac:dyDescent="0.2">
      <c r="B17598" s="7">
        <v>9.9231530139103574E-2</v>
      </c>
      <c r="C17598" s="4">
        <v>62.445000118536484</v>
      </c>
    </row>
    <row r="17599" spans="2:3" x14ac:dyDescent="0.2">
      <c r="B17599" s="7">
        <v>9.9240971148892326E-2</v>
      </c>
      <c r="C17599" s="4">
        <v>62.447794446501362</v>
      </c>
    </row>
    <row r="17600" spans="2:3" x14ac:dyDescent="0.2">
      <c r="B17600" s="7">
        <v>9.9250399278722326E-2</v>
      </c>
      <c r="C17600" s="4">
        <v>62.440690419927684</v>
      </c>
    </row>
    <row r="17601" spans="2:3" x14ac:dyDescent="0.2">
      <c r="B17601" s="7">
        <v>9.9259827408552298E-2</v>
      </c>
      <c r="C17601" s="4">
        <v>62.439085909834112</v>
      </c>
    </row>
    <row r="17602" spans="2:3" x14ac:dyDescent="0.2">
      <c r="B17602" s="7">
        <v>9.9269268418341064E-2</v>
      </c>
      <c r="C17602" s="4">
        <v>62.439440529818569</v>
      </c>
    </row>
    <row r="17603" spans="2:3" x14ac:dyDescent="0.2">
      <c r="B17603" s="7">
        <v>9.9288137557959816E-2</v>
      </c>
      <c r="C17603" s="4">
        <v>62.462504393506514</v>
      </c>
    </row>
    <row r="17604" spans="2:3" x14ac:dyDescent="0.2">
      <c r="B17604" s="7">
        <v>9.9297565687789816E-2</v>
      </c>
      <c r="C17604" s="4">
        <v>62.471685756819696</v>
      </c>
    </row>
    <row r="17605" spans="2:3" x14ac:dyDescent="0.2">
      <c r="B17605" s="7">
        <v>9.9316434827408567E-2</v>
      </c>
      <c r="C17605" s="4">
        <v>62.459940665422231</v>
      </c>
    </row>
    <row r="17606" spans="2:3" x14ac:dyDescent="0.2">
      <c r="B17606" s="7">
        <v>9.9325862957238539E-2</v>
      </c>
      <c r="C17606" s="4">
        <v>62.451394905141285</v>
      </c>
    </row>
    <row r="17607" spans="2:3" x14ac:dyDescent="0.2">
      <c r="B17607" s="7">
        <v>9.9335303967027305E-2</v>
      </c>
      <c r="C17607" s="4">
        <v>62.452999415234842</v>
      </c>
    </row>
    <row r="17608" spans="2:3" x14ac:dyDescent="0.2">
      <c r="B17608" s="7">
        <v>9.9344732096857291E-2</v>
      </c>
      <c r="C17608" s="4">
        <v>62.464870464550287</v>
      </c>
    </row>
    <row r="17609" spans="2:3" x14ac:dyDescent="0.2">
      <c r="B17609" s="7">
        <v>9.9354173106646057E-2</v>
      </c>
      <c r="C17609" s="4">
        <v>62.458549314882156</v>
      </c>
    </row>
    <row r="17610" spans="2:3" x14ac:dyDescent="0.2">
      <c r="B17610" s="7">
        <v>9.9363601236476057E-2</v>
      </c>
      <c r="C17610" s="4">
        <v>62.452999415234842</v>
      </c>
    </row>
    <row r="17611" spans="2:3" x14ac:dyDescent="0.2">
      <c r="B17611" s="7">
        <v>9.9373029366306029E-2</v>
      </c>
      <c r="C17611" s="4">
        <v>62.471257499898591</v>
      </c>
    </row>
    <row r="17612" spans="2:3" x14ac:dyDescent="0.2">
      <c r="B17612" s="7">
        <v>9.9382470376094809E-2</v>
      </c>
      <c r="C17612" s="4">
        <v>62.454580671558936</v>
      </c>
    </row>
    <row r="17613" spans="2:3" x14ac:dyDescent="0.2">
      <c r="B17613" s="7">
        <v>9.9391898505924781E-2</v>
      </c>
      <c r="C17613" s="4">
        <v>62.468492239145554</v>
      </c>
    </row>
    <row r="17614" spans="2:3" x14ac:dyDescent="0.2">
      <c r="B17614" s="7">
        <v>9.940133951571356E-2</v>
      </c>
      <c r="C17614" s="4">
        <v>62.488546677500992</v>
      </c>
    </row>
    <row r="17615" spans="2:3" x14ac:dyDescent="0.2">
      <c r="B17615" s="7">
        <v>9.9410767645543532E-2</v>
      </c>
      <c r="C17615" s="4">
        <v>62.454935291543379</v>
      </c>
    </row>
    <row r="17616" spans="2:3" x14ac:dyDescent="0.2">
      <c r="B17616" s="7">
        <v>9.9420208655332298E-2</v>
      </c>
      <c r="C17616" s="4">
        <v>62.451815410805899</v>
      </c>
    </row>
    <row r="17617" spans="2:3" x14ac:dyDescent="0.2">
      <c r="B17617" s="7">
        <v>9.943906491499227E-2</v>
      </c>
      <c r="C17617" s="4">
        <v>62.473518928979729</v>
      </c>
    </row>
    <row r="17618" spans="2:3" x14ac:dyDescent="0.2">
      <c r="B17618" s="7">
        <v>9.944850592478105E-2</v>
      </c>
      <c r="C17618" s="4">
        <v>62.458557066138646</v>
      </c>
    </row>
    <row r="17619" spans="2:3" x14ac:dyDescent="0.2">
      <c r="B17619" s="7">
        <v>9.9457934054611022E-2</v>
      </c>
      <c r="C17619" s="4">
        <v>62.462504393506514</v>
      </c>
    </row>
    <row r="17620" spans="2:3" x14ac:dyDescent="0.2">
      <c r="B17620" s="7">
        <v>9.9476803194229801E-2</v>
      </c>
      <c r="C17620" s="4">
        <v>62.477652286503371</v>
      </c>
    </row>
    <row r="17621" spans="2:3" x14ac:dyDescent="0.2">
      <c r="B17621" s="7">
        <v>9.9486231324059773E-2</v>
      </c>
      <c r="C17621" s="4">
        <v>62.458557066138646</v>
      </c>
    </row>
    <row r="17622" spans="2:3" x14ac:dyDescent="0.2">
      <c r="B17622" s="7">
        <v>9.9495672333848539E-2</v>
      </c>
      <c r="C17622" s="4">
        <v>62.455770489430257</v>
      </c>
    </row>
    <row r="17623" spans="2:3" x14ac:dyDescent="0.2">
      <c r="B17623" s="7">
        <v>9.9505100463678525E-2</v>
      </c>
      <c r="C17623" s="4">
        <v>62.47405182786347</v>
      </c>
    </row>
    <row r="17624" spans="2:3" x14ac:dyDescent="0.2">
      <c r="B17624" s="7">
        <v>9.9514541473467291E-2</v>
      </c>
      <c r="C17624" s="4">
        <v>62.478826601861712</v>
      </c>
    </row>
    <row r="17625" spans="2:3" x14ac:dyDescent="0.2">
      <c r="B17625" s="7">
        <v>9.9523969603297263E-2</v>
      </c>
      <c r="C17625" s="4">
        <v>62.47007543328376</v>
      </c>
    </row>
    <row r="17626" spans="2:3" x14ac:dyDescent="0.2">
      <c r="B17626" s="7">
        <v>9.9533410613086043E-2</v>
      </c>
      <c r="C17626" s="4">
        <v>62.480785731939726</v>
      </c>
    </row>
    <row r="17627" spans="2:3" x14ac:dyDescent="0.2">
      <c r="B17627" s="7">
        <v>9.9542838742916043E-2</v>
      </c>
      <c r="C17627" s="4">
        <v>62.467310172530723</v>
      </c>
    </row>
    <row r="17628" spans="2:3" x14ac:dyDescent="0.2">
      <c r="B17628" s="7">
        <v>9.9552266872746015E-2</v>
      </c>
      <c r="C17628" s="4">
        <v>62.48237473952031</v>
      </c>
    </row>
    <row r="17629" spans="2:3" x14ac:dyDescent="0.2">
      <c r="B17629" s="7">
        <v>9.9561707882534781E-2</v>
      </c>
      <c r="C17629" s="4">
        <v>62.480793483196216</v>
      </c>
    </row>
    <row r="17630" spans="2:3" x14ac:dyDescent="0.2">
      <c r="B17630" s="7">
        <v>9.9571136012364767E-2</v>
      </c>
      <c r="C17630" s="4">
        <v>62.48757970825379</v>
      </c>
    </row>
    <row r="17631" spans="2:3" x14ac:dyDescent="0.2">
      <c r="B17631" s="7">
        <v>9.9580577022153532E-2</v>
      </c>
      <c r="C17631" s="4">
        <v>62.482802996441421</v>
      </c>
    </row>
    <row r="17632" spans="2:3" x14ac:dyDescent="0.2">
      <c r="B17632" s="7">
        <v>9.9599446161772284E-2</v>
      </c>
      <c r="C17632" s="4">
        <v>62.491556102833499</v>
      </c>
    </row>
    <row r="17633" spans="2:3" x14ac:dyDescent="0.2">
      <c r="B17633" s="7">
        <v>9.9608874291602284E-2</v>
      </c>
      <c r="C17633" s="4">
        <v>62.483987000870364</v>
      </c>
    </row>
    <row r="17634" spans="2:3" x14ac:dyDescent="0.2">
      <c r="B17634" s="7">
        <v>9.9618302421432256E-2</v>
      </c>
      <c r="C17634" s="4">
        <v>62.484386190579642</v>
      </c>
    </row>
    <row r="17635" spans="2:3" x14ac:dyDescent="0.2">
      <c r="B17635" s="7">
        <v>9.9637171561051008E-2</v>
      </c>
      <c r="C17635" s="4">
        <v>62.491127845912388</v>
      </c>
    </row>
    <row r="17636" spans="2:3" x14ac:dyDescent="0.2">
      <c r="B17636" s="7">
        <v>9.9646612570839774E-2</v>
      </c>
      <c r="C17636" s="4">
        <v>62.488362585159351</v>
      </c>
    </row>
    <row r="17637" spans="2:3" x14ac:dyDescent="0.2">
      <c r="B17637" s="7">
        <v>9.9656040700669773E-2</v>
      </c>
      <c r="C17637" s="4">
        <v>62.476817088616507</v>
      </c>
    </row>
    <row r="17638" spans="2:3" x14ac:dyDescent="0.2">
      <c r="B17638" s="7">
        <v>9.9665468830499745E-2</v>
      </c>
      <c r="C17638" s="4">
        <v>62.485169067485195</v>
      </c>
    </row>
    <row r="17639" spans="2:3" x14ac:dyDescent="0.2">
      <c r="B17639" s="7">
        <v>9.9674909840288525E-2</v>
      </c>
      <c r="C17639" s="4">
        <v>62.475633084187564</v>
      </c>
    </row>
    <row r="17640" spans="2:3" x14ac:dyDescent="0.2">
      <c r="B17640" s="7">
        <v>9.9684337970118497E-2</v>
      </c>
      <c r="C17640" s="4">
        <v>62.484814447500753</v>
      </c>
    </row>
    <row r="17641" spans="2:3" x14ac:dyDescent="0.2">
      <c r="B17641" s="7">
        <v>9.9693778979907277E-2</v>
      </c>
      <c r="C17641" s="4">
        <v>62.477644535246895</v>
      </c>
    </row>
    <row r="17642" spans="2:3" x14ac:dyDescent="0.2">
      <c r="B17642" s="7">
        <v>9.9703207109737249E-2</v>
      </c>
      <c r="C17642" s="4">
        <v>62.472439566513422</v>
      </c>
    </row>
    <row r="17643" spans="2:3" x14ac:dyDescent="0.2">
      <c r="B17643" s="7">
        <v>9.9712648119526015E-2</v>
      </c>
      <c r="C17643" s="4">
        <v>62.478006906487828</v>
      </c>
    </row>
    <row r="17644" spans="2:3" x14ac:dyDescent="0.2">
      <c r="B17644" s="7">
        <v>9.9722076249356015E-2</v>
      </c>
      <c r="C17644" s="4">
        <v>62.471057905043949</v>
      </c>
    </row>
    <row r="17645" spans="2:3" x14ac:dyDescent="0.2">
      <c r="B17645" s="7">
        <v>9.9731504379185987E-2</v>
      </c>
      <c r="C17645" s="4">
        <v>62.480010606290669</v>
      </c>
    </row>
    <row r="17646" spans="2:3" x14ac:dyDescent="0.2">
      <c r="B17646" s="7">
        <v>9.9740945388974767E-2</v>
      </c>
      <c r="C17646" s="4">
        <v>62.472439566513422</v>
      </c>
    </row>
    <row r="17647" spans="2:3" x14ac:dyDescent="0.2">
      <c r="B17647" s="7">
        <v>9.9759814528593518E-2</v>
      </c>
      <c r="C17647" s="4">
        <v>62.471633435838385</v>
      </c>
    </row>
    <row r="17648" spans="2:3" x14ac:dyDescent="0.2">
      <c r="B17648" s="7">
        <v>9.976924265842349E-2</v>
      </c>
      <c r="C17648" s="4">
        <v>62.481192672905493</v>
      </c>
    </row>
    <row r="17649" spans="2:3" x14ac:dyDescent="0.2">
      <c r="B17649" s="7">
        <v>9.9778683668212256E-2</v>
      </c>
      <c r="C17649" s="4">
        <v>62.472869761248639</v>
      </c>
    </row>
    <row r="17650" spans="2:3" x14ac:dyDescent="0.2">
      <c r="B17650" s="7">
        <v>9.9797539927872242E-2</v>
      </c>
      <c r="C17650" s="4">
        <v>62.466482725900335</v>
      </c>
    </row>
    <row r="17651" spans="2:3" x14ac:dyDescent="0.2">
      <c r="B17651" s="7">
        <v>9.9806980937661008E-2</v>
      </c>
      <c r="C17651" s="4">
        <v>62.485169067485195</v>
      </c>
    </row>
    <row r="17652" spans="2:3" x14ac:dyDescent="0.2">
      <c r="B17652" s="7">
        <v>9.981640906749098E-2</v>
      </c>
      <c r="C17652" s="4">
        <v>62.479603665324895</v>
      </c>
    </row>
    <row r="17653" spans="2:3" x14ac:dyDescent="0.2">
      <c r="B17653" s="7">
        <v>9.9835278207109759E-2</v>
      </c>
      <c r="C17653" s="4">
        <v>62.472447317769898</v>
      </c>
    </row>
    <row r="17654" spans="2:3" x14ac:dyDescent="0.2">
      <c r="B17654" s="7">
        <v>9.9844706336939731E-2</v>
      </c>
      <c r="C17654" s="4">
        <v>62.480793483196216</v>
      </c>
    </row>
    <row r="17655" spans="2:3" x14ac:dyDescent="0.2">
      <c r="B17655" s="7">
        <v>9.9854147346728497E-2</v>
      </c>
      <c r="C17655" s="4">
        <v>62.481200424161976</v>
      </c>
    </row>
    <row r="17656" spans="2:3" x14ac:dyDescent="0.2">
      <c r="B17656" s="7">
        <v>9.9863575476558483E-2</v>
      </c>
      <c r="C17656" s="4">
        <v>62.473629384384729</v>
      </c>
    </row>
    <row r="17657" spans="2:3" x14ac:dyDescent="0.2">
      <c r="B17657" s="7">
        <v>9.9873016486347249E-2</v>
      </c>
      <c r="C17657" s="4">
        <v>62.477245345537618</v>
      </c>
    </row>
    <row r="17658" spans="2:3" x14ac:dyDescent="0.2">
      <c r="B17658" s="7">
        <v>9.9882444616177221E-2</v>
      </c>
      <c r="C17658" s="4">
        <v>62.48237473952031</v>
      </c>
    </row>
    <row r="17659" spans="2:3" x14ac:dyDescent="0.2">
      <c r="B17659" s="7">
        <v>9.9882444616177221E-2</v>
      </c>
      <c r="C17659" s="4">
        <v>62.48758745951028</v>
      </c>
    </row>
    <row r="17660" spans="2:3" x14ac:dyDescent="0.2">
      <c r="B17660" s="7">
        <v>9.9891885625966001E-2</v>
      </c>
      <c r="C17660" s="4">
        <v>62.476061341108675</v>
      </c>
    </row>
    <row r="17661" spans="2:3" x14ac:dyDescent="0.2">
      <c r="B17661" s="7">
        <v>9.9910741885625973E-2</v>
      </c>
      <c r="C17661" s="4">
        <v>62.479188973102644</v>
      </c>
    </row>
    <row r="17662" spans="2:3" x14ac:dyDescent="0.2">
      <c r="B17662" s="7">
        <v>9.9920182895414739E-2</v>
      </c>
      <c r="C17662" s="4">
        <v>62.478427412152442</v>
      </c>
    </row>
    <row r="17663" spans="2:3" x14ac:dyDescent="0.2">
      <c r="B17663" s="7">
        <v>9.9929611025244724E-2</v>
      </c>
      <c r="C17663" s="4">
        <v>62.484814447500753</v>
      </c>
    </row>
    <row r="17664" spans="2:3" x14ac:dyDescent="0.2">
      <c r="B17664" s="7">
        <v>9.993905203503349E-2</v>
      </c>
      <c r="C17664" s="4">
        <v>62.479603665324895</v>
      </c>
    </row>
    <row r="17665" spans="2:3" x14ac:dyDescent="0.2">
      <c r="B17665" s="7">
        <v>9.9957921174652242E-2</v>
      </c>
      <c r="C17665" s="4">
        <v>62.479603665324895</v>
      </c>
    </row>
    <row r="17666" spans="2:3" x14ac:dyDescent="0.2">
      <c r="B17666" s="7">
        <v>9.9967349304482242E-2</v>
      </c>
      <c r="C17666" s="4">
        <v>62.475226143221803</v>
      </c>
    </row>
    <row r="17667" spans="2:3" x14ac:dyDescent="0.2">
      <c r="B17667" s="7">
        <v>9.9976777434312214E-2</v>
      </c>
      <c r="C17667" s="4">
        <v>62.472040376804138</v>
      </c>
    </row>
    <row r="17668" spans="2:3" x14ac:dyDescent="0.2">
      <c r="B17668" s="7">
        <v>9.9995646573930966E-2</v>
      </c>
      <c r="C17668" s="4">
        <v>62.481200424161976</v>
      </c>
    </row>
    <row r="17669" spans="2:3" x14ac:dyDescent="0.2">
      <c r="B17669" s="7">
        <v>0.10000508758371973</v>
      </c>
      <c r="C17669" s="4">
        <v>62.480785731939726</v>
      </c>
    </row>
    <row r="17670" spans="2:3" x14ac:dyDescent="0.2">
      <c r="B17670" s="7">
        <v>0.10001451571354972</v>
      </c>
      <c r="C17670" s="4">
        <v>62.48599651411557</v>
      </c>
    </row>
    <row r="17671" spans="2:3" x14ac:dyDescent="0.2">
      <c r="B17671" s="7">
        <v>0.1000239438433797</v>
      </c>
      <c r="C17671" s="4">
        <v>62.478427412152442</v>
      </c>
    </row>
    <row r="17672" spans="2:3" x14ac:dyDescent="0.2">
      <c r="B17672" s="7">
        <v>0.10003338485316848</v>
      </c>
      <c r="C17672" s="4">
        <v>62.480438863211774</v>
      </c>
    </row>
    <row r="17673" spans="2:3" x14ac:dyDescent="0.2">
      <c r="B17673" s="7">
        <v>0.10004281298299846</v>
      </c>
      <c r="C17673" s="4">
        <v>62.481799208725889</v>
      </c>
    </row>
    <row r="17674" spans="2:3" x14ac:dyDescent="0.2">
      <c r="B17674" s="7">
        <v>0.10005225399278724</v>
      </c>
      <c r="C17674" s="4">
        <v>62.478826601861712</v>
      </c>
    </row>
    <row r="17675" spans="2:3" x14ac:dyDescent="0.2">
      <c r="B17675" s="7">
        <v>0.10006168212261721</v>
      </c>
      <c r="C17675" s="4">
        <v>62.477999155231338</v>
      </c>
    </row>
    <row r="17676" spans="2:3" x14ac:dyDescent="0.2">
      <c r="B17676" s="7">
        <v>0.10007112313240597</v>
      </c>
      <c r="C17676" s="4">
        <v>62.475633084187564</v>
      </c>
    </row>
    <row r="17677" spans="2:3" x14ac:dyDescent="0.2">
      <c r="B17677" s="7">
        <v>0.10008055126223597</v>
      </c>
      <c r="C17677" s="4">
        <v>62.474451017572733</v>
      </c>
    </row>
    <row r="17678" spans="2:3" x14ac:dyDescent="0.2">
      <c r="B17678" s="7">
        <v>0.10008997939206596</v>
      </c>
      <c r="C17678" s="4">
        <v>62.476417898907243</v>
      </c>
    </row>
    <row r="17679" spans="2:3" x14ac:dyDescent="0.2">
      <c r="B17679" s="7">
        <v>0.10009942040185472</v>
      </c>
      <c r="C17679" s="4">
        <v>62.475633084187564</v>
      </c>
    </row>
    <row r="17680" spans="2:3" x14ac:dyDescent="0.2">
      <c r="B17680" s="7">
        <v>0.10011828954147348</v>
      </c>
      <c r="C17680" s="4">
        <v>62.478427412152442</v>
      </c>
    </row>
    <row r="17681" spans="2:3" x14ac:dyDescent="0.2">
      <c r="B17681" s="7">
        <v>0.10012771767130345</v>
      </c>
      <c r="C17681" s="4">
        <v>62.477237594281121</v>
      </c>
    </row>
    <row r="17682" spans="2:3" x14ac:dyDescent="0.2">
      <c r="B17682" s="7">
        <v>0.10013715868109223</v>
      </c>
      <c r="C17682" s="4">
        <v>62.479181221846169</v>
      </c>
    </row>
    <row r="17683" spans="2:3" x14ac:dyDescent="0.2">
      <c r="B17683" s="7">
        <v>0.1001560149407522</v>
      </c>
      <c r="C17683" s="4">
        <v>62.478826601861712</v>
      </c>
    </row>
    <row r="17684" spans="2:3" x14ac:dyDescent="0.2">
      <c r="B17684" s="7">
        <v>0.10016545595054097</v>
      </c>
      <c r="C17684" s="4">
        <v>62.480438863211774</v>
      </c>
    </row>
    <row r="17685" spans="2:3" x14ac:dyDescent="0.2">
      <c r="B17685" s="7">
        <v>0.10017488408037094</v>
      </c>
      <c r="C17685" s="4">
        <v>62.477245345537618</v>
      </c>
    </row>
    <row r="17686" spans="2:3" x14ac:dyDescent="0.2">
      <c r="B17686" s="7">
        <v>0.10018432509015972</v>
      </c>
      <c r="C17686" s="4">
        <v>62.480438863211774</v>
      </c>
    </row>
    <row r="17687" spans="2:3" x14ac:dyDescent="0.2">
      <c r="B17687" s="7">
        <v>0.10019375321998969</v>
      </c>
      <c r="C17687" s="4">
        <v>62.476541919011098</v>
      </c>
    </row>
    <row r="17688" spans="2:3" x14ac:dyDescent="0.2">
      <c r="B17688" s="7">
        <v>0.10020318134981969</v>
      </c>
      <c r="C17688" s="4">
        <v>62.477245345537618</v>
      </c>
    </row>
    <row r="17689" spans="2:3" x14ac:dyDescent="0.2">
      <c r="B17689" s="7">
        <v>0.10021262235960847</v>
      </c>
      <c r="C17689" s="4">
        <v>62.474879274493844</v>
      </c>
    </row>
    <row r="17690" spans="2:3" x14ac:dyDescent="0.2">
      <c r="B17690" s="7">
        <v>0.10022205048943844</v>
      </c>
      <c r="C17690" s="4">
        <v>62.477245345537618</v>
      </c>
    </row>
    <row r="17691" spans="2:3" x14ac:dyDescent="0.2">
      <c r="B17691" s="7">
        <v>0.10023149149922721</v>
      </c>
      <c r="C17691" s="4">
        <v>62.48237473952031</v>
      </c>
    </row>
    <row r="17692" spans="2:3" x14ac:dyDescent="0.2">
      <c r="B17692" s="7">
        <v>0.10024091962905719</v>
      </c>
      <c r="C17692" s="4">
        <v>62.497107940294924</v>
      </c>
    </row>
    <row r="17693" spans="2:3" x14ac:dyDescent="0.2">
      <c r="B17693" s="7">
        <v>0.10025036063884596</v>
      </c>
      <c r="C17693" s="4">
        <v>62.474879274493844</v>
      </c>
    </row>
    <row r="17694" spans="2:3" x14ac:dyDescent="0.2">
      <c r="B17694" s="7">
        <v>0.10025978876867596</v>
      </c>
      <c r="C17694" s="4">
        <v>62.485169067485195</v>
      </c>
    </row>
    <row r="17695" spans="2:3" x14ac:dyDescent="0.2">
      <c r="B17695" s="7">
        <v>0.10027865790829471</v>
      </c>
      <c r="C17695" s="4">
        <v>62.483417283518307</v>
      </c>
    </row>
    <row r="17696" spans="2:3" x14ac:dyDescent="0.2">
      <c r="B17696" s="7">
        <v>0.10028808603812468</v>
      </c>
      <c r="C17696" s="4">
        <v>62.504256536593445</v>
      </c>
    </row>
    <row r="17697" spans="2:3" x14ac:dyDescent="0.2">
      <c r="B17697" s="7">
        <v>0.10029752704791345</v>
      </c>
      <c r="C17697" s="4">
        <v>62.517739847258937</v>
      </c>
    </row>
    <row r="17698" spans="2:3" x14ac:dyDescent="0.2">
      <c r="B17698" s="7">
        <v>0.1003163961875322</v>
      </c>
      <c r="C17698" s="4">
        <v>62.515802033136275</v>
      </c>
    </row>
    <row r="17699" spans="2:3" x14ac:dyDescent="0.2">
      <c r="B17699" s="7">
        <v>0.1003258243173622</v>
      </c>
      <c r="C17699" s="4">
        <v>62.510998191926191</v>
      </c>
    </row>
    <row r="17700" spans="2:3" x14ac:dyDescent="0.2">
      <c r="B17700" s="7">
        <v>0.10033525244719217</v>
      </c>
      <c r="C17700" s="4">
        <v>62.508632120882417</v>
      </c>
    </row>
    <row r="17701" spans="2:3" x14ac:dyDescent="0.2">
      <c r="B17701" s="7">
        <v>0.10034469345698095</v>
      </c>
      <c r="C17701" s="4">
        <v>62.512608515462126</v>
      </c>
    </row>
    <row r="17702" spans="2:3" x14ac:dyDescent="0.2">
      <c r="B17702" s="7">
        <v>0.10035412158681092</v>
      </c>
      <c r="C17702" s="4">
        <v>62.516156653120731</v>
      </c>
    </row>
    <row r="17703" spans="2:3" x14ac:dyDescent="0.2">
      <c r="B17703" s="7">
        <v>0.10036356259659969</v>
      </c>
      <c r="C17703" s="4">
        <v>62.523727692897964</v>
      </c>
    </row>
    <row r="17704" spans="2:3" x14ac:dyDescent="0.2">
      <c r="B17704" s="7">
        <v>0.10037299072642968</v>
      </c>
      <c r="C17704" s="4">
        <v>62.518995550810416</v>
      </c>
    </row>
    <row r="17705" spans="2:3" x14ac:dyDescent="0.2">
      <c r="B17705" s="7">
        <v>0.10038241885625968</v>
      </c>
      <c r="C17705" s="4">
        <v>62.526091826127626</v>
      </c>
    </row>
    <row r="17706" spans="2:3" x14ac:dyDescent="0.2">
      <c r="B17706" s="7">
        <v>0.10039185986604844</v>
      </c>
      <c r="C17706" s="4">
        <v>62.522950629434789</v>
      </c>
    </row>
    <row r="17707" spans="2:3" x14ac:dyDescent="0.2">
      <c r="B17707" s="7">
        <v>0.10040128799587841</v>
      </c>
      <c r="C17707" s="4">
        <v>62.519350170794873</v>
      </c>
    </row>
    <row r="17708" spans="2:3" x14ac:dyDescent="0.2">
      <c r="B17708" s="7">
        <v>0.10041072900566719</v>
      </c>
      <c r="C17708" s="4">
        <v>62.520526423967326</v>
      </c>
    </row>
    <row r="17709" spans="2:3" x14ac:dyDescent="0.2">
      <c r="B17709" s="7">
        <v>0.10042015713549717</v>
      </c>
      <c r="C17709" s="4">
        <v>62.531296794861099</v>
      </c>
    </row>
    <row r="17710" spans="2:3" x14ac:dyDescent="0.2">
      <c r="B17710" s="7">
        <v>0.10043902627511593</v>
      </c>
      <c r="C17710" s="4">
        <v>62.52211543154791</v>
      </c>
    </row>
    <row r="17711" spans="2:3" x14ac:dyDescent="0.2">
      <c r="B17711" s="7">
        <v>0.10044845440494592</v>
      </c>
      <c r="C17711" s="4">
        <v>62.518168104180049</v>
      </c>
    </row>
    <row r="17712" spans="2:3" x14ac:dyDescent="0.2">
      <c r="B17712" s="7">
        <v>0.10045789541473468</v>
      </c>
      <c r="C17712" s="4">
        <v>62.525737206143177</v>
      </c>
    </row>
    <row r="17713" spans="2:3" x14ac:dyDescent="0.2">
      <c r="B17713" s="7">
        <v>0.10047676455435343</v>
      </c>
      <c r="C17713" s="4">
        <v>62.519344357352495</v>
      </c>
    </row>
    <row r="17714" spans="2:3" x14ac:dyDescent="0.2">
      <c r="B17714" s="7">
        <v>0.10048619268418341</v>
      </c>
      <c r="C17714" s="4">
        <v>62.514197523042697</v>
      </c>
    </row>
    <row r="17715" spans="2:3" x14ac:dyDescent="0.2">
      <c r="B17715" s="7">
        <v>0.10049563369397219</v>
      </c>
      <c r="C17715" s="4">
        <v>62.521353870597714</v>
      </c>
    </row>
    <row r="17716" spans="2:3" x14ac:dyDescent="0.2">
      <c r="B17716" s="7">
        <v>0.10050506182380219</v>
      </c>
      <c r="C17716" s="4">
        <v>62.518168104180049</v>
      </c>
    </row>
    <row r="17717" spans="2:3" x14ac:dyDescent="0.2">
      <c r="B17717" s="7">
        <v>0.10051448995363216</v>
      </c>
      <c r="C17717" s="4">
        <v>62.515802033136275</v>
      </c>
    </row>
    <row r="17718" spans="2:3" x14ac:dyDescent="0.2">
      <c r="B17718" s="7">
        <v>0.10052393096342092</v>
      </c>
      <c r="C17718" s="4">
        <v>62.516555842829995</v>
      </c>
    </row>
    <row r="17719" spans="2:3" x14ac:dyDescent="0.2">
      <c r="B17719" s="7">
        <v>0.10053335909325091</v>
      </c>
      <c r="C17719" s="4">
        <v>62.515373776215164</v>
      </c>
    </row>
    <row r="17720" spans="2:3" x14ac:dyDescent="0.2">
      <c r="B17720" s="7">
        <v>0.10054280010303968</v>
      </c>
      <c r="C17720" s="4">
        <v>62.52136162185419</v>
      </c>
    </row>
    <row r="17721" spans="2:3" x14ac:dyDescent="0.2">
      <c r="B17721" s="7">
        <v>0.10055222823286965</v>
      </c>
      <c r="C17721" s="4">
        <v>62.520933364933093</v>
      </c>
    </row>
    <row r="17722" spans="2:3" x14ac:dyDescent="0.2">
      <c r="B17722" s="7">
        <v>0.10056165636269965</v>
      </c>
      <c r="C17722" s="4">
        <v>62.51974936050415</v>
      </c>
    </row>
    <row r="17723" spans="2:3" x14ac:dyDescent="0.2">
      <c r="B17723" s="7">
        <v>0.10057109737248843</v>
      </c>
      <c r="C17723" s="4">
        <v>62.511825638556573</v>
      </c>
    </row>
    <row r="17724" spans="2:3" x14ac:dyDescent="0.2">
      <c r="B17724" s="7">
        <v>0.1005805255023184</v>
      </c>
      <c r="C17724" s="4">
        <v>62.523297498162741</v>
      </c>
    </row>
    <row r="17725" spans="2:3" x14ac:dyDescent="0.2">
      <c r="B17725" s="7">
        <v>0.10059939464193715</v>
      </c>
      <c r="C17725" s="4">
        <v>62.513792519891069</v>
      </c>
    </row>
    <row r="17726" spans="2:3" x14ac:dyDescent="0.2">
      <c r="B17726" s="7">
        <v>0.10060883565172592</v>
      </c>
      <c r="C17726" s="4">
        <v>62.52211543154791</v>
      </c>
    </row>
    <row r="17727" spans="2:3" x14ac:dyDescent="0.2">
      <c r="B17727" s="7">
        <v>0.10061826378155589</v>
      </c>
      <c r="C17727" s="4">
        <v>62.516986037565218</v>
      </c>
    </row>
    <row r="17728" spans="2:3" x14ac:dyDescent="0.2">
      <c r="B17728" s="7">
        <v>0.10063713292117467</v>
      </c>
      <c r="C17728" s="4">
        <v>62.516986037565218</v>
      </c>
    </row>
    <row r="17729" spans="2:3" x14ac:dyDescent="0.2">
      <c r="B17729" s="7">
        <v>0.10064656105100464</v>
      </c>
      <c r="C17729" s="4">
        <v>62.513362325155832</v>
      </c>
    </row>
    <row r="17730" spans="2:3" x14ac:dyDescent="0.2">
      <c r="B17730" s="7">
        <v>0.10065600206079341</v>
      </c>
      <c r="C17730" s="4">
        <v>62.505031662242502</v>
      </c>
    </row>
    <row r="17731" spans="2:3" x14ac:dyDescent="0.2">
      <c r="B17731" s="7">
        <v>0.10066543019062339</v>
      </c>
      <c r="C17731" s="4">
        <v>62.513362325155832</v>
      </c>
    </row>
    <row r="17732" spans="2:3" x14ac:dyDescent="0.2">
      <c r="B17732" s="7">
        <v>0.10068429933024216</v>
      </c>
      <c r="C17732" s="4">
        <v>62.522950629434789</v>
      </c>
    </row>
    <row r="17733" spans="2:3" x14ac:dyDescent="0.2">
      <c r="B17733" s="7">
        <v>0.10069372746007213</v>
      </c>
      <c r="C17733" s="4">
        <v>62.526491015836896</v>
      </c>
    </row>
    <row r="17734" spans="2:3" x14ac:dyDescent="0.2">
      <c r="B17734" s="7">
        <v>0.10069372746007213</v>
      </c>
      <c r="C17734" s="4">
        <v>62.520534175223816</v>
      </c>
    </row>
    <row r="17735" spans="2:3" x14ac:dyDescent="0.2">
      <c r="B17735" s="7">
        <v>0.10070316846986091</v>
      </c>
      <c r="C17735" s="4">
        <v>62.520933364933093</v>
      </c>
    </row>
    <row r="17736" spans="2:3" x14ac:dyDescent="0.2">
      <c r="B17736" s="7">
        <v>0.10071259659969088</v>
      </c>
      <c r="C17736" s="4">
        <v>62.517385227274495</v>
      </c>
    </row>
    <row r="17737" spans="2:3" x14ac:dyDescent="0.2">
      <c r="B17737" s="7">
        <v>0.10072203760947966</v>
      </c>
      <c r="C17737" s="4">
        <v>62.522942878178284</v>
      </c>
    </row>
    <row r="17738" spans="2:3" x14ac:dyDescent="0.2">
      <c r="B17738" s="7">
        <v>0.10073146573930963</v>
      </c>
      <c r="C17738" s="4">
        <v>62.540559546367433</v>
      </c>
    </row>
    <row r="17739" spans="2:3" x14ac:dyDescent="0.2">
      <c r="B17739" s="7">
        <v>0.1007503348789284</v>
      </c>
      <c r="C17739" s="4">
        <v>62.548372812910017</v>
      </c>
    </row>
    <row r="17740" spans="2:3" x14ac:dyDescent="0.2">
      <c r="B17740" s="7">
        <v>0.10075976300875837</v>
      </c>
      <c r="C17740" s="4">
        <v>62.540404521237619</v>
      </c>
    </row>
    <row r="17741" spans="2:3" x14ac:dyDescent="0.2">
      <c r="B17741" s="7">
        <v>0.10076920401854715</v>
      </c>
      <c r="C17741" s="4">
        <v>62.552349207489726</v>
      </c>
    </row>
    <row r="17742" spans="2:3" x14ac:dyDescent="0.2">
      <c r="B17742" s="7">
        <v>0.10077863214837712</v>
      </c>
      <c r="C17742" s="4">
        <v>62.543590287655284</v>
      </c>
    </row>
    <row r="17743" spans="2:3" x14ac:dyDescent="0.2">
      <c r="B17743" s="7">
        <v>0.10079750128799587</v>
      </c>
      <c r="C17743" s="4">
        <v>62.541638908833761</v>
      </c>
    </row>
    <row r="17744" spans="2:3" x14ac:dyDescent="0.2">
      <c r="B17744" s="7">
        <v>0.10080692941782587</v>
      </c>
      <c r="C17744" s="4">
        <v>62.55949005253175</v>
      </c>
    </row>
    <row r="17745" spans="2:3" x14ac:dyDescent="0.2">
      <c r="B17745" s="7">
        <v>0.10081637042761464</v>
      </c>
      <c r="C17745" s="4">
        <v>62.554360658549044</v>
      </c>
    </row>
    <row r="17746" spans="2:3" x14ac:dyDescent="0.2">
      <c r="B17746" s="7">
        <v>0.10083523956723339</v>
      </c>
      <c r="C17746" s="4">
        <v>62.55872849158154</v>
      </c>
    </row>
    <row r="17747" spans="2:3" x14ac:dyDescent="0.2">
      <c r="B17747" s="7">
        <v>0.10084466769706336</v>
      </c>
      <c r="C17747" s="4">
        <v>62.56185612357551</v>
      </c>
    </row>
    <row r="17748" spans="2:3" x14ac:dyDescent="0.2">
      <c r="B17748" s="7">
        <v>0.10085409582689336</v>
      </c>
      <c r="C17748" s="4">
        <v>62.562683570205891</v>
      </c>
    </row>
    <row r="17749" spans="2:3" x14ac:dyDescent="0.2">
      <c r="B17749" s="7">
        <v>0.10086353683668214</v>
      </c>
      <c r="C17749" s="4">
        <v>62.560679870403064</v>
      </c>
    </row>
    <row r="17750" spans="2:3" x14ac:dyDescent="0.2">
      <c r="B17750" s="7">
        <v>0.10086353683668214</v>
      </c>
      <c r="C17750" s="4">
        <v>62.560267115994932</v>
      </c>
    </row>
    <row r="17751" spans="2:3" x14ac:dyDescent="0.2">
      <c r="B17751" s="7">
        <v>0.10088240597630088</v>
      </c>
      <c r="C17751" s="4">
        <v>62.563466447111452</v>
      </c>
    </row>
    <row r="17752" spans="2:3" x14ac:dyDescent="0.2">
      <c r="B17752" s="7">
        <v>0.10088240597630088</v>
      </c>
      <c r="C17752" s="4">
        <v>62.55949005253175</v>
      </c>
    </row>
    <row r="17753" spans="2:3" x14ac:dyDescent="0.2">
      <c r="B17753" s="7">
        <v>0.10090127511591963</v>
      </c>
      <c r="C17753" s="4">
        <v>62.560274867251415</v>
      </c>
    </row>
    <row r="17754" spans="2:3" x14ac:dyDescent="0.2">
      <c r="B17754" s="7">
        <v>0.10091070324574961</v>
      </c>
      <c r="C17754" s="4">
        <v>62.558736242838016</v>
      </c>
    </row>
    <row r="17755" spans="2:3" x14ac:dyDescent="0.2">
      <c r="B17755" s="7">
        <v>0.10092013137557961</v>
      </c>
      <c r="C17755" s="4">
        <v>62.553531274104557</v>
      </c>
    </row>
    <row r="17756" spans="2:3" x14ac:dyDescent="0.2">
      <c r="B17756" s="7">
        <v>0.10092957238536839</v>
      </c>
      <c r="C17756" s="4">
        <v>62.566231707864496</v>
      </c>
    </row>
    <row r="17757" spans="2:3" x14ac:dyDescent="0.2">
      <c r="B17757" s="7">
        <v>0.10094844152498714</v>
      </c>
      <c r="C17757" s="4">
        <v>62.558307985916919</v>
      </c>
    </row>
    <row r="17758" spans="2:3" x14ac:dyDescent="0.2">
      <c r="B17758" s="7">
        <v>0.10095786965481711</v>
      </c>
      <c r="C17758" s="4">
        <v>62.542414034482817</v>
      </c>
    </row>
    <row r="17759" spans="2:3" x14ac:dyDescent="0.2">
      <c r="B17759" s="7">
        <v>0.10096731066460587</v>
      </c>
      <c r="C17759" s="4">
        <v>62.559090862822472</v>
      </c>
    </row>
    <row r="17760" spans="2:3" x14ac:dyDescent="0.2">
      <c r="B17760" s="7">
        <v>0.10098616692426585</v>
      </c>
      <c r="C17760" s="4">
        <v>62.561501503591067</v>
      </c>
    </row>
    <row r="17761" spans="2:3" x14ac:dyDescent="0.2">
      <c r="B17761" s="7">
        <v>0.10099560793405463</v>
      </c>
      <c r="C17761" s="4">
        <v>62.555122219499268</v>
      </c>
    </row>
    <row r="17762" spans="2:3" x14ac:dyDescent="0.2">
      <c r="B17762" s="7">
        <v>0.1010050360638846</v>
      </c>
      <c r="C17762" s="4">
        <v>62.559918309452847</v>
      </c>
    </row>
    <row r="17763" spans="2:3" x14ac:dyDescent="0.2">
      <c r="B17763" s="7">
        <v>0.10101447707367338</v>
      </c>
      <c r="C17763" s="4">
        <v>62.559497803788233</v>
      </c>
    </row>
    <row r="17764" spans="2:3" x14ac:dyDescent="0.2">
      <c r="B17764" s="7">
        <v>0.10102390520350335</v>
      </c>
      <c r="C17764" s="4">
        <v>62.561094562625314</v>
      </c>
    </row>
    <row r="17765" spans="2:3" x14ac:dyDescent="0.2">
      <c r="B17765" s="7">
        <v>0.10103333333333335</v>
      </c>
      <c r="C17765" s="4">
        <v>62.56784396921455</v>
      </c>
    </row>
    <row r="17766" spans="2:3" x14ac:dyDescent="0.2">
      <c r="B17766" s="7">
        <v>0.10104277434312212</v>
      </c>
      <c r="C17766" s="4">
        <v>62.563865636820722</v>
      </c>
    </row>
    <row r="17767" spans="2:3" x14ac:dyDescent="0.2">
      <c r="B17767" s="7">
        <v>0.10105220247295209</v>
      </c>
      <c r="C17767" s="4">
        <v>62.571037486888699</v>
      </c>
    </row>
    <row r="17768" spans="2:3" x14ac:dyDescent="0.2">
      <c r="B17768" s="7">
        <v>0.10106164348274087</v>
      </c>
      <c r="C17768" s="4">
        <v>62.574231004562861</v>
      </c>
    </row>
    <row r="17769" spans="2:3" x14ac:dyDescent="0.2">
      <c r="B17769" s="7">
        <v>0.10107107161257084</v>
      </c>
      <c r="C17769" s="4">
        <v>62.566231707864496</v>
      </c>
    </row>
    <row r="17770" spans="2:3" x14ac:dyDescent="0.2">
      <c r="B17770" s="7">
        <v>0.10108051262235962</v>
      </c>
      <c r="C17770" s="4">
        <v>62.564650451540402</v>
      </c>
    </row>
    <row r="17771" spans="2:3" x14ac:dyDescent="0.2">
      <c r="B17771" s="7">
        <v>0.10108994075218959</v>
      </c>
      <c r="C17771" s="4">
        <v>62.556296534857594</v>
      </c>
    </row>
    <row r="17772" spans="2:3" x14ac:dyDescent="0.2">
      <c r="B17772" s="7">
        <v>0.10110880989180836</v>
      </c>
      <c r="C17772" s="4">
        <v>62.559090862822472</v>
      </c>
    </row>
    <row r="17773" spans="2:3" x14ac:dyDescent="0.2">
      <c r="B17773" s="7">
        <v>0.10111823802163834</v>
      </c>
      <c r="C17773" s="4">
        <v>62.557480539286544</v>
      </c>
    </row>
    <row r="17774" spans="2:3" x14ac:dyDescent="0.2">
      <c r="B17774" s="7">
        <v>0.10112767903142711</v>
      </c>
      <c r="C17774" s="4">
        <v>62.555114468242763</v>
      </c>
    </row>
    <row r="17775" spans="2:3" x14ac:dyDescent="0.2">
      <c r="B17775" s="7">
        <v>0.10114654817104586</v>
      </c>
      <c r="C17775" s="4">
        <v>62.5547152785335</v>
      </c>
    </row>
    <row r="17776" spans="2:3" x14ac:dyDescent="0.2">
      <c r="B17776" s="7">
        <v>0.10115597630087583</v>
      </c>
      <c r="C17776" s="4">
        <v>62.564295831555953</v>
      </c>
    </row>
    <row r="17777" spans="2:3" x14ac:dyDescent="0.2">
      <c r="B17777" s="7">
        <v>0.10116540443070583</v>
      </c>
      <c r="C17777" s="4">
        <v>62.556296534857594</v>
      </c>
    </row>
    <row r="17778" spans="2:3" x14ac:dyDescent="0.2">
      <c r="B17778" s="7">
        <v>0.1011748454404946</v>
      </c>
      <c r="C17778" s="4">
        <v>62.560672119146567</v>
      </c>
    </row>
    <row r="17779" spans="2:3" x14ac:dyDescent="0.2">
      <c r="B17779" s="7">
        <v>0.10118427357032458</v>
      </c>
      <c r="C17779" s="4">
        <v>62.559918309452847</v>
      </c>
    </row>
    <row r="17780" spans="2:3" x14ac:dyDescent="0.2">
      <c r="B17780" s="7">
        <v>0.10119371458011335</v>
      </c>
      <c r="C17780" s="4">
        <v>62.563865636820722</v>
      </c>
    </row>
    <row r="17781" spans="2:3" x14ac:dyDescent="0.2">
      <c r="B17781" s="7">
        <v>0.10120314270994332</v>
      </c>
      <c r="C17781" s="4">
        <v>62.558736242838016</v>
      </c>
    </row>
    <row r="17782" spans="2:3" x14ac:dyDescent="0.2">
      <c r="B17782" s="7">
        <v>0.10121257083977332</v>
      </c>
      <c r="C17782" s="4">
        <v>62.565049641249665</v>
      </c>
    </row>
    <row r="17783" spans="2:3" x14ac:dyDescent="0.2">
      <c r="B17783" s="7">
        <v>0.10122201184956207</v>
      </c>
      <c r="C17783" s="4">
        <v>62.55949005253175</v>
      </c>
    </row>
    <row r="17784" spans="2:3" x14ac:dyDescent="0.2">
      <c r="B17784" s="7">
        <v>0.10123143997939207</v>
      </c>
      <c r="C17784" s="4">
        <v>62.565877087880054</v>
      </c>
    </row>
    <row r="17785" spans="2:3" x14ac:dyDescent="0.2">
      <c r="B17785" s="7">
        <v>0.10124088098918085</v>
      </c>
      <c r="C17785" s="4">
        <v>62.563873388077205</v>
      </c>
    </row>
    <row r="17786" spans="2:3" x14ac:dyDescent="0.2">
      <c r="B17786" s="7">
        <v>0.10125030911901083</v>
      </c>
      <c r="C17786" s="4">
        <v>62.56185612357551</v>
      </c>
    </row>
    <row r="17787" spans="2:3" x14ac:dyDescent="0.2">
      <c r="B17787" s="7">
        <v>0.10126917825862958</v>
      </c>
      <c r="C17787" s="4">
        <v>62.567095972963202</v>
      </c>
    </row>
    <row r="17788" spans="2:3" x14ac:dyDescent="0.2">
      <c r="B17788" s="7">
        <v>0.10127860638845956</v>
      </c>
      <c r="C17788" s="4">
        <v>62.562284380496621</v>
      </c>
    </row>
    <row r="17789" spans="2:3" x14ac:dyDescent="0.2">
      <c r="B17789" s="7">
        <v>0.10128804739824834</v>
      </c>
      <c r="C17789" s="4">
        <v>62.565477898170784</v>
      </c>
    </row>
    <row r="17790" spans="2:3" x14ac:dyDescent="0.2">
      <c r="B17790" s="7">
        <v>0.10130691653786709</v>
      </c>
      <c r="C17790" s="4">
        <v>62.570252672169019</v>
      </c>
    </row>
    <row r="17791" spans="2:3" x14ac:dyDescent="0.2">
      <c r="B17791" s="7">
        <v>0.10131634466769707</v>
      </c>
      <c r="C17791" s="4">
        <v>62.566231707864496</v>
      </c>
    </row>
    <row r="17792" spans="2:3" x14ac:dyDescent="0.2">
      <c r="B17792" s="7">
        <v>0.10132578567748583</v>
      </c>
      <c r="C17792" s="4">
        <v>62.555941914873145</v>
      </c>
    </row>
    <row r="17793" spans="2:3" x14ac:dyDescent="0.2">
      <c r="B17793" s="7">
        <v>0.10133521380731582</v>
      </c>
      <c r="C17793" s="4">
        <v>62.563466447111452</v>
      </c>
    </row>
    <row r="17794" spans="2:3" x14ac:dyDescent="0.2">
      <c r="B17794" s="7">
        <v>0.10134464193714582</v>
      </c>
      <c r="C17794" s="4">
        <v>62.58534824418458</v>
      </c>
    </row>
    <row r="17795" spans="2:3" x14ac:dyDescent="0.2">
      <c r="B17795" s="7">
        <v>0.10135408294693458</v>
      </c>
      <c r="C17795" s="4">
        <v>62.552748397198989</v>
      </c>
    </row>
    <row r="17796" spans="2:3" x14ac:dyDescent="0.2">
      <c r="B17796" s="7">
        <v>0.10136351107676456</v>
      </c>
      <c r="C17796" s="4">
        <v>62.56311182712701</v>
      </c>
    </row>
    <row r="17797" spans="2:3" x14ac:dyDescent="0.2">
      <c r="B17797" s="7">
        <v>0.10137295208655334</v>
      </c>
      <c r="C17797" s="4">
        <v>62.59012301818283</v>
      </c>
    </row>
    <row r="17798" spans="2:3" x14ac:dyDescent="0.2">
      <c r="B17798" s="7">
        <v>0.10138238021638331</v>
      </c>
      <c r="C17798" s="4">
        <v>62.563704798248537</v>
      </c>
    </row>
    <row r="17799" spans="2:3" x14ac:dyDescent="0.2">
      <c r="B17799" s="7">
        <v>0.10139180834621331</v>
      </c>
      <c r="C17799" s="4">
        <v>62.560267115994932</v>
      </c>
    </row>
    <row r="17800" spans="2:3" x14ac:dyDescent="0.2">
      <c r="B17800" s="7">
        <v>0.10140124935600206</v>
      </c>
      <c r="C17800" s="4">
        <v>62.573047000133897</v>
      </c>
    </row>
    <row r="17801" spans="2:3" x14ac:dyDescent="0.2">
      <c r="B17801" s="7">
        <v>0.10141067748583206</v>
      </c>
      <c r="C17801" s="4">
        <v>62.571444427854466</v>
      </c>
    </row>
    <row r="17802" spans="2:3" x14ac:dyDescent="0.2">
      <c r="B17802" s="7">
        <v>0.1014295466254508</v>
      </c>
      <c r="C17802" s="4">
        <v>62.587706563971871</v>
      </c>
    </row>
    <row r="17803" spans="2:3" x14ac:dyDescent="0.2">
      <c r="B17803" s="7">
        <v>0.10143898763523958</v>
      </c>
      <c r="C17803" s="4">
        <v>62.580542465160377</v>
      </c>
    </row>
    <row r="17804" spans="2:3" x14ac:dyDescent="0.2">
      <c r="B17804" s="7">
        <v>0.10144841576506955</v>
      </c>
      <c r="C17804" s="4">
        <v>62.584158426313266</v>
      </c>
    </row>
    <row r="17805" spans="2:3" x14ac:dyDescent="0.2">
      <c r="B17805" s="7">
        <v>0.10145784389489955</v>
      </c>
      <c r="C17805" s="4">
        <v>62.571436676597969</v>
      </c>
    </row>
    <row r="17806" spans="2:3" x14ac:dyDescent="0.2">
      <c r="B17806" s="7">
        <v>0.1014767130345183</v>
      </c>
      <c r="C17806" s="4">
        <v>62.566231707864496</v>
      </c>
    </row>
    <row r="17807" spans="2:3" x14ac:dyDescent="0.2">
      <c r="B17807" s="7">
        <v>0.10148615404430707</v>
      </c>
      <c r="C17807" s="4">
        <v>62.595283417191482</v>
      </c>
    </row>
    <row r="17808" spans="2:3" x14ac:dyDescent="0.2">
      <c r="B17808" s="7">
        <v>0.10149558217413704</v>
      </c>
      <c r="C17808" s="4">
        <v>62.591661642596229</v>
      </c>
    </row>
    <row r="17809" spans="2:3" x14ac:dyDescent="0.2">
      <c r="B17809" s="7">
        <v>0.10150502318392582</v>
      </c>
      <c r="C17809" s="4">
        <v>62.582982173140806</v>
      </c>
    </row>
    <row r="17810" spans="2:3" x14ac:dyDescent="0.2">
      <c r="B17810" s="7">
        <v>0.10150502318392582</v>
      </c>
      <c r="C17810" s="4">
        <v>62.391776115843392</v>
      </c>
    </row>
    <row r="17811" spans="2:3" x14ac:dyDescent="0.2">
      <c r="B17811" s="7">
        <v>0.10151445131375579</v>
      </c>
      <c r="C17811" s="4">
        <v>62.283673217196416</v>
      </c>
    </row>
    <row r="17812" spans="2:3" x14ac:dyDescent="0.2">
      <c r="B17812" s="7">
        <v>0.10151445131375579</v>
      </c>
      <c r="C17812" s="4">
        <v>62.196630482434593</v>
      </c>
    </row>
    <row r="17813" spans="2:3" x14ac:dyDescent="0.2">
      <c r="B17813" s="7">
        <v>0.10151445131375579</v>
      </c>
      <c r="C17813" s="4">
        <v>62.119937612901893</v>
      </c>
    </row>
    <row r="17814" spans="2:3" x14ac:dyDescent="0.2">
      <c r="B17814" s="7">
        <v>0.10151445131375579</v>
      </c>
      <c r="C17814" s="4">
        <v>62.050391401853595</v>
      </c>
    </row>
    <row r="17815" spans="2:3" x14ac:dyDescent="0.2">
      <c r="B17815" s="7">
        <v>0.10151445131375579</v>
      </c>
      <c r="C17815" s="4">
        <v>61.975293353343851</v>
      </c>
    </row>
    <row r="17816" spans="2:3" x14ac:dyDescent="0.2">
      <c r="B17816" s="7">
        <v>0.10151445131375579</v>
      </c>
      <c r="C17816" s="4">
        <v>61.923171966886549</v>
      </c>
    </row>
    <row r="17817" spans="2:3" x14ac:dyDescent="0.2">
      <c r="B17817" s="7">
        <v>0.10151445131375579</v>
      </c>
      <c r="C17817" s="4">
        <v>61.849250171549272</v>
      </c>
    </row>
    <row r="17818" spans="2:3" x14ac:dyDescent="0.2">
      <c r="B17818" s="7">
        <v>0.10152387944358579</v>
      </c>
      <c r="C17818" s="4">
        <v>61.793410119790579</v>
      </c>
    </row>
    <row r="17819" spans="2:3" x14ac:dyDescent="0.2">
      <c r="B17819" s="7">
        <v>0.10152387944358579</v>
      </c>
      <c r="C17819" s="4">
        <v>61.7276116412555</v>
      </c>
    </row>
    <row r="17820" spans="2:3" x14ac:dyDescent="0.2">
      <c r="B17820" s="7">
        <v>0.10153332045337457</v>
      </c>
      <c r="C17820" s="4">
        <v>61.66320451326051</v>
      </c>
    </row>
    <row r="17821" spans="2:3" x14ac:dyDescent="0.2">
      <c r="B17821" s="7">
        <v>0.10153332045337457</v>
      </c>
      <c r="C17821" s="4">
        <v>61.598464081236408</v>
      </c>
    </row>
    <row r="17822" spans="2:3" x14ac:dyDescent="0.2">
      <c r="B17822" s="7">
        <v>0.10154274858320454</v>
      </c>
      <c r="C17822" s="4">
        <v>61.512233290591965</v>
      </c>
    </row>
    <row r="17823" spans="2:3" x14ac:dyDescent="0.2">
      <c r="B17823" s="7">
        <v>0.10154274858320454</v>
      </c>
      <c r="C17823" s="4">
        <v>61.473684354249791</v>
      </c>
    </row>
    <row r="17824" spans="2:3" x14ac:dyDescent="0.2">
      <c r="B17824" s="7">
        <v>0.10154274858320454</v>
      </c>
      <c r="C17824" s="4">
        <v>61.431104764532492</v>
      </c>
    </row>
    <row r="17825" spans="2:3" x14ac:dyDescent="0.2">
      <c r="B17825" s="7">
        <v>0.10154274858320454</v>
      </c>
      <c r="C17825" s="4">
        <v>61.367782812446194</v>
      </c>
    </row>
    <row r="17826" spans="2:3" x14ac:dyDescent="0.2">
      <c r="B17826" s="7">
        <v>0.10154274858320454</v>
      </c>
      <c r="C17826" s="4">
        <v>61.33493880088114</v>
      </c>
    </row>
    <row r="17827" spans="2:3" x14ac:dyDescent="0.2">
      <c r="B17827" s="7">
        <v>0.10154274858320454</v>
      </c>
      <c r="C17827" s="4">
        <v>61.283660363567208</v>
      </c>
    </row>
    <row r="17828" spans="2:3" x14ac:dyDescent="0.2">
      <c r="B17828" s="7">
        <v>0.10154274858320454</v>
      </c>
      <c r="C17828" s="4">
        <v>61.253101034852783</v>
      </c>
    </row>
    <row r="17829" spans="2:3" x14ac:dyDescent="0.2">
      <c r="B17829" s="7">
        <v>0.10154274858320454</v>
      </c>
      <c r="C17829" s="4">
        <v>61.208911121599542</v>
      </c>
    </row>
    <row r="17830" spans="2:3" x14ac:dyDescent="0.2">
      <c r="B17830" s="7">
        <v>0.10154274858320454</v>
      </c>
      <c r="C17830" s="4">
        <v>61.174730018289871</v>
      </c>
    </row>
    <row r="17831" spans="2:3" x14ac:dyDescent="0.2">
      <c r="B17831" s="7">
        <v>0.10154274858320454</v>
      </c>
      <c r="C17831" s="4">
        <v>61.150912344908193</v>
      </c>
    </row>
    <row r="17832" spans="2:3" x14ac:dyDescent="0.2">
      <c r="B17832" s="7">
        <v>0.10154274858320454</v>
      </c>
      <c r="C17832" s="4">
        <v>61.127063666500568</v>
      </c>
    </row>
    <row r="17833" spans="2:3" x14ac:dyDescent="0.2">
      <c r="B17833" s="7">
        <v>0.10154274858320454</v>
      </c>
      <c r="C17833" s="4">
        <v>61.096076080865032</v>
      </c>
    </row>
    <row r="17834" spans="2:3" x14ac:dyDescent="0.2">
      <c r="B17834" s="7">
        <v>0.10155218959299331</v>
      </c>
      <c r="C17834" s="4">
        <v>61.041625441832295</v>
      </c>
    </row>
    <row r="17835" spans="2:3" x14ac:dyDescent="0.2">
      <c r="B17835" s="7">
        <v>0.10155218959299331</v>
      </c>
      <c r="C17835" s="4">
        <v>61.042807508447119</v>
      </c>
    </row>
    <row r="17836" spans="2:3" x14ac:dyDescent="0.2">
      <c r="B17836" s="7">
        <v>0.10155218959299331</v>
      </c>
      <c r="C17836" s="4">
        <v>61.000274426268746</v>
      </c>
    </row>
    <row r="17837" spans="2:3" x14ac:dyDescent="0.2">
      <c r="B17837" s="7">
        <v>0.10155218959299331</v>
      </c>
      <c r="C17837" s="4">
        <v>60.970069717538784</v>
      </c>
    </row>
    <row r="17838" spans="2:3" x14ac:dyDescent="0.2">
      <c r="B17838" s="7">
        <v>0.10155218959299331</v>
      </c>
      <c r="C17838" s="4">
        <v>60.963727251915302</v>
      </c>
    </row>
    <row r="17839" spans="2:3" x14ac:dyDescent="0.2">
      <c r="B17839" s="7">
        <v>0.10156161772282329</v>
      </c>
      <c r="C17839" s="4">
        <v>60.924341179872144</v>
      </c>
    </row>
    <row r="17840" spans="2:3" x14ac:dyDescent="0.2">
      <c r="B17840" s="7">
        <v>0.10156161772282329</v>
      </c>
      <c r="C17840" s="4">
        <v>60.925168626502533</v>
      </c>
    </row>
    <row r="17841" spans="2:3" x14ac:dyDescent="0.2">
      <c r="B17841" s="7">
        <v>0.10155218959299331</v>
      </c>
      <c r="C17841" s="4">
        <v>60.883418421229713</v>
      </c>
    </row>
    <row r="17842" spans="2:3" x14ac:dyDescent="0.2">
      <c r="B17842" s="7">
        <v>0.10155218959299331</v>
      </c>
      <c r="C17842" s="4">
        <v>60.892177341064155</v>
      </c>
    </row>
    <row r="17843" spans="2:3" x14ac:dyDescent="0.2">
      <c r="B17843" s="7">
        <v>0.10155218959299331</v>
      </c>
      <c r="C17843" s="4">
        <v>60.846871246876276</v>
      </c>
    </row>
    <row r="17844" spans="2:3" x14ac:dyDescent="0.2">
      <c r="B17844" s="7">
        <v>0.10155218959299331</v>
      </c>
      <c r="C17844" s="4">
        <v>60.844859795816944</v>
      </c>
    </row>
    <row r="17845" spans="2:3" x14ac:dyDescent="0.2">
      <c r="B17845" s="7">
        <v>0.10155218959299331</v>
      </c>
      <c r="C17845" s="4">
        <v>60.801572903944859</v>
      </c>
    </row>
    <row r="17846" spans="2:3" x14ac:dyDescent="0.2">
      <c r="B17846" s="7">
        <v>0.10155218959299331</v>
      </c>
      <c r="C17846" s="4">
        <v>60.807130554848676</v>
      </c>
    </row>
    <row r="17847" spans="2:3" x14ac:dyDescent="0.2">
      <c r="B17847" s="7">
        <v>0.10155218959299331</v>
      </c>
      <c r="C17847" s="4">
        <v>60.766990673111785</v>
      </c>
    </row>
    <row r="17848" spans="2:3" x14ac:dyDescent="0.2">
      <c r="B17848" s="7">
        <v>0.10155218959299331</v>
      </c>
      <c r="C17848" s="4">
        <v>60.764626539882144</v>
      </c>
    </row>
    <row r="17849" spans="2:3" x14ac:dyDescent="0.2">
      <c r="B17849" s="7">
        <v>0.10156161772282329</v>
      </c>
      <c r="C17849" s="4">
        <v>60.732809569802122</v>
      </c>
    </row>
    <row r="17850" spans="2:3" x14ac:dyDescent="0.2">
      <c r="B17850" s="7">
        <v>0.10156161772282329</v>
      </c>
      <c r="C17850" s="4">
        <v>60.72883317522242</v>
      </c>
    </row>
    <row r="17851" spans="2:3" x14ac:dyDescent="0.2">
      <c r="B17851" s="7">
        <v>0.10156161772282329</v>
      </c>
      <c r="C17851" s="4">
        <v>60.695006691897184</v>
      </c>
    </row>
    <row r="17852" spans="2:3" x14ac:dyDescent="0.2">
      <c r="B17852" s="7">
        <v>0.10156161772282329</v>
      </c>
      <c r="C17852" s="4">
        <v>60.688693293485542</v>
      </c>
    </row>
    <row r="17853" spans="2:3" x14ac:dyDescent="0.2">
      <c r="B17853" s="7">
        <v>0.10157104585265328</v>
      </c>
      <c r="C17853" s="4">
        <v>60.662311892019588</v>
      </c>
    </row>
    <row r="17854" spans="2:3" x14ac:dyDescent="0.2">
      <c r="B17854" s="7">
        <v>0.10157104585265328</v>
      </c>
      <c r="C17854" s="4">
        <v>60.650890415580605</v>
      </c>
    </row>
    <row r="17855" spans="2:3" x14ac:dyDescent="0.2">
      <c r="B17855" s="7">
        <v>0.10157104585265328</v>
      </c>
      <c r="C17855" s="4">
        <v>60.609560715972407</v>
      </c>
    </row>
    <row r="17856" spans="2:3" x14ac:dyDescent="0.2">
      <c r="B17856" s="7">
        <v>0.10157104585265328</v>
      </c>
      <c r="C17856" s="4">
        <v>60.616709312270928</v>
      </c>
    </row>
    <row r="17857" spans="2:3" x14ac:dyDescent="0.2">
      <c r="B17857" s="7">
        <v>0.10156161772282329</v>
      </c>
      <c r="C17857" s="4">
        <v>60.618726576772623</v>
      </c>
    </row>
    <row r="17858" spans="2:3" x14ac:dyDescent="0.2">
      <c r="B17858" s="7">
        <v>0.10156161772282329</v>
      </c>
      <c r="C17858" s="4">
        <v>60.56982777520129</v>
      </c>
    </row>
    <row r="17859" spans="2:3" x14ac:dyDescent="0.2">
      <c r="B17859" s="7">
        <v>0.10156161772282329</v>
      </c>
      <c r="C17859" s="4">
        <v>60.573021292875453</v>
      </c>
    </row>
    <row r="17860" spans="2:3" x14ac:dyDescent="0.2">
      <c r="B17860" s="7">
        <v>0.10156161772282329</v>
      </c>
      <c r="C17860" s="4">
        <v>60.526930383967887</v>
      </c>
    </row>
    <row r="17861" spans="2:3" x14ac:dyDescent="0.2">
      <c r="B17861" s="7">
        <v>0.10156161772282329</v>
      </c>
      <c r="C17861" s="4">
        <v>60.526110688593988</v>
      </c>
    </row>
    <row r="17862" spans="2:3" x14ac:dyDescent="0.2">
      <c r="B17862" s="7">
        <v>0.10156161772282329</v>
      </c>
      <c r="C17862" s="4">
        <v>60.529311957524634</v>
      </c>
    </row>
    <row r="17863" spans="2:3" x14ac:dyDescent="0.2">
      <c r="B17863" s="7">
        <v>0.10156161772282329</v>
      </c>
      <c r="C17863" s="4">
        <v>60.48798225791645</v>
      </c>
    </row>
    <row r="17864" spans="2:3" x14ac:dyDescent="0.2">
      <c r="B17864" s="7">
        <v>0.10156161772282329</v>
      </c>
      <c r="C17864" s="4">
        <v>60.491530395575033</v>
      </c>
    </row>
    <row r="17865" spans="2:3" x14ac:dyDescent="0.2">
      <c r="B17865" s="7">
        <v>0.10157104585265328</v>
      </c>
      <c r="C17865" s="4">
        <v>60.4656799551787</v>
      </c>
    </row>
    <row r="17866" spans="2:3" x14ac:dyDescent="0.2">
      <c r="B17866" s="7">
        <v>0.10157104585265328</v>
      </c>
      <c r="C17866" s="4">
        <v>60.445801857908407</v>
      </c>
    </row>
    <row r="17867" spans="2:3" x14ac:dyDescent="0.2">
      <c r="B17867" s="7">
        <v>0.10157104585265328</v>
      </c>
      <c r="C17867" s="4">
        <v>60.44461979129359</v>
      </c>
    </row>
    <row r="17868" spans="2:3" x14ac:dyDescent="0.2">
      <c r="B17868" s="7">
        <v>0.10157104585265328</v>
      </c>
      <c r="C17868" s="4">
        <v>60.421201307621175</v>
      </c>
    </row>
    <row r="17869" spans="2:3" x14ac:dyDescent="0.2">
      <c r="B17869" s="7">
        <v>0.10158048686244203</v>
      </c>
      <c r="C17869" s="4">
        <v>60.394951677515564</v>
      </c>
    </row>
    <row r="17870" spans="2:3" x14ac:dyDescent="0.2">
      <c r="B17870" s="7">
        <v>0.10158048686244203</v>
      </c>
      <c r="C17870" s="4">
        <v>60.396953439504287</v>
      </c>
    </row>
    <row r="17871" spans="2:3" x14ac:dyDescent="0.2">
      <c r="B17871" s="7">
        <v>0.10158048686244203</v>
      </c>
      <c r="C17871" s="4">
        <v>60.399319510548061</v>
      </c>
    </row>
    <row r="17872" spans="2:3" x14ac:dyDescent="0.2">
      <c r="B17872" s="7">
        <v>0.10157104585265328</v>
      </c>
      <c r="C17872" s="4">
        <v>60.365921284143937</v>
      </c>
    </row>
    <row r="17873" spans="2:3" x14ac:dyDescent="0.2">
      <c r="B17873" s="7">
        <v>0.10157104585265328</v>
      </c>
      <c r="C17873" s="4">
        <v>60.372308319492234</v>
      </c>
    </row>
    <row r="17874" spans="2:3" x14ac:dyDescent="0.2">
      <c r="B17874" s="7">
        <v>0.10157104585265328</v>
      </c>
      <c r="C17874" s="4">
        <v>60.330558114219436</v>
      </c>
    </row>
    <row r="17875" spans="2:3" x14ac:dyDescent="0.2">
      <c r="B17875" s="7">
        <v>0.10157104585265328</v>
      </c>
      <c r="C17875" s="4">
        <v>60.30991070474245</v>
      </c>
    </row>
    <row r="17876" spans="2:3" x14ac:dyDescent="0.2">
      <c r="B17876" s="7">
        <v>0.10157104585265328</v>
      </c>
      <c r="C17876" s="4">
        <v>60.322167379068297</v>
      </c>
    </row>
    <row r="17877" spans="2:3" x14ac:dyDescent="0.2">
      <c r="B17877" s="7">
        <v>0.10157104585265328</v>
      </c>
      <c r="C17877" s="4">
        <v>60.307131879290544</v>
      </c>
    </row>
    <row r="17878" spans="2:3" x14ac:dyDescent="0.2">
      <c r="B17878" s="7">
        <v>0.10157104585265328</v>
      </c>
      <c r="C17878" s="4">
        <v>60.28762390451768</v>
      </c>
    </row>
    <row r="17879" spans="2:3" x14ac:dyDescent="0.2">
      <c r="B17879" s="7">
        <v>0.10157104585265328</v>
      </c>
      <c r="C17879" s="4">
        <v>60.292828873251153</v>
      </c>
    </row>
    <row r="17880" spans="2:3" x14ac:dyDescent="0.2">
      <c r="B17880" s="7">
        <v>0.10157104585265328</v>
      </c>
      <c r="C17880" s="4">
        <v>60.278915367850423</v>
      </c>
    </row>
    <row r="17881" spans="2:3" x14ac:dyDescent="0.2">
      <c r="B17881" s="7">
        <v>0.10158048686244203</v>
      </c>
      <c r="C17881" s="4">
        <v>60.251904176794596</v>
      </c>
    </row>
    <row r="17882" spans="2:3" x14ac:dyDescent="0.2">
      <c r="B17882" s="7">
        <v>0.10158048686244203</v>
      </c>
      <c r="C17882" s="4">
        <v>60.253442801207996</v>
      </c>
    </row>
    <row r="17883" spans="2:3" x14ac:dyDescent="0.2">
      <c r="B17883" s="7">
        <v>0.10158048686244203</v>
      </c>
      <c r="C17883" s="4">
        <v>60.251904176794596</v>
      </c>
    </row>
    <row r="17884" spans="2:3" x14ac:dyDescent="0.2">
      <c r="B17884" s="7">
        <v>0.10158048686244203</v>
      </c>
      <c r="C17884" s="4">
        <v>60.226830799861453</v>
      </c>
    </row>
    <row r="17885" spans="2:3" x14ac:dyDescent="0.2">
      <c r="B17885" s="7">
        <v>0.10158048686244203</v>
      </c>
      <c r="C17885" s="4">
        <v>60.207359643556913</v>
      </c>
    </row>
    <row r="17886" spans="2:3" x14ac:dyDescent="0.2">
      <c r="B17886" s="7">
        <v>0.10158048686244203</v>
      </c>
      <c r="C17886" s="4">
        <v>60.207359643556913</v>
      </c>
    </row>
    <row r="17887" spans="2:3" x14ac:dyDescent="0.2">
      <c r="B17887" s="7">
        <v>0.10158048686244203</v>
      </c>
      <c r="C17887" s="4">
        <v>60.197025280840741</v>
      </c>
    </row>
    <row r="17888" spans="2:3" x14ac:dyDescent="0.2">
      <c r="B17888" s="7">
        <v>0.10158048686244203</v>
      </c>
      <c r="C17888" s="4">
        <v>60.183113713254137</v>
      </c>
    </row>
    <row r="17889" spans="2:3" x14ac:dyDescent="0.2">
      <c r="B17889" s="7">
        <v>0.10158048686244203</v>
      </c>
      <c r="C17889" s="4">
        <v>60.16721976182005</v>
      </c>
    </row>
    <row r="17890" spans="2:3" x14ac:dyDescent="0.2">
      <c r="B17890" s="7">
        <v>0.10158048686244203</v>
      </c>
      <c r="C17890" s="4">
        <v>60.172779350537965</v>
      </c>
    </row>
    <row r="17891" spans="2:3" x14ac:dyDescent="0.2">
      <c r="B17891" s="7">
        <v>0.10158048686244203</v>
      </c>
      <c r="C17891" s="4">
        <v>60.146921158885142</v>
      </c>
    </row>
    <row r="17892" spans="2:3" x14ac:dyDescent="0.2">
      <c r="B17892" s="7">
        <v>0.10158048686244203</v>
      </c>
      <c r="C17892" s="4">
        <v>60.135404729554139</v>
      </c>
    </row>
    <row r="17893" spans="2:3" x14ac:dyDescent="0.2">
      <c r="B17893" s="7">
        <v>0.10158048686244203</v>
      </c>
      <c r="C17893" s="4">
        <v>60.124684741827572</v>
      </c>
    </row>
    <row r="17894" spans="2:3" x14ac:dyDescent="0.2">
      <c r="B17894" s="7">
        <v>0.10158048686244203</v>
      </c>
      <c r="C17894" s="4">
        <v>60.133792468204092</v>
      </c>
    </row>
    <row r="17895" spans="2:3" x14ac:dyDescent="0.2">
      <c r="B17895" s="7">
        <v>0.10158048686244203</v>
      </c>
      <c r="C17895" s="4">
        <v>60.117538083343177</v>
      </c>
    </row>
    <row r="17896" spans="2:3" x14ac:dyDescent="0.2">
      <c r="B17896" s="7">
        <v>0.10158048686244203</v>
      </c>
      <c r="C17896" s="4">
        <v>60.087740315578955</v>
      </c>
    </row>
    <row r="17897" spans="2:3" x14ac:dyDescent="0.2">
      <c r="B17897" s="7">
        <v>0.10158048686244203</v>
      </c>
      <c r="C17897" s="4">
        <v>60.092115899867949</v>
      </c>
    </row>
    <row r="17898" spans="2:3" x14ac:dyDescent="0.2">
      <c r="B17898" s="7">
        <v>0.10158048686244203</v>
      </c>
      <c r="C17898" s="4">
        <v>60.073826810178232</v>
      </c>
    </row>
    <row r="17899" spans="2:3" x14ac:dyDescent="0.2">
      <c r="B17899" s="7">
        <v>0.10158991499227203</v>
      </c>
      <c r="C17899" s="4">
        <v>60.065858518505841</v>
      </c>
    </row>
    <row r="17900" spans="2:3" x14ac:dyDescent="0.2">
      <c r="B17900" s="7">
        <v>0.10158991499227203</v>
      </c>
      <c r="C17900" s="4">
        <v>60.052367456583838</v>
      </c>
    </row>
    <row r="17901" spans="2:3" x14ac:dyDescent="0.2">
      <c r="B17901" s="7">
        <v>0.10158991499227203</v>
      </c>
      <c r="C17901" s="4">
        <v>60.051540009953463</v>
      </c>
    </row>
    <row r="17902" spans="2:3" x14ac:dyDescent="0.2">
      <c r="B17902" s="7">
        <v>0.10158991499227203</v>
      </c>
      <c r="C17902" s="4">
        <v>60.025334949572674</v>
      </c>
    </row>
    <row r="17903" spans="2:3" x14ac:dyDescent="0.2">
      <c r="B17903" s="7">
        <v>0.10158991499227203</v>
      </c>
      <c r="C17903" s="4">
        <v>60.012634515812728</v>
      </c>
    </row>
    <row r="17904" spans="2:3" x14ac:dyDescent="0.2">
      <c r="B17904" s="7">
        <v>0.10158048686244203</v>
      </c>
      <c r="C17904" s="4">
        <v>60.011030005719171</v>
      </c>
    </row>
    <row r="17905" spans="2:3" x14ac:dyDescent="0.2">
      <c r="B17905" s="7">
        <v>0.10158048686244203</v>
      </c>
      <c r="C17905" s="4">
        <v>60.015399776565786</v>
      </c>
    </row>
    <row r="17906" spans="2:3" x14ac:dyDescent="0.2">
      <c r="B17906" s="7">
        <v>0.10158048686244203</v>
      </c>
      <c r="C17906" s="4">
        <v>60.000259634825397</v>
      </c>
    </row>
    <row r="17907" spans="2:3" x14ac:dyDescent="0.2">
      <c r="B17907" s="7">
        <v>0.10158048686244203</v>
      </c>
      <c r="C17907" s="4">
        <v>59.982400739870933</v>
      </c>
    </row>
    <row r="17908" spans="2:3" x14ac:dyDescent="0.2">
      <c r="B17908" s="7">
        <v>0.10158048686244203</v>
      </c>
      <c r="C17908" s="4">
        <v>59.976848902409493</v>
      </c>
    </row>
    <row r="17909" spans="2:3" x14ac:dyDescent="0.2">
      <c r="B17909" s="7">
        <v>0.10158048686244203</v>
      </c>
      <c r="C17909" s="4">
        <v>59.957327362937768</v>
      </c>
    </row>
    <row r="17910" spans="2:3" x14ac:dyDescent="0.2">
      <c r="B17910" s="7">
        <v>0.10158048686244203</v>
      </c>
      <c r="C17910" s="4">
        <v>59.962530393857129</v>
      </c>
    </row>
    <row r="17911" spans="2:3" x14ac:dyDescent="0.2">
      <c r="B17911" s="7">
        <v>0.10158991499227203</v>
      </c>
      <c r="C17911" s="4">
        <v>59.930715361591218</v>
      </c>
    </row>
    <row r="17912" spans="2:3" x14ac:dyDescent="0.2">
      <c r="B17912" s="7">
        <v>0.10158991499227203</v>
      </c>
      <c r="C17912" s="4">
        <v>59.923152073070455</v>
      </c>
    </row>
    <row r="17913" spans="2:3" x14ac:dyDescent="0.2">
      <c r="B17913" s="7">
        <v>0.10158991499227203</v>
      </c>
      <c r="C17913" s="4">
        <v>59.923146259628083</v>
      </c>
    </row>
    <row r="17914" spans="2:3" x14ac:dyDescent="0.2">
      <c r="B17914" s="7">
        <v>0.10158991499227203</v>
      </c>
      <c r="C17914" s="4">
        <v>59.915220599866394</v>
      </c>
    </row>
    <row r="17915" spans="2:3" x14ac:dyDescent="0.2">
      <c r="B17915" s="7">
        <v>0.10158991499227203</v>
      </c>
      <c r="C17915" s="4">
        <v>59.91801492783128</v>
      </c>
    </row>
    <row r="17916" spans="2:3" x14ac:dyDescent="0.2">
      <c r="B17916" s="7">
        <v>0.10158991499227203</v>
      </c>
      <c r="C17916" s="4">
        <v>59.896534258281541</v>
      </c>
    </row>
    <row r="17917" spans="2:3" x14ac:dyDescent="0.2">
      <c r="B17917" s="7">
        <v>0.10158991499227203</v>
      </c>
      <c r="C17917" s="4">
        <v>59.893761246272007</v>
      </c>
    </row>
    <row r="17918" spans="2:3" x14ac:dyDescent="0.2">
      <c r="B17918" s="7">
        <v>0.10158991499227203</v>
      </c>
      <c r="C17918" s="4">
        <v>59.898543771526739</v>
      </c>
    </row>
    <row r="17919" spans="2:3" x14ac:dyDescent="0.2">
      <c r="B17919" s="7">
        <v>0.10158991499227203</v>
      </c>
      <c r="C17919" s="4">
        <v>59.887781151889477</v>
      </c>
    </row>
    <row r="17920" spans="2:3" x14ac:dyDescent="0.2">
      <c r="B17920" s="7">
        <v>0.10158991499227203</v>
      </c>
      <c r="C17920" s="4">
        <v>59.878016506525356</v>
      </c>
    </row>
    <row r="17921" spans="2:3" x14ac:dyDescent="0.2">
      <c r="B17921" s="7">
        <v>0.10158991499227203</v>
      </c>
      <c r="C17921" s="4">
        <v>59.867156996181947</v>
      </c>
    </row>
    <row r="17922" spans="2:3" x14ac:dyDescent="0.2">
      <c r="B17922" s="7">
        <v>0.10158991499227203</v>
      </c>
      <c r="C17922" s="4">
        <v>59.850051910921181</v>
      </c>
    </row>
    <row r="17923" spans="2:3" x14ac:dyDescent="0.2">
      <c r="B17923" s="7">
        <v>0.10158048686244203</v>
      </c>
      <c r="C17923" s="4">
        <v>59.845275199108826</v>
      </c>
    </row>
    <row r="17924" spans="2:3" x14ac:dyDescent="0.2">
      <c r="B17924" s="7">
        <v>0.10158991499227203</v>
      </c>
      <c r="C17924" s="4">
        <v>59.854028305500904</v>
      </c>
    </row>
    <row r="17925" spans="2:3" x14ac:dyDescent="0.2">
      <c r="B17925" s="7">
        <v>0.10158991499227203</v>
      </c>
      <c r="C17925" s="4">
        <v>59.836524030530867</v>
      </c>
    </row>
    <row r="17926" spans="2:3" x14ac:dyDescent="0.2">
      <c r="B17926" s="7">
        <v>0.10158991499227203</v>
      </c>
      <c r="C17926" s="4">
        <v>59.811094095799149</v>
      </c>
    </row>
    <row r="17927" spans="2:3" x14ac:dyDescent="0.2">
      <c r="B17927" s="7">
        <v>0.10158991499227203</v>
      </c>
      <c r="C17927" s="4">
        <v>59.805941448046973</v>
      </c>
    </row>
    <row r="17928" spans="2:3" x14ac:dyDescent="0.2">
      <c r="B17928" s="7">
        <v>0.10158991499227203</v>
      </c>
      <c r="C17928" s="4">
        <v>59.803924183545277</v>
      </c>
    </row>
    <row r="17929" spans="2:3" x14ac:dyDescent="0.2">
      <c r="B17929" s="7">
        <v>0.10159935600206081</v>
      </c>
      <c r="C17929" s="4">
        <v>59.806290254589058</v>
      </c>
    </row>
    <row r="17930" spans="2:3" x14ac:dyDescent="0.2">
      <c r="B17930" s="7">
        <v>0.10159935600206081</v>
      </c>
      <c r="C17930" s="4">
        <v>59.787669798684384</v>
      </c>
    </row>
    <row r="17931" spans="2:3" x14ac:dyDescent="0.2">
      <c r="B17931" s="7">
        <v>0.10159935600206081</v>
      </c>
      <c r="C17931" s="4">
        <v>59.766194942577009</v>
      </c>
    </row>
    <row r="17932" spans="2:3" x14ac:dyDescent="0.2">
      <c r="B17932" s="7">
        <v>0.10159935600206081</v>
      </c>
      <c r="C17932" s="4">
        <v>59.77454692144569</v>
      </c>
    </row>
    <row r="17933" spans="2:3" x14ac:dyDescent="0.2">
      <c r="B17933" s="7">
        <v>0.10159935600206081</v>
      </c>
      <c r="C17933" s="4">
        <v>59.766977819482577</v>
      </c>
    </row>
    <row r="17934" spans="2:3" x14ac:dyDescent="0.2">
      <c r="B17934" s="7">
        <v>0.10159935600206081</v>
      </c>
      <c r="C17934" s="4">
        <v>59.759408717519442</v>
      </c>
    </row>
    <row r="17935" spans="2:3" x14ac:dyDescent="0.2">
      <c r="B17935" s="7">
        <v>0.10158991499227203</v>
      </c>
      <c r="C17935" s="4">
        <v>59.764191242774174</v>
      </c>
    </row>
    <row r="17936" spans="2:3" x14ac:dyDescent="0.2">
      <c r="B17936" s="7">
        <v>0.10158991499227203</v>
      </c>
      <c r="C17936" s="4">
        <v>59.743477947617009</v>
      </c>
    </row>
    <row r="17937" spans="2:3" x14ac:dyDescent="0.2">
      <c r="B17937" s="7">
        <v>0.10158991499227203</v>
      </c>
      <c r="C17937" s="4">
        <v>59.726454250549409</v>
      </c>
    </row>
    <row r="17938" spans="2:3" x14ac:dyDescent="0.2">
      <c r="B17938" s="7">
        <v>0.10158991499227203</v>
      </c>
      <c r="C17938" s="4">
        <v>59.735162787216666</v>
      </c>
    </row>
    <row r="17939" spans="2:3" x14ac:dyDescent="0.2">
      <c r="B17939" s="7">
        <v>0.10158991499227203</v>
      </c>
      <c r="C17939" s="4">
        <v>59.73480816723221</v>
      </c>
    </row>
    <row r="17940" spans="2:3" x14ac:dyDescent="0.2">
      <c r="B17940" s="7">
        <v>0.10158991499227203</v>
      </c>
      <c r="C17940" s="4">
        <v>59.722853791909493</v>
      </c>
    </row>
    <row r="17941" spans="2:3" x14ac:dyDescent="0.2">
      <c r="B17941" s="7">
        <v>0.10158991499227203</v>
      </c>
      <c r="C17941" s="4">
        <v>59.720067215201105</v>
      </c>
    </row>
    <row r="17942" spans="2:3" x14ac:dyDescent="0.2">
      <c r="B17942" s="7">
        <v>0.10158991499227203</v>
      </c>
      <c r="C17942" s="4">
        <v>59.696241790562944</v>
      </c>
    </row>
    <row r="17943" spans="2:3" x14ac:dyDescent="0.2">
      <c r="B17943" s="7">
        <v>0.10159935600206081</v>
      </c>
      <c r="C17943" s="4">
        <v>59.677962389943843</v>
      </c>
    </row>
    <row r="17944" spans="2:3" x14ac:dyDescent="0.2">
      <c r="B17944" s="7">
        <v>0.10159935600206081</v>
      </c>
      <c r="C17944" s="4">
        <v>59.690261696180393</v>
      </c>
    </row>
    <row r="17945" spans="2:3" x14ac:dyDescent="0.2">
      <c r="B17945" s="7">
        <v>0.10159935600206081</v>
      </c>
      <c r="C17945" s="4">
        <v>59.690728709383961</v>
      </c>
    </row>
    <row r="17946" spans="2:3" x14ac:dyDescent="0.2">
      <c r="B17946" s="7">
        <v>0.10159935600206081</v>
      </c>
      <c r="C17946" s="4">
        <v>59.682692594217279</v>
      </c>
    </row>
    <row r="17947" spans="2:3" x14ac:dyDescent="0.2">
      <c r="B17947" s="7">
        <v>0.10159935600206081</v>
      </c>
      <c r="C17947" s="4">
        <v>59.679144456558674</v>
      </c>
    </row>
    <row r="17948" spans="2:3" x14ac:dyDescent="0.2">
      <c r="B17948" s="7">
        <v>0.10159935600206081</v>
      </c>
      <c r="C17948" s="4">
        <v>59.662829999459959</v>
      </c>
    </row>
    <row r="17949" spans="2:3" x14ac:dyDescent="0.2">
      <c r="B17949" s="7">
        <v>0.10159935600206081</v>
      </c>
      <c r="C17949" s="4">
        <v>59.642198092495946</v>
      </c>
    </row>
    <row r="17950" spans="2:3" x14ac:dyDescent="0.2">
      <c r="B17950" s="7">
        <v>0.10159935600206081</v>
      </c>
      <c r="C17950" s="4">
        <v>59.642198092495946</v>
      </c>
    </row>
    <row r="17951" spans="2:3" x14ac:dyDescent="0.2">
      <c r="B17951" s="7">
        <v>0.10159935600206081</v>
      </c>
      <c r="C17951" s="4">
        <v>59.651705008581757</v>
      </c>
    </row>
    <row r="17952" spans="2:3" x14ac:dyDescent="0.2">
      <c r="B17952" s="7">
        <v>0.10159935600206081</v>
      </c>
      <c r="C17952" s="4">
        <v>59.647329424292778</v>
      </c>
    </row>
    <row r="17953" spans="2:3" x14ac:dyDescent="0.2">
      <c r="B17953" s="7">
        <v>0.10158991499227203</v>
      </c>
      <c r="C17953" s="4">
        <v>59.628286524909342</v>
      </c>
    </row>
    <row r="17954" spans="2:3" x14ac:dyDescent="0.2">
      <c r="B17954" s="7">
        <v>0.10158991499227203</v>
      </c>
      <c r="C17954" s="4">
        <v>59.603796430027117</v>
      </c>
    </row>
    <row r="17955" spans="2:3" x14ac:dyDescent="0.2">
      <c r="B17955" s="7">
        <v>0.10158991499227203</v>
      </c>
      <c r="C17955" s="4">
        <v>59.594880547248735</v>
      </c>
    </row>
    <row r="17956" spans="2:3" x14ac:dyDescent="0.2">
      <c r="B17956" s="7">
        <v>0.10159935600206081</v>
      </c>
      <c r="C17956" s="4">
        <v>59.609952865494826</v>
      </c>
    </row>
    <row r="17957" spans="2:3" x14ac:dyDescent="0.2">
      <c r="B17957" s="7">
        <v>0.10159935600206081</v>
      </c>
      <c r="C17957" s="4">
        <v>59.603211210162065</v>
      </c>
    </row>
    <row r="17958" spans="2:3" x14ac:dyDescent="0.2">
      <c r="B17958" s="7">
        <v>0.10159935600206081</v>
      </c>
      <c r="C17958" s="4">
        <v>59.60404059460658</v>
      </c>
    </row>
    <row r="17959" spans="2:3" x14ac:dyDescent="0.2">
      <c r="B17959" s="7">
        <v>0.10159935600206081</v>
      </c>
      <c r="C17959" s="4">
        <v>59.602812020452802</v>
      </c>
    </row>
    <row r="17960" spans="2:3" x14ac:dyDescent="0.2">
      <c r="B17960" s="7">
        <v>0.10159935600206081</v>
      </c>
      <c r="C17960" s="4">
        <v>59.569030106852395</v>
      </c>
    </row>
    <row r="17961" spans="2:3" x14ac:dyDescent="0.2">
      <c r="B17961" s="7">
        <v>0.10160878413189078</v>
      </c>
      <c r="C17961" s="4">
        <v>59.575262117070885</v>
      </c>
    </row>
    <row r="17962" spans="2:3" x14ac:dyDescent="0.2">
      <c r="B17962" s="7">
        <v>0.10160878413189078</v>
      </c>
      <c r="C17962" s="4">
        <v>59.557505926264909</v>
      </c>
    </row>
    <row r="17963" spans="2:3" x14ac:dyDescent="0.2">
      <c r="B17963" s="7">
        <v>0.10160878413189078</v>
      </c>
      <c r="C17963" s="4">
        <v>59.560707195195548</v>
      </c>
    </row>
    <row r="17964" spans="2:3" x14ac:dyDescent="0.2">
      <c r="B17964" s="7">
        <v>0.10159935600206081</v>
      </c>
      <c r="C17964" s="4">
        <v>59.565844340434737</v>
      </c>
    </row>
    <row r="17965" spans="2:3" x14ac:dyDescent="0.2">
      <c r="B17965" s="7">
        <v>0.10159935600206081</v>
      </c>
      <c r="C17965" s="4">
        <v>59.553138093232427</v>
      </c>
    </row>
    <row r="17966" spans="2:3" x14ac:dyDescent="0.2">
      <c r="B17966" s="7">
        <v>0.10159935600206081</v>
      </c>
      <c r="C17966" s="4">
        <v>59.530074229544468</v>
      </c>
    </row>
    <row r="17967" spans="2:3" x14ac:dyDescent="0.2">
      <c r="B17967" s="7">
        <v>0.10159935600206081</v>
      </c>
      <c r="C17967" s="4">
        <v>59.535271447021458</v>
      </c>
    </row>
    <row r="17968" spans="2:3" x14ac:dyDescent="0.2">
      <c r="B17968" s="7">
        <v>0.10159935600206081</v>
      </c>
      <c r="C17968" s="4">
        <v>59.516590918878968</v>
      </c>
    </row>
    <row r="17969" spans="2:3" x14ac:dyDescent="0.2">
      <c r="B17969" s="7">
        <v>0.10159935600206081</v>
      </c>
      <c r="C17969" s="4">
        <v>59.524913830535809</v>
      </c>
    </row>
    <row r="17970" spans="2:3" x14ac:dyDescent="0.2">
      <c r="B17970" s="7">
        <v>0.10159935600206081</v>
      </c>
      <c r="C17970" s="4">
        <v>59.518637250592498</v>
      </c>
    </row>
    <row r="17971" spans="2:3" x14ac:dyDescent="0.2">
      <c r="B17971" s="7">
        <v>0.10159935600206081</v>
      </c>
      <c r="C17971" s="4">
        <v>59.51895505210863</v>
      </c>
    </row>
    <row r="17972" spans="2:3" x14ac:dyDescent="0.2">
      <c r="B17972" s="7">
        <v>0.10159935600206081</v>
      </c>
      <c r="C17972" s="4">
        <v>59.51338964994833</v>
      </c>
    </row>
    <row r="17973" spans="2:3" x14ac:dyDescent="0.2">
      <c r="B17973" s="7">
        <v>0.10159935600206081</v>
      </c>
      <c r="C17973" s="4">
        <v>59.488796850917595</v>
      </c>
    </row>
    <row r="17974" spans="2:3" x14ac:dyDescent="0.2">
      <c r="B17974" s="7">
        <v>0.10160878413189078</v>
      </c>
      <c r="C17974" s="4">
        <v>59.49172295024281</v>
      </c>
    </row>
    <row r="17975" spans="2:3" x14ac:dyDescent="0.2">
      <c r="B17975" s="7">
        <v>0.10160878413189078</v>
      </c>
      <c r="C17975" s="4">
        <v>59.484768135356568</v>
      </c>
    </row>
    <row r="17976" spans="2:3" x14ac:dyDescent="0.2">
      <c r="B17976" s="7">
        <v>0.10160878413189078</v>
      </c>
      <c r="C17976" s="4">
        <v>59.486785399858263</v>
      </c>
    </row>
    <row r="17977" spans="2:3" x14ac:dyDescent="0.2">
      <c r="B17977" s="7">
        <v>0.10160878413189078</v>
      </c>
      <c r="C17977" s="4">
        <v>59.488796850917595</v>
      </c>
    </row>
    <row r="17978" spans="2:3" x14ac:dyDescent="0.2">
      <c r="B17978" s="7">
        <v>0.10160878413189078</v>
      </c>
      <c r="C17978" s="4">
        <v>59.480398364509973</v>
      </c>
    </row>
    <row r="17979" spans="2:3" x14ac:dyDescent="0.2">
      <c r="B17979" s="7">
        <v>0.10160878413189078</v>
      </c>
      <c r="C17979" s="4">
        <v>59.461179124041379</v>
      </c>
    </row>
    <row r="17980" spans="2:3" x14ac:dyDescent="0.2">
      <c r="B17980" s="7">
        <v>0.10160878413189078</v>
      </c>
      <c r="C17980" s="4">
        <v>59.448226774445494</v>
      </c>
    </row>
    <row r="17981" spans="2:3" x14ac:dyDescent="0.2">
      <c r="B17981" s="7">
        <v>0.10160878413189078</v>
      </c>
      <c r="C17981" s="4">
        <v>59.445035194585458</v>
      </c>
    </row>
    <row r="17982" spans="2:3" x14ac:dyDescent="0.2">
      <c r="B17982" s="7">
        <v>0.10159935600206081</v>
      </c>
      <c r="C17982" s="4">
        <v>59.43510002157857</v>
      </c>
    </row>
    <row r="17983" spans="2:3" x14ac:dyDescent="0.2">
      <c r="B17983" s="7">
        <v>0.10159935600206081</v>
      </c>
      <c r="C17983" s="4">
        <v>59.448625964154758</v>
      </c>
    </row>
    <row r="17984" spans="2:3" x14ac:dyDescent="0.2">
      <c r="B17984" s="7">
        <v>0.10159935600206081</v>
      </c>
      <c r="C17984" s="4">
        <v>59.437863344517474</v>
      </c>
    </row>
    <row r="17985" spans="2:3" x14ac:dyDescent="0.2">
      <c r="B17985" s="7">
        <v>0.10159935600206081</v>
      </c>
      <c r="C17985" s="4">
        <v>59.426746104895756</v>
      </c>
    </row>
    <row r="17986" spans="2:3" x14ac:dyDescent="0.2">
      <c r="B17986" s="7">
        <v>0.10159935600206081</v>
      </c>
      <c r="C17986" s="4">
        <v>59.419605259853732</v>
      </c>
    </row>
    <row r="17987" spans="2:3" x14ac:dyDescent="0.2">
      <c r="B17987" s="7">
        <v>0.10159935600206081</v>
      </c>
      <c r="C17987" s="4">
        <v>59.408065576753266</v>
      </c>
    </row>
    <row r="17988" spans="2:3" x14ac:dyDescent="0.2">
      <c r="B17988" s="7">
        <v>0.10159935600206081</v>
      </c>
      <c r="C17988" s="4">
        <v>59.404864307822621</v>
      </c>
    </row>
    <row r="17989" spans="2:3" x14ac:dyDescent="0.2">
      <c r="B17989" s="7">
        <v>0.10160878413189078</v>
      </c>
      <c r="C17989" s="4">
        <v>59.406875758881952</v>
      </c>
    </row>
    <row r="17990" spans="2:3" x14ac:dyDescent="0.2">
      <c r="B17990" s="7">
        <v>0.10160878413189078</v>
      </c>
      <c r="C17990" s="4">
        <v>59.401316170164037</v>
      </c>
    </row>
    <row r="17991" spans="2:3" x14ac:dyDescent="0.2">
      <c r="B17991" s="7">
        <v>0.10160878413189078</v>
      </c>
      <c r="C17991" s="4">
        <v>59.403682241207811</v>
      </c>
    </row>
    <row r="17992" spans="2:3" x14ac:dyDescent="0.2">
      <c r="B17992" s="7">
        <v>0.10160878413189078</v>
      </c>
      <c r="C17992" s="4">
        <v>59.399734913839936</v>
      </c>
    </row>
    <row r="17993" spans="2:3" x14ac:dyDescent="0.2">
      <c r="B17993" s="7">
        <v>0.10160878413189078</v>
      </c>
      <c r="C17993" s="4">
        <v>59.384639341824382</v>
      </c>
    </row>
    <row r="17994" spans="2:3" x14ac:dyDescent="0.2">
      <c r="B17994" s="7">
        <v>0.10160878413189078</v>
      </c>
      <c r="C17994" s="4">
        <v>59.372287714606514</v>
      </c>
    </row>
    <row r="17995" spans="2:3" x14ac:dyDescent="0.2">
      <c r="B17995" s="7">
        <v>0.10160878413189078</v>
      </c>
      <c r="C17995" s="4">
        <v>59.371113399248188</v>
      </c>
    </row>
    <row r="17996" spans="2:3" x14ac:dyDescent="0.2">
      <c r="B17996" s="7">
        <v>0.10160878413189078</v>
      </c>
      <c r="C17996" s="4">
        <v>59.374304979108217</v>
      </c>
    </row>
    <row r="17997" spans="2:3" x14ac:dyDescent="0.2">
      <c r="B17997" s="7">
        <v>0.10160878413189078</v>
      </c>
      <c r="C17997" s="4">
        <v>59.369501137898126</v>
      </c>
    </row>
    <row r="17998" spans="2:3" x14ac:dyDescent="0.2">
      <c r="B17998" s="7">
        <v>0.10160878413189078</v>
      </c>
      <c r="C17998" s="4">
        <v>59.376242793230873</v>
      </c>
    </row>
    <row r="17999" spans="2:3" x14ac:dyDescent="0.2">
      <c r="B17999" s="7">
        <v>0.10159935600206081</v>
      </c>
      <c r="C17999" s="4">
        <v>59.369154269170167</v>
      </c>
    </row>
    <row r="18000" spans="2:3" x14ac:dyDescent="0.2">
      <c r="B18000" s="7">
        <v>0.10159935600206081</v>
      </c>
      <c r="C18000" s="4">
        <v>59.365953000239514</v>
      </c>
    </row>
    <row r="18001" spans="2:3" x14ac:dyDescent="0.2">
      <c r="B18001" s="7">
        <v>0.10159935600206081</v>
      </c>
      <c r="C18001" s="4">
        <v>59.356800704138173</v>
      </c>
    </row>
    <row r="18002" spans="2:3" x14ac:dyDescent="0.2">
      <c r="B18002" s="7">
        <v>0.10159935600206081</v>
      </c>
      <c r="C18002" s="4">
        <v>59.345262958851848</v>
      </c>
    </row>
    <row r="18003" spans="2:3" x14ac:dyDescent="0.2">
      <c r="B18003" s="7">
        <v>0.10160878413189078</v>
      </c>
      <c r="C18003" s="4">
        <v>59.331771896929851</v>
      </c>
    </row>
    <row r="18004" spans="2:3" x14ac:dyDescent="0.2">
      <c r="B18004" s="7">
        <v>0.10160878413189078</v>
      </c>
      <c r="C18004" s="4">
        <v>59.328179189546425</v>
      </c>
    </row>
    <row r="18005" spans="2:3" x14ac:dyDescent="0.2">
      <c r="B18005" s="7">
        <v>0.10160878413189078</v>
      </c>
      <c r="C18005" s="4">
        <v>59.316284886461517</v>
      </c>
    </row>
    <row r="18006" spans="2:3" x14ac:dyDescent="0.2">
      <c r="B18006" s="7">
        <v>0.10160878413189078</v>
      </c>
      <c r="C18006" s="4">
        <v>59.335327785844939</v>
      </c>
    </row>
    <row r="18007" spans="2:3" x14ac:dyDescent="0.2">
      <c r="B18007" s="7">
        <v>0.10161822514167955</v>
      </c>
      <c r="C18007" s="4">
        <v>59.3321265169143</v>
      </c>
    </row>
    <row r="18008" spans="2:3" x14ac:dyDescent="0.2">
      <c r="B18008" s="7">
        <v>0.10161822514167955</v>
      </c>
      <c r="C18008" s="4">
        <v>59.321836723922942</v>
      </c>
    </row>
    <row r="18009" spans="2:3" x14ac:dyDescent="0.2">
      <c r="B18009" s="7">
        <v>0.10161822514167955</v>
      </c>
      <c r="C18009" s="4">
        <v>59.327394374826746</v>
      </c>
    </row>
    <row r="18010" spans="2:3" x14ac:dyDescent="0.2">
      <c r="B18010" s="7">
        <v>0.10160878413189078</v>
      </c>
      <c r="C18010" s="4">
        <v>59.306349713454608</v>
      </c>
    </row>
    <row r="18011" spans="2:3" x14ac:dyDescent="0.2">
      <c r="B18011" s="7">
        <v>0.10160878413189078</v>
      </c>
      <c r="C18011" s="4">
        <v>59.313868432250558</v>
      </c>
    </row>
    <row r="18012" spans="2:3" x14ac:dyDescent="0.2">
      <c r="B18012" s="7">
        <v>0.10160878413189078</v>
      </c>
      <c r="C18012" s="4">
        <v>59.286072426475052</v>
      </c>
    </row>
    <row r="18013" spans="2:3" x14ac:dyDescent="0.2">
      <c r="B18013" s="7">
        <v>0.10160878413189078</v>
      </c>
      <c r="C18013" s="4">
        <v>59.29084913828742</v>
      </c>
    </row>
    <row r="18014" spans="2:3" x14ac:dyDescent="0.2">
      <c r="B18014" s="7">
        <v>0.10160878413189078</v>
      </c>
      <c r="C18014" s="4">
        <v>59.286479367440812</v>
      </c>
    </row>
    <row r="18015" spans="2:3" x14ac:dyDescent="0.2">
      <c r="B18015" s="7">
        <v>0.10160878413189078</v>
      </c>
      <c r="C18015" s="4">
        <v>59.292814081807798</v>
      </c>
    </row>
    <row r="18016" spans="2:3" x14ac:dyDescent="0.2">
      <c r="B18016" s="7">
        <v>0.10160878413189078</v>
      </c>
      <c r="C18016" s="4">
        <v>59.284462102939116</v>
      </c>
    </row>
    <row r="18017" spans="2:3" x14ac:dyDescent="0.2">
      <c r="B18017" s="7">
        <v>0.10160878413189078</v>
      </c>
      <c r="C18017" s="4">
        <v>59.271333412258073</v>
      </c>
    </row>
    <row r="18018" spans="2:3" x14ac:dyDescent="0.2">
      <c r="B18018" s="7">
        <v>0.10160878413189078</v>
      </c>
      <c r="C18018" s="4">
        <v>59.252645132859094</v>
      </c>
    </row>
    <row r="18019" spans="2:3" x14ac:dyDescent="0.2">
      <c r="B18019" s="7">
        <v>0.10160878413189078</v>
      </c>
      <c r="C18019" s="4">
        <v>59.260214234822229</v>
      </c>
    </row>
    <row r="18020" spans="2:3" x14ac:dyDescent="0.2">
      <c r="B18020" s="7">
        <v>0.10160878413189078</v>
      </c>
      <c r="C18020" s="4">
        <v>59.254257394209141</v>
      </c>
    </row>
    <row r="18021" spans="2:3" x14ac:dyDescent="0.2">
      <c r="B18021" s="7">
        <v>0.10161822514167955</v>
      </c>
      <c r="C18021" s="4">
        <v>59.255838650533235</v>
      </c>
    </row>
    <row r="18022" spans="2:3" x14ac:dyDescent="0.2">
      <c r="B18022" s="7">
        <v>0.10161822514167955</v>
      </c>
      <c r="C18022" s="4">
        <v>59.250709256550557</v>
      </c>
    </row>
    <row r="18023" spans="2:3" x14ac:dyDescent="0.2">
      <c r="B18023" s="7">
        <v>0.10161822514167955</v>
      </c>
      <c r="C18023" s="4">
        <v>59.245496536560587</v>
      </c>
    </row>
    <row r="18024" spans="2:3" x14ac:dyDescent="0.2">
      <c r="B18024" s="7">
        <v>0.10161822514167955</v>
      </c>
      <c r="C18024" s="4">
        <v>59.253829137288037</v>
      </c>
    </row>
    <row r="18025" spans="2:3" x14ac:dyDescent="0.2">
      <c r="B18025" s="7">
        <v>0.10161822514167955</v>
      </c>
      <c r="C18025" s="4">
        <v>59.250280999629432</v>
      </c>
    </row>
    <row r="18026" spans="2:3" x14ac:dyDescent="0.2">
      <c r="B18026" s="7">
        <v>0.10161822514167955</v>
      </c>
      <c r="C18026" s="4">
        <v>59.245903477526348</v>
      </c>
    </row>
    <row r="18027" spans="2:3" x14ac:dyDescent="0.2">
      <c r="B18027" s="7">
        <v>0.10161822514167955</v>
      </c>
      <c r="C18027" s="4">
        <v>59.218109409564967</v>
      </c>
    </row>
    <row r="18028" spans="2:3" x14ac:dyDescent="0.2">
      <c r="B18028" s="7">
        <v>0.10160878413189078</v>
      </c>
      <c r="C18028" s="4">
        <v>59.227637641606101</v>
      </c>
    </row>
    <row r="18029" spans="2:3" x14ac:dyDescent="0.2">
      <c r="B18029" s="7">
        <v>0.10160878413189078</v>
      </c>
      <c r="C18029" s="4">
        <v>59.199421130165987</v>
      </c>
    </row>
    <row r="18030" spans="2:3" x14ac:dyDescent="0.2">
      <c r="B18030" s="7">
        <v>0.10160878413189078</v>
      </c>
      <c r="C18030" s="4">
        <v>59.202215458130865</v>
      </c>
    </row>
    <row r="18031" spans="2:3" x14ac:dyDescent="0.2">
      <c r="B18031" s="7">
        <v>0.10160878413189078</v>
      </c>
      <c r="C18031" s="4">
        <v>59.199775750150444</v>
      </c>
    </row>
    <row r="18032" spans="2:3" x14ac:dyDescent="0.2">
      <c r="B18032" s="7">
        <v>0.10160878413189078</v>
      </c>
      <c r="C18032" s="4">
        <v>59.210968564522958</v>
      </c>
    </row>
    <row r="18033" spans="2:3" x14ac:dyDescent="0.2">
      <c r="B18033" s="7">
        <v>0.10160878413189078</v>
      </c>
      <c r="C18033" s="4">
        <v>59.206592980233964</v>
      </c>
    </row>
    <row r="18034" spans="2:3" x14ac:dyDescent="0.2">
      <c r="B18034" s="7">
        <v>0.10160878413189078</v>
      </c>
      <c r="C18034" s="4">
        <v>59.201388011500498</v>
      </c>
    </row>
    <row r="18035" spans="2:3" x14ac:dyDescent="0.2">
      <c r="B18035" s="7">
        <v>0.10160878413189078</v>
      </c>
      <c r="C18035" s="4">
        <v>59.190669961588036</v>
      </c>
    </row>
    <row r="18036" spans="2:3" x14ac:dyDescent="0.2">
      <c r="B18036" s="7">
        <v>0.10161822514167955</v>
      </c>
      <c r="C18036" s="4">
        <v>59.179550784152198</v>
      </c>
    </row>
    <row r="18037" spans="2:3" x14ac:dyDescent="0.2">
      <c r="B18037" s="7">
        <v>0.10161822514167955</v>
      </c>
      <c r="C18037" s="4">
        <v>59.175956138954646</v>
      </c>
    </row>
    <row r="18038" spans="2:3" x14ac:dyDescent="0.2">
      <c r="B18038" s="7">
        <v>0.10161822514167955</v>
      </c>
      <c r="C18038" s="4">
        <v>59.160465252858067</v>
      </c>
    </row>
    <row r="18039" spans="2:3" x14ac:dyDescent="0.2">
      <c r="B18039" s="7">
        <v>0.10161822514167955</v>
      </c>
      <c r="C18039" s="4">
        <v>59.155304853849415</v>
      </c>
    </row>
    <row r="18040" spans="2:3" x14ac:dyDescent="0.2">
      <c r="B18040" s="7">
        <v>0.10161822514167955</v>
      </c>
      <c r="C18040" s="4">
        <v>59.171981682189063</v>
      </c>
    </row>
    <row r="18041" spans="2:3" x14ac:dyDescent="0.2">
      <c r="B18041" s="7">
        <v>0.10161822514167955</v>
      </c>
      <c r="C18041" s="4">
        <v>59.164412580225942</v>
      </c>
    </row>
    <row r="18042" spans="2:3" x14ac:dyDescent="0.2">
      <c r="B18042" s="7">
        <v>0.10161822514167955</v>
      </c>
      <c r="C18042" s="4">
        <v>59.169218359250138</v>
      </c>
    </row>
    <row r="18043" spans="2:3" x14ac:dyDescent="0.2">
      <c r="B18043" s="7">
        <v>0.10161822514167955</v>
      </c>
      <c r="C18043" s="4">
        <v>59.16086444256733</v>
      </c>
    </row>
    <row r="18044" spans="2:3" x14ac:dyDescent="0.2">
      <c r="B18044" s="7">
        <v>0.10161822514167955</v>
      </c>
      <c r="C18044" s="4">
        <v>59.164057960241486</v>
      </c>
    </row>
    <row r="18045" spans="2:3" x14ac:dyDescent="0.2">
      <c r="B18045" s="7">
        <v>0.10160878413189078</v>
      </c>
      <c r="C18045" s="4">
        <v>59.137804454507624</v>
      </c>
    </row>
    <row r="18046" spans="2:3" x14ac:dyDescent="0.2">
      <c r="B18046" s="7">
        <v>0.10160878413189078</v>
      </c>
      <c r="C18046" s="4">
        <v>59.121123750539731</v>
      </c>
    </row>
    <row r="18047" spans="2:3" x14ac:dyDescent="0.2">
      <c r="B18047" s="7">
        <v>0.10160878413189078</v>
      </c>
      <c r="C18047" s="4">
        <v>59.130655858209117</v>
      </c>
    </row>
    <row r="18048" spans="2:3" x14ac:dyDescent="0.2">
      <c r="B18048" s="7">
        <v>0.10160878413189078</v>
      </c>
      <c r="C18048" s="4">
        <v>59.130231476916251</v>
      </c>
    </row>
    <row r="18049" spans="2:3" x14ac:dyDescent="0.2">
      <c r="B18049" s="7">
        <v>0.10160878413189078</v>
      </c>
      <c r="C18049" s="4">
        <v>59.121478370524187</v>
      </c>
    </row>
    <row r="18050" spans="2:3" x14ac:dyDescent="0.2">
      <c r="B18050" s="7">
        <v>0.10161822514167955</v>
      </c>
      <c r="C18050" s="4">
        <v>59.136618512264555</v>
      </c>
    </row>
    <row r="18051" spans="2:3" x14ac:dyDescent="0.2">
      <c r="B18051" s="7">
        <v>0.10161822514167955</v>
      </c>
      <c r="C18051" s="4">
        <v>59.132240990161463</v>
      </c>
    </row>
    <row r="18052" spans="2:3" x14ac:dyDescent="0.2">
      <c r="B18052" s="7">
        <v>0.10161822514167955</v>
      </c>
      <c r="C18052" s="4">
        <v>59.127111596178757</v>
      </c>
    </row>
    <row r="18053" spans="2:3" x14ac:dyDescent="0.2">
      <c r="B18053" s="7">
        <v>0.10161822514167955</v>
      </c>
      <c r="C18053" s="4">
        <v>59.123489821583505</v>
      </c>
    </row>
    <row r="18054" spans="2:3" x14ac:dyDescent="0.2">
      <c r="B18054" s="7">
        <v>0.10161822514167955</v>
      </c>
      <c r="C18054" s="4">
        <v>59.120724560830467</v>
      </c>
    </row>
    <row r="18055" spans="2:3" x14ac:dyDescent="0.2">
      <c r="B18055" s="7">
        <v>0.10161822514167955</v>
      </c>
      <c r="C18055" s="4">
        <v>59.091672851503482</v>
      </c>
    </row>
    <row r="18056" spans="2:3" x14ac:dyDescent="0.2">
      <c r="B18056" s="7">
        <v>0.10161822514167955</v>
      </c>
      <c r="C18056" s="4">
        <v>59.089736975194931</v>
      </c>
    </row>
    <row r="18057" spans="2:3" x14ac:dyDescent="0.2">
      <c r="B18057" s="7">
        <v>0.10161822514167955</v>
      </c>
      <c r="C18057" s="4">
        <v>59.088124713844877</v>
      </c>
    </row>
    <row r="18058" spans="2:3" x14ac:dyDescent="0.2">
      <c r="B18058" s="7">
        <v>0.10161822514167955</v>
      </c>
      <c r="C18058" s="4">
        <v>59.092502235947983</v>
      </c>
    </row>
    <row r="18059" spans="2:3" x14ac:dyDescent="0.2">
      <c r="B18059" s="7">
        <v>0.10161822514167955</v>
      </c>
      <c r="C18059" s="4">
        <v>59.084931196170736</v>
      </c>
    </row>
    <row r="18060" spans="2:3" x14ac:dyDescent="0.2">
      <c r="B18060" s="7">
        <v>0.10161822514167955</v>
      </c>
      <c r="C18060" s="4">
        <v>59.09569769143625</v>
      </c>
    </row>
    <row r="18061" spans="2:3" x14ac:dyDescent="0.2">
      <c r="B18061" s="7">
        <v>0.10161822514167955</v>
      </c>
      <c r="C18061" s="4">
        <v>59.087725524135614</v>
      </c>
    </row>
    <row r="18062" spans="2:3" x14ac:dyDescent="0.2">
      <c r="B18062" s="7">
        <v>0.10160878413189078</v>
      </c>
      <c r="C18062" s="4">
        <v>59.091672851503482</v>
      </c>
    </row>
    <row r="18063" spans="2:3" x14ac:dyDescent="0.2">
      <c r="B18063" s="7">
        <v>0.10161822514167955</v>
      </c>
      <c r="C18063" s="4">
        <v>59.090091595179388</v>
      </c>
    </row>
    <row r="18064" spans="2:3" x14ac:dyDescent="0.2">
      <c r="B18064" s="7">
        <v>0.10161822514167955</v>
      </c>
      <c r="C18064" s="4">
        <v>59.072986509918621</v>
      </c>
    </row>
    <row r="18065" spans="2:3" x14ac:dyDescent="0.2">
      <c r="B18065" s="7">
        <v>0.10161822514167955</v>
      </c>
      <c r="C18065" s="4">
        <v>59.058319194824172</v>
      </c>
    </row>
    <row r="18066" spans="2:3" x14ac:dyDescent="0.2">
      <c r="B18066" s="7">
        <v>0.10161822514167955</v>
      </c>
      <c r="C18066" s="4">
        <v>59.05071327439272</v>
      </c>
    </row>
    <row r="18067" spans="2:3" x14ac:dyDescent="0.2">
      <c r="B18067" s="7">
        <v>0.10161822514167955</v>
      </c>
      <c r="C18067" s="4">
        <v>59.061512712498327</v>
      </c>
    </row>
    <row r="18068" spans="2:3" x14ac:dyDescent="0.2">
      <c r="B18068" s="7">
        <v>0.10161822514167955</v>
      </c>
      <c r="C18068" s="4">
        <v>59.054367991828066</v>
      </c>
    </row>
    <row r="18069" spans="2:3" x14ac:dyDescent="0.2">
      <c r="B18069" s="7">
        <v>0.10162765327150954</v>
      </c>
      <c r="C18069" s="4">
        <v>59.047556575186903</v>
      </c>
    </row>
    <row r="18070" spans="2:3" x14ac:dyDescent="0.2">
      <c r="B18070" s="7">
        <v>0.10162765327150954</v>
      </c>
      <c r="C18070" s="4">
        <v>59.056309681578981</v>
      </c>
    </row>
    <row r="18071" spans="2:3" x14ac:dyDescent="0.2">
      <c r="B18071" s="7">
        <v>0.10162765327150954</v>
      </c>
      <c r="C18071" s="4">
        <v>59.052480560872596</v>
      </c>
    </row>
    <row r="18072" spans="2:3" x14ac:dyDescent="0.2">
      <c r="B18072" s="7">
        <v>0.10162765327150954</v>
      </c>
      <c r="C18072" s="4">
        <v>59.039636728867571</v>
      </c>
    </row>
    <row r="18073" spans="2:3" x14ac:dyDescent="0.2">
      <c r="B18073" s="7">
        <v>0.10161822514167955</v>
      </c>
      <c r="C18073" s="4">
        <v>59.047201955202453</v>
      </c>
    </row>
    <row r="18074" spans="2:3" x14ac:dyDescent="0.2">
      <c r="B18074" s="7">
        <v>0.10161822514167955</v>
      </c>
      <c r="C18074" s="4">
        <v>59.04318099089793</v>
      </c>
    </row>
    <row r="18075" spans="2:3" x14ac:dyDescent="0.2">
      <c r="B18075" s="7">
        <v>0.10161822514167955</v>
      </c>
      <c r="C18075" s="4">
        <v>59.030480557137977</v>
      </c>
    </row>
    <row r="18076" spans="2:3" x14ac:dyDescent="0.2">
      <c r="B18076" s="7">
        <v>0.10161822514167955</v>
      </c>
      <c r="C18076" s="4">
        <v>58.995944833843865</v>
      </c>
    </row>
    <row r="18077" spans="2:3" x14ac:dyDescent="0.2">
      <c r="B18077" s="7">
        <v>0.10161822514167955</v>
      </c>
      <c r="C18077" s="4">
        <v>58.999064714581344</v>
      </c>
    </row>
    <row r="18078" spans="2:3" x14ac:dyDescent="0.2">
      <c r="B18078" s="7">
        <v>0.10161822514167955</v>
      </c>
      <c r="C18078" s="4">
        <v>59.005052560220385</v>
      </c>
    </row>
    <row r="18079" spans="2:3" x14ac:dyDescent="0.2">
      <c r="B18079" s="7">
        <v>0.10161822514167955</v>
      </c>
      <c r="C18079" s="4">
        <v>58.999064714581344</v>
      </c>
    </row>
    <row r="18080" spans="2:3" x14ac:dyDescent="0.2">
      <c r="B18080" s="7">
        <v>0.10161822514167955</v>
      </c>
      <c r="C18080" s="4">
        <v>59.003440298870316</v>
      </c>
    </row>
    <row r="18081" spans="2:3" x14ac:dyDescent="0.2">
      <c r="B18081" s="7">
        <v>0.10161822514167955</v>
      </c>
      <c r="C18081" s="4">
        <v>58.999892161211719</v>
      </c>
    </row>
    <row r="18082" spans="2:3" x14ac:dyDescent="0.2">
      <c r="B18082" s="7">
        <v>0.10161822514167955</v>
      </c>
      <c r="C18082" s="4">
        <v>59.00107422782655</v>
      </c>
    </row>
    <row r="18083" spans="2:3" x14ac:dyDescent="0.2">
      <c r="B18083" s="7">
        <v>0.10162765327150954</v>
      </c>
      <c r="C18083" s="4">
        <v>58.991569249554878</v>
      </c>
    </row>
    <row r="18084" spans="2:3" x14ac:dyDescent="0.2">
      <c r="B18084" s="7">
        <v>0.10162765327150954</v>
      </c>
      <c r="C18084" s="4">
        <v>58.988774921589993</v>
      </c>
    </row>
    <row r="18085" spans="2:3" x14ac:dyDescent="0.2">
      <c r="B18085" s="7">
        <v>0.10162765327150954</v>
      </c>
      <c r="C18085" s="4">
        <v>58.984310197851379</v>
      </c>
    </row>
    <row r="18086" spans="2:3" x14ac:dyDescent="0.2">
      <c r="B18086" s="7">
        <v>0.10162765327150954</v>
      </c>
      <c r="C18086" s="4">
        <v>58.965714933530286</v>
      </c>
    </row>
    <row r="18087" spans="2:3" x14ac:dyDescent="0.2">
      <c r="B18087" s="7">
        <v>0.10162765327150954</v>
      </c>
      <c r="C18087" s="4">
        <v>58.971695027912837</v>
      </c>
    </row>
    <row r="18088" spans="2:3" x14ac:dyDescent="0.2">
      <c r="B18088" s="7">
        <v>0.10162765327150954</v>
      </c>
      <c r="C18088" s="4">
        <v>58.967323319252102</v>
      </c>
    </row>
    <row r="18089" spans="2:3" x14ac:dyDescent="0.2">
      <c r="B18089" s="7">
        <v>0.10162765327150954</v>
      </c>
      <c r="C18089" s="4">
        <v>58.960936283903798</v>
      </c>
    </row>
    <row r="18090" spans="2:3" x14ac:dyDescent="0.2">
      <c r="B18090" s="7">
        <v>0.10161822514167955</v>
      </c>
      <c r="C18090" s="4">
        <v>58.954948438264765</v>
      </c>
    </row>
    <row r="18091" spans="2:3" x14ac:dyDescent="0.2">
      <c r="B18091" s="7">
        <v>0.10161822514167955</v>
      </c>
      <c r="C18091" s="4">
        <v>58.966493934807602</v>
      </c>
    </row>
    <row r="18092" spans="2:3" x14ac:dyDescent="0.2">
      <c r="B18092" s="7">
        <v>0.10161822514167955</v>
      </c>
      <c r="C18092" s="4">
        <v>58.95774276622965</v>
      </c>
    </row>
    <row r="18093" spans="2:3" x14ac:dyDescent="0.2">
      <c r="B18093" s="7">
        <v>0.10161822514167955</v>
      </c>
      <c r="C18093" s="4">
        <v>58.964528991287217</v>
      </c>
    </row>
    <row r="18094" spans="2:3" x14ac:dyDescent="0.2">
      <c r="B18094" s="7">
        <v>0.10161822514167955</v>
      </c>
      <c r="C18094" s="4">
        <v>58.96613931482316</v>
      </c>
    </row>
    <row r="18095" spans="2:3" x14ac:dyDescent="0.2">
      <c r="B18095" s="7">
        <v>0.10161822514167955</v>
      </c>
      <c r="C18095" s="4">
        <v>58.951828557527278</v>
      </c>
    </row>
    <row r="18096" spans="2:3" x14ac:dyDescent="0.2">
      <c r="B18096" s="7">
        <v>0.10161822514167955</v>
      </c>
      <c r="C18096" s="4">
        <v>58.930702507961982</v>
      </c>
    </row>
    <row r="18097" spans="2:3" x14ac:dyDescent="0.2">
      <c r="B18097" s="7">
        <v>0.10162765327150954</v>
      </c>
      <c r="C18097" s="4">
        <v>58.957388146245208</v>
      </c>
    </row>
    <row r="18098" spans="2:3" x14ac:dyDescent="0.2">
      <c r="B18098" s="7">
        <v>0.10162765327150954</v>
      </c>
      <c r="C18098" s="4">
        <v>58.924788299259617</v>
      </c>
    </row>
    <row r="18099" spans="2:3" x14ac:dyDescent="0.2">
      <c r="B18099" s="7">
        <v>0.10162765327150954</v>
      </c>
      <c r="C18099" s="4">
        <v>58.931958211513482</v>
      </c>
    </row>
    <row r="18100" spans="2:3" x14ac:dyDescent="0.2">
      <c r="B18100" s="7">
        <v>0.10162765327150954</v>
      </c>
      <c r="C18100" s="4">
        <v>58.930345950163414</v>
      </c>
    </row>
    <row r="18101" spans="2:3" x14ac:dyDescent="0.2">
      <c r="B18101" s="7">
        <v>0.10162765327150954</v>
      </c>
      <c r="C18101" s="4">
        <v>58.930702507961982</v>
      </c>
    </row>
    <row r="18102" spans="2:3" x14ac:dyDescent="0.2">
      <c r="B18102" s="7">
        <v>0.10162765327150954</v>
      </c>
      <c r="C18102" s="4">
        <v>58.93550634917208</v>
      </c>
    </row>
    <row r="18103" spans="2:3" x14ac:dyDescent="0.2">
      <c r="B18103" s="7">
        <v>0.10162765327150954</v>
      </c>
      <c r="C18103" s="4">
        <v>58.926751304965876</v>
      </c>
    </row>
    <row r="18104" spans="2:3" x14ac:dyDescent="0.2">
      <c r="B18104" s="7">
        <v>0.10162765327150954</v>
      </c>
      <c r="C18104" s="4">
        <v>58.916820007587219</v>
      </c>
    </row>
    <row r="18105" spans="2:3" x14ac:dyDescent="0.2">
      <c r="B18105" s="7">
        <v>0.10162765327150954</v>
      </c>
      <c r="C18105" s="4">
        <v>58.926753242780002</v>
      </c>
    </row>
    <row r="18106" spans="2:3" x14ac:dyDescent="0.2">
      <c r="B18106" s="7">
        <v>0.10161822514167955</v>
      </c>
      <c r="C18106" s="4">
        <v>58.926516829457036</v>
      </c>
    </row>
    <row r="18107" spans="2:3" x14ac:dyDescent="0.2">
      <c r="B18107" s="7">
        <v>0.10161822514167955</v>
      </c>
      <c r="C18107" s="4">
        <v>58.91800207420205</v>
      </c>
    </row>
    <row r="18108" spans="2:3" x14ac:dyDescent="0.2">
      <c r="B18108" s="7">
        <v>0.10161822514167955</v>
      </c>
      <c r="C18108" s="4">
        <v>58.900896988941291</v>
      </c>
    </row>
    <row r="18109" spans="2:3" x14ac:dyDescent="0.2">
      <c r="B18109" s="7">
        <v>0.10161822514167955</v>
      </c>
      <c r="C18109" s="4">
        <v>58.913269932114495</v>
      </c>
    </row>
    <row r="18110" spans="2:3" x14ac:dyDescent="0.2">
      <c r="B18110" s="7">
        <v>0.10161822514167955</v>
      </c>
      <c r="C18110" s="4">
        <v>58.910477541963736</v>
      </c>
    </row>
    <row r="18111" spans="2:3" x14ac:dyDescent="0.2">
      <c r="B18111" s="7">
        <v>0.10161822514167955</v>
      </c>
      <c r="C18111" s="4">
        <v>58.887413678275792</v>
      </c>
    </row>
    <row r="18112" spans="2:3" x14ac:dyDescent="0.2">
      <c r="B18112" s="7">
        <v>0.10162765327150954</v>
      </c>
      <c r="C18112" s="4">
        <v>58.88500303750719</v>
      </c>
    </row>
    <row r="18113" spans="2:3" x14ac:dyDescent="0.2">
      <c r="B18113" s="7">
        <v>0.10162765327150954</v>
      </c>
      <c r="C18113" s="4">
        <v>58.886229673846842</v>
      </c>
    </row>
    <row r="18114" spans="2:3" x14ac:dyDescent="0.2">
      <c r="B18114" s="7">
        <v>0.10162765327150954</v>
      </c>
      <c r="C18114" s="4">
        <v>58.887838059568651</v>
      </c>
    </row>
    <row r="18115" spans="2:3" x14ac:dyDescent="0.2">
      <c r="B18115" s="7">
        <v>0.10162765327150954</v>
      </c>
      <c r="C18115" s="4">
        <v>58.881026642927488</v>
      </c>
    </row>
    <row r="18116" spans="2:3" x14ac:dyDescent="0.2">
      <c r="B18116" s="7">
        <v>0.10162765327150954</v>
      </c>
      <c r="C18116" s="4">
        <v>58.884220160601636</v>
      </c>
    </row>
    <row r="18117" spans="2:3" x14ac:dyDescent="0.2">
      <c r="B18117" s="7">
        <v>0.10162765327150954</v>
      </c>
      <c r="C18117" s="4">
        <v>58.886929224745117</v>
      </c>
    </row>
    <row r="18118" spans="2:3" x14ac:dyDescent="0.2">
      <c r="B18118" s="7">
        <v>0.10162765327150954</v>
      </c>
      <c r="C18118" s="4">
        <v>58.879842638498545</v>
      </c>
    </row>
    <row r="18119" spans="2:3" x14ac:dyDescent="0.2">
      <c r="B18119" s="7">
        <v>0.10162765327150954</v>
      </c>
      <c r="C18119" s="4">
        <v>58.876294500839933</v>
      </c>
    </row>
    <row r="18120" spans="2:3" x14ac:dyDescent="0.2">
      <c r="B18120" s="7">
        <v>0.10162765327150954</v>
      </c>
      <c r="C18120" s="4">
        <v>58.846089792109964</v>
      </c>
    </row>
    <row r="18121" spans="2:3" x14ac:dyDescent="0.2">
      <c r="B18121" s="7">
        <v>0.10162765327150954</v>
      </c>
      <c r="C18121" s="4">
        <v>58.841714207820985</v>
      </c>
    </row>
    <row r="18122" spans="2:3" x14ac:dyDescent="0.2">
      <c r="B18122" s="7">
        <v>0.10161822514167955</v>
      </c>
      <c r="C18122" s="4">
        <v>58.846089792109964</v>
      </c>
    </row>
    <row r="18123" spans="2:3" x14ac:dyDescent="0.2">
      <c r="B18123" s="7">
        <v>0.10161822514167955</v>
      </c>
      <c r="C18123" s="4">
        <v>58.833362228952311</v>
      </c>
    </row>
    <row r="18124" spans="2:3" x14ac:dyDescent="0.2">
      <c r="B18124" s="7">
        <v>0.10161822514167955</v>
      </c>
      <c r="C18124" s="4">
        <v>58.837338623532013</v>
      </c>
    </row>
    <row r="18125" spans="2:3" x14ac:dyDescent="0.2">
      <c r="B18125" s="7">
        <v>0.10162765327150954</v>
      </c>
      <c r="C18125" s="4">
        <v>58.838923755484359</v>
      </c>
    </row>
    <row r="18126" spans="2:3" x14ac:dyDescent="0.2">
      <c r="B18126" s="7">
        <v>0.10162765327150954</v>
      </c>
      <c r="C18126" s="4">
        <v>58.848451987525493</v>
      </c>
    </row>
    <row r="18127" spans="2:3" x14ac:dyDescent="0.2">
      <c r="B18127" s="7">
        <v>0.10162765327150954</v>
      </c>
      <c r="C18127" s="4">
        <v>58.844907725495148</v>
      </c>
    </row>
    <row r="18128" spans="2:3" x14ac:dyDescent="0.2">
      <c r="B18128" s="7">
        <v>0.10162765327150954</v>
      </c>
      <c r="C18128" s="4">
        <v>58.836914242239153</v>
      </c>
    </row>
    <row r="18129" spans="2:3" x14ac:dyDescent="0.2">
      <c r="B18129" s="7">
        <v>0.10162765327150954</v>
      </c>
      <c r="C18129" s="4">
        <v>58.838520690146844</v>
      </c>
    </row>
    <row r="18130" spans="2:3" x14ac:dyDescent="0.2">
      <c r="B18130" s="7">
        <v>0.10162765327150954</v>
      </c>
      <c r="C18130" s="4">
        <v>58.851221123906782</v>
      </c>
    </row>
    <row r="18131" spans="2:3" x14ac:dyDescent="0.2">
      <c r="B18131" s="7">
        <v>0.10162765327150954</v>
      </c>
      <c r="C18131" s="4">
        <v>58.842471893142957</v>
      </c>
    </row>
    <row r="18132" spans="2:3" x14ac:dyDescent="0.2">
      <c r="B18132" s="7">
        <v>0.10163708140133954</v>
      </c>
      <c r="C18132" s="4">
        <v>58.830596968199266</v>
      </c>
    </row>
    <row r="18133" spans="2:3" x14ac:dyDescent="0.2">
      <c r="B18133" s="7">
        <v>0.10162765327150954</v>
      </c>
      <c r="C18133" s="4">
        <v>58.825758246334978</v>
      </c>
    </row>
    <row r="18134" spans="2:3" x14ac:dyDescent="0.2">
      <c r="B18134" s="7">
        <v>0.10162765327150954</v>
      </c>
      <c r="C18134" s="4">
        <v>58.807108723218462</v>
      </c>
    </row>
    <row r="18135" spans="2:3" x14ac:dyDescent="0.2">
      <c r="B18135" s="7">
        <v>0.10162765327150954</v>
      </c>
      <c r="C18135" s="4">
        <v>58.806705657880933</v>
      </c>
    </row>
    <row r="18136" spans="2:3" x14ac:dyDescent="0.2">
      <c r="B18136" s="7">
        <v>0.10162765327150954</v>
      </c>
      <c r="C18136" s="4">
        <v>58.809899175555088</v>
      </c>
    </row>
    <row r="18137" spans="2:3" x14ac:dyDescent="0.2">
      <c r="B18137" s="7">
        <v>0.10162765327150954</v>
      </c>
      <c r="C18137" s="4">
        <v>58.796770484874038</v>
      </c>
    </row>
    <row r="18138" spans="2:3" x14ac:dyDescent="0.2">
      <c r="B18138" s="7">
        <v>0.10162765327150954</v>
      </c>
      <c r="C18138" s="4">
        <v>58.813088817600999</v>
      </c>
    </row>
    <row r="18139" spans="2:3" x14ac:dyDescent="0.2">
      <c r="B18139" s="7">
        <v>0.10162765327150954</v>
      </c>
      <c r="C18139" s="4">
        <v>58.80752922888307</v>
      </c>
    </row>
    <row r="18140" spans="2:3" x14ac:dyDescent="0.2">
      <c r="B18140" s="7">
        <v>0.10162765327150954</v>
      </c>
      <c r="C18140" s="4">
        <v>58.806351037896491</v>
      </c>
    </row>
    <row r="18141" spans="2:3" x14ac:dyDescent="0.2">
      <c r="B18141" s="7">
        <v>0.10162765327150954</v>
      </c>
      <c r="C18141" s="4">
        <v>58.798351741198132</v>
      </c>
    </row>
    <row r="18142" spans="2:3" x14ac:dyDescent="0.2">
      <c r="B18142" s="7">
        <v>0.10162765327150954</v>
      </c>
      <c r="C18142" s="4">
        <v>58.804339586837159</v>
      </c>
    </row>
    <row r="18143" spans="2:3" x14ac:dyDescent="0.2">
      <c r="B18143" s="7">
        <v>0.10162765327150954</v>
      </c>
      <c r="C18143" s="4">
        <v>58.792794090294329</v>
      </c>
    </row>
    <row r="18144" spans="2:3" x14ac:dyDescent="0.2">
      <c r="B18144" s="7">
        <v>0.10162765327150954</v>
      </c>
      <c r="C18144" s="4">
        <v>58.786052434961583</v>
      </c>
    </row>
    <row r="18145" spans="2:3" x14ac:dyDescent="0.2">
      <c r="B18145" s="7">
        <v>0.10163708140133954</v>
      </c>
      <c r="C18145" s="4">
        <v>58.790856276171667</v>
      </c>
    </row>
    <row r="18146" spans="2:3" x14ac:dyDescent="0.2">
      <c r="B18146" s="7">
        <v>0.10163708140133954</v>
      </c>
      <c r="C18146" s="4">
        <v>58.779124749473056</v>
      </c>
    </row>
    <row r="18147" spans="2:3" x14ac:dyDescent="0.2">
      <c r="B18147" s="7">
        <v>0.10163708140133954</v>
      </c>
      <c r="C18147" s="4">
        <v>58.765779023610264</v>
      </c>
    </row>
    <row r="18148" spans="2:3" x14ac:dyDescent="0.2">
      <c r="B18148" s="7">
        <v>0.10163708140133954</v>
      </c>
      <c r="C18148" s="4">
        <v>58.768191602192971</v>
      </c>
    </row>
    <row r="18149" spans="2:3" x14ac:dyDescent="0.2">
      <c r="B18149" s="7">
        <v>0.10163708140133954</v>
      </c>
      <c r="C18149" s="4">
        <v>58.763816017904006</v>
      </c>
    </row>
    <row r="18150" spans="2:3" x14ac:dyDescent="0.2">
      <c r="B18150" s="7">
        <v>0.10163708140133954</v>
      </c>
      <c r="C18150" s="4">
        <v>58.761808442472933</v>
      </c>
    </row>
    <row r="18151" spans="2:3" x14ac:dyDescent="0.2">
      <c r="B18151" s="7">
        <v>0.10162765327150954</v>
      </c>
      <c r="C18151" s="4">
        <v>58.764374108371328</v>
      </c>
    </row>
    <row r="18152" spans="2:3" x14ac:dyDescent="0.2">
      <c r="B18152" s="7">
        <v>0.10162765327150954</v>
      </c>
      <c r="C18152" s="4">
        <v>58.761046881522716</v>
      </c>
    </row>
    <row r="18153" spans="2:3" x14ac:dyDescent="0.2">
      <c r="B18153" s="7">
        <v>0.10162765327150954</v>
      </c>
      <c r="C18153" s="4">
        <v>58.761050757150961</v>
      </c>
    </row>
    <row r="18154" spans="2:3" x14ac:dyDescent="0.2">
      <c r="B18154" s="7">
        <v>0.10162765327150954</v>
      </c>
      <c r="C18154" s="4">
        <v>58.771340550142305</v>
      </c>
    </row>
    <row r="18155" spans="2:3" x14ac:dyDescent="0.2">
      <c r="B18155" s="7">
        <v>0.10162765327150954</v>
      </c>
      <c r="C18155" s="4">
        <v>58.765352704503279</v>
      </c>
    </row>
    <row r="18156" spans="2:3" x14ac:dyDescent="0.2">
      <c r="B18156" s="7">
        <v>0.10162765327150954</v>
      </c>
      <c r="C18156" s="4">
        <v>58.773348125573399</v>
      </c>
    </row>
    <row r="18157" spans="2:3" x14ac:dyDescent="0.2">
      <c r="B18157" s="7">
        <v>0.10162765327150954</v>
      </c>
      <c r="C18157" s="4">
        <v>58.777299328569505</v>
      </c>
    </row>
    <row r="18158" spans="2:3" x14ac:dyDescent="0.2">
      <c r="B18158" s="7">
        <v>0.10162765327150954</v>
      </c>
      <c r="C18158" s="4">
        <v>58.763816017904006</v>
      </c>
    </row>
    <row r="18159" spans="2:3" x14ac:dyDescent="0.2">
      <c r="B18159" s="7">
        <v>0.10162765327150954</v>
      </c>
      <c r="C18159" s="4">
        <v>58.762589381564361</v>
      </c>
    </row>
    <row r="18160" spans="2:3" x14ac:dyDescent="0.2">
      <c r="B18160" s="7">
        <v>0.10163708140133954</v>
      </c>
      <c r="C18160" s="4">
        <v>58.732783862543656</v>
      </c>
    </row>
    <row r="18161" spans="2:3" x14ac:dyDescent="0.2">
      <c r="B18161" s="7">
        <v>0.10163708140133954</v>
      </c>
      <c r="C18161" s="4">
        <v>58.737159446832628</v>
      </c>
    </row>
    <row r="18162" spans="2:3" x14ac:dyDescent="0.2">
      <c r="B18162" s="7">
        <v>0.10163708140133954</v>
      </c>
      <c r="C18162" s="4">
        <v>58.731245238130256</v>
      </c>
    </row>
    <row r="18163" spans="2:3" x14ac:dyDescent="0.2">
      <c r="B18163" s="7">
        <v>0.10163708140133954</v>
      </c>
      <c r="C18163" s="4">
        <v>58.722063874817081</v>
      </c>
    </row>
    <row r="18164" spans="2:3" x14ac:dyDescent="0.2">
      <c r="B18164" s="7">
        <v>0.10163708140133954</v>
      </c>
      <c r="C18164" s="4">
        <v>58.73159792030058</v>
      </c>
    </row>
    <row r="18165" spans="2:3" x14ac:dyDescent="0.2">
      <c r="B18165" s="7">
        <v>0.10163708140133954</v>
      </c>
      <c r="C18165" s="4">
        <v>58.724858202781959</v>
      </c>
    </row>
    <row r="18166" spans="2:3" x14ac:dyDescent="0.2">
      <c r="B18166" s="7">
        <v>0.10163708140133954</v>
      </c>
      <c r="C18166" s="4">
        <v>58.729989534578785</v>
      </c>
    </row>
    <row r="18167" spans="2:3" x14ac:dyDescent="0.2">
      <c r="B18167" s="7">
        <v>0.10162765327150954</v>
      </c>
      <c r="C18167" s="4">
        <v>58.722848689536761</v>
      </c>
    </row>
    <row r="18168" spans="2:3" x14ac:dyDescent="0.2">
      <c r="B18168" s="7">
        <v>0.10162765327150954</v>
      </c>
      <c r="C18168" s="4">
        <v>58.727224273825733</v>
      </c>
    </row>
    <row r="18169" spans="2:3" x14ac:dyDescent="0.2">
      <c r="B18169" s="7">
        <v>0.10162765327150954</v>
      </c>
      <c r="C18169" s="4">
        <v>58.717688290528102</v>
      </c>
    </row>
    <row r="18170" spans="2:3" x14ac:dyDescent="0.2">
      <c r="B18170" s="7">
        <v>0.10162765327150954</v>
      </c>
      <c r="C18170" s="4">
        <v>58.724429945860855</v>
      </c>
    </row>
    <row r="18171" spans="2:3" x14ac:dyDescent="0.2">
      <c r="B18171" s="7">
        <v>0.10162765327150954</v>
      </c>
      <c r="C18171" s="4">
        <v>58.721236428186707</v>
      </c>
    </row>
    <row r="18172" spans="2:3" x14ac:dyDescent="0.2">
      <c r="B18172" s="7">
        <v>0.10162765327150954</v>
      </c>
      <c r="C18172" s="4">
        <v>58.727224273825733</v>
      </c>
    </row>
    <row r="18173" spans="2:3" x14ac:dyDescent="0.2">
      <c r="B18173" s="7">
        <v>0.10162765327150954</v>
      </c>
      <c r="C18173" s="4">
        <v>58.724075325876399</v>
      </c>
    </row>
    <row r="18174" spans="2:3" x14ac:dyDescent="0.2">
      <c r="B18174" s="7">
        <v>0.10163708140133954</v>
      </c>
      <c r="C18174" s="4">
        <v>58.682325120603608</v>
      </c>
    </row>
    <row r="18175" spans="2:3" x14ac:dyDescent="0.2">
      <c r="B18175" s="7">
        <v>0.10163708140133954</v>
      </c>
      <c r="C18175" s="4">
        <v>58.679959049559827</v>
      </c>
    </row>
    <row r="18176" spans="2:3" x14ac:dyDescent="0.2">
      <c r="B18176" s="7">
        <v>0.10163708140133954</v>
      </c>
      <c r="C18176" s="4">
        <v>58.690677099472282</v>
      </c>
    </row>
    <row r="18177" spans="2:3" x14ac:dyDescent="0.2">
      <c r="B18177" s="7">
        <v>0.10163708140133954</v>
      </c>
      <c r="C18177" s="4">
        <v>58.685115572940234</v>
      </c>
    </row>
    <row r="18178" spans="2:3" x14ac:dyDescent="0.2">
      <c r="B18178" s="7">
        <v>0.10163708140133954</v>
      </c>
      <c r="C18178" s="4">
        <v>58.67712015187012</v>
      </c>
    </row>
    <row r="18179" spans="2:3" x14ac:dyDescent="0.2">
      <c r="B18179" s="7">
        <v>0.10163708140133954</v>
      </c>
      <c r="C18179" s="4">
        <v>58.687483581798134</v>
      </c>
    </row>
    <row r="18180" spans="2:3" x14ac:dyDescent="0.2">
      <c r="B18180" s="7">
        <v>0.10163708140133954</v>
      </c>
      <c r="C18180" s="4">
        <v>58.684290064123978</v>
      </c>
    </row>
    <row r="18181" spans="2:3" x14ac:dyDescent="0.2">
      <c r="B18181" s="7">
        <v>0.10163708140133954</v>
      </c>
      <c r="C18181" s="4">
        <v>58.683107997509161</v>
      </c>
    </row>
    <row r="18182" spans="2:3" x14ac:dyDescent="0.2">
      <c r="B18182" s="7">
        <v>0.10163708140133954</v>
      </c>
      <c r="C18182" s="4">
        <v>58.684286188495733</v>
      </c>
    </row>
    <row r="18183" spans="2:3" x14ac:dyDescent="0.2">
      <c r="B18183" s="7">
        <v>0.10162765327150954</v>
      </c>
      <c r="C18183" s="4">
        <v>58.67913547855769</v>
      </c>
    </row>
    <row r="18184" spans="2:3" x14ac:dyDescent="0.2">
      <c r="B18184" s="7">
        <v>0.10162765327150954</v>
      </c>
      <c r="C18184" s="4">
        <v>58.688312966242634</v>
      </c>
    </row>
    <row r="18185" spans="2:3" x14ac:dyDescent="0.2">
      <c r="B18185" s="7">
        <v>0.10162765327150954</v>
      </c>
      <c r="C18185" s="4">
        <v>58.685119448568479</v>
      </c>
    </row>
    <row r="18186" spans="2:3" x14ac:dyDescent="0.2">
      <c r="B18186" s="7">
        <v>0.10162765327150954</v>
      </c>
      <c r="C18186" s="4">
        <v>58.684689253833255</v>
      </c>
    </row>
    <row r="18187" spans="2:3" x14ac:dyDescent="0.2">
      <c r="B18187" s="7">
        <v>0.10162765327150954</v>
      </c>
      <c r="C18187" s="4">
        <v>58.6680124254936</v>
      </c>
    </row>
    <row r="18188" spans="2:3" x14ac:dyDescent="0.2">
      <c r="B18188" s="7">
        <v>0.10162765327150954</v>
      </c>
      <c r="C18188" s="4">
        <v>58.643367305481561</v>
      </c>
    </row>
    <row r="18189" spans="2:3" x14ac:dyDescent="0.2">
      <c r="B18189" s="7">
        <v>0.10163708140133954</v>
      </c>
      <c r="C18189" s="4">
        <v>58.649754340829851</v>
      </c>
    </row>
    <row r="18190" spans="2:3" x14ac:dyDescent="0.2">
      <c r="B18190" s="7">
        <v>0.10163708140133954</v>
      </c>
      <c r="C18190" s="4">
        <v>58.645374880912627</v>
      </c>
    </row>
    <row r="18191" spans="2:3" x14ac:dyDescent="0.2">
      <c r="B18191" s="7">
        <v>0.10163708140133954</v>
      </c>
      <c r="C18191" s="4">
        <v>58.637379459842521</v>
      </c>
    </row>
    <row r="18192" spans="2:3" x14ac:dyDescent="0.2">
      <c r="B18192" s="7">
        <v>0.10163708140133954</v>
      </c>
      <c r="C18192" s="4">
        <v>58.63619739322769</v>
      </c>
    </row>
    <row r="18193" spans="2:3" x14ac:dyDescent="0.2">
      <c r="B18193" s="7">
        <v>0.10163708140133954</v>
      </c>
      <c r="C18193" s="4">
        <v>58.643367305481561</v>
      </c>
    </row>
    <row r="18194" spans="2:3" x14ac:dyDescent="0.2">
      <c r="B18194" s="7">
        <v>0.10163708140133954</v>
      </c>
      <c r="C18194" s="4">
        <v>58.63898784556433</v>
      </c>
    </row>
    <row r="18195" spans="2:3" x14ac:dyDescent="0.2">
      <c r="B18195" s="7">
        <v>0.10163708140133954</v>
      </c>
      <c r="C18195" s="4">
        <v>58.645781821878394</v>
      </c>
    </row>
    <row r="18196" spans="2:3" x14ac:dyDescent="0.2">
      <c r="B18196" s="7">
        <v>0.10163708140133954</v>
      </c>
      <c r="C18196" s="4">
        <v>58.638208844287021</v>
      </c>
    </row>
    <row r="18197" spans="2:3" x14ac:dyDescent="0.2">
      <c r="B18197" s="7">
        <v>0.10163708140133954</v>
      </c>
      <c r="C18197" s="4">
        <v>58.645378756540879</v>
      </c>
    </row>
    <row r="18198" spans="2:3" x14ac:dyDescent="0.2">
      <c r="B18198" s="7">
        <v>0.10163708140133954</v>
      </c>
      <c r="C18198" s="4">
        <v>58.641756981945619</v>
      </c>
    </row>
    <row r="18199" spans="2:3" x14ac:dyDescent="0.2">
      <c r="B18199" s="7">
        <v>0.10163708140133954</v>
      </c>
      <c r="C18199" s="4">
        <v>58.64419281429781</v>
      </c>
    </row>
    <row r="18200" spans="2:3" x14ac:dyDescent="0.2">
      <c r="B18200" s="7">
        <v>0.10162765327150954</v>
      </c>
      <c r="C18200" s="4">
        <v>58.638208844287021</v>
      </c>
    </row>
    <row r="18201" spans="2:3" x14ac:dyDescent="0.2">
      <c r="B18201" s="7">
        <v>0.10162765327150954</v>
      </c>
      <c r="C18201" s="4">
        <v>58.648144017293916</v>
      </c>
    </row>
    <row r="18202" spans="2:3" x14ac:dyDescent="0.2">
      <c r="B18202" s="7">
        <v>0.10162765327150954</v>
      </c>
      <c r="C18202" s="4">
        <v>58.608004135557053</v>
      </c>
    </row>
    <row r="18203" spans="2:3" x14ac:dyDescent="0.2">
      <c r="B18203" s="7">
        <v>0.10162765327150954</v>
      </c>
      <c r="C18203" s="4">
        <v>58.624677088268449</v>
      </c>
    </row>
    <row r="18204" spans="2:3" x14ac:dyDescent="0.2">
      <c r="B18204" s="7">
        <v>0.10163708140133954</v>
      </c>
      <c r="C18204" s="4">
        <v>58.619944946180908</v>
      </c>
    </row>
    <row r="18205" spans="2:3" x14ac:dyDescent="0.2">
      <c r="B18205" s="7">
        <v>0.10163708140133954</v>
      </c>
      <c r="C18205" s="4">
        <v>58.594090630156316</v>
      </c>
    </row>
    <row r="18206" spans="2:3" x14ac:dyDescent="0.2">
      <c r="B18206" s="7">
        <v>0.10163708140133954</v>
      </c>
      <c r="C18206" s="4">
        <v>58.597640705629033</v>
      </c>
    </row>
    <row r="18207" spans="2:3" x14ac:dyDescent="0.2">
      <c r="B18207" s="7">
        <v>0.10163708140133954</v>
      </c>
      <c r="C18207" s="4">
        <v>58.590899050296287</v>
      </c>
    </row>
    <row r="18208" spans="2:3" x14ac:dyDescent="0.2">
      <c r="B18208" s="7">
        <v>0.10163708140133954</v>
      </c>
      <c r="C18208" s="4">
        <v>58.60445212227021</v>
      </c>
    </row>
    <row r="18209" spans="2:3" x14ac:dyDescent="0.2">
      <c r="B18209" s="7">
        <v>0.10163708140133954</v>
      </c>
      <c r="C18209" s="4">
        <v>58.598068962550144</v>
      </c>
    </row>
    <row r="18210" spans="2:3" x14ac:dyDescent="0.2">
      <c r="B18210" s="7">
        <v>0.10163708140133954</v>
      </c>
      <c r="C18210" s="4">
        <v>58.605638064513279</v>
      </c>
    </row>
    <row r="18211" spans="2:3" x14ac:dyDescent="0.2">
      <c r="B18211" s="7">
        <v>0.10163708140133954</v>
      </c>
      <c r="C18211" s="4">
        <v>58.60007847579535</v>
      </c>
    </row>
    <row r="18212" spans="2:3" x14ac:dyDescent="0.2">
      <c r="B18212" s="7">
        <v>0.10163708140133954</v>
      </c>
      <c r="C18212" s="4">
        <v>58.608403325266316</v>
      </c>
    </row>
    <row r="18213" spans="2:3" x14ac:dyDescent="0.2">
      <c r="B18213" s="7">
        <v>0.10163708140133954</v>
      </c>
      <c r="C18213" s="4">
        <v>58.600433095779792</v>
      </c>
    </row>
    <row r="18214" spans="2:3" x14ac:dyDescent="0.2">
      <c r="B18214" s="7">
        <v>0.10163708140133954</v>
      </c>
      <c r="C18214" s="4">
        <v>58.602444546839124</v>
      </c>
    </row>
    <row r="18215" spans="2:3" x14ac:dyDescent="0.2">
      <c r="B18215" s="7">
        <v>0.10163708140133954</v>
      </c>
      <c r="C18215" s="4">
        <v>58.60007847579535</v>
      </c>
    </row>
    <row r="18216" spans="2:3" x14ac:dyDescent="0.2">
      <c r="B18216" s="7">
        <v>0.10163708140133954</v>
      </c>
      <c r="C18216" s="4">
        <v>58.598068962550144</v>
      </c>
    </row>
    <row r="18217" spans="2:3" x14ac:dyDescent="0.2">
      <c r="B18217" s="7">
        <v>0.10162765327150954</v>
      </c>
      <c r="C18217" s="4">
        <v>58.598822772243864</v>
      </c>
    </row>
    <row r="18218" spans="2:3" x14ac:dyDescent="0.2">
      <c r="B18218" s="7">
        <v>0.10163708140133954</v>
      </c>
      <c r="C18218" s="4">
        <v>58.56936024632288</v>
      </c>
    </row>
    <row r="18219" spans="2:3" x14ac:dyDescent="0.2">
      <c r="B18219" s="7">
        <v>0.10163708140133954</v>
      </c>
      <c r="C18219" s="4">
        <v>58.572210770897314</v>
      </c>
    </row>
    <row r="18220" spans="2:3" x14ac:dyDescent="0.2">
      <c r="B18220" s="7">
        <v>0.10163708140133954</v>
      </c>
      <c r="C18220" s="4">
        <v>58.57102870428249</v>
      </c>
    </row>
    <row r="18221" spans="2:3" x14ac:dyDescent="0.2">
      <c r="B18221" s="7">
        <v>0.10163708140133954</v>
      </c>
      <c r="C18221" s="4">
        <v>58.577628899184276</v>
      </c>
    </row>
    <row r="18222" spans="2:3" x14ac:dyDescent="0.2">
      <c r="B18222" s="7">
        <v>0.10163708140133954</v>
      </c>
      <c r="C18222" s="4">
        <v>58.551586615189798</v>
      </c>
    </row>
    <row r="18223" spans="2:3" x14ac:dyDescent="0.2">
      <c r="B18223" s="7">
        <v>0.10163708140133954</v>
      </c>
      <c r="C18223" s="4">
        <v>58.554706495927292</v>
      </c>
    </row>
    <row r="18224" spans="2:3" x14ac:dyDescent="0.2">
      <c r="B18224" s="7">
        <v>0.1016465224111283</v>
      </c>
      <c r="C18224" s="4">
        <v>58.562275597890412</v>
      </c>
    </row>
    <row r="18225" spans="2:3" x14ac:dyDescent="0.2">
      <c r="B18225" s="7">
        <v>0.1016465224111283</v>
      </c>
      <c r="C18225" s="4">
        <v>58.553167871513892</v>
      </c>
    </row>
    <row r="18226" spans="2:3" x14ac:dyDescent="0.2">
      <c r="B18226" s="7">
        <v>0.10163708140133954</v>
      </c>
      <c r="C18226" s="4">
        <v>58.564641668934179</v>
      </c>
    </row>
    <row r="18227" spans="2:3" x14ac:dyDescent="0.2">
      <c r="B18227" s="7">
        <v>0.10163708140133954</v>
      </c>
      <c r="C18227" s="4">
        <v>58.55750082389217</v>
      </c>
    </row>
    <row r="18228" spans="2:3" x14ac:dyDescent="0.2">
      <c r="B18228" s="7">
        <v>0.10163708140133954</v>
      </c>
      <c r="C18228" s="4">
        <v>58.564641668934179</v>
      </c>
    </row>
    <row r="18229" spans="2:3" x14ac:dyDescent="0.2">
      <c r="B18229" s="7">
        <v>0.10163708140133954</v>
      </c>
      <c r="C18229" s="4">
        <v>58.57102870428249</v>
      </c>
    </row>
    <row r="18230" spans="2:3" x14ac:dyDescent="0.2">
      <c r="B18230" s="7">
        <v>0.10163708140133954</v>
      </c>
      <c r="C18230" s="4">
        <v>58.561876408181135</v>
      </c>
    </row>
    <row r="18231" spans="2:3" x14ac:dyDescent="0.2">
      <c r="B18231" s="7">
        <v>0.10163708140133954</v>
      </c>
      <c r="C18231" s="4">
        <v>58.550759168559424</v>
      </c>
    </row>
    <row r="18232" spans="2:3" x14ac:dyDescent="0.2">
      <c r="B18232" s="7">
        <v>0.10163708140133954</v>
      </c>
      <c r="C18232" s="4">
        <v>58.572210770897314</v>
      </c>
    </row>
    <row r="18233" spans="2:3" x14ac:dyDescent="0.2">
      <c r="B18233" s="7">
        <v>0.10163708140133954</v>
      </c>
      <c r="C18233" s="4">
        <v>58.55596219947877</v>
      </c>
    </row>
    <row r="18234" spans="2:3" x14ac:dyDescent="0.2">
      <c r="B18234" s="7">
        <v>0.10163708140133954</v>
      </c>
      <c r="C18234" s="4">
        <v>58.54283350879772</v>
      </c>
    </row>
    <row r="18235" spans="2:3" x14ac:dyDescent="0.2">
      <c r="B18235" s="7">
        <v>0.10163708140133954</v>
      </c>
      <c r="C18235" s="4">
        <v>58.551317259026746</v>
      </c>
    </row>
    <row r="18236" spans="2:3" x14ac:dyDescent="0.2">
      <c r="B18236" s="7">
        <v>0.10163708140133954</v>
      </c>
      <c r="C18236" s="4">
        <v>58.529280436823811</v>
      </c>
    </row>
    <row r="18237" spans="2:3" x14ac:dyDescent="0.2">
      <c r="B18237" s="7">
        <v>0.10163708140133954</v>
      </c>
      <c r="C18237" s="4">
        <v>58.519341388188664</v>
      </c>
    </row>
    <row r="18238" spans="2:3" x14ac:dyDescent="0.2">
      <c r="B18238" s="7">
        <v>0.1016465224111283</v>
      </c>
      <c r="C18238" s="4">
        <v>58.536446473449416</v>
      </c>
    </row>
    <row r="18239" spans="2:3" x14ac:dyDescent="0.2">
      <c r="B18239" s="7">
        <v>0.1016465224111283</v>
      </c>
      <c r="C18239" s="4">
        <v>58.524900976906579</v>
      </c>
    </row>
    <row r="18240" spans="2:3" x14ac:dyDescent="0.2">
      <c r="B18240" s="7">
        <v>0.1016465224111283</v>
      </c>
      <c r="C18240" s="4">
        <v>58.532470078869707</v>
      </c>
    </row>
    <row r="18241" spans="2:3" x14ac:dyDescent="0.2">
      <c r="B18241" s="7">
        <v>0.1016465224111283</v>
      </c>
      <c r="C18241" s="4">
        <v>58.517401636251876</v>
      </c>
    </row>
    <row r="18242" spans="2:3" x14ac:dyDescent="0.2">
      <c r="B18242" s="7">
        <v>0.1016465224111283</v>
      </c>
      <c r="C18242" s="4">
        <v>58.52253878149105</v>
      </c>
    </row>
    <row r="18243" spans="2:3" x14ac:dyDescent="0.2">
      <c r="B18243" s="7">
        <v>0.10163708140133954</v>
      </c>
      <c r="C18243" s="4">
        <v>58.526511300442522</v>
      </c>
    </row>
    <row r="18244" spans="2:3" x14ac:dyDescent="0.2">
      <c r="B18244" s="7">
        <v>0.10163708140133954</v>
      </c>
      <c r="C18244" s="4">
        <v>58.524900976906579</v>
      </c>
    </row>
    <row r="18245" spans="2:3" x14ac:dyDescent="0.2">
      <c r="B18245" s="7">
        <v>0.10163708140133954</v>
      </c>
      <c r="C18245" s="4">
        <v>58.519341388188664</v>
      </c>
    </row>
    <row r="18246" spans="2:3" x14ac:dyDescent="0.2">
      <c r="B18246" s="7">
        <v>0.10163708140133954</v>
      </c>
      <c r="C18246" s="4">
        <v>58.525325358199453</v>
      </c>
    </row>
    <row r="18247" spans="2:3" x14ac:dyDescent="0.2">
      <c r="B18247" s="7">
        <v>0.10163708140133954</v>
      </c>
      <c r="C18247" s="4">
        <v>58.52733680925877</v>
      </c>
    </row>
    <row r="18248" spans="2:3" x14ac:dyDescent="0.2">
      <c r="B18248" s="7">
        <v>0.10163708140133954</v>
      </c>
      <c r="C18248" s="4">
        <v>58.506642892242851</v>
      </c>
    </row>
    <row r="18249" spans="2:3" x14ac:dyDescent="0.2">
      <c r="B18249" s="7">
        <v>0.10163708140133954</v>
      </c>
      <c r="C18249" s="4">
        <v>58.52809837020898</v>
      </c>
    </row>
    <row r="18250" spans="2:3" x14ac:dyDescent="0.2">
      <c r="B18250" s="7">
        <v>0.10163708140133954</v>
      </c>
      <c r="C18250" s="4">
        <v>58.513384547575598</v>
      </c>
    </row>
    <row r="18251" spans="2:3" x14ac:dyDescent="0.2">
      <c r="B18251" s="7">
        <v>0.10163708140133954</v>
      </c>
      <c r="C18251" s="4">
        <v>58.526156680458072</v>
      </c>
    </row>
    <row r="18252" spans="2:3" x14ac:dyDescent="0.2">
      <c r="B18252" s="7">
        <v>0.10163708140133954</v>
      </c>
      <c r="C18252" s="4">
        <v>58.501482493234185</v>
      </c>
    </row>
    <row r="18253" spans="2:3" x14ac:dyDescent="0.2">
      <c r="B18253" s="7">
        <v>0.1016465224111283</v>
      </c>
      <c r="C18253" s="4">
        <v>58.488353802553128</v>
      </c>
    </row>
    <row r="18254" spans="2:3" x14ac:dyDescent="0.2">
      <c r="B18254" s="7">
        <v>0.1016465224111283</v>
      </c>
      <c r="C18254" s="4">
        <v>58.478418629546226</v>
      </c>
    </row>
    <row r="18255" spans="2:3" x14ac:dyDescent="0.2">
      <c r="B18255" s="7">
        <v>0.1016465224111283</v>
      </c>
      <c r="C18255" s="4">
        <v>58.486772546229034</v>
      </c>
    </row>
    <row r="18256" spans="2:3" x14ac:dyDescent="0.2">
      <c r="B18256" s="7">
        <v>0.1016465224111283</v>
      </c>
      <c r="C18256" s="4">
        <v>58.493514201561787</v>
      </c>
    </row>
    <row r="18257" spans="2:3" x14ac:dyDescent="0.2">
      <c r="B18257" s="7">
        <v>0.1016465224111283</v>
      </c>
      <c r="C18257" s="4">
        <v>58.491551195855529</v>
      </c>
    </row>
    <row r="18258" spans="2:3" x14ac:dyDescent="0.2">
      <c r="B18258" s="7">
        <v>0.1016465224111283</v>
      </c>
      <c r="C18258" s="4">
        <v>58.489136679458682</v>
      </c>
    </row>
    <row r="18259" spans="2:3" x14ac:dyDescent="0.2">
      <c r="B18259" s="7">
        <v>0.10163708140133954</v>
      </c>
      <c r="C18259" s="4">
        <v>58.496277524500705</v>
      </c>
    </row>
    <row r="18260" spans="2:3" x14ac:dyDescent="0.2">
      <c r="B18260" s="7">
        <v>0.10163708140133954</v>
      </c>
      <c r="C18260" s="4">
        <v>58.493917266899302</v>
      </c>
    </row>
    <row r="18261" spans="2:3" x14ac:dyDescent="0.2">
      <c r="B18261" s="7">
        <v>0.10163708140133954</v>
      </c>
      <c r="C18261" s="4">
        <v>58.487171735938304</v>
      </c>
    </row>
    <row r="18262" spans="2:3" x14ac:dyDescent="0.2">
      <c r="B18262" s="7">
        <v>0.10163708140133954</v>
      </c>
      <c r="C18262" s="4">
        <v>58.490293554489924</v>
      </c>
    </row>
    <row r="18263" spans="2:3" x14ac:dyDescent="0.2">
      <c r="B18263" s="7">
        <v>0.10163708140133954</v>
      </c>
      <c r="C18263" s="4">
        <v>58.476837373222132</v>
      </c>
    </row>
    <row r="18264" spans="2:3" x14ac:dyDescent="0.2">
      <c r="B18264" s="7">
        <v>0.10163708140133954</v>
      </c>
      <c r="C18264" s="4">
        <v>58.474504245018444</v>
      </c>
    </row>
    <row r="18265" spans="2:3" x14ac:dyDescent="0.2">
      <c r="B18265" s="7">
        <v>0.10163708140133954</v>
      </c>
      <c r="C18265" s="4">
        <v>58.482594618980571</v>
      </c>
    </row>
    <row r="18266" spans="2:3" x14ac:dyDescent="0.2">
      <c r="B18266" s="7">
        <v>0.10163708140133954</v>
      </c>
      <c r="C18266" s="4">
        <v>58.493159581577345</v>
      </c>
    </row>
    <row r="18267" spans="2:3" x14ac:dyDescent="0.2">
      <c r="B18267" s="7">
        <v>0.10163708140133954</v>
      </c>
      <c r="C18267" s="4">
        <v>58.471277784504217</v>
      </c>
    </row>
    <row r="18268" spans="2:3" x14ac:dyDescent="0.2">
      <c r="B18268" s="7">
        <v>0.1016465224111283</v>
      </c>
      <c r="C18268" s="4">
        <v>58.483257351410522</v>
      </c>
    </row>
    <row r="18269" spans="2:3" x14ac:dyDescent="0.2">
      <c r="B18269" s="7">
        <v>0.1016465224111283</v>
      </c>
      <c r="C18269" s="4">
        <v>58.459333098252117</v>
      </c>
    </row>
    <row r="18270" spans="2:3" x14ac:dyDescent="0.2">
      <c r="B18270" s="7">
        <v>0.1016465224111283</v>
      </c>
      <c r="C18270" s="4">
        <v>58.474870491887636</v>
      </c>
    </row>
    <row r="18271" spans="2:3" x14ac:dyDescent="0.2">
      <c r="B18271" s="7">
        <v>0.1016465224111283</v>
      </c>
      <c r="C18271" s="4">
        <v>58.447859300831816</v>
      </c>
    </row>
    <row r="18272" spans="2:3" x14ac:dyDescent="0.2">
      <c r="B18272" s="7">
        <v>0.1016465224111283</v>
      </c>
      <c r="C18272" s="4">
        <v>58.439861941947584</v>
      </c>
    </row>
    <row r="18273" spans="2:3" x14ac:dyDescent="0.2">
      <c r="B18273" s="7">
        <v>0.1016465224111283</v>
      </c>
      <c r="C18273" s="4">
        <v>58.44660359728033</v>
      </c>
    </row>
    <row r="18274" spans="2:3" x14ac:dyDescent="0.2">
      <c r="B18274" s="7">
        <v>0.1016465224111283</v>
      </c>
      <c r="C18274" s="4">
        <v>58.448613110525528</v>
      </c>
    </row>
    <row r="18275" spans="2:3" x14ac:dyDescent="0.2">
      <c r="B18275" s="7">
        <v>0.1016465224111283</v>
      </c>
      <c r="C18275" s="4">
        <v>58.441472265483505</v>
      </c>
    </row>
    <row r="18276" spans="2:3" x14ac:dyDescent="0.2">
      <c r="B18276" s="7">
        <v>0.10163708140133954</v>
      </c>
      <c r="C18276" s="4">
        <v>58.43749587090381</v>
      </c>
    </row>
    <row r="18277" spans="2:3" x14ac:dyDescent="0.2">
      <c r="B18277" s="7">
        <v>0.10163708140133954</v>
      </c>
      <c r="C18277" s="4">
        <v>58.440290198868681</v>
      </c>
    </row>
    <row r="18278" spans="2:3" x14ac:dyDescent="0.2">
      <c r="B18278" s="7">
        <v>0.10163708140133954</v>
      </c>
      <c r="C18278" s="4">
        <v>58.436315742103105</v>
      </c>
    </row>
    <row r="18279" spans="2:3" x14ac:dyDescent="0.2">
      <c r="B18279" s="7">
        <v>0.10163708140133954</v>
      </c>
      <c r="C18279" s="4">
        <v>58.44584978758661</v>
      </c>
    </row>
    <row r="18280" spans="2:3" x14ac:dyDescent="0.2">
      <c r="B18280" s="7">
        <v>0.10163708140133954</v>
      </c>
      <c r="C18280" s="4">
        <v>58.442937252960249</v>
      </c>
    </row>
    <row r="18281" spans="2:3" x14ac:dyDescent="0.2">
      <c r="B18281" s="7">
        <v>0.10163708140133954</v>
      </c>
      <c r="C18281" s="4">
        <v>58.455354765858281</v>
      </c>
    </row>
    <row r="18282" spans="2:3" x14ac:dyDescent="0.2">
      <c r="B18282" s="7">
        <v>0.1016465224111283</v>
      </c>
      <c r="C18282" s="4">
        <v>58.448213920816258</v>
      </c>
    </row>
    <row r="18283" spans="2:3" x14ac:dyDescent="0.2">
      <c r="B18283" s="7">
        <v>0.1016465224111283</v>
      </c>
      <c r="C18283" s="4">
        <v>58.437499746532055</v>
      </c>
    </row>
    <row r="18284" spans="2:3" x14ac:dyDescent="0.2">
      <c r="B18284" s="7">
        <v>0.1016465224111283</v>
      </c>
      <c r="C18284" s="4">
        <v>58.43316679415377</v>
      </c>
    </row>
    <row r="18285" spans="2:3" x14ac:dyDescent="0.2">
      <c r="B18285" s="7">
        <v>0.1016465224111283</v>
      </c>
      <c r="C18285" s="4">
        <v>58.449797114954478</v>
      </c>
    </row>
    <row r="18286" spans="2:3" x14ac:dyDescent="0.2">
      <c r="B18286" s="7">
        <v>0.1016465224111283</v>
      </c>
      <c r="C18286" s="4">
        <v>58.42159804384147</v>
      </c>
    </row>
    <row r="18287" spans="2:3" x14ac:dyDescent="0.2">
      <c r="B18287" s="7">
        <v>0.1016465224111283</v>
      </c>
      <c r="C18287" s="4">
        <v>58.41923778624006</v>
      </c>
    </row>
    <row r="18288" spans="2:3" x14ac:dyDescent="0.2">
      <c r="B18288" s="7">
        <v>0.1016465224111283</v>
      </c>
      <c r="C18288" s="4">
        <v>58.425150057128313</v>
      </c>
    </row>
    <row r="18289" spans="2:3" x14ac:dyDescent="0.2">
      <c r="B18289" s="7">
        <v>0.1016465224111283</v>
      </c>
      <c r="C18289" s="4">
        <v>58.408872418497921</v>
      </c>
    </row>
    <row r="18290" spans="2:3" x14ac:dyDescent="0.2">
      <c r="B18290" s="7">
        <v>0.1016465224111283</v>
      </c>
      <c r="C18290" s="4">
        <v>58.410056422926871</v>
      </c>
    </row>
    <row r="18291" spans="2:3" x14ac:dyDescent="0.2">
      <c r="B18291" s="7">
        <v>0.1016465224111283</v>
      </c>
      <c r="C18291" s="4">
        <v>58.414032817506587</v>
      </c>
    </row>
    <row r="18292" spans="2:3" x14ac:dyDescent="0.2">
      <c r="B18292" s="7">
        <v>0.10163708140133954</v>
      </c>
      <c r="C18292" s="4">
        <v>58.411666746462814</v>
      </c>
    </row>
    <row r="18293" spans="2:3" x14ac:dyDescent="0.2">
      <c r="B18293" s="7">
        <v>0.10163708140133954</v>
      </c>
      <c r="C18293" s="4">
        <v>58.412420556156519</v>
      </c>
    </row>
    <row r="18294" spans="2:3" x14ac:dyDescent="0.2">
      <c r="B18294" s="7">
        <v>0.10163708140133954</v>
      </c>
      <c r="C18294" s="4">
        <v>58.410056422926871</v>
      </c>
    </row>
    <row r="18295" spans="2:3" x14ac:dyDescent="0.2">
      <c r="B18295" s="7">
        <v>0.10163708140133954</v>
      </c>
      <c r="C18295" s="4">
        <v>58.40527971111451</v>
      </c>
    </row>
    <row r="18296" spans="2:3" x14ac:dyDescent="0.2">
      <c r="B18296" s="7">
        <v>0.10163708140133954</v>
      </c>
      <c r="C18296" s="4">
        <v>58.407291162173827</v>
      </c>
    </row>
    <row r="18297" spans="2:3" x14ac:dyDescent="0.2">
      <c r="B18297" s="7">
        <v>0.1016465224111283</v>
      </c>
      <c r="C18297" s="4">
        <v>58.408872418497921</v>
      </c>
    </row>
    <row r="18298" spans="2:3" x14ac:dyDescent="0.2">
      <c r="B18298" s="7">
        <v>0.1016465224111283</v>
      </c>
      <c r="C18298" s="4">
        <v>58.403669387578574</v>
      </c>
    </row>
    <row r="18299" spans="2:3" x14ac:dyDescent="0.2">
      <c r="B18299" s="7">
        <v>0.1016465224111283</v>
      </c>
      <c r="C18299" s="4">
        <v>58.392554085770975</v>
      </c>
    </row>
    <row r="18300" spans="2:3" x14ac:dyDescent="0.2">
      <c r="B18300" s="7">
        <v>0.1016465224111283</v>
      </c>
      <c r="C18300" s="4">
        <v>58.398538055781763</v>
      </c>
    </row>
    <row r="18301" spans="2:3" x14ac:dyDescent="0.2">
      <c r="B18301" s="7">
        <v>0.1016465224111283</v>
      </c>
      <c r="C18301" s="4">
        <v>58.40291170225661</v>
      </c>
    </row>
    <row r="18302" spans="2:3" x14ac:dyDescent="0.2">
      <c r="B18302" s="7">
        <v>0.1016465224111283</v>
      </c>
      <c r="C18302" s="4">
        <v>58.392129704478108</v>
      </c>
    </row>
    <row r="18303" spans="2:3" x14ac:dyDescent="0.2">
      <c r="B18303" s="7">
        <v>0.1016465224111283</v>
      </c>
      <c r="C18303" s="4">
        <v>58.39936744022625</v>
      </c>
    </row>
    <row r="18304" spans="2:3" x14ac:dyDescent="0.2">
      <c r="B18304" s="7">
        <v>0.1016465224111283</v>
      </c>
      <c r="C18304" s="4">
        <v>58.394561661202054</v>
      </c>
    </row>
    <row r="18305" spans="2:3" x14ac:dyDescent="0.2">
      <c r="B18305" s="7">
        <v>0.1016465224111283</v>
      </c>
      <c r="C18305" s="4">
        <v>58.375476129907931</v>
      </c>
    </row>
    <row r="18306" spans="2:3" x14ac:dyDescent="0.2">
      <c r="B18306" s="7">
        <v>0.1016465224111283</v>
      </c>
      <c r="C18306" s="4">
        <v>58.356787850508951</v>
      </c>
    </row>
    <row r="18307" spans="2:3" x14ac:dyDescent="0.2">
      <c r="B18307" s="7">
        <v>0.1016465224111283</v>
      </c>
      <c r="C18307" s="4">
        <v>58.377057386232025</v>
      </c>
    </row>
    <row r="18308" spans="2:3" x14ac:dyDescent="0.2">
      <c r="B18308" s="7">
        <v>0.1016465224111283</v>
      </c>
      <c r="C18308" s="4">
        <v>58.366719147887601</v>
      </c>
    </row>
    <row r="18309" spans="2:3" x14ac:dyDescent="0.2">
      <c r="B18309" s="7">
        <v>0.10163708140133954</v>
      </c>
      <c r="C18309" s="4">
        <v>58.369133664284448</v>
      </c>
    </row>
    <row r="18310" spans="2:3" x14ac:dyDescent="0.2">
      <c r="B18310" s="7">
        <v>0.10163708140133954</v>
      </c>
      <c r="C18310" s="4">
        <v>58.367550470146227</v>
      </c>
    </row>
    <row r="18311" spans="2:3" x14ac:dyDescent="0.2">
      <c r="B18311" s="7">
        <v>0.10163708140133954</v>
      </c>
      <c r="C18311" s="4">
        <v>58.36712221322513</v>
      </c>
    </row>
    <row r="18312" spans="2:3" x14ac:dyDescent="0.2">
      <c r="B18312" s="7">
        <v>0.1016465224111283</v>
      </c>
      <c r="C18312" s="4">
        <v>58.363574075566518</v>
      </c>
    </row>
    <row r="18313" spans="2:3" x14ac:dyDescent="0.2">
      <c r="B18313" s="7">
        <v>0.1016465224111283</v>
      </c>
      <c r="C18313" s="4">
        <v>58.373863868557876</v>
      </c>
    </row>
    <row r="18314" spans="2:3" x14ac:dyDescent="0.2">
      <c r="B18314" s="7">
        <v>0.1016465224111283</v>
      </c>
      <c r="C18314" s="4">
        <v>58.363928695550975</v>
      </c>
    </row>
    <row r="18315" spans="2:3" x14ac:dyDescent="0.2">
      <c r="B18315" s="7">
        <v>0.1016465224111283</v>
      </c>
      <c r="C18315" s="4">
        <v>58.364356952472079</v>
      </c>
    </row>
    <row r="18316" spans="2:3" x14ac:dyDescent="0.2">
      <c r="B18316" s="7">
        <v>0.1016465224111283</v>
      </c>
      <c r="C18316" s="4">
        <v>58.370315730899264</v>
      </c>
    </row>
    <row r="18317" spans="2:3" x14ac:dyDescent="0.2">
      <c r="B18317" s="7">
        <v>0.1016465224111283</v>
      </c>
      <c r="C18317" s="4">
        <v>58.360380557892384</v>
      </c>
    </row>
    <row r="18318" spans="2:3" x14ac:dyDescent="0.2">
      <c r="B18318" s="7">
        <v>0.1016465224111283</v>
      </c>
      <c r="C18318" s="4">
        <v>58.367550470146227</v>
      </c>
    </row>
    <row r="18319" spans="2:3" x14ac:dyDescent="0.2">
      <c r="B18319" s="7">
        <v>0.1016465224111283</v>
      </c>
      <c r="C18319" s="4">
        <v>58.365540956901029</v>
      </c>
    </row>
    <row r="18320" spans="2:3" x14ac:dyDescent="0.2">
      <c r="B18320" s="7">
        <v>0.1016465224111283</v>
      </c>
      <c r="C18320" s="4">
        <v>58.367949659855491</v>
      </c>
    </row>
    <row r="18321" spans="2:3" x14ac:dyDescent="0.2">
      <c r="B18321" s="7">
        <v>0.1016465224111283</v>
      </c>
      <c r="C18321" s="4">
        <v>58.363174885857255</v>
      </c>
    </row>
    <row r="18322" spans="2:3" x14ac:dyDescent="0.2">
      <c r="B18322" s="7">
        <v>0.1016465224111283</v>
      </c>
      <c r="C18322" s="4">
        <v>58.349887294418146</v>
      </c>
    </row>
    <row r="18323" spans="2:3" x14ac:dyDescent="0.2">
      <c r="B18323" s="7">
        <v>0.1016465224111283</v>
      </c>
      <c r="C18323" s="4">
        <v>58.351627451500306</v>
      </c>
    </row>
    <row r="18324" spans="2:3" x14ac:dyDescent="0.2">
      <c r="B18324" s="7">
        <v>0.10163708140133954</v>
      </c>
      <c r="C18324" s="4">
        <v>58.354820969174455</v>
      </c>
    </row>
    <row r="18325" spans="2:3" x14ac:dyDescent="0.2">
      <c r="B18325" s="7">
        <v>0.10163708140133954</v>
      </c>
      <c r="C18325" s="4">
        <v>58.327381521197523</v>
      </c>
    </row>
    <row r="18326" spans="2:3" x14ac:dyDescent="0.2">
      <c r="B18326" s="7">
        <v>0.1016465224111283</v>
      </c>
      <c r="C18326" s="4">
        <v>58.346852677502056</v>
      </c>
    </row>
    <row r="18327" spans="2:3" x14ac:dyDescent="0.2">
      <c r="B18327" s="7">
        <v>0.1016465224111283</v>
      </c>
      <c r="C18327" s="4">
        <v>58.325372007952318</v>
      </c>
    </row>
    <row r="18328" spans="2:3" x14ac:dyDescent="0.2">
      <c r="B18328" s="7">
        <v>0.1016465224111283</v>
      </c>
      <c r="C18328" s="4">
        <v>58.328208967827891</v>
      </c>
    </row>
    <row r="18329" spans="2:3" x14ac:dyDescent="0.2">
      <c r="B18329" s="7">
        <v>0.1016465224111283</v>
      </c>
      <c r="C18329" s="4">
        <v>58.335376942267636</v>
      </c>
    </row>
    <row r="18330" spans="2:3" x14ac:dyDescent="0.2">
      <c r="B18330" s="7">
        <v>0.1016465224111283</v>
      </c>
      <c r="C18330" s="4">
        <v>58.317874605111726</v>
      </c>
    </row>
    <row r="18331" spans="2:3" x14ac:dyDescent="0.2">
      <c r="B18331" s="7">
        <v>0.10165595054095827</v>
      </c>
      <c r="C18331" s="4">
        <v>58.318632290433683</v>
      </c>
    </row>
    <row r="18332" spans="2:3" x14ac:dyDescent="0.2">
      <c r="B18332" s="7">
        <v>0.10165595054095827</v>
      </c>
      <c r="C18332" s="4">
        <v>58.322606747199281</v>
      </c>
    </row>
    <row r="18333" spans="2:3" x14ac:dyDescent="0.2">
      <c r="B18333" s="7">
        <v>0.10165595054095827</v>
      </c>
      <c r="C18333" s="4">
        <v>58.32063986586477</v>
      </c>
    </row>
    <row r="18334" spans="2:3" x14ac:dyDescent="0.2">
      <c r="B18334" s="7">
        <v>0.10165595054095827</v>
      </c>
      <c r="C18334" s="4">
        <v>58.330171973534149</v>
      </c>
    </row>
    <row r="18335" spans="2:3" x14ac:dyDescent="0.2">
      <c r="B18335" s="7">
        <v>0.1016465224111283</v>
      </c>
      <c r="C18335" s="4">
        <v>58.324616260444472</v>
      </c>
    </row>
    <row r="18336" spans="2:3" x14ac:dyDescent="0.2">
      <c r="B18336" s="7">
        <v>0.1016465224111283</v>
      </c>
      <c r="C18336" s="4">
        <v>58.325372007952318</v>
      </c>
    </row>
    <row r="18337" spans="2:3" x14ac:dyDescent="0.2">
      <c r="B18337" s="7">
        <v>0.1016465224111283</v>
      </c>
      <c r="C18337" s="4">
        <v>58.336134627589594</v>
      </c>
    </row>
    <row r="18338" spans="2:3" x14ac:dyDescent="0.2">
      <c r="B18338" s="7">
        <v>0.1016465224111283</v>
      </c>
      <c r="C18338" s="4">
        <v>58.331003295792776</v>
      </c>
    </row>
    <row r="18339" spans="2:3" x14ac:dyDescent="0.2">
      <c r="B18339" s="7">
        <v>0.1016465224111283</v>
      </c>
      <c r="C18339" s="4">
        <v>58.335735437880331</v>
      </c>
    </row>
    <row r="18340" spans="2:3" x14ac:dyDescent="0.2">
      <c r="B18340" s="7">
        <v>0.1016465224111283</v>
      </c>
      <c r="C18340" s="4">
        <v>58.322248251586572</v>
      </c>
    </row>
    <row r="18341" spans="2:3" x14ac:dyDescent="0.2">
      <c r="B18341" s="7">
        <v>0.1016465224111283</v>
      </c>
      <c r="C18341" s="4">
        <v>58.332941109915438</v>
      </c>
    </row>
    <row r="18342" spans="2:3" x14ac:dyDescent="0.2">
      <c r="B18342" s="7">
        <v>0.1016465224111283</v>
      </c>
      <c r="C18342" s="4">
        <v>58.326199454582692</v>
      </c>
    </row>
    <row r="18343" spans="2:3" x14ac:dyDescent="0.2">
      <c r="B18343" s="7">
        <v>0.1016465224111283</v>
      </c>
      <c r="C18343" s="4">
        <v>58.32063986586477</v>
      </c>
    </row>
    <row r="18344" spans="2:3" x14ac:dyDescent="0.2">
      <c r="B18344" s="7">
        <v>0.1016465224111283</v>
      </c>
      <c r="C18344" s="4">
        <v>58.306332984197141</v>
      </c>
    </row>
    <row r="18345" spans="2:3" x14ac:dyDescent="0.2">
      <c r="B18345" s="7">
        <v>0.1016465224111283</v>
      </c>
      <c r="C18345" s="4">
        <v>58.315436834945409</v>
      </c>
    </row>
    <row r="18346" spans="2:3" x14ac:dyDescent="0.2">
      <c r="B18346" s="7">
        <v>0.10165595054095827</v>
      </c>
      <c r="C18346" s="4">
        <v>58.314252830516466</v>
      </c>
    </row>
    <row r="18347" spans="2:3" x14ac:dyDescent="0.2">
      <c r="B18347" s="7">
        <v>0.10165595054095827</v>
      </c>
      <c r="C18347" s="4">
        <v>58.29043128150655</v>
      </c>
    </row>
    <row r="18348" spans="2:3" x14ac:dyDescent="0.2">
      <c r="B18348" s="7">
        <v>0.10165595054095827</v>
      </c>
      <c r="C18348" s="4">
        <v>58.283265244880944</v>
      </c>
    </row>
    <row r="18349" spans="2:3" x14ac:dyDescent="0.2">
      <c r="B18349" s="7">
        <v>0.10165595054095827</v>
      </c>
      <c r="C18349" s="4">
        <v>58.29000690021369</v>
      </c>
    </row>
    <row r="18350" spans="2:3" x14ac:dyDescent="0.2">
      <c r="B18350" s="7">
        <v>0.10165595054095827</v>
      </c>
      <c r="C18350" s="4">
        <v>58.288421768261358</v>
      </c>
    </row>
    <row r="18351" spans="2:3" x14ac:dyDescent="0.2">
      <c r="B18351" s="7">
        <v>0.1016465224111283</v>
      </c>
      <c r="C18351" s="4">
        <v>58.285276695940276</v>
      </c>
    </row>
    <row r="18352" spans="2:3" x14ac:dyDescent="0.2">
      <c r="B18352" s="7">
        <v>0.1016465224111283</v>
      </c>
      <c r="C18352" s="4">
        <v>58.289652280229248</v>
      </c>
    </row>
    <row r="18353" spans="2:3" x14ac:dyDescent="0.2">
      <c r="B18353" s="7">
        <v>0.1016465224111283</v>
      </c>
      <c r="C18353" s="4">
        <v>58.291188966828521</v>
      </c>
    </row>
    <row r="18354" spans="2:3" x14ac:dyDescent="0.2">
      <c r="B18354" s="7">
        <v>0.1016465224111283</v>
      </c>
      <c r="C18354" s="4">
        <v>58.285631315924718</v>
      </c>
    </row>
    <row r="18355" spans="2:3" x14ac:dyDescent="0.2">
      <c r="B18355" s="7">
        <v>0.1016465224111283</v>
      </c>
      <c r="C18355" s="4">
        <v>58.286059572845829</v>
      </c>
    </row>
    <row r="18356" spans="2:3" x14ac:dyDescent="0.2">
      <c r="B18356" s="7">
        <v>0.1016465224111283</v>
      </c>
      <c r="C18356" s="4">
        <v>58.289253090519971</v>
      </c>
    </row>
    <row r="18357" spans="2:3" x14ac:dyDescent="0.2">
      <c r="B18357" s="7">
        <v>0.1016465224111283</v>
      </c>
      <c r="C18357" s="4">
        <v>58.292797352550323</v>
      </c>
    </row>
    <row r="18358" spans="2:3" x14ac:dyDescent="0.2">
      <c r="B18358" s="7">
        <v>0.1016465224111283</v>
      </c>
      <c r="C18358" s="4">
        <v>58.288824833598866</v>
      </c>
    </row>
    <row r="18359" spans="2:3" x14ac:dyDescent="0.2">
      <c r="B18359" s="7">
        <v>0.1016465224111283</v>
      </c>
      <c r="C18359" s="4">
        <v>58.289249214891733</v>
      </c>
    </row>
    <row r="18360" spans="2:3" x14ac:dyDescent="0.2">
      <c r="B18360" s="7">
        <v>0.1016465224111283</v>
      </c>
      <c r="C18360" s="4">
        <v>58.287640829169924</v>
      </c>
    </row>
    <row r="18361" spans="2:3" x14ac:dyDescent="0.2">
      <c r="B18361" s="7">
        <v>0.10165595054095827</v>
      </c>
      <c r="C18361" s="4">
        <v>58.282866055171681</v>
      </c>
    </row>
    <row r="18362" spans="2:3" x14ac:dyDescent="0.2">
      <c r="B18362" s="7">
        <v>0.10165595054095827</v>
      </c>
      <c r="C18362" s="4">
        <v>58.29362867480895</v>
      </c>
    </row>
    <row r="18363" spans="2:3" x14ac:dyDescent="0.2">
      <c r="B18363" s="7">
        <v>0.10165595054095827</v>
      </c>
      <c r="C18363" s="4">
        <v>58.290834346844065</v>
      </c>
    </row>
    <row r="18364" spans="2:3" x14ac:dyDescent="0.2">
      <c r="B18364" s="7">
        <v>0.10165595054095827</v>
      </c>
      <c r="C18364" s="4">
        <v>58.253463601488491</v>
      </c>
    </row>
    <row r="18365" spans="2:3" x14ac:dyDescent="0.2">
      <c r="B18365" s="7">
        <v>0.10165595054095827</v>
      </c>
      <c r="C18365" s="4">
        <v>58.245136814203399</v>
      </c>
    </row>
    <row r="18366" spans="2:3" x14ac:dyDescent="0.2">
      <c r="B18366" s="7">
        <v>0.10165595054095827</v>
      </c>
      <c r="C18366" s="4">
        <v>58.279317917513069</v>
      </c>
    </row>
    <row r="18367" spans="2:3" x14ac:dyDescent="0.2">
      <c r="B18367" s="7">
        <v>0.1016465224111283</v>
      </c>
      <c r="C18367" s="4">
        <v>58.244309367573024</v>
      </c>
    </row>
    <row r="18368" spans="2:3" x14ac:dyDescent="0.2">
      <c r="B18368" s="7">
        <v>0.1016465224111283</v>
      </c>
      <c r="C18368" s="4">
        <v>58.257438058254067</v>
      </c>
    </row>
    <row r="18369" spans="2:3" x14ac:dyDescent="0.2">
      <c r="B18369" s="7">
        <v>0.1016465224111283</v>
      </c>
      <c r="C18369" s="4">
        <v>58.243528428481582</v>
      </c>
    </row>
    <row r="18370" spans="2:3" x14ac:dyDescent="0.2">
      <c r="B18370" s="7">
        <v>0.1016465224111283</v>
      </c>
      <c r="C18370" s="4">
        <v>58.249084141571267</v>
      </c>
    </row>
    <row r="18371" spans="2:3" x14ac:dyDescent="0.2">
      <c r="B18371" s="7">
        <v>0.1016465224111283</v>
      </c>
      <c r="C18371" s="4">
        <v>58.236383707811321</v>
      </c>
    </row>
    <row r="18372" spans="2:3" x14ac:dyDescent="0.2">
      <c r="B18372" s="7">
        <v>0.1016465224111283</v>
      </c>
      <c r="C18372" s="4">
        <v>58.237567712240264</v>
      </c>
    </row>
    <row r="18373" spans="2:3" x14ac:dyDescent="0.2">
      <c r="B18373" s="7">
        <v>0.1016465224111283</v>
      </c>
      <c r="C18373" s="4">
        <v>58.241515039608132</v>
      </c>
    </row>
    <row r="18374" spans="2:3" x14ac:dyDescent="0.2">
      <c r="B18374" s="7">
        <v>0.1016465224111283</v>
      </c>
      <c r="C18374" s="4">
        <v>58.241515039608132</v>
      </c>
    </row>
    <row r="18375" spans="2:3" x14ac:dyDescent="0.2">
      <c r="B18375" s="7">
        <v>0.1016465224111283</v>
      </c>
      <c r="C18375" s="4">
        <v>58.238749778855095</v>
      </c>
    </row>
    <row r="18376" spans="2:3" x14ac:dyDescent="0.2">
      <c r="B18376" s="7">
        <v>0.10165595054095827</v>
      </c>
      <c r="C18376" s="4">
        <v>58.241943296529243</v>
      </c>
    </row>
    <row r="18377" spans="2:3" x14ac:dyDescent="0.2">
      <c r="B18377" s="7">
        <v>0.10165595054095827</v>
      </c>
      <c r="C18377" s="4">
        <v>58.244305491944772</v>
      </c>
    </row>
    <row r="18378" spans="2:3" x14ac:dyDescent="0.2">
      <c r="B18378" s="7">
        <v>0.10165595054095827</v>
      </c>
      <c r="C18378" s="4">
        <v>58.238745903226842</v>
      </c>
    </row>
    <row r="18379" spans="2:3" x14ac:dyDescent="0.2">
      <c r="B18379" s="7">
        <v>0.10165595054095827</v>
      </c>
      <c r="C18379" s="4">
        <v>58.233190190137165</v>
      </c>
    </row>
    <row r="18380" spans="2:3" x14ac:dyDescent="0.2">
      <c r="B18380" s="7">
        <v>0.10165595054095827</v>
      </c>
      <c r="C18380" s="4">
        <v>58.240331035179189</v>
      </c>
    </row>
    <row r="18381" spans="2:3" x14ac:dyDescent="0.2">
      <c r="B18381" s="7">
        <v>0.10165595054095827</v>
      </c>
      <c r="C18381" s="4">
        <v>58.251878469536145</v>
      </c>
    </row>
    <row r="18382" spans="2:3" x14ac:dyDescent="0.2">
      <c r="B18382" s="7">
        <v>0.10165595054095827</v>
      </c>
      <c r="C18382" s="4">
        <v>58.23915284419261</v>
      </c>
    </row>
    <row r="18383" spans="2:3" x14ac:dyDescent="0.2">
      <c r="B18383" s="7">
        <v>0.1016465224111283</v>
      </c>
      <c r="C18383" s="4">
        <v>58.243125363144074</v>
      </c>
    </row>
    <row r="18384" spans="2:3" x14ac:dyDescent="0.2">
      <c r="B18384" s="7">
        <v>0.1016465224111283</v>
      </c>
      <c r="C18384" s="4">
        <v>58.239148968564358</v>
      </c>
    </row>
    <row r="18385" spans="2:3" x14ac:dyDescent="0.2">
      <c r="B18385" s="7">
        <v>0.1016465224111283</v>
      </c>
      <c r="C18385" s="4">
        <v>58.229996672463017</v>
      </c>
    </row>
    <row r="18386" spans="2:3" x14ac:dyDescent="0.2">
      <c r="B18386" s="7">
        <v>0.1016465224111283</v>
      </c>
      <c r="C18386" s="4">
        <v>58.222472140224717</v>
      </c>
    </row>
    <row r="18387" spans="2:3" x14ac:dyDescent="0.2">
      <c r="B18387" s="7">
        <v>0.1016465224111283</v>
      </c>
      <c r="C18387" s="4">
        <v>58.198226209921941</v>
      </c>
    </row>
    <row r="18388" spans="2:3" x14ac:dyDescent="0.2">
      <c r="B18388" s="7">
        <v>0.1016465224111283</v>
      </c>
      <c r="C18388" s="4">
        <v>58.228031728942632</v>
      </c>
    </row>
    <row r="18389" spans="2:3" x14ac:dyDescent="0.2">
      <c r="B18389" s="7">
        <v>0.1016465224111283</v>
      </c>
      <c r="C18389" s="4">
        <v>58.216912551506788</v>
      </c>
    </row>
    <row r="18390" spans="2:3" x14ac:dyDescent="0.2">
      <c r="B18390" s="7">
        <v>0.1016465224111283</v>
      </c>
      <c r="C18390" s="4">
        <v>58.201020537886812</v>
      </c>
    </row>
    <row r="18391" spans="2:3" x14ac:dyDescent="0.2">
      <c r="B18391" s="7">
        <v>0.10165595054095827</v>
      </c>
      <c r="C18391" s="4">
        <v>58.192263555866496</v>
      </c>
    </row>
    <row r="18392" spans="2:3" x14ac:dyDescent="0.2">
      <c r="B18392" s="7">
        <v>0.10165595054095827</v>
      </c>
      <c r="C18392" s="4">
        <v>58.203783860825737</v>
      </c>
    </row>
    <row r="18393" spans="2:3" x14ac:dyDescent="0.2">
      <c r="B18393" s="7">
        <v>0.10165595054095827</v>
      </c>
      <c r="C18393" s="4">
        <v>58.200594218779827</v>
      </c>
    </row>
    <row r="18394" spans="2:3" x14ac:dyDescent="0.2">
      <c r="B18394" s="7">
        <v>0.10165595054095827</v>
      </c>
      <c r="C18394" s="4">
        <v>58.191843050201882</v>
      </c>
    </row>
    <row r="18395" spans="2:3" x14ac:dyDescent="0.2">
      <c r="B18395" s="7">
        <v>0.10165595054095827</v>
      </c>
      <c r="C18395" s="4">
        <v>58.208940384206151</v>
      </c>
    </row>
    <row r="18396" spans="2:3" x14ac:dyDescent="0.2">
      <c r="B18396" s="7">
        <v>0.10165595054095827</v>
      </c>
      <c r="C18396" s="4">
        <v>58.207331998484335</v>
      </c>
    </row>
    <row r="18397" spans="2:3" x14ac:dyDescent="0.2">
      <c r="B18397" s="7">
        <v>0.10165595054095827</v>
      </c>
      <c r="C18397" s="4">
        <v>58.204568675545417</v>
      </c>
    </row>
    <row r="18398" spans="2:3" x14ac:dyDescent="0.2">
      <c r="B18398" s="7">
        <v>0.10165595054095827</v>
      </c>
      <c r="C18398" s="4">
        <v>58.200193091256438</v>
      </c>
    </row>
    <row r="18399" spans="2:3" x14ac:dyDescent="0.2">
      <c r="B18399" s="7">
        <v>0.1016465224111283</v>
      </c>
      <c r="C18399" s="4">
        <v>58.204568675545417</v>
      </c>
    </row>
    <row r="18400" spans="2:3" x14ac:dyDescent="0.2">
      <c r="B18400" s="7">
        <v>0.1016465224111283</v>
      </c>
      <c r="C18400" s="4">
        <v>58.202960289823601</v>
      </c>
    </row>
    <row r="18401" spans="2:3" x14ac:dyDescent="0.2">
      <c r="B18401" s="7">
        <v>0.1016465224111283</v>
      </c>
      <c r="C18401" s="4">
        <v>58.202202604501643</v>
      </c>
    </row>
    <row r="18402" spans="2:3" x14ac:dyDescent="0.2">
      <c r="B18402" s="7">
        <v>0.1016465224111283</v>
      </c>
      <c r="C18402" s="4">
        <v>58.198226209921941</v>
      </c>
    </row>
    <row r="18403" spans="2:3" x14ac:dyDescent="0.2">
      <c r="B18403" s="7">
        <v>0.1016465224111283</v>
      </c>
      <c r="C18403" s="4">
        <v>58.197042205492984</v>
      </c>
    </row>
    <row r="18404" spans="2:3" x14ac:dyDescent="0.2">
      <c r="B18404" s="7">
        <v>0.1016465224111283</v>
      </c>
      <c r="C18404" s="4">
        <v>58.209771706464764</v>
      </c>
    </row>
    <row r="18405" spans="2:3" x14ac:dyDescent="0.2">
      <c r="B18405" s="7">
        <v>0.1016465224111283</v>
      </c>
      <c r="C18405" s="4">
        <v>58.201020537886812</v>
      </c>
    </row>
    <row r="18406" spans="2:3" x14ac:dyDescent="0.2">
      <c r="B18406" s="7">
        <v>0.10165595054095827</v>
      </c>
      <c r="C18406" s="4">
        <v>58.197827020212664</v>
      </c>
    </row>
    <row r="18407" spans="2:3" x14ac:dyDescent="0.2">
      <c r="B18407" s="7">
        <v>0.10165595054095827</v>
      </c>
      <c r="C18407" s="4">
        <v>58.195036567876024</v>
      </c>
    </row>
    <row r="18408" spans="2:3" x14ac:dyDescent="0.2">
      <c r="B18408" s="7">
        <v>0.10165595054095827</v>
      </c>
      <c r="C18408" s="4">
        <v>58.198557576136906</v>
      </c>
    </row>
    <row r="18409" spans="2:3" x14ac:dyDescent="0.2">
      <c r="B18409" s="7">
        <v>0.10165595054095827</v>
      </c>
      <c r="C18409" s="4">
        <v>58.199009086827495</v>
      </c>
    </row>
    <row r="18410" spans="2:3" x14ac:dyDescent="0.2">
      <c r="B18410" s="7">
        <v>0.10165595054095827</v>
      </c>
      <c r="C18410" s="4">
        <v>58.201774347580532</v>
      </c>
    </row>
    <row r="18411" spans="2:3" x14ac:dyDescent="0.2">
      <c r="B18411" s="7">
        <v>0.10165595054095827</v>
      </c>
      <c r="C18411" s="4">
        <v>58.191843050201882</v>
      </c>
    </row>
    <row r="18412" spans="2:3" x14ac:dyDescent="0.2">
      <c r="B18412" s="7">
        <v>0.10165595054095827</v>
      </c>
      <c r="C18412" s="4">
        <v>58.196218634490855</v>
      </c>
    </row>
    <row r="18413" spans="2:3" x14ac:dyDescent="0.2">
      <c r="B18413" s="7">
        <v>0.10165595054095827</v>
      </c>
      <c r="C18413" s="4">
        <v>58.164473363533361</v>
      </c>
    </row>
    <row r="18414" spans="2:3" x14ac:dyDescent="0.2">
      <c r="B18414" s="7">
        <v>0.10165595054095827</v>
      </c>
      <c r="C18414" s="4">
        <v>58.158086328185064</v>
      </c>
    </row>
    <row r="18415" spans="2:3" x14ac:dyDescent="0.2">
      <c r="B18415" s="7">
        <v>0.1016465224111283</v>
      </c>
      <c r="C18415" s="4">
        <v>58.160855464566353</v>
      </c>
    </row>
    <row r="18416" spans="2:3" x14ac:dyDescent="0.2">
      <c r="B18416" s="7">
        <v>0.1016465224111283</v>
      </c>
      <c r="C18416" s="4">
        <v>58.15169929283676</v>
      </c>
    </row>
    <row r="18417" spans="2:3" x14ac:dyDescent="0.2">
      <c r="B18417" s="7">
        <v>0.1016465224111283</v>
      </c>
      <c r="C18417" s="4">
        <v>58.152526739467135</v>
      </c>
    </row>
    <row r="18418" spans="2:3" x14ac:dyDescent="0.2">
      <c r="B18418" s="7">
        <v>0.1016465224111283</v>
      </c>
      <c r="C18418" s="4">
        <v>58.152526739467135</v>
      </c>
    </row>
    <row r="18419" spans="2:3" x14ac:dyDescent="0.2">
      <c r="B18419" s="7">
        <v>0.1016465224111283</v>
      </c>
      <c r="C18419" s="4">
        <v>58.156074877125739</v>
      </c>
    </row>
    <row r="18420" spans="2:3" x14ac:dyDescent="0.2">
      <c r="B18420" s="7">
        <v>0.1016465224111283</v>
      </c>
      <c r="C18420" s="4">
        <v>58.159667584509158</v>
      </c>
    </row>
    <row r="18421" spans="2:3" x14ac:dyDescent="0.2">
      <c r="B18421" s="7">
        <v>0.10165595054095827</v>
      </c>
      <c r="C18421" s="4">
        <v>58.159667584509158</v>
      </c>
    </row>
    <row r="18422" spans="2:3" x14ac:dyDescent="0.2">
      <c r="B18422" s="7">
        <v>0.10165595054095827</v>
      </c>
      <c r="C18422" s="4">
        <v>58.168021501191973</v>
      </c>
    </row>
    <row r="18423" spans="2:3" x14ac:dyDescent="0.2">
      <c r="B18423" s="7">
        <v>0.10165595054095827</v>
      </c>
      <c r="C18423" s="4">
        <v>58.158485517894334</v>
      </c>
    </row>
    <row r="18424" spans="2:3" x14ac:dyDescent="0.2">
      <c r="B18424" s="7">
        <v>0.10165595054095827</v>
      </c>
      <c r="C18424" s="4">
        <v>58.156074877125739</v>
      </c>
    </row>
    <row r="18425" spans="2:3" x14ac:dyDescent="0.2">
      <c r="B18425" s="7">
        <v>0.10165595054095827</v>
      </c>
      <c r="C18425" s="4">
        <v>58.156474066835003</v>
      </c>
    </row>
    <row r="18426" spans="2:3" x14ac:dyDescent="0.2">
      <c r="B18426" s="7">
        <v>0.10165595054095827</v>
      </c>
      <c r="C18426" s="4">
        <v>58.157268570625298</v>
      </c>
    </row>
    <row r="18427" spans="2:3" x14ac:dyDescent="0.2">
      <c r="B18427" s="7">
        <v>0.10165595054095827</v>
      </c>
      <c r="C18427" s="4">
        <v>58.152102358174282</v>
      </c>
    </row>
    <row r="18428" spans="2:3" x14ac:dyDescent="0.2">
      <c r="B18428" s="7">
        <v>0.10165595054095827</v>
      </c>
      <c r="C18428" s="4">
        <v>58.152526739467135</v>
      </c>
    </row>
    <row r="18429" spans="2:3" x14ac:dyDescent="0.2">
      <c r="B18429" s="7">
        <v>0.10165595054095827</v>
      </c>
      <c r="C18429" s="4">
        <v>58.137787725250156</v>
      </c>
    </row>
    <row r="18430" spans="2:3" x14ac:dyDescent="0.2">
      <c r="B18430" s="7">
        <v>0.10165595054095827</v>
      </c>
      <c r="C18430" s="4">
        <v>58.145356827213277</v>
      </c>
    </row>
    <row r="18431" spans="2:3" x14ac:dyDescent="0.2">
      <c r="B18431" s="7">
        <v>0.1016465224111283</v>
      </c>
      <c r="C18431" s="4">
        <v>58.158086328185064</v>
      </c>
    </row>
    <row r="18432" spans="2:3" x14ac:dyDescent="0.2">
      <c r="B18432" s="7">
        <v>0.1016465224111283</v>
      </c>
      <c r="C18432" s="4">
        <v>58.150162606237487</v>
      </c>
    </row>
    <row r="18433" spans="2:3" x14ac:dyDescent="0.2">
      <c r="B18433" s="7">
        <v>0.1016465224111283</v>
      </c>
      <c r="C18433" s="4">
        <v>58.152925929176412</v>
      </c>
    </row>
    <row r="18434" spans="2:3" x14ac:dyDescent="0.2">
      <c r="B18434" s="7">
        <v>0.1016465224111283</v>
      </c>
      <c r="C18434" s="4">
        <v>58.131474326838521</v>
      </c>
    </row>
    <row r="18435" spans="2:3" x14ac:dyDescent="0.2">
      <c r="B18435" s="7">
        <v>0.1016465224111283</v>
      </c>
      <c r="C18435" s="4">
        <v>58.13341214096117</v>
      </c>
    </row>
    <row r="18436" spans="2:3" x14ac:dyDescent="0.2">
      <c r="B18436" s="7">
        <v>0.10165595054095827</v>
      </c>
      <c r="C18436" s="4">
        <v>58.117921254864598</v>
      </c>
    </row>
    <row r="18437" spans="2:3" x14ac:dyDescent="0.2">
      <c r="B18437" s="7">
        <v>0.10165595054095827</v>
      </c>
      <c r="C18437" s="4">
        <v>58.128679998873636</v>
      </c>
    </row>
    <row r="18438" spans="2:3" x14ac:dyDescent="0.2">
      <c r="B18438" s="7">
        <v>0.10165595054095827</v>
      </c>
      <c r="C18438" s="4">
        <v>58.123120410155707</v>
      </c>
    </row>
    <row r="18439" spans="2:3" x14ac:dyDescent="0.2">
      <c r="B18439" s="7">
        <v>0.10165595054095827</v>
      </c>
      <c r="C18439" s="4">
        <v>58.135022464497112</v>
      </c>
    </row>
    <row r="18440" spans="2:3" x14ac:dyDescent="0.2">
      <c r="B18440" s="7">
        <v>0.10165595054095827</v>
      </c>
      <c r="C18440" s="4">
        <v>58.120711707201238</v>
      </c>
    </row>
    <row r="18441" spans="2:3" x14ac:dyDescent="0.2">
      <c r="B18441" s="7">
        <v>0.10165595054095827</v>
      </c>
      <c r="C18441" s="4">
        <v>58.125486481199481</v>
      </c>
    </row>
    <row r="18442" spans="2:3" x14ac:dyDescent="0.2">
      <c r="B18442" s="7">
        <v>0.10165595054095827</v>
      </c>
      <c r="C18442" s="4">
        <v>58.115979565113683</v>
      </c>
    </row>
    <row r="18443" spans="2:3" x14ac:dyDescent="0.2">
      <c r="B18443" s="7">
        <v>0.10165595054095827</v>
      </c>
      <c r="C18443" s="4">
        <v>58.123478905768401</v>
      </c>
    </row>
    <row r="18444" spans="2:3" x14ac:dyDescent="0.2">
      <c r="B18444" s="7">
        <v>0.10165595054095827</v>
      </c>
      <c r="C18444" s="4">
        <v>58.119103321479429</v>
      </c>
    </row>
    <row r="18445" spans="2:3" x14ac:dyDescent="0.2">
      <c r="B18445" s="7">
        <v>0.10165595054095827</v>
      </c>
      <c r="C18445" s="4">
        <v>58.119099445851177</v>
      </c>
    </row>
    <row r="18446" spans="2:3" x14ac:dyDescent="0.2">
      <c r="B18446" s="7">
        <v>0.10165595054095827</v>
      </c>
      <c r="C18446" s="4">
        <v>58.118626619205244</v>
      </c>
    </row>
    <row r="18447" spans="2:3" x14ac:dyDescent="0.2">
      <c r="B18447" s="7">
        <v>0.1016465224111283</v>
      </c>
      <c r="C18447" s="4">
        <v>58.126670485628424</v>
      </c>
    </row>
    <row r="18448" spans="2:3" x14ac:dyDescent="0.2">
      <c r="B18448" s="7">
        <v>0.1016465224111283</v>
      </c>
      <c r="C18448" s="4">
        <v>58.119099445851177</v>
      </c>
    </row>
    <row r="18449" spans="2:3" x14ac:dyDescent="0.2">
      <c r="B18449" s="7">
        <v>0.1016465224111283</v>
      </c>
      <c r="C18449" s="4">
        <v>58.109594467579505</v>
      </c>
    </row>
    <row r="18450" spans="2:3" x14ac:dyDescent="0.2">
      <c r="B18450" s="7">
        <v>0.1016465224111283</v>
      </c>
      <c r="C18450" s="4">
        <v>58.114723861562211</v>
      </c>
    </row>
    <row r="18451" spans="2:3" x14ac:dyDescent="0.2">
      <c r="B18451" s="7">
        <v>0.10165595054095827</v>
      </c>
      <c r="C18451" s="4">
        <v>58.120707831572986</v>
      </c>
    </row>
    <row r="18452" spans="2:3" x14ac:dyDescent="0.2">
      <c r="B18452" s="7">
        <v>0.10165595054095827</v>
      </c>
      <c r="C18452" s="4">
        <v>58.108809652859826</v>
      </c>
    </row>
    <row r="18453" spans="2:3" x14ac:dyDescent="0.2">
      <c r="B18453" s="7">
        <v>0.10165595054095827</v>
      </c>
      <c r="C18453" s="4">
        <v>58.111600105196466</v>
      </c>
    </row>
    <row r="18454" spans="2:3" x14ac:dyDescent="0.2">
      <c r="B18454" s="7">
        <v>0.10165595054095827</v>
      </c>
      <c r="C18454" s="4">
        <v>58.107228396535731</v>
      </c>
    </row>
    <row r="18455" spans="2:3" x14ac:dyDescent="0.2">
      <c r="B18455" s="7">
        <v>0.10165595054095827</v>
      </c>
      <c r="C18455" s="4">
        <v>58.114491323867483</v>
      </c>
    </row>
    <row r="18456" spans="2:3" x14ac:dyDescent="0.2">
      <c r="B18456" s="7">
        <v>0.10165595054095827</v>
      </c>
      <c r="C18456" s="4">
        <v>58.107228396535731</v>
      </c>
    </row>
    <row r="18457" spans="2:3" x14ac:dyDescent="0.2">
      <c r="B18457" s="7">
        <v>0.10165595054095827</v>
      </c>
      <c r="C18457" s="4">
        <v>58.086929793600824</v>
      </c>
    </row>
    <row r="18458" spans="2:3" x14ac:dyDescent="0.2">
      <c r="B18458" s="7">
        <v>0.10165595054095827</v>
      </c>
      <c r="C18458" s="4">
        <v>58.086929793600824</v>
      </c>
    </row>
    <row r="18459" spans="2:3" x14ac:dyDescent="0.2">
      <c r="B18459" s="7">
        <v>0.10165595054095827</v>
      </c>
      <c r="C18459" s="4">
        <v>58.09130537788981</v>
      </c>
    </row>
    <row r="18460" spans="2:3" x14ac:dyDescent="0.2">
      <c r="B18460" s="7">
        <v>0.10165595054095827</v>
      </c>
      <c r="C18460" s="4">
        <v>58.087708794878139</v>
      </c>
    </row>
    <row r="18461" spans="2:3" x14ac:dyDescent="0.2">
      <c r="B18461" s="7">
        <v>0.10165595054095827</v>
      </c>
      <c r="C18461" s="4">
        <v>58.085745789171881</v>
      </c>
    </row>
    <row r="18462" spans="2:3" x14ac:dyDescent="0.2">
      <c r="B18462" s="7">
        <v>0.10165595054095827</v>
      </c>
      <c r="C18462" s="4">
        <v>58.087358050521935</v>
      </c>
    </row>
    <row r="18463" spans="2:3" x14ac:dyDescent="0.2">
      <c r="B18463" s="7">
        <v>0.10165595054095827</v>
      </c>
      <c r="C18463" s="4">
        <v>58.085346599462603</v>
      </c>
    </row>
    <row r="18464" spans="2:3" x14ac:dyDescent="0.2">
      <c r="B18464" s="7">
        <v>0.10165595054095827</v>
      </c>
      <c r="C18464" s="4">
        <v>58.089720245937464</v>
      </c>
    </row>
    <row r="18465" spans="2:3" x14ac:dyDescent="0.2">
      <c r="B18465" s="7">
        <v>0.1016465224111283</v>
      </c>
      <c r="C18465" s="4">
        <v>58.08018813826807</v>
      </c>
    </row>
    <row r="18466" spans="2:3" x14ac:dyDescent="0.2">
      <c r="B18466" s="7">
        <v>0.10165595054095827</v>
      </c>
      <c r="C18466" s="4">
        <v>58.08456372255705</v>
      </c>
    </row>
    <row r="18467" spans="2:3" x14ac:dyDescent="0.2">
      <c r="B18467" s="7">
        <v>0.10165595054095827</v>
      </c>
      <c r="C18467" s="4">
        <v>58.073047293226054</v>
      </c>
    </row>
    <row r="18468" spans="2:3" x14ac:dyDescent="0.2">
      <c r="B18468" s="7">
        <v>0.10165595054095827</v>
      </c>
      <c r="C18468" s="4">
        <v>58.086530603891546</v>
      </c>
    </row>
    <row r="18469" spans="2:3" x14ac:dyDescent="0.2">
      <c r="B18469" s="7">
        <v>0.10165595054095827</v>
      </c>
      <c r="C18469" s="4">
        <v>58.08591244118643</v>
      </c>
    </row>
    <row r="18470" spans="2:3" x14ac:dyDescent="0.2">
      <c r="B18470" s="7">
        <v>0.10165595054095827</v>
      </c>
      <c r="C18470" s="4">
        <v>58.085346599462603</v>
      </c>
    </row>
    <row r="18471" spans="2:3" x14ac:dyDescent="0.2">
      <c r="B18471" s="7">
        <v>0.10166539155074705</v>
      </c>
      <c r="C18471" s="4">
        <v>58.079785072930562</v>
      </c>
    </row>
    <row r="18472" spans="2:3" x14ac:dyDescent="0.2">
      <c r="B18472" s="7">
        <v>0.10166539155074705</v>
      </c>
      <c r="C18472" s="4">
        <v>58.084164532847787</v>
      </c>
    </row>
    <row r="18473" spans="2:3" x14ac:dyDescent="0.2">
      <c r="B18473" s="7">
        <v>0.10166539155074705</v>
      </c>
      <c r="C18473" s="4">
        <v>58.078604944129857</v>
      </c>
    </row>
    <row r="18474" spans="2:3" x14ac:dyDescent="0.2">
      <c r="B18474" s="7">
        <v>0.10165595054095827</v>
      </c>
      <c r="C18474" s="4">
        <v>58.084160657219535</v>
      </c>
    </row>
    <row r="18475" spans="2:3" x14ac:dyDescent="0.2">
      <c r="B18475" s="7">
        <v>0.10165595054095827</v>
      </c>
      <c r="C18475" s="4">
        <v>58.07340191321051</v>
      </c>
    </row>
    <row r="18476" spans="2:3" x14ac:dyDescent="0.2">
      <c r="B18476" s="7">
        <v>0.10165595054095827</v>
      </c>
      <c r="C18476" s="4">
        <v>58.0746324251784</v>
      </c>
    </row>
    <row r="18477" spans="2:3" x14ac:dyDescent="0.2">
      <c r="B18477" s="7">
        <v>0.10165595054095827</v>
      </c>
      <c r="C18477" s="4">
        <v>58.081374080511146</v>
      </c>
    </row>
    <row r="18478" spans="2:3" x14ac:dyDescent="0.2">
      <c r="B18478" s="7">
        <v>0.10165595054095827</v>
      </c>
      <c r="C18478" s="4">
        <v>58.079358753823577</v>
      </c>
    </row>
    <row r="18479" spans="2:3" x14ac:dyDescent="0.2">
      <c r="B18479" s="7">
        <v>0.10165595054095827</v>
      </c>
      <c r="C18479" s="4">
        <v>58.0746324251784</v>
      </c>
    </row>
    <row r="18480" spans="2:3" x14ac:dyDescent="0.2">
      <c r="B18480" s="7">
        <v>0.10165595054095827</v>
      </c>
      <c r="C18480" s="4">
        <v>58.059740323645727</v>
      </c>
    </row>
    <row r="18481" spans="2:3" x14ac:dyDescent="0.2">
      <c r="B18481" s="7">
        <v>0.10165595054095827</v>
      </c>
      <c r="C18481" s="4">
        <v>58.069425518630794</v>
      </c>
    </row>
    <row r="18482" spans="2:3" x14ac:dyDescent="0.2">
      <c r="B18482" s="7">
        <v>0.10165595054095827</v>
      </c>
      <c r="C18482" s="4">
        <v>58.079004133839121</v>
      </c>
    </row>
    <row r="18483" spans="2:3" x14ac:dyDescent="0.2">
      <c r="B18483" s="7">
        <v>0.10165595054095827</v>
      </c>
      <c r="C18483" s="4">
        <v>58.053176947212265</v>
      </c>
    </row>
    <row r="18484" spans="2:3" x14ac:dyDescent="0.2">
      <c r="B18484" s="7">
        <v>0.10165595054095827</v>
      </c>
      <c r="C18484" s="4">
        <v>58.054762079164597</v>
      </c>
    </row>
    <row r="18485" spans="2:3" x14ac:dyDescent="0.2">
      <c r="B18485" s="7">
        <v>0.10165595054095827</v>
      </c>
      <c r="C18485" s="4">
        <v>58.04080206622492</v>
      </c>
    </row>
    <row r="18486" spans="2:3" x14ac:dyDescent="0.2">
      <c r="B18486" s="7">
        <v>0.10166539155074705</v>
      </c>
      <c r="C18486" s="4">
        <v>58.047441017409163</v>
      </c>
    </row>
    <row r="18487" spans="2:3" x14ac:dyDescent="0.2">
      <c r="B18487" s="7">
        <v>0.10166539155074705</v>
      </c>
      <c r="C18487" s="4">
        <v>58.047971978478778</v>
      </c>
    </row>
    <row r="18488" spans="2:3" x14ac:dyDescent="0.2">
      <c r="B18488" s="7">
        <v>0.10166539155074705</v>
      </c>
      <c r="C18488" s="4">
        <v>58.05324283289243</v>
      </c>
    </row>
    <row r="18489" spans="2:3" x14ac:dyDescent="0.2">
      <c r="B18489" s="7">
        <v>0.10166539155074705</v>
      </c>
      <c r="C18489" s="4">
        <v>58.044826906157695</v>
      </c>
    </row>
    <row r="18490" spans="2:3" x14ac:dyDescent="0.2">
      <c r="B18490" s="7">
        <v>0.10165595054095827</v>
      </c>
      <c r="C18490" s="4">
        <v>58.040451321868716</v>
      </c>
    </row>
    <row r="18491" spans="2:3" x14ac:dyDescent="0.2">
      <c r="B18491" s="7">
        <v>0.10165595054095827</v>
      </c>
      <c r="C18491" s="4">
        <v>58.044419965191935</v>
      </c>
    </row>
    <row r="18492" spans="2:3" x14ac:dyDescent="0.2">
      <c r="B18492" s="7">
        <v>0.10165595054095827</v>
      </c>
      <c r="C18492" s="4">
        <v>58.050382619247372</v>
      </c>
    </row>
    <row r="18493" spans="2:3" x14ac:dyDescent="0.2">
      <c r="B18493" s="7">
        <v>0.10165595054095827</v>
      </c>
      <c r="C18493" s="4">
        <v>58.047971978478778</v>
      </c>
    </row>
    <row r="18494" spans="2:3" x14ac:dyDescent="0.2">
      <c r="B18494" s="7">
        <v>0.10165595054095827</v>
      </c>
      <c r="C18494" s="4">
        <v>58.04879748729504</v>
      </c>
    </row>
    <row r="18495" spans="2:3" x14ac:dyDescent="0.2">
      <c r="B18495" s="7">
        <v>0.10165595054095827</v>
      </c>
      <c r="C18495" s="4">
        <v>58.053934632534222</v>
      </c>
    </row>
    <row r="18496" spans="2:3" x14ac:dyDescent="0.2">
      <c r="B18496" s="7">
        <v>0.10165595054095827</v>
      </c>
      <c r="C18496" s="4">
        <v>58.047617358494335</v>
      </c>
    </row>
    <row r="18497" spans="2:3" x14ac:dyDescent="0.2">
      <c r="B18497" s="7">
        <v>0.10165595054095827</v>
      </c>
      <c r="C18497" s="4">
        <v>58.055112823520801</v>
      </c>
    </row>
    <row r="18498" spans="2:3" x14ac:dyDescent="0.2">
      <c r="B18498" s="7">
        <v>0.10165595054095827</v>
      </c>
      <c r="C18498" s="4">
        <v>58.04955904824525</v>
      </c>
    </row>
    <row r="18499" spans="2:3" x14ac:dyDescent="0.2">
      <c r="B18499" s="7">
        <v>0.10165595054095827</v>
      </c>
      <c r="C18499" s="4">
        <v>58.040447446240464</v>
      </c>
    </row>
    <row r="18500" spans="2:3" x14ac:dyDescent="0.2">
      <c r="B18500" s="7">
        <v>0.10166539155074705</v>
      </c>
      <c r="C18500" s="4">
        <v>58.038862314288131</v>
      </c>
    </row>
    <row r="18501" spans="2:3" x14ac:dyDescent="0.2">
      <c r="B18501" s="7">
        <v>0.10166539155074705</v>
      </c>
      <c r="C18501" s="4">
        <v>58.030516148861821</v>
      </c>
    </row>
    <row r="18502" spans="2:3" x14ac:dyDescent="0.2">
      <c r="B18502" s="7">
        <v>0.10166539155074705</v>
      </c>
      <c r="C18502" s="4">
        <v>58.051161620524695</v>
      </c>
    </row>
    <row r="18503" spans="2:3" x14ac:dyDescent="0.2">
      <c r="B18503" s="7">
        <v>0.10166539155074705</v>
      </c>
      <c r="C18503" s="4">
        <v>58.042414327574974</v>
      </c>
    </row>
    <row r="18504" spans="2:3" x14ac:dyDescent="0.2">
      <c r="B18504" s="7">
        <v>0.10166539155074705</v>
      </c>
      <c r="C18504" s="4">
        <v>58.032048959832842</v>
      </c>
    </row>
    <row r="18505" spans="2:3" x14ac:dyDescent="0.2">
      <c r="B18505" s="7">
        <v>0.10166539155074705</v>
      </c>
      <c r="C18505" s="4">
        <v>58.030866893218025</v>
      </c>
    </row>
    <row r="18506" spans="2:3" x14ac:dyDescent="0.2">
      <c r="B18506" s="7">
        <v>0.10165595054095827</v>
      </c>
      <c r="C18506" s="4">
        <v>58.024553494806391</v>
      </c>
    </row>
    <row r="18507" spans="2:3" x14ac:dyDescent="0.2">
      <c r="B18507" s="7">
        <v>0.10165595054095827</v>
      </c>
      <c r="C18507" s="4">
        <v>58.003855702162205</v>
      </c>
    </row>
    <row r="18508" spans="2:3" x14ac:dyDescent="0.2">
      <c r="B18508" s="7">
        <v>0.10165595054095827</v>
      </c>
      <c r="C18508" s="4">
        <v>58.019350463887022</v>
      </c>
    </row>
    <row r="18509" spans="2:3" x14ac:dyDescent="0.2">
      <c r="B18509" s="7">
        <v>0.10165595054095827</v>
      </c>
      <c r="C18509" s="4">
        <v>58.011823993834597</v>
      </c>
    </row>
    <row r="18510" spans="2:3" x14ac:dyDescent="0.2">
      <c r="B18510" s="7">
        <v>0.10165595054095827</v>
      </c>
      <c r="C18510" s="4">
        <v>58.01419006487837</v>
      </c>
    </row>
    <row r="18511" spans="2:3" x14ac:dyDescent="0.2">
      <c r="B18511" s="7">
        <v>0.10165595054095827</v>
      </c>
      <c r="C18511" s="4">
        <v>58.007803029530066</v>
      </c>
    </row>
    <row r="18512" spans="2:3" x14ac:dyDescent="0.2">
      <c r="B18512" s="7">
        <v>0.10165595054095827</v>
      </c>
      <c r="C18512" s="4">
        <v>58.016980517215003</v>
      </c>
    </row>
    <row r="18513" spans="2:3" x14ac:dyDescent="0.2">
      <c r="B18513" s="7">
        <v>0.10165595054095827</v>
      </c>
      <c r="C18513" s="4">
        <v>58.003855702162205</v>
      </c>
    </row>
    <row r="18514" spans="2:3" x14ac:dyDescent="0.2">
      <c r="B18514" s="7">
        <v>0.10165595054095827</v>
      </c>
      <c r="C18514" s="4">
        <v>58.003679361077033</v>
      </c>
    </row>
    <row r="18515" spans="2:3" x14ac:dyDescent="0.2">
      <c r="B18515" s="7">
        <v>0.10165595054095827</v>
      </c>
      <c r="C18515" s="4">
        <v>57.995503723293517</v>
      </c>
    </row>
    <row r="18516" spans="2:3" x14ac:dyDescent="0.2">
      <c r="B18516" s="7">
        <v>0.10166539155074705</v>
      </c>
      <c r="C18516" s="4">
        <v>58.004679273164335</v>
      </c>
    </row>
    <row r="18517" spans="2:3" x14ac:dyDescent="0.2">
      <c r="B18517" s="7">
        <v>0.10166539155074705</v>
      </c>
      <c r="C18517" s="4">
        <v>58.008231286451178</v>
      </c>
    </row>
    <row r="18518" spans="2:3" x14ac:dyDescent="0.2">
      <c r="B18518" s="7">
        <v>0.10166539155074705</v>
      </c>
      <c r="C18518" s="4">
        <v>58.001489631118432</v>
      </c>
    </row>
    <row r="18519" spans="2:3" x14ac:dyDescent="0.2">
      <c r="B18519" s="7">
        <v>0.10166539155074705</v>
      </c>
      <c r="C18519" s="4">
        <v>58.015372131493187</v>
      </c>
    </row>
    <row r="18520" spans="2:3" x14ac:dyDescent="0.2">
      <c r="B18520" s="7">
        <v>0.10166539155074705</v>
      </c>
      <c r="C18520" s="4">
        <v>58.007803029530066</v>
      </c>
    </row>
    <row r="18521" spans="2:3" x14ac:dyDescent="0.2">
      <c r="B18521" s="7">
        <v>0.10166539155074705</v>
      </c>
      <c r="C18521" s="4">
        <v>58.009415290880121</v>
      </c>
    </row>
    <row r="18522" spans="2:3" x14ac:dyDescent="0.2">
      <c r="B18522" s="7">
        <v>0.10165595054095827</v>
      </c>
      <c r="C18522" s="4">
        <v>58.002245378626263</v>
      </c>
    </row>
    <row r="18523" spans="2:3" x14ac:dyDescent="0.2">
      <c r="B18523" s="7">
        <v>0.10165595054095827</v>
      </c>
      <c r="C18523" s="4">
        <v>58.003497206549511</v>
      </c>
    </row>
    <row r="18524" spans="2:3" x14ac:dyDescent="0.2">
      <c r="B18524" s="7">
        <v>0.10165595054095827</v>
      </c>
      <c r="C18524" s="4">
        <v>58.00307670088489</v>
      </c>
    </row>
    <row r="18525" spans="2:3" x14ac:dyDescent="0.2">
      <c r="B18525" s="7">
        <v>0.10165595054095827</v>
      </c>
      <c r="C18525" s="4">
        <v>58.001888820827695</v>
      </c>
    </row>
    <row r="18526" spans="2:3" x14ac:dyDescent="0.2">
      <c r="B18526" s="7">
        <v>0.10165595054095827</v>
      </c>
      <c r="C18526" s="4">
        <v>58.004258767499721</v>
      </c>
    </row>
    <row r="18527" spans="2:3" x14ac:dyDescent="0.2">
      <c r="B18527" s="7">
        <v>0.10165595054095827</v>
      </c>
      <c r="C18527" s="4">
        <v>58.001888820827695</v>
      </c>
    </row>
    <row r="18528" spans="2:3" x14ac:dyDescent="0.2">
      <c r="B18528" s="7">
        <v>0.10165595054095827</v>
      </c>
      <c r="C18528" s="4">
        <v>57.99273846254048</v>
      </c>
    </row>
    <row r="18529" spans="2:3" x14ac:dyDescent="0.2">
      <c r="B18529" s="7">
        <v>0.10165595054095827</v>
      </c>
      <c r="C18529" s="4">
        <v>57.994746037971552</v>
      </c>
    </row>
    <row r="18530" spans="2:3" x14ac:dyDescent="0.2">
      <c r="B18530" s="7">
        <v>0.10166539155074705</v>
      </c>
      <c r="C18530" s="4">
        <v>57.994746037971552</v>
      </c>
    </row>
    <row r="18531" spans="2:3" x14ac:dyDescent="0.2">
      <c r="B18531" s="7">
        <v>0.10166539155074705</v>
      </c>
      <c r="C18531" s="4">
        <v>58.007049219836347</v>
      </c>
    </row>
    <row r="18532" spans="2:3" x14ac:dyDescent="0.2">
      <c r="B18532" s="7">
        <v>0.10166539155074705</v>
      </c>
      <c r="C18532" s="4">
        <v>57.984384545857665</v>
      </c>
    </row>
    <row r="18533" spans="2:3" x14ac:dyDescent="0.2">
      <c r="B18533" s="7">
        <v>0.10166539155074705</v>
      </c>
      <c r="C18533" s="4">
        <v>57.988017947337667</v>
      </c>
    </row>
    <row r="18534" spans="2:3" x14ac:dyDescent="0.2">
      <c r="B18534" s="7">
        <v>0.10166539155074705</v>
      </c>
      <c r="C18534" s="4">
        <v>57.970073788561784</v>
      </c>
    </row>
    <row r="18535" spans="2:3" x14ac:dyDescent="0.2">
      <c r="B18535" s="7">
        <v>0.10166539155074705</v>
      </c>
      <c r="C18535" s="4">
        <v>57.969674598852521</v>
      </c>
    </row>
    <row r="18536" spans="2:3" x14ac:dyDescent="0.2">
      <c r="B18536" s="7">
        <v>0.10166539155074705</v>
      </c>
      <c r="C18536" s="4">
        <v>57.968062337502467</v>
      </c>
    </row>
    <row r="18537" spans="2:3" x14ac:dyDescent="0.2">
      <c r="B18537" s="7">
        <v>0.10166539155074705</v>
      </c>
      <c r="C18537" s="4">
        <v>57.963686753213494</v>
      </c>
    </row>
    <row r="18538" spans="2:3" x14ac:dyDescent="0.2">
      <c r="B18538" s="7">
        <v>0.10165595054095827</v>
      </c>
      <c r="C18538" s="4">
        <v>57.974879567586001</v>
      </c>
    </row>
    <row r="18539" spans="2:3" x14ac:dyDescent="0.2">
      <c r="B18539" s="7">
        <v>0.10165595054095827</v>
      </c>
      <c r="C18539" s="4">
        <v>57.966126461193923</v>
      </c>
    </row>
    <row r="18540" spans="2:3" x14ac:dyDescent="0.2">
      <c r="B18540" s="7">
        <v>0.10165595054095827</v>
      </c>
      <c r="C18540" s="4">
        <v>57.968062337502467</v>
      </c>
    </row>
    <row r="18541" spans="2:3" x14ac:dyDescent="0.2">
      <c r="B18541" s="7">
        <v>0.10165595054095827</v>
      </c>
      <c r="C18541" s="4">
        <v>57.964944394579092</v>
      </c>
    </row>
    <row r="18542" spans="2:3" x14ac:dyDescent="0.2">
      <c r="B18542" s="7">
        <v>0.10165595054095827</v>
      </c>
      <c r="C18542" s="4">
        <v>57.962150066614221</v>
      </c>
    </row>
    <row r="18543" spans="2:3" x14ac:dyDescent="0.2">
      <c r="B18543" s="7">
        <v>0.10165595054095827</v>
      </c>
      <c r="C18543" s="4">
        <v>57.971259730804867</v>
      </c>
    </row>
    <row r="18544" spans="2:3" x14ac:dyDescent="0.2">
      <c r="B18544" s="7">
        <v>0.10165595054095827</v>
      </c>
      <c r="C18544" s="4">
        <v>57.964115010134591</v>
      </c>
    </row>
    <row r="18545" spans="2:3" x14ac:dyDescent="0.2">
      <c r="B18545" s="7">
        <v>0.10166539155074705</v>
      </c>
      <c r="C18545" s="4">
        <v>57.957772544511123</v>
      </c>
    </row>
    <row r="18546" spans="2:3" x14ac:dyDescent="0.2">
      <c r="B18546" s="7">
        <v>0.10166539155074705</v>
      </c>
      <c r="C18546" s="4">
        <v>57.974453248479016</v>
      </c>
    </row>
    <row r="18547" spans="2:3" x14ac:dyDescent="0.2">
      <c r="B18547" s="7">
        <v>0.10166539155074705</v>
      </c>
      <c r="C18547" s="4">
        <v>57.967711593146269</v>
      </c>
    </row>
    <row r="18548" spans="2:3" x14ac:dyDescent="0.2">
      <c r="B18548" s="7">
        <v>0.10166539155074705</v>
      </c>
      <c r="C18548" s="4">
        <v>57.961750876904944</v>
      </c>
    </row>
    <row r="18549" spans="2:3" x14ac:dyDescent="0.2">
      <c r="B18549" s="7">
        <v>0.10166539155074705</v>
      </c>
      <c r="C18549" s="4">
        <v>57.968891721946967</v>
      </c>
    </row>
    <row r="18550" spans="2:3" x14ac:dyDescent="0.2">
      <c r="B18550" s="7">
        <v>0.10166539155074705</v>
      </c>
      <c r="C18550" s="4">
        <v>57.968062337502467</v>
      </c>
    </row>
    <row r="18551" spans="2:3" x14ac:dyDescent="0.2">
      <c r="B18551" s="7">
        <v>0.10166539155074705</v>
      </c>
      <c r="C18551" s="4">
        <v>57.968066213130712</v>
      </c>
    </row>
    <row r="18552" spans="2:3" x14ac:dyDescent="0.2">
      <c r="B18552" s="7">
        <v>0.10166539155074705</v>
      </c>
      <c r="C18552" s="4">
        <v>57.970077664190043</v>
      </c>
    </row>
    <row r="18553" spans="2:3" x14ac:dyDescent="0.2">
      <c r="B18553" s="7">
        <v>0.10166539155074705</v>
      </c>
      <c r="C18553" s="4">
        <v>57.962508562226915</v>
      </c>
    </row>
    <row r="18554" spans="2:3" x14ac:dyDescent="0.2">
      <c r="B18554" s="7">
        <v>0.10165595054095827</v>
      </c>
      <c r="C18554" s="4">
        <v>57.962504686598663</v>
      </c>
    </row>
    <row r="18555" spans="2:3" x14ac:dyDescent="0.2">
      <c r="B18555" s="7">
        <v>0.10165595054095827</v>
      </c>
      <c r="C18555" s="4">
        <v>57.970502045482895</v>
      </c>
    </row>
    <row r="18556" spans="2:3" x14ac:dyDescent="0.2">
      <c r="B18556" s="7">
        <v>0.10165595054095827</v>
      </c>
      <c r="C18556" s="4">
        <v>57.958956548940066</v>
      </c>
    </row>
    <row r="18557" spans="2:3" x14ac:dyDescent="0.2">
      <c r="B18557" s="7">
        <v>0.10165595054095827</v>
      </c>
      <c r="C18557" s="4">
        <v>57.96132068216972</v>
      </c>
    </row>
    <row r="18558" spans="2:3" x14ac:dyDescent="0.2">
      <c r="B18558" s="7">
        <v>0.10165595054095827</v>
      </c>
      <c r="C18558" s="4">
        <v>57.960562996847749</v>
      </c>
    </row>
    <row r="18559" spans="2:3" x14ac:dyDescent="0.2">
      <c r="B18559" s="7">
        <v>0.10165595054095827</v>
      </c>
      <c r="C18559" s="4">
        <v>57.944244664120802</v>
      </c>
    </row>
    <row r="18560" spans="2:3" x14ac:dyDescent="0.2">
      <c r="B18560" s="7">
        <v>0.10165595054095827</v>
      </c>
      <c r="C18560" s="4">
        <v>57.937902198497319</v>
      </c>
    </row>
    <row r="18561" spans="2:3" x14ac:dyDescent="0.2">
      <c r="B18561" s="7">
        <v>0.10166539155074705</v>
      </c>
      <c r="C18561" s="4">
        <v>57.949449632854282</v>
      </c>
    </row>
    <row r="18562" spans="2:3" x14ac:dyDescent="0.2">
      <c r="B18562" s="7">
        <v>0.10166539155074705</v>
      </c>
      <c r="C18562" s="4">
        <v>57.943062597505971</v>
      </c>
    </row>
    <row r="18563" spans="2:3" x14ac:dyDescent="0.2">
      <c r="B18563" s="7">
        <v>0.10166539155074705</v>
      </c>
      <c r="C18563" s="4">
        <v>57.935892685252114</v>
      </c>
    </row>
    <row r="18564" spans="2:3" x14ac:dyDescent="0.2">
      <c r="B18564" s="7">
        <v>0.10166539155074705</v>
      </c>
      <c r="C18564" s="4">
        <v>57.936601925221012</v>
      </c>
    </row>
    <row r="18565" spans="2:3" x14ac:dyDescent="0.2">
      <c r="B18565" s="7">
        <v>0.10166539155074705</v>
      </c>
      <c r="C18565" s="4">
        <v>57.921583865770359</v>
      </c>
    </row>
    <row r="18566" spans="2:3" x14ac:dyDescent="0.2">
      <c r="B18566" s="7">
        <v>0.10166539155074705</v>
      </c>
      <c r="C18566" s="4">
        <v>57.923192251492175</v>
      </c>
    </row>
    <row r="18567" spans="2:3" x14ac:dyDescent="0.2">
      <c r="B18567" s="7">
        <v>0.10166539155074705</v>
      </c>
      <c r="C18567" s="4">
        <v>57.933563432676671</v>
      </c>
    </row>
    <row r="18568" spans="2:3" x14ac:dyDescent="0.2">
      <c r="B18568" s="7">
        <v>0.10166539155074705</v>
      </c>
      <c r="C18568" s="4">
        <v>57.929933906824921</v>
      </c>
    </row>
    <row r="18569" spans="2:3" x14ac:dyDescent="0.2">
      <c r="B18569" s="7">
        <v>0.10165595054095827</v>
      </c>
      <c r="C18569" s="4">
        <v>57.928751840210097</v>
      </c>
    </row>
    <row r="18570" spans="2:3" x14ac:dyDescent="0.2">
      <c r="B18570" s="7">
        <v>0.10165595054095827</v>
      </c>
      <c r="C18570" s="4">
        <v>57.926740389150766</v>
      </c>
    </row>
    <row r="18571" spans="2:3" x14ac:dyDescent="0.2">
      <c r="B18571" s="7">
        <v>0.10165595054095827</v>
      </c>
      <c r="C18571" s="4">
        <v>57.938260694110014</v>
      </c>
    </row>
    <row r="18572" spans="2:3" x14ac:dyDescent="0.2">
      <c r="B18572" s="7">
        <v>0.10165595054095827</v>
      </c>
      <c r="C18572" s="4">
        <v>57.930761353455296</v>
      </c>
    </row>
    <row r="18573" spans="2:3" x14ac:dyDescent="0.2">
      <c r="B18573" s="7">
        <v>0.10165595054095827</v>
      </c>
      <c r="C18573" s="4">
        <v>57.929505649903817</v>
      </c>
    </row>
    <row r="18574" spans="2:3" x14ac:dyDescent="0.2">
      <c r="B18574" s="7">
        <v>0.10165595054095827</v>
      </c>
      <c r="C18574" s="4">
        <v>57.923946061185895</v>
      </c>
    </row>
    <row r="18575" spans="2:3" x14ac:dyDescent="0.2">
      <c r="B18575" s="7">
        <v>0.10165595054095827</v>
      </c>
      <c r="C18575" s="4">
        <v>57.919215856912466</v>
      </c>
    </row>
    <row r="18576" spans="2:3" x14ac:dyDescent="0.2">
      <c r="B18576" s="7">
        <v>0.10166539155074705</v>
      </c>
      <c r="C18576" s="4">
        <v>57.928323583288986</v>
      </c>
    </row>
    <row r="18577" spans="2:3" x14ac:dyDescent="0.2">
      <c r="B18577" s="7">
        <v>0.10166539155074705</v>
      </c>
      <c r="C18577" s="4">
        <v>57.932344547593516</v>
      </c>
    </row>
    <row r="18578" spans="2:3" x14ac:dyDescent="0.2">
      <c r="B18578" s="7">
        <v>0.10166539155074705</v>
      </c>
      <c r="C18578" s="4">
        <v>57.929933906824921</v>
      </c>
    </row>
    <row r="18579" spans="2:3" x14ac:dyDescent="0.2">
      <c r="B18579" s="7">
        <v>0.10166539155074705</v>
      </c>
      <c r="C18579" s="4">
        <v>57.931117911253878</v>
      </c>
    </row>
    <row r="18580" spans="2:3" x14ac:dyDescent="0.2">
      <c r="B18580" s="7">
        <v>0.10166539155074705</v>
      </c>
      <c r="C18580" s="4">
        <v>57.923591441201438</v>
      </c>
    </row>
    <row r="18581" spans="2:3" x14ac:dyDescent="0.2">
      <c r="B18581" s="7">
        <v>0.10166539155074705</v>
      </c>
      <c r="C18581" s="4">
        <v>57.933127424499069</v>
      </c>
    </row>
    <row r="18582" spans="2:3" x14ac:dyDescent="0.2">
      <c r="B18582" s="7">
        <v>0.10166539155074705</v>
      </c>
      <c r="C18582" s="4">
        <v>57.92359531682969</v>
      </c>
    </row>
    <row r="18583" spans="2:3" x14ac:dyDescent="0.2">
      <c r="B18583" s="7">
        <v>0.10166539155074705</v>
      </c>
      <c r="C18583" s="4">
        <v>57.927970901118655</v>
      </c>
    </row>
    <row r="18584" spans="2:3" x14ac:dyDescent="0.2">
      <c r="B18584" s="7">
        <v>0.10166539155074705</v>
      </c>
      <c r="C18584" s="4">
        <v>57.933881234192789</v>
      </c>
    </row>
    <row r="18585" spans="2:3" x14ac:dyDescent="0.2">
      <c r="B18585" s="7">
        <v>0.10166539155074705</v>
      </c>
      <c r="C18585" s="4">
        <v>57.936320942173225</v>
      </c>
    </row>
    <row r="18586" spans="2:3" x14ac:dyDescent="0.2">
      <c r="B18586" s="7">
        <v>0.10165595054095827</v>
      </c>
      <c r="C18586" s="4">
        <v>57.922409374586621</v>
      </c>
    </row>
    <row r="18587" spans="2:3" x14ac:dyDescent="0.2">
      <c r="B18587" s="7">
        <v>0.10165595054095827</v>
      </c>
      <c r="C18587" s="4">
        <v>57.89496992660969</v>
      </c>
    </row>
    <row r="18588" spans="2:3" x14ac:dyDescent="0.2">
      <c r="B18588" s="7">
        <v>0.10165595054095827</v>
      </c>
      <c r="C18588" s="4">
        <v>57.927815875988848</v>
      </c>
    </row>
    <row r="18589" spans="2:3" x14ac:dyDescent="0.2">
      <c r="B18589" s="7">
        <v>0.10165595054095827</v>
      </c>
      <c r="C18589" s="4">
        <v>57.893785922180733</v>
      </c>
    </row>
    <row r="18590" spans="2:3" x14ac:dyDescent="0.2">
      <c r="B18590" s="7">
        <v>0.10165595054095827</v>
      </c>
      <c r="C18590" s="4">
        <v>57.892958475550358</v>
      </c>
    </row>
    <row r="18591" spans="2:3" x14ac:dyDescent="0.2">
      <c r="B18591" s="7">
        <v>0.10166539155074705</v>
      </c>
      <c r="C18591" s="4">
        <v>57.892555410212843</v>
      </c>
    </row>
    <row r="18592" spans="2:3" x14ac:dyDescent="0.2">
      <c r="B18592" s="7">
        <v>0.10166539155074705</v>
      </c>
      <c r="C18592" s="4">
        <v>57.885034753602795</v>
      </c>
    </row>
    <row r="18593" spans="2:3" x14ac:dyDescent="0.2">
      <c r="B18593" s="7">
        <v>0.10166539155074705</v>
      </c>
      <c r="C18593" s="4">
        <v>57.901715457570688</v>
      </c>
    </row>
    <row r="18594" spans="2:3" x14ac:dyDescent="0.2">
      <c r="B18594" s="7">
        <v>0.10166539155074705</v>
      </c>
      <c r="C18594" s="4">
        <v>57.882620237205948</v>
      </c>
    </row>
    <row r="18595" spans="2:3" x14ac:dyDescent="0.2">
      <c r="B18595" s="7">
        <v>0.10166539155074705</v>
      </c>
      <c r="C18595" s="4">
        <v>57.882624112834193</v>
      </c>
    </row>
    <row r="18596" spans="2:3" x14ac:dyDescent="0.2">
      <c r="B18596" s="7">
        <v>0.10166539155074705</v>
      </c>
      <c r="C18596" s="4">
        <v>57.885389373587238</v>
      </c>
    </row>
    <row r="18597" spans="2:3" x14ac:dyDescent="0.2">
      <c r="B18597" s="7">
        <v>0.10166539155074705</v>
      </c>
      <c r="C18597" s="4">
        <v>57.881442046219362</v>
      </c>
    </row>
    <row r="18598" spans="2:3" x14ac:dyDescent="0.2">
      <c r="B18598" s="7">
        <v>0.10166539155074705</v>
      </c>
      <c r="C18598" s="4">
        <v>57.884205369158295</v>
      </c>
    </row>
    <row r="18599" spans="2:3" x14ac:dyDescent="0.2">
      <c r="B18599" s="7">
        <v>0.10166539155074705</v>
      </c>
      <c r="C18599" s="4">
        <v>57.877893908560772</v>
      </c>
    </row>
    <row r="18600" spans="2:3" x14ac:dyDescent="0.2">
      <c r="B18600" s="7">
        <v>0.10166539155074705</v>
      </c>
      <c r="C18600" s="4">
        <v>57.892204665856639</v>
      </c>
    </row>
    <row r="18601" spans="2:3" x14ac:dyDescent="0.2">
      <c r="B18601" s="7">
        <v>0.10166539155074705</v>
      </c>
      <c r="C18601" s="4">
        <v>57.883850749173838</v>
      </c>
    </row>
    <row r="18602" spans="2:3" x14ac:dyDescent="0.2">
      <c r="B18602" s="7">
        <v>0.10165595054095827</v>
      </c>
      <c r="C18602" s="4">
        <v>57.883451559464575</v>
      </c>
    </row>
    <row r="18603" spans="2:3" x14ac:dyDescent="0.2">
      <c r="B18603" s="7">
        <v>0.10165595054095827</v>
      </c>
      <c r="C18603" s="4">
        <v>57.88108742623492</v>
      </c>
    </row>
    <row r="18604" spans="2:3" x14ac:dyDescent="0.2">
      <c r="B18604" s="7">
        <v>0.10165595054095827</v>
      </c>
      <c r="C18604" s="4">
        <v>57.883023302543464</v>
      </c>
    </row>
    <row r="18605" spans="2:3" x14ac:dyDescent="0.2">
      <c r="B18605" s="7">
        <v>0.10166539155074705</v>
      </c>
      <c r="C18605" s="4">
        <v>57.885034753602795</v>
      </c>
    </row>
    <row r="18606" spans="2:3" x14ac:dyDescent="0.2">
      <c r="B18606" s="7">
        <v>0.10166539155074705</v>
      </c>
      <c r="C18606" s="4">
        <v>57.885817630508349</v>
      </c>
    </row>
    <row r="18607" spans="2:3" x14ac:dyDescent="0.2">
      <c r="B18607" s="7">
        <v>0.10166539155074705</v>
      </c>
      <c r="C18607" s="4">
        <v>57.881438170591125</v>
      </c>
    </row>
    <row r="18608" spans="2:3" x14ac:dyDescent="0.2">
      <c r="B18608" s="7">
        <v>0.10166539155074705</v>
      </c>
      <c r="C18608" s="4">
        <v>57.888232146905182</v>
      </c>
    </row>
    <row r="18609" spans="2:3" x14ac:dyDescent="0.2">
      <c r="B18609" s="7">
        <v>0.10166539155074705</v>
      </c>
      <c r="C18609" s="4">
        <v>57.888582891261386</v>
      </c>
    </row>
    <row r="18610" spans="2:3" x14ac:dyDescent="0.2">
      <c r="B18610" s="7">
        <v>0.10166539155074705</v>
      </c>
      <c r="C18610" s="4">
        <v>57.885034753602795</v>
      </c>
    </row>
    <row r="18611" spans="2:3" x14ac:dyDescent="0.2">
      <c r="B18611" s="7">
        <v>0.10166539155074705</v>
      </c>
      <c r="C18611" s="4">
        <v>57.886216820217612</v>
      </c>
    </row>
    <row r="18612" spans="2:3" x14ac:dyDescent="0.2">
      <c r="B18612" s="7">
        <v>0.10166539155074705</v>
      </c>
      <c r="C18612" s="4">
        <v>57.88822827127693</v>
      </c>
    </row>
    <row r="18613" spans="2:3" x14ac:dyDescent="0.2">
      <c r="B18613" s="7">
        <v>0.10166539155074705</v>
      </c>
      <c r="C18613" s="4">
        <v>57.870322868783511</v>
      </c>
    </row>
    <row r="18614" spans="2:3" x14ac:dyDescent="0.2">
      <c r="B18614" s="7">
        <v>0.10166539155074705</v>
      </c>
      <c r="C18614" s="4">
        <v>57.866346474203809</v>
      </c>
    </row>
    <row r="18615" spans="2:3" x14ac:dyDescent="0.2">
      <c r="B18615" s="7">
        <v>0.10166539155074705</v>
      </c>
      <c r="C18615" s="4">
        <v>57.856839558118018</v>
      </c>
    </row>
    <row r="18616" spans="2:3" x14ac:dyDescent="0.2">
      <c r="B18616" s="7">
        <v>0.10166539155074705</v>
      </c>
      <c r="C18616" s="4">
        <v>57.87588245750144</v>
      </c>
    </row>
    <row r="18617" spans="2:3" x14ac:dyDescent="0.2">
      <c r="B18617" s="7">
        <v>0.10166539155074705</v>
      </c>
      <c r="C18617" s="4">
        <v>57.87588245750144</v>
      </c>
    </row>
    <row r="18618" spans="2:3" x14ac:dyDescent="0.2">
      <c r="B18618" s="7">
        <v>0.10165595054095827</v>
      </c>
      <c r="C18618" s="4">
        <v>57.86433696095861</v>
      </c>
    </row>
    <row r="18619" spans="2:3" x14ac:dyDescent="0.2">
      <c r="B18619" s="7">
        <v>0.10165595054095827</v>
      </c>
      <c r="C18619" s="4">
        <v>57.85085558810723</v>
      </c>
    </row>
    <row r="18620" spans="2:3" x14ac:dyDescent="0.2">
      <c r="B18620" s="7">
        <v>0.10166539155074705</v>
      </c>
      <c r="C18620" s="4">
        <v>57.886645077138724</v>
      </c>
    </row>
    <row r="18621" spans="2:3" x14ac:dyDescent="0.2">
      <c r="B18621" s="7">
        <v>0.10166539155074705</v>
      </c>
      <c r="C18621" s="4">
        <v>57.857595305625864</v>
      </c>
    </row>
    <row r="18622" spans="2:3" x14ac:dyDescent="0.2">
      <c r="B18622" s="7">
        <v>0.10166539155074705</v>
      </c>
      <c r="C18622" s="4">
        <v>57.848842199233786</v>
      </c>
    </row>
    <row r="18623" spans="2:3" x14ac:dyDescent="0.2">
      <c r="B18623" s="7">
        <v>0.10166539155074705</v>
      </c>
      <c r="C18623" s="4">
        <v>57.850024265848603</v>
      </c>
    </row>
    <row r="18624" spans="2:3" x14ac:dyDescent="0.2">
      <c r="B18624" s="7">
        <v>0.10166539155074705</v>
      </c>
      <c r="C18624" s="4">
        <v>57.846476128190012</v>
      </c>
    </row>
    <row r="18625" spans="2:3" x14ac:dyDescent="0.2">
      <c r="B18625" s="7">
        <v>0.10166539155074705</v>
      </c>
      <c r="C18625" s="4">
        <v>57.839331407519751</v>
      </c>
    </row>
    <row r="18626" spans="2:3" x14ac:dyDescent="0.2">
      <c r="B18626" s="7">
        <v>0.10167481968057702</v>
      </c>
      <c r="C18626" s="4">
        <v>57.843282610515857</v>
      </c>
    </row>
    <row r="18627" spans="2:3" x14ac:dyDescent="0.2">
      <c r="B18627" s="7">
        <v>0.10167481968057702</v>
      </c>
      <c r="C18627" s="4">
        <v>57.839335283147989</v>
      </c>
    </row>
    <row r="18628" spans="2:3" x14ac:dyDescent="0.2">
      <c r="B18628" s="7">
        <v>0.10166539155074705</v>
      </c>
      <c r="C18628" s="4">
        <v>57.856012111487644</v>
      </c>
    </row>
    <row r="18629" spans="2:3" x14ac:dyDescent="0.2">
      <c r="B18629" s="7">
        <v>0.10166539155074705</v>
      </c>
      <c r="C18629" s="4">
        <v>57.842100543901026</v>
      </c>
    </row>
    <row r="18630" spans="2:3" x14ac:dyDescent="0.2">
      <c r="B18630" s="7">
        <v>0.10166539155074705</v>
      </c>
      <c r="C18630" s="4">
        <v>57.844466614944807</v>
      </c>
    </row>
    <row r="18631" spans="2:3" x14ac:dyDescent="0.2">
      <c r="B18631" s="7">
        <v>0.10166539155074705</v>
      </c>
      <c r="C18631" s="4">
        <v>57.844894871865918</v>
      </c>
    </row>
    <row r="18632" spans="2:3" x14ac:dyDescent="0.2">
      <c r="B18632" s="7">
        <v>0.10166539155074705</v>
      </c>
      <c r="C18632" s="4">
        <v>57.846476128190012</v>
      </c>
    </row>
    <row r="18633" spans="2:3" x14ac:dyDescent="0.2">
      <c r="B18633" s="7">
        <v>0.10166539155074705</v>
      </c>
      <c r="C18633" s="4">
        <v>57.844063549607291</v>
      </c>
    </row>
    <row r="18634" spans="2:3" x14ac:dyDescent="0.2">
      <c r="B18634" s="7">
        <v>0.10166539155074705</v>
      </c>
      <c r="C18634" s="4">
        <v>57.848088389540067</v>
      </c>
    </row>
    <row r="18635" spans="2:3" x14ac:dyDescent="0.2">
      <c r="B18635" s="7">
        <v>0.10166539155074705</v>
      </c>
      <c r="C18635" s="4">
        <v>57.843286486144095</v>
      </c>
    </row>
    <row r="18636" spans="2:3" x14ac:dyDescent="0.2">
      <c r="B18636" s="7">
        <v>0.10166539155074705</v>
      </c>
      <c r="C18636" s="4">
        <v>57.847260942909692</v>
      </c>
    </row>
    <row r="18637" spans="2:3" x14ac:dyDescent="0.2">
      <c r="B18637" s="7">
        <v>0.10166539155074705</v>
      </c>
      <c r="C18637" s="4">
        <v>57.85120827027756</v>
      </c>
    </row>
    <row r="18638" spans="2:3" x14ac:dyDescent="0.2">
      <c r="B18638" s="7">
        <v>0.10166539155074705</v>
      </c>
      <c r="C18638" s="4">
        <v>57.849669645864161</v>
      </c>
    </row>
    <row r="18639" spans="2:3" x14ac:dyDescent="0.2">
      <c r="B18639" s="7">
        <v>0.10166539155074705</v>
      </c>
      <c r="C18639" s="4">
        <v>57.849673521492413</v>
      </c>
    </row>
    <row r="18640" spans="2:3" x14ac:dyDescent="0.2">
      <c r="B18640" s="7">
        <v>0.10166539155074705</v>
      </c>
      <c r="C18640" s="4">
        <v>57.848443009524509</v>
      </c>
    </row>
    <row r="18641" spans="2:3" x14ac:dyDescent="0.2">
      <c r="B18641" s="7">
        <v>0.10167481968057702</v>
      </c>
      <c r="C18641" s="4">
        <v>57.848443009524509</v>
      </c>
    </row>
    <row r="18642" spans="2:3" x14ac:dyDescent="0.2">
      <c r="B18642" s="7">
        <v>0.10167481968057702</v>
      </c>
      <c r="C18642" s="4">
        <v>57.844063549607291</v>
      </c>
    </row>
    <row r="18643" spans="2:3" x14ac:dyDescent="0.2">
      <c r="B18643" s="7">
        <v>0.10167481968057702</v>
      </c>
      <c r="C18643" s="4">
        <v>57.838507836517614</v>
      </c>
    </row>
    <row r="18644" spans="2:3" x14ac:dyDescent="0.2">
      <c r="B18644" s="7">
        <v>0.10166539155074705</v>
      </c>
      <c r="C18644" s="4">
        <v>57.834531441937905</v>
      </c>
    </row>
    <row r="18645" spans="2:3" x14ac:dyDescent="0.2">
      <c r="B18645" s="7">
        <v>0.10166539155074705</v>
      </c>
      <c r="C18645" s="4">
        <v>57.838507836517614</v>
      </c>
    </row>
    <row r="18646" spans="2:3" x14ac:dyDescent="0.2">
      <c r="B18646" s="7">
        <v>0.10166539155074705</v>
      </c>
      <c r="C18646" s="4">
        <v>57.828572663510712</v>
      </c>
    </row>
    <row r="18647" spans="2:3" x14ac:dyDescent="0.2">
      <c r="B18647" s="7">
        <v>0.10166539155074705</v>
      </c>
      <c r="C18647" s="4">
        <v>57.842528800822137</v>
      </c>
    </row>
    <row r="18648" spans="2:3" x14ac:dyDescent="0.2">
      <c r="B18648" s="7">
        <v>0.10166539155074705</v>
      </c>
      <c r="C18648" s="4">
        <v>57.834531441937905</v>
      </c>
    </row>
    <row r="18649" spans="2:3" x14ac:dyDescent="0.2">
      <c r="B18649" s="7">
        <v>0.10166539155074705</v>
      </c>
      <c r="C18649" s="4">
        <v>57.825342327368233</v>
      </c>
    </row>
    <row r="18650" spans="2:3" x14ac:dyDescent="0.2">
      <c r="B18650" s="7">
        <v>0.10166539155074705</v>
      </c>
      <c r="C18650" s="4">
        <v>57.8301539198348</v>
      </c>
    </row>
    <row r="18651" spans="2:3" x14ac:dyDescent="0.2">
      <c r="B18651" s="7">
        <v>0.10166539155074705</v>
      </c>
      <c r="C18651" s="4">
        <v>57.796800263155504</v>
      </c>
    </row>
    <row r="18652" spans="2:3" x14ac:dyDescent="0.2">
      <c r="B18652" s="7">
        <v>0.10166539155074705</v>
      </c>
      <c r="C18652" s="4">
        <v>57.799951148918957</v>
      </c>
    </row>
    <row r="18653" spans="2:3" x14ac:dyDescent="0.2">
      <c r="B18653" s="7">
        <v>0.10166539155074705</v>
      </c>
      <c r="C18653" s="4">
        <v>57.803972113223494</v>
      </c>
    </row>
    <row r="18654" spans="2:3" x14ac:dyDescent="0.2">
      <c r="B18654" s="7">
        <v>0.10166539155074705</v>
      </c>
      <c r="C18654" s="4">
        <v>57.800774719921094</v>
      </c>
    </row>
    <row r="18655" spans="2:3" x14ac:dyDescent="0.2">
      <c r="B18655" s="7">
        <v>0.10166539155074705</v>
      </c>
      <c r="C18655" s="4">
        <v>57.80035033862822</v>
      </c>
    </row>
    <row r="18656" spans="2:3" x14ac:dyDescent="0.2">
      <c r="B18656" s="7">
        <v>0.10167481968057702</v>
      </c>
      <c r="C18656" s="4">
        <v>57.808702317496909</v>
      </c>
    </row>
    <row r="18657" spans="2:3" x14ac:dyDescent="0.2">
      <c r="B18657" s="7">
        <v>0.10167481968057702</v>
      </c>
      <c r="C18657" s="4">
        <v>57.809529764127284</v>
      </c>
    </row>
    <row r="18658" spans="2:3" x14ac:dyDescent="0.2">
      <c r="B18658" s="7">
        <v>0.10167481968057702</v>
      </c>
      <c r="C18658" s="4">
        <v>57.799594591120389</v>
      </c>
    </row>
    <row r="18659" spans="2:3" x14ac:dyDescent="0.2">
      <c r="B18659" s="7">
        <v>0.10167481968057702</v>
      </c>
      <c r="C18659" s="4">
        <v>57.803541918488257</v>
      </c>
    </row>
    <row r="18660" spans="2:3" x14ac:dyDescent="0.2">
      <c r="B18660" s="7">
        <v>0.10166539155074705</v>
      </c>
      <c r="C18660" s="4">
        <v>57.803541918488257</v>
      </c>
    </row>
    <row r="18661" spans="2:3" x14ac:dyDescent="0.2">
      <c r="B18661" s="7">
        <v>0.10166539155074705</v>
      </c>
      <c r="C18661" s="4">
        <v>57.813477091495159</v>
      </c>
    </row>
    <row r="18662" spans="2:3" x14ac:dyDescent="0.2">
      <c r="B18662" s="7">
        <v>0.10166539155074705</v>
      </c>
      <c r="C18662" s="4">
        <v>57.799951148918957</v>
      </c>
    </row>
    <row r="18663" spans="2:3" x14ac:dyDescent="0.2">
      <c r="B18663" s="7">
        <v>0.10166539155074705</v>
      </c>
      <c r="C18663" s="4">
        <v>57.806336246453142</v>
      </c>
    </row>
    <row r="18664" spans="2:3" x14ac:dyDescent="0.2">
      <c r="B18664" s="7">
        <v>0.10166539155074705</v>
      </c>
      <c r="C18664" s="4">
        <v>57.804729798545438</v>
      </c>
    </row>
    <row r="18665" spans="2:3" x14ac:dyDescent="0.2">
      <c r="B18665" s="7">
        <v>0.10166539155074705</v>
      </c>
      <c r="C18665" s="4">
        <v>57.811112958265504</v>
      </c>
    </row>
    <row r="18666" spans="2:3" x14ac:dyDescent="0.2">
      <c r="B18666" s="7">
        <v>0.10166539155074705</v>
      </c>
      <c r="C18666" s="4">
        <v>57.800778595549332</v>
      </c>
    </row>
    <row r="18667" spans="2:3" x14ac:dyDescent="0.2">
      <c r="B18667" s="7">
        <v>0.10166539155074705</v>
      </c>
      <c r="C18667" s="4">
        <v>57.8079233162196</v>
      </c>
    </row>
    <row r="18668" spans="2:3" x14ac:dyDescent="0.2">
      <c r="B18668" s="7">
        <v>0.10166539155074705</v>
      </c>
      <c r="C18668" s="4">
        <v>57.806334308639023</v>
      </c>
    </row>
    <row r="18669" spans="2:3" x14ac:dyDescent="0.2">
      <c r="B18669" s="7">
        <v>0.10166539155074705</v>
      </c>
      <c r="C18669" s="4">
        <v>57.801956786535911</v>
      </c>
    </row>
    <row r="18670" spans="2:3" x14ac:dyDescent="0.2">
      <c r="B18670" s="7">
        <v>0.10167481968057702</v>
      </c>
      <c r="C18670" s="4">
        <v>57.805907989532031</v>
      </c>
    </row>
    <row r="18671" spans="2:3" x14ac:dyDescent="0.2">
      <c r="B18671" s="7">
        <v>0.10167481968057702</v>
      </c>
      <c r="C18671" s="4">
        <v>57.809101507206186</v>
      </c>
    </row>
    <row r="18672" spans="2:3" x14ac:dyDescent="0.2">
      <c r="B18672" s="7">
        <v>0.10167481968057702</v>
      </c>
      <c r="C18672" s="4">
        <v>57.809105382834424</v>
      </c>
    </row>
    <row r="18673" spans="2:3" x14ac:dyDescent="0.2">
      <c r="B18673" s="7">
        <v>0.10167481968057702</v>
      </c>
      <c r="C18673" s="4">
        <v>57.808347697512467</v>
      </c>
    </row>
    <row r="18674" spans="2:3" x14ac:dyDescent="0.2">
      <c r="B18674" s="7">
        <v>0.10167481968057702</v>
      </c>
      <c r="C18674" s="4">
        <v>57.778896798476218</v>
      </c>
    </row>
    <row r="18675" spans="2:3" x14ac:dyDescent="0.2">
      <c r="B18675" s="7">
        <v>0.10167481968057702</v>
      </c>
      <c r="C18675" s="4">
        <v>57.763803164274769</v>
      </c>
    </row>
    <row r="18676" spans="2:3" x14ac:dyDescent="0.2">
      <c r="B18676" s="7">
        <v>0.10166539155074705</v>
      </c>
      <c r="C18676" s="4">
        <v>57.761437093231009</v>
      </c>
    </row>
    <row r="18677" spans="2:3" x14ac:dyDescent="0.2">
      <c r="B18677" s="7">
        <v>0.10166539155074705</v>
      </c>
      <c r="C18677" s="4">
        <v>57.751501920224101</v>
      </c>
    </row>
    <row r="18678" spans="2:3" x14ac:dyDescent="0.2">
      <c r="B18678" s="7">
        <v>0.10166539155074705</v>
      </c>
      <c r="C18678" s="4">
        <v>57.760206581263105</v>
      </c>
    </row>
    <row r="18679" spans="2:3" x14ac:dyDescent="0.2">
      <c r="B18679" s="7">
        <v>0.10166539155074705</v>
      </c>
      <c r="C18679" s="4">
        <v>57.760210456891357</v>
      </c>
    </row>
    <row r="18680" spans="2:3" x14ac:dyDescent="0.2">
      <c r="B18680" s="7">
        <v>0.10166539155074705</v>
      </c>
      <c r="C18680" s="4">
        <v>57.761437093231009</v>
      </c>
    </row>
    <row r="18681" spans="2:3" x14ac:dyDescent="0.2">
      <c r="B18681" s="7">
        <v>0.10166539155074705</v>
      </c>
      <c r="C18681" s="4">
        <v>57.765768107795154</v>
      </c>
    </row>
    <row r="18682" spans="2:3" x14ac:dyDescent="0.2">
      <c r="B18682" s="7">
        <v>0.10166539155074705</v>
      </c>
      <c r="C18682" s="4">
        <v>57.768961625469309</v>
      </c>
    </row>
    <row r="18683" spans="2:3" x14ac:dyDescent="0.2">
      <c r="B18683" s="7">
        <v>0.10166539155074705</v>
      </c>
      <c r="C18683" s="4">
        <v>57.762619159845826</v>
      </c>
    </row>
    <row r="18684" spans="2:3" x14ac:dyDescent="0.2">
      <c r="B18684" s="7">
        <v>0.10166539155074705</v>
      </c>
      <c r="C18684" s="4">
        <v>57.764227545567643</v>
      </c>
    </row>
    <row r="18685" spans="2:3" x14ac:dyDescent="0.2">
      <c r="B18685" s="7">
        <v>0.10166539155074705</v>
      </c>
      <c r="C18685" s="4">
        <v>57.764586041180323</v>
      </c>
    </row>
    <row r="18686" spans="2:3" x14ac:dyDescent="0.2">
      <c r="B18686" s="7">
        <v>0.10167481968057702</v>
      </c>
      <c r="C18686" s="4">
        <v>57.764586041180323</v>
      </c>
    </row>
    <row r="18687" spans="2:3" x14ac:dyDescent="0.2">
      <c r="B18687" s="7">
        <v>0.10167481968057702</v>
      </c>
      <c r="C18687" s="4">
        <v>57.768961625469309</v>
      </c>
    </row>
    <row r="18688" spans="2:3" x14ac:dyDescent="0.2">
      <c r="B18688" s="7">
        <v>0.10167481968057702</v>
      </c>
      <c r="C18688" s="4">
        <v>57.766171173132669</v>
      </c>
    </row>
    <row r="18689" spans="2:3" x14ac:dyDescent="0.2">
      <c r="B18689" s="7">
        <v>0.10167481968057702</v>
      </c>
      <c r="C18689" s="4">
        <v>57.772155143143458</v>
      </c>
    </row>
    <row r="18690" spans="2:3" x14ac:dyDescent="0.2">
      <c r="B18690" s="7">
        <v>0.10167481968057702</v>
      </c>
      <c r="C18690" s="4">
        <v>57.776931854955834</v>
      </c>
    </row>
    <row r="18691" spans="2:3" x14ac:dyDescent="0.2">
      <c r="B18691" s="7">
        <v>0.10167481968057702</v>
      </c>
      <c r="C18691" s="4">
        <v>57.756232124497522</v>
      </c>
    </row>
    <row r="18692" spans="2:3" x14ac:dyDescent="0.2">
      <c r="B18692" s="7">
        <v>0.10166539155074705</v>
      </c>
      <c r="C18692" s="4">
        <v>57.760613522228866</v>
      </c>
    </row>
    <row r="18693" spans="2:3" x14ac:dyDescent="0.2">
      <c r="B18693" s="7">
        <v>0.10166539155074705</v>
      </c>
      <c r="C18693" s="4">
        <v>57.75512369481936</v>
      </c>
    </row>
    <row r="18694" spans="2:3" x14ac:dyDescent="0.2">
      <c r="B18694" s="7">
        <v>0.10166539155074705</v>
      </c>
      <c r="C18694" s="4">
        <v>57.765768107795154</v>
      </c>
    </row>
    <row r="18695" spans="2:3" x14ac:dyDescent="0.2">
      <c r="B18695" s="7">
        <v>0.10166539155074705</v>
      </c>
      <c r="C18695" s="4">
        <v>57.767779558854485</v>
      </c>
    </row>
    <row r="18696" spans="2:3" x14ac:dyDescent="0.2">
      <c r="B18696" s="7">
        <v>0.10166539155074705</v>
      </c>
      <c r="C18696" s="4">
        <v>57.762619159845826</v>
      </c>
    </row>
    <row r="18697" spans="2:3" x14ac:dyDescent="0.2">
      <c r="B18697" s="7">
        <v>0.10166539155074705</v>
      </c>
      <c r="C18697" s="4">
        <v>57.757844385847577</v>
      </c>
    </row>
    <row r="18698" spans="2:3" x14ac:dyDescent="0.2">
      <c r="B18698" s="7">
        <v>0.10166539155074705</v>
      </c>
      <c r="C18698" s="4">
        <v>57.75666231923276</v>
      </c>
    </row>
    <row r="18699" spans="2:3" x14ac:dyDescent="0.2">
      <c r="B18699" s="7">
        <v>0.10166539155074705</v>
      </c>
      <c r="C18699" s="4">
        <v>57.764586041180323</v>
      </c>
    </row>
    <row r="18700" spans="2:3" x14ac:dyDescent="0.2">
      <c r="B18700" s="7">
        <v>0.10166539155074705</v>
      </c>
      <c r="C18700" s="4">
        <v>57.765768107795154</v>
      </c>
    </row>
    <row r="18701" spans="2:3" x14ac:dyDescent="0.2">
      <c r="B18701" s="7">
        <v>0.10167481968057702</v>
      </c>
      <c r="C18701" s="4">
        <v>57.764582165552085</v>
      </c>
    </row>
    <row r="18702" spans="2:3" x14ac:dyDescent="0.2">
      <c r="B18702" s="7">
        <v>0.10167481968057702</v>
      </c>
      <c r="C18702" s="4">
        <v>57.765768107795154</v>
      </c>
    </row>
    <row r="18703" spans="2:3" x14ac:dyDescent="0.2">
      <c r="B18703" s="7">
        <v>0.10167481968057702</v>
      </c>
      <c r="C18703" s="4">
        <v>57.768961625469309</v>
      </c>
    </row>
    <row r="18704" spans="2:3" x14ac:dyDescent="0.2">
      <c r="B18704" s="7">
        <v>0.10167481968057702</v>
      </c>
      <c r="C18704" s="4">
        <v>57.772908952837177</v>
      </c>
    </row>
    <row r="18705" spans="2:3" x14ac:dyDescent="0.2">
      <c r="B18705" s="7">
        <v>0.10167481968057702</v>
      </c>
      <c r="C18705" s="4">
        <v>57.77054481960753</v>
      </c>
    </row>
    <row r="18706" spans="2:3" x14ac:dyDescent="0.2">
      <c r="B18706" s="7">
        <v>0.10166539155074705</v>
      </c>
      <c r="C18706" s="4">
        <v>57.762619159845826</v>
      </c>
    </row>
    <row r="18707" spans="2:3" x14ac:dyDescent="0.2">
      <c r="B18707" s="7">
        <v>0.10166539155074705</v>
      </c>
      <c r="C18707" s="4">
        <v>57.767355177561612</v>
      </c>
    </row>
    <row r="18708" spans="2:3" x14ac:dyDescent="0.2">
      <c r="B18708" s="7">
        <v>0.10166539155074705</v>
      </c>
      <c r="C18708" s="4">
        <v>57.763803164274769</v>
      </c>
    </row>
    <row r="18709" spans="2:3" x14ac:dyDescent="0.2">
      <c r="B18709" s="7">
        <v>0.10166539155074705</v>
      </c>
      <c r="C18709" s="4">
        <v>57.7649852308896</v>
      </c>
    </row>
    <row r="18710" spans="2:3" x14ac:dyDescent="0.2">
      <c r="B18710" s="7">
        <v>0.10166539155074705</v>
      </c>
      <c r="C18710" s="4">
        <v>57.757061508942023</v>
      </c>
    </row>
    <row r="18711" spans="2:3" x14ac:dyDescent="0.2">
      <c r="B18711" s="7">
        <v>0.10166539155074705</v>
      </c>
      <c r="C18711" s="4">
        <v>57.764227545567643</v>
      </c>
    </row>
    <row r="18712" spans="2:3" x14ac:dyDescent="0.2">
      <c r="B18712" s="7">
        <v>0.10166539155074705</v>
      </c>
      <c r="C18712" s="4">
        <v>57.763803164274769</v>
      </c>
    </row>
    <row r="18713" spans="2:3" x14ac:dyDescent="0.2">
      <c r="B18713" s="7">
        <v>0.10166539155074705</v>
      </c>
      <c r="C18713" s="4">
        <v>57.761037903521732</v>
      </c>
    </row>
    <row r="18714" spans="2:3" x14ac:dyDescent="0.2">
      <c r="B18714" s="7">
        <v>0.10166539155074705</v>
      </c>
      <c r="C18714" s="4">
        <v>57.765413487810712</v>
      </c>
    </row>
    <row r="18715" spans="2:3" x14ac:dyDescent="0.2">
      <c r="B18715" s="7">
        <v>0.10166539155074705</v>
      </c>
      <c r="C18715" s="4">
        <v>57.761037903521732</v>
      </c>
    </row>
    <row r="18716" spans="2:3" x14ac:dyDescent="0.2">
      <c r="B18716" s="7">
        <v>0.10167481968057702</v>
      </c>
      <c r="C18716" s="4">
        <v>57.762623035474078</v>
      </c>
    </row>
    <row r="18717" spans="2:3" x14ac:dyDescent="0.2">
      <c r="B18717" s="7">
        <v>0.10167481968057702</v>
      </c>
      <c r="C18717" s="4">
        <v>57.763807039903021</v>
      </c>
    </row>
    <row r="18718" spans="2:3" x14ac:dyDescent="0.2">
      <c r="B18718" s="7">
        <v>0.10167481968057702</v>
      </c>
      <c r="C18718" s="4">
        <v>57.761791713215452</v>
      </c>
    </row>
    <row r="18719" spans="2:3" x14ac:dyDescent="0.2">
      <c r="B18719" s="7">
        <v>0.10167481968057702</v>
      </c>
      <c r="C18719" s="4">
        <v>57.767351301933374</v>
      </c>
    </row>
    <row r="18720" spans="2:3" x14ac:dyDescent="0.2">
      <c r="B18720" s="7">
        <v>0.10167481968057702</v>
      </c>
      <c r="C18720" s="4">
        <v>57.773339147572415</v>
      </c>
    </row>
    <row r="18721" spans="2:3" x14ac:dyDescent="0.2">
      <c r="B18721" s="7">
        <v>0.10167481968057702</v>
      </c>
      <c r="C18721" s="4">
        <v>57.767355177561612</v>
      </c>
    </row>
    <row r="18722" spans="2:3" x14ac:dyDescent="0.2">
      <c r="B18722" s="7">
        <v>0.10167481968057702</v>
      </c>
      <c r="C18722" s="4">
        <v>57.766597492239654</v>
      </c>
    </row>
    <row r="18723" spans="2:3" x14ac:dyDescent="0.2">
      <c r="B18723" s="7">
        <v>0.10166539155074705</v>
      </c>
      <c r="C18723" s="4">
        <v>57.771372266237904</v>
      </c>
    </row>
    <row r="18724" spans="2:3" x14ac:dyDescent="0.2">
      <c r="B18724" s="7">
        <v>0.10166539155074705</v>
      </c>
      <c r="C18724" s="4">
        <v>57.770973076528641</v>
      </c>
    </row>
    <row r="18725" spans="2:3" x14ac:dyDescent="0.2">
      <c r="B18725" s="7">
        <v>0.10166539155074705</v>
      </c>
      <c r="C18725" s="4">
        <v>57.768961625469309</v>
      </c>
    </row>
    <row r="18726" spans="2:3" x14ac:dyDescent="0.2">
      <c r="B18726" s="7">
        <v>0.10166539155074705</v>
      </c>
      <c r="C18726" s="4">
        <v>57.7649852308896</v>
      </c>
    </row>
    <row r="18727" spans="2:3" x14ac:dyDescent="0.2">
      <c r="B18727" s="7">
        <v>0.10166539155074705</v>
      </c>
      <c r="C18727" s="4">
        <v>57.765409612182467</v>
      </c>
    </row>
    <row r="18728" spans="2:3" x14ac:dyDescent="0.2">
      <c r="B18728" s="7">
        <v>0.10166539155074705</v>
      </c>
      <c r="C18728" s="4">
        <v>57.767355177561612</v>
      </c>
    </row>
    <row r="18729" spans="2:3" x14ac:dyDescent="0.2">
      <c r="B18729" s="7">
        <v>0.10166539155074705</v>
      </c>
      <c r="C18729" s="4">
        <v>57.765409612182467</v>
      </c>
    </row>
    <row r="18730" spans="2:3" x14ac:dyDescent="0.2">
      <c r="B18730" s="7">
        <v>0.10166539155074705</v>
      </c>
      <c r="C18730" s="4">
        <v>57.764231421195881</v>
      </c>
    </row>
    <row r="18731" spans="2:3" x14ac:dyDescent="0.2">
      <c r="B18731" s="7">
        <v>0.10166539155074705</v>
      </c>
      <c r="C18731" s="4">
        <v>57.768607005484867</v>
      </c>
    </row>
    <row r="18732" spans="2:3" x14ac:dyDescent="0.2">
      <c r="B18732" s="7">
        <v>0.10167481968057702</v>
      </c>
      <c r="C18732" s="4">
        <v>57.762973779830268</v>
      </c>
    </row>
    <row r="18733" spans="2:3" x14ac:dyDescent="0.2">
      <c r="B18733" s="7">
        <v>0.10167481968057702</v>
      </c>
      <c r="C18733" s="4">
        <v>57.768178748563756</v>
      </c>
    </row>
    <row r="18734" spans="2:3" x14ac:dyDescent="0.2">
      <c r="B18734" s="7">
        <v>0.10167481968057702</v>
      </c>
      <c r="C18734" s="4">
        <v>57.764231421195881</v>
      </c>
    </row>
    <row r="18735" spans="2:3" x14ac:dyDescent="0.2">
      <c r="B18735" s="7">
        <v>0.10167481968057702</v>
      </c>
      <c r="C18735" s="4">
        <v>57.773738337281678</v>
      </c>
    </row>
    <row r="18736" spans="2:3" x14ac:dyDescent="0.2">
      <c r="B18736" s="7">
        <v>0.10167481968057702</v>
      </c>
      <c r="C18736" s="4">
        <v>57.77169394338226</v>
      </c>
    </row>
    <row r="18737" spans="2:3" x14ac:dyDescent="0.2">
      <c r="B18737" s="7">
        <v>0.10167481968057702</v>
      </c>
      <c r="C18737" s="4">
        <v>57.766684693875177</v>
      </c>
    </row>
    <row r="18738" spans="2:3" x14ac:dyDescent="0.2">
      <c r="B18738" s="7">
        <v>0.10167481968057702</v>
      </c>
      <c r="C18738" s="4">
        <v>57.777290350568521</v>
      </c>
    </row>
    <row r="18739" spans="2:3" x14ac:dyDescent="0.2">
      <c r="B18739" s="7">
        <v>0.10166539155074705</v>
      </c>
      <c r="C18739" s="4">
        <v>57.763807039903021</v>
      </c>
    </row>
    <row r="18740" spans="2:3" x14ac:dyDescent="0.2">
      <c r="B18740" s="7">
        <v>0.10166539155074705</v>
      </c>
      <c r="C18740" s="4">
        <v>57.764097712021417</v>
      </c>
    </row>
    <row r="18741" spans="2:3" x14ac:dyDescent="0.2">
      <c r="B18741" s="7">
        <v>0.10166539155074705</v>
      </c>
      <c r="C18741" s="4">
        <v>57.763403974565506</v>
      </c>
    </row>
    <row r="18742" spans="2:3" x14ac:dyDescent="0.2">
      <c r="B18742" s="7">
        <v>0.10166539155074705</v>
      </c>
      <c r="C18742" s="4">
        <v>57.755478314803803</v>
      </c>
    </row>
    <row r="18743" spans="2:3" x14ac:dyDescent="0.2">
      <c r="B18743" s="7">
        <v>0.10166539155074705</v>
      </c>
      <c r="C18743" s="4">
        <v>57.762219970136563</v>
      </c>
    </row>
    <row r="18744" spans="2:3" x14ac:dyDescent="0.2">
      <c r="B18744" s="7">
        <v>0.10166539155074705</v>
      </c>
      <c r="C18744" s="4">
        <v>57.764231421195881</v>
      </c>
    </row>
    <row r="18745" spans="2:3" x14ac:dyDescent="0.2">
      <c r="B18745" s="7">
        <v>0.10166539155074705</v>
      </c>
      <c r="C18745" s="4">
        <v>57.769364690806825</v>
      </c>
    </row>
    <row r="18746" spans="2:3" x14ac:dyDescent="0.2">
      <c r="B18746" s="7">
        <v>0.10166539155074705</v>
      </c>
      <c r="C18746" s="4">
        <v>57.774521214187232</v>
      </c>
    </row>
    <row r="18747" spans="2:3" x14ac:dyDescent="0.2">
      <c r="B18747" s="7">
        <v>0.10167481968057702</v>
      </c>
      <c r="C18747" s="4">
        <v>57.771726886222346</v>
      </c>
    </row>
    <row r="18748" spans="2:3" x14ac:dyDescent="0.2">
      <c r="B18748" s="7">
        <v>0.10167481968057702</v>
      </c>
      <c r="C18748" s="4">
        <v>57.76979100991381</v>
      </c>
    </row>
    <row r="18749" spans="2:3" x14ac:dyDescent="0.2">
      <c r="B18749" s="7">
        <v>0.10167481968057702</v>
      </c>
      <c r="C18749" s="4">
        <v>57.769360815178587</v>
      </c>
    </row>
    <row r="18750" spans="2:3" x14ac:dyDescent="0.2">
      <c r="B18750" s="7">
        <v>0.10167481968057702</v>
      </c>
      <c r="C18750" s="4">
        <v>57.773742212909916</v>
      </c>
    </row>
    <row r="18751" spans="2:3" x14ac:dyDescent="0.2">
      <c r="B18751" s="7">
        <v>0.10167481968057702</v>
      </c>
      <c r="C18751" s="4">
        <v>57.763403974565506</v>
      </c>
    </row>
    <row r="18752" spans="2:3" x14ac:dyDescent="0.2">
      <c r="B18752" s="7">
        <v>0.10167481968057702</v>
      </c>
      <c r="C18752" s="4">
        <v>57.761791713215452</v>
      </c>
    </row>
    <row r="18753" spans="2:3" x14ac:dyDescent="0.2">
      <c r="B18753" s="7">
        <v>0.10167481968057702</v>
      </c>
      <c r="C18753" s="4">
        <v>57.767351301933374</v>
      </c>
    </row>
    <row r="18754" spans="2:3" x14ac:dyDescent="0.2">
      <c r="B18754" s="7">
        <v>0.10166539155074705</v>
      </c>
      <c r="C18754" s="4">
        <v>57.77054481960753</v>
      </c>
    </row>
    <row r="18755" spans="2:3" x14ac:dyDescent="0.2">
      <c r="B18755" s="7">
        <v>0.10166539155074705</v>
      </c>
      <c r="C18755" s="4">
        <v>57.768607005484867</v>
      </c>
    </row>
    <row r="18756" spans="2:3" x14ac:dyDescent="0.2">
      <c r="B18756" s="7">
        <v>0.10166539155074705</v>
      </c>
      <c r="C18756" s="4">
        <v>57.761791713215452</v>
      </c>
    </row>
    <row r="18757" spans="2:3" x14ac:dyDescent="0.2">
      <c r="B18757" s="7">
        <v>0.10166539155074705</v>
      </c>
      <c r="C18757" s="4">
        <v>57.762619159845826</v>
      </c>
    </row>
    <row r="18758" spans="2:3" x14ac:dyDescent="0.2">
      <c r="B18758" s="7">
        <v>0.10166539155074705</v>
      </c>
      <c r="C18758" s="4">
        <v>57.744715695166533</v>
      </c>
    </row>
    <row r="18759" spans="2:3" x14ac:dyDescent="0.2">
      <c r="B18759" s="7">
        <v>0.10166539155074705</v>
      </c>
      <c r="C18759" s="4">
        <v>57.767779558854485</v>
      </c>
    </row>
    <row r="18760" spans="2:3" x14ac:dyDescent="0.2">
      <c r="B18760" s="7">
        <v>0.10166539155074705</v>
      </c>
      <c r="C18760" s="4">
        <v>57.775348660817613</v>
      </c>
    </row>
    <row r="18761" spans="2:3" x14ac:dyDescent="0.2">
      <c r="B18761" s="7">
        <v>0.10166539155074705</v>
      </c>
      <c r="C18761" s="4">
        <v>57.757061508942023</v>
      </c>
    </row>
    <row r="18762" spans="2:3" x14ac:dyDescent="0.2">
      <c r="B18762" s="7">
        <v>0.10167481968057702</v>
      </c>
      <c r="C18762" s="4">
        <v>57.772151267515213</v>
      </c>
    </row>
    <row r="18763" spans="2:3" x14ac:dyDescent="0.2">
      <c r="B18763" s="7">
        <v>0.10167481968057702</v>
      </c>
      <c r="C18763" s="4">
        <v>57.758598195541296</v>
      </c>
    </row>
    <row r="18764" spans="2:3" x14ac:dyDescent="0.2">
      <c r="B18764" s="7">
        <v>0.10167481968057702</v>
      </c>
      <c r="C18764" s="4">
        <v>57.762216094508311</v>
      </c>
    </row>
    <row r="18765" spans="2:3" x14ac:dyDescent="0.2">
      <c r="B18765" s="7">
        <v>0.10167481968057702</v>
      </c>
      <c r="C18765" s="4">
        <v>57.761791713215452</v>
      </c>
    </row>
    <row r="18766" spans="2:3" x14ac:dyDescent="0.2">
      <c r="B18766" s="7">
        <v>0.10167481968057702</v>
      </c>
      <c r="C18766" s="4">
        <v>57.74353362855171</v>
      </c>
    </row>
    <row r="18767" spans="2:3" x14ac:dyDescent="0.2">
      <c r="B18767" s="7">
        <v>0.10167481968057702</v>
      </c>
      <c r="C18767" s="4">
        <v>57.735964526588575</v>
      </c>
    </row>
    <row r="18768" spans="2:3" x14ac:dyDescent="0.2">
      <c r="B18768" s="7">
        <v>0.10167481968057702</v>
      </c>
      <c r="C18768" s="4">
        <v>57.737191162928227</v>
      </c>
    </row>
    <row r="18769" spans="2:3" x14ac:dyDescent="0.2">
      <c r="B18769" s="7">
        <v>0.10167481968057702</v>
      </c>
      <c r="C18769" s="4">
        <v>57.732414451115858</v>
      </c>
    </row>
    <row r="18770" spans="2:3" x14ac:dyDescent="0.2">
      <c r="B18770" s="7">
        <v>0.10166539155074705</v>
      </c>
      <c r="C18770" s="4">
        <v>57.735964526588575</v>
      </c>
    </row>
    <row r="18771" spans="2:3" x14ac:dyDescent="0.2">
      <c r="B18771" s="7">
        <v>0.10166539155074705</v>
      </c>
      <c r="C18771" s="4">
        <v>57.727610609905767</v>
      </c>
    </row>
    <row r="18772" spans="2:3" x14ac:dyDescent="0.2">
      <c r="B18772" s="7">
        <v>0.10166539155074705</v>
      </c>
      <c r="C18772" s="4">
        <v>57.724845349152723</v>
      </c>
    </row>
    <row r="18773" spans="2:3" x14ac:dyDescent="0.2">
      <c r="B18773" s="7">
        <v>0.10166539155074705</v>
      </c>
      <c r="C18773" s="4">
        <v>57.732414451115858</v>
      </c>
    </row>
    <row r="18774" spans="2:3" x14ac:dyDescent="0.2">
      <c r="B18774" s="7">
        <v>0.10166539155074705</v>
      </c>
      <c r="C18774" s="4">
        <v>57.73005031788621</v>
      </c>
    </row>
    <row r="18775" spans="2:3" x14ac:dyDescent="0.2">
      <c r="B18775" s="7">
        <v>0.10166539155074705</v>
      </c>
      <c r="C18775" s="4">
        <v>57.746727146225851</v>
      </c>
    </row>
    <row r="18776" spans="2:3" x14ac:dyDescent="0.2">
      <c r="B18776" s="7">
        <v>0.10166539155074705</v>
      </c>
      <c r="C18776" s="4">
        <v>57.773339147572415</v>
      </c>
    </row>
    <row r="18777" spans="2:3" x14ac:dyDescent="0.2">
      <c r="B18777" s="7">
        <v>0.10167481968057702</v>
      </c>
      <c r="C18777" s="4">
        <v>57.772908952837177</v>
      </c>
    </row>
    <row r="18778" spans="2:3" x14ac:dyDescent="0.2">
      <c r="B18778" s="7">
        <v>0.10167481968057702</v>
      </c>
      <c r="C18778" s="4">
        <v>57.768178748563756</v>
      </c>
    </row>
    <row r="18779" spans="2:3" x14ac:dyDescent="0.2">
      <c r="B18779" s="7">
        <v>0.10167481968057702</v>
      </c>
      <c r="C18779" s="4">
        <v>57.776931854955834</v>
      </c>
    </row>
    <row r="18780" spans="2:3" x14ac:dyDescent="0.2">
      <c r="B18780" s="7">
        <v>0.10167481968057702</v>
      </c>
      <c r="C18780" s="4">
        <v>57.7649852308896</v>
      </c>
    </row>
    <row r="18781" spans="2:3" x14ac:dyDescent="0.2">
      <c r="B18781" s="7">
        <v>0.10167481968057702</v>
      </c>
      <c r="C18781" s="4">
        <v>57.804326733207937</v>
      </c>
    </row>
    <row r="18782" spans="2:3" x14ac:dyDescent="0.2">
      <c r="B18782" s="7">
        <v>0.10167481968057702</v>
      </c>
      <c r="C18782" s="4">
        <v>57.793209493586211</v>
      </c>
    </row>
    <row r="18783" spans="2:3" x14ac:dyDescent="0.2">
      <c r="B18783" s="7">
        <v>0.10167481968057702</v>
      </c>
      <c r="C18783" s="4">
        <v>57.801177785258609</v>
      </c>
    </row>
    <row r="18784" spans="2:3" x14ac:dyDescent="0.2">
      <c r="B18784" s="7">
        <v>0.10167481968057702</v>
      </c>
      <c r="C18784" s="4">
        <v>57.806336246453142</v>
      </c>
    </row>
    <row r="18785" spans="2:3" x14ac:dyDescent="0.2">
      <c r="B18785" s="7">
        <v>0.10167481968057702</v>
      </c>
      <c r="C18785" s="4">
        <v>57.806336246453142</v>
      </c>
    </row>
    <row r="18786" spans="2:3" x14ac:dyDescent="0.2">
      <c r="B18786" s="7">
        <v>0.10167481968057702</v>
      </c>
      <c r="C18786" s="4">
        <v>57.839734472857266</v>
      </c>
    </row>
    <row r="18787" spans="2:3" x14ac:dyDescent="0.2">
      <c r="B18787" s="7">
        <v>0.10167481968057702</v>
      </c>
      <c r="C18787" s="4">
        <v>57.864765217879707</v>
      </c>
    </row>
    <row r="18788" spans="2:3" x14ac:dyDescent="0.2">
      <c r="B18788" s="7">
        <v>0.10167481968057702</v>
      </c>
      <c r="C18788" s="4">
        <v>57.867131288923488</v>
      </c>
    </row>
    <row r="18789" spans="2:3" x14ac:dyDescent="0.2">
      <c r="B18789" s="7">
        <v>0.10167481968057702</v>
      </c>
      <c r="C18789" s="4">
        <v>57.867532416446878</v>
      </c>
    </row>
    <row r="18790" spans="2:3" x14ac:dyDescent="0.2">
      <c r="B18790" s="7">
        <v>0.10167481968057702</v>
      </c>
      <c r="C18790" s="4">
        <v>57.902893648557253</v>
      </c>
    </row>
    <row r="18791" spans="2:3" x14ac:dyDescent="0.2">
      <c r="B18791" s="7">
        <v>0.10167481968057702</v>
      </c>
      <c r="C18791" s="4">
        <v>57.909280683905557</v>
      </c>
    </row>
    <row r="18792" spans="2:3" x14ac:dyDescent="0.2">
      <c r="B18792" s="7">
        <v>0.1016842606903658</v>
      </c>
      <c r="C18792" s="4">
        <v>57.894140542165189</v>
      </c>
    </row>
    <row r="18793" spans="2:3" x14ac:dyDescent="0.2">
      <c r="B18793" s="7">
        <v>0.1016842606903658</v>
      </c>
      <c r="C18793" s="4">
        <v>57.935892685252114</v>
      </c>
    </row>
    <row r="18794" spans="2:3" x14ac:dyDescent="0.2">
      <c r="B18794" s="7">
        <v>0.1016842606903658</v>
      </c>
      <c r="C18794" s="4">
        <v>57.937503008788042</v>
      </c>
    </row>
    <row r="18795" spans="2:3" x14ac:dyDescent="0.2">
      <c r="B18795" s="7">
        <v>0.10169368882019578</v>
      </c>
      <c r="C18795" s="4">
        <v>57.980791838474246</v>
      </c>
    </row>
    <row r="18796" spans="2:3" x14ac:dyDescent="0.2">
      <c r="B18796" s="7">
        <v>0.10169368882019578</v>
      </c>
      <c r="C18796" s="4">
        <v>57.979605896231178</v>
      </c>
    </row>
    <row r="18797" spans="2:3" x14ac:dyDescent="0.2">
      <c r="B18797" s="7">
        <v>0.10169368882019578</v>
      </c>
      <c r="C18797" s="4">
        <v>57.982020412628017</v>
      </c>
    </row>
    <row r="18798" spans="2:3" x14ac:dyDescent="0.2">
      <c r="B18798" s="7">
        <v>0.10169368882019578</v>
      </c>
      <c r="C18798" s="4">
        <v>58.008634351788693</v>
      </c>
    </row>
    <row r="18799" spans="2:3" x14ac:dyDescent="0.2">
      <c r="B18799" s="7">
        <v>0.10169368882019578</v>
      </c>
      <c r="C18799" s="4">
        <v>58.027322631187666</v>
      </c>
    </row>
    <row r="18800" spans="2:3" x14ac:dyDescent="0.2">
      <c r="B18800" s="7">
        <v>0.10169368882019578</v>
      </c>
      <c r="C18800" s="4">
        <v>58.055543018256024</v>
      </c>
    </row>
    <row r="18801" spans="2:3" x14ac:dyDescent="0.2">
      <c r="B18801" s="7">
        <v>0.10169368882019578</v>
      </c>
      <c r="C18801" s="4">
        <v>58.062683863298048</v>
      </c>
    </row>
    <row r="18802" spans="2:3" x14ac:dyDescent="0.2">
      <c r="B18802" s="7">
        <v>0.10169368882019578</v>
      </c>
      <c r="C18802" s="4">
        <v>58.09130537788981</v>
      </c>
    </row>
    <row r="18803" spans="2:3" x14ac:dyDescent="0.2">
      <c r="B18803" s="7">
        <v>0.10169368882019578</v>
      </c>
      <c r="C18803" s="4">
        <v>58.100058484281888</v>
      </c>
    </row>
    <row r="18804" spans="2:3" x14ac:dyDescent="0.2">
      <c r="B18804" s="7">
        <v>0.10169368882019578</v>
      </c>
      <c r="C18804" s="4">
        <v>58.139396110971958</v>
      </c>
    </row>
    <row r="18805" spans="2:3" x14ac:dyDescent="0.2">
      <c r="B18805" s="7">
        <v>0.10169368882019578</v>
      </c>
      <c r="C18805" s="4">
        <v>58.149736287130509</v>
      </c>
    </row>
    <row r="18806" spans="2:3" x14ac:dyDescent="0.2">
      <c r="B18806" s="7">
        <v>0.10170311695002578</v>
      </c>
      <c r="C18806" s="4">
        <v>58.187891847205762</v>
      </c>
    </row>
    <row r="18807" spans="2:3" x14ac:dyDescent="0.2">
      <c r="B18807" s="7">
        <v>0.10170311695002578</v>
      </c>
      <c r="C18807" s="4">
        <v>58.188645656899482</v>
      </c>
    </row>
    <row r="18808" spans="2:3" x14ac:dyDescent="0.2">
      <c r="B18808" s="7">
        <v>0.10170311695002578</v>
      </c>
      <c r="C18808" s="4">
        <v>58.224084401574771</v>
      </c>
    </row>
    <row r="18809" spans="2:3" x14ac:dyDescent="0.2">
      <c r="B18809" s="7">
        <v>0.10171255795981454</v>
      </c>
      <c r="C18809" s="4">
        <v>58.264179713586813</v>
      </c>
    </row>
    <row r="18810" spans="2:3" x14ac:dyDescent="0.2">
      <c r="B18810" s="7">
        <v>0.10171255795981454</v>
      </c>
      <c r="C18810" s="4">
        <v>58.259019314578168</v>
      </c>
    </row>
    <row r="18811" spans="2:3" x14ac:dyDescent="0.2">
      <c r="B18811" s="7">
        <v>0.10172198608964451</v>
      </c>
      <c r="C18811" s="4">
        <v>58.311485631949303</v>
      </c>
    </row>
    <row r="18812" spans="2:3" x14ac:dyDescent="0.2">
      <c r="B18812" s="7">
        <v>0.10172198608964451</v>
      </c>
      <c r="C18812" s="4">
        <v>58.313495145194508</v>
      </c>
    </row>
    <row r="18813" spans="2:3" x14ac:dyDescent="0.2">
      <c r="B18813" s="7">
        <v>0.10172198608964451</v>
      </c>
      <c r="C18813" s="4">
        <v>58.343703729552729</v>
      </c>
    </row>
    <row r="18814" spans="2:3" x14ac:dyDescent="0.2">
      <c r="B18814" s="7">
        <v>0.10172198608964451</v>
      </c>
      <c r="C18814" s="4">
        <v>58.377485643153136</v>
      </c>
    </row>
    <row r="18815" spans="2:3" x14ac:dyDescent="0.2">
      <c r="B18815" s="7">
        <v>0.10172198608964451</v>
      </c>
      <c r="C18815" s="4">
        <v>58.406793143944313</v>
      </c>
    </row>
    <row r="18816" spans="2:3" x14ac:dyDescent="0.2">
      <c r="B18816" s="7">
        <v>0.10172198608964451</v>
      </c>
      <c r="C18816" s="4">
        <v>58.421173662548597</v>
      </c>
    </row>
    <row r="18817" spans="2:3" x14ac:dyDescent="0.2">
      <c r="B18817" s="7">
        <v>0.10172198608964451</v>
      </c>
      <c r="C18817" s="4">
        <v>58.46335406255664</v>
      </c>
    </row>
    <row r="18818" spans="2:3" x14ac:dyDescent="0.2">
      <c r="B18818" s="7">
        <v>0.10172198608964451</v>
      </c>
      <c r="C18818" s="4">
        <v>58.467305265552753</v>
      </c>
    </row>
    <row r="18819" spans="2:3" x14ac:dyDescent="0.2">
      <c r="B18819" s="7">
        <v>0.10173142709943329</v>
      </c>
      <c r="C18819" s="4">
        <v>58.518986768204208</v>
      </c>
    </row>
    <row r="18820" spans="2:3" x14ac:dyDescent="0.2">
      <c r="B18820" s="7">
        <v>0.10173142709943329</v>
      </c>
      <c r="C18820" s="4">
        <v>58.534481529929039</v>
      </c>
    </row>
    <row r="18821" spans="2:3" x14ac:dyDescent="0.2">
      <c r="B18821" s="7">
        <v>0.10173142709943329</v>
      </c>
      <c r="C18821" s="4">
        <v>58.559082080216264</v>
      </c>
    </row>
    <row r="18822" spans="2:3" x14ac:dyDescent="0.2">
      <c r="B18822" s="7">
        <v>0.10174085522926327</v>
      </c>
      <c r="C18822" s="4">
        <v>58.612379719846025</v>
      </c>
    </row>
    <row r="18823" spans="2:3" x14ac:dyDescent="0.2">
      <c r="B18823" s="7">
        <v>0.10174085522926327</v>
      </c>
      <c r="C18823" s="4">
        <v>58.635798203518426</v>
      </c>
    </row>
    <row r="18824" spans="2:3" x14ac:dyDescent="0.2">
      <c r="B18824" s="7">
        <v>0.10175028335909327</v>
      </c>
      <c r="C18824" s="4">
        <v>58.663636841204621</v>
      </c>
    </row>
    <row r="18825" spans="2:3" x14ac:dyDescent="0.2">
      <c r="B18825" s="7">
        <v>0.10175028335909327</v>
      </c>
      <c r="C18825" s="4">
        <v>58.706171861197106</v>
      </c>
    </row>
    <row r="18826" spans="2:3" x14ac:dyDescent="0.2">
      <c r="B18826" s="7">
        <v>0.10175972436888202</v>
      </c>
      <c r="C18826" s="4">
        <v>58.743945671890209</v>
      </c>
    </row>
    <row r="18827" spans="2:3" x14ac:dyDescent="0.2">
      <c r="B18827" s="7">
        <v>0.10175972436888202</v>
      </c>
      <c r="C18827" s="4">
        <v>58.759616774700191</v>
      </c>
    </row>
    <row r="18828" spans="2:3" x14ac:dyDescent="0.2">
      <c r="B18828" s="7">
        <v>0.10175972436888202</v>
      </c>
      <c r="C18828" s="4">
        <v>58.784469240823363</v>
      </c>
    </row>
    <row r="18829" spans="2:3" x14ac:dyDescent="0.2">
      <c r="B18829" s="7">
        <v>0.10175972436888202</v>
      </c>
      <c r="C18829" s="4">
        <v>58.825033503853092</v>
      </c>
    </row>
    <row r="18830" spans="2:3" x14ac:dyDescent="0.2">
      <c r="B18830" s="7">
        <v>0.10176915249871202</v>
      </c>
      <c r="C18830" s="4">
        <v>58.857962779239529</v>
      </c>
    </row>
    <row r="18831" spans="2:3" x14ac:dyDescent="0.2">
      <c r="B18831" s="7">
        <v>0.10176915249871202</v>
      </c>
      <c r="C18831" s="4">
        <v>58.89339764828658</v>
      </c>
    </row>
    <row r="18832" spans="2:3" x14ac:dyDescent="0.2">
      <c r="B18832" s="7">
        <v>0.10176915249871202</v>
      </c>
      <c r="C18832" s="4">
        <v>58.922377658491015</v>
      </c>
    </row>
    <row r="18833" spans="2:3" x14ac:dyDescent="0.2">
      <c r="B18833" s="7">
        <v>0.10176915249871202</v>
      </c>
      <c r="C18833" s="4">
        <v>58.95695795150997</v>
      </c>
    </row>
    <row r="18834" spans="2:3" x14ac:dyDescent="0.2">
      <c r="B18834" s="7">
        <v>0.10176915249871202</v>
      </c>
      <c r="C18834" s="4">
        <v>58.989956988204824</v>
      </c>
    </row>
    <row r="18835" spans="2:3" x14ac:dyDescent="0.2">
      <c r="B18835" s="7">
        <v>0.10177859350850078</v>
      </c>
      <c r="C18835" s="4">
        <v>59.024922906234181</v>
      </c>
    </row>
    <row r="18836" spans="2:3" x14ac:dyDescent="0.2">
      <c r="B18836" s="7">
        <v>0.10177859350850078</v>
      </c>
      <c r="C18836" s="4">
        <v>59.049168836536957</v>
      </c>
    </row>
    <row r="18837" spans="2:3" x14ac:dyDescent="0.2">
      <c r="B18837" s="7">
        <v>0.10178802163833076</v>
      </c>
      <c r="C18837" s="4">
        <v>59.087297267214502</v>
      </c>
    </row>
    <row r="18838" spans="2:3" x14ac:dyDescent="0.2">
      <c r="B18838" s="7">
        <v>0.10178802163833076</v>
      </c>
      <c r="C18838" s="4">
        <v>59.133424994590406</v>
      </c>
    </row>
    <row r="18839" spans="2:3" x14ac:dyDescent="0.2">
      <c r="B18839" s="7">
        <v>0.10179746264811954</v>
      </c>
      <c r="C18839" s="4">
        <v>59.162831323901841</v>
      </c>
    </row>
    <row r="18840" spans="2:3" x14ac:dyDescent="0.2">
      <c r="B18840" s="7">
        <v>0.10179746264811954</v>
      </c>
      <c r="C18840" s="4">
        <v>59.209364054429372</v>
      </c>
    </row>
    <row r="18841" spans="2:3" x14ac:dyDescent="0.2">
      <c r="B18841" s="7">
        <v>0.10180689077794951</v>
      </c>
      <c r="C18841" s="4">
        <v>59.248897400345868</v>
      </c>
    </row>
    <row r="18842" spans="2:3" x14ac:dyDescent="0.2">
      <c r="B18842" s="7">
        <v>0.10180689077794951</v>
      </c>
      <c r="C18842" s="4">
        <v>59.279330771142305</v>
      </c>
    </row>
    <row r="18843" spans="2:3" x14ac:dyDescent="0.2">
      <c r="B18843" s="7">
        <v>0.10181631890777951</v>
      </c>
      <c r="C18843" s="4">
        <v>59.305942772488855</v>
      </c>
    </row>
    <row r="18844" spans="2:3" x14ac:dyDescent="0.2">
      <c r="B18844" s="7">
        <v>0.10181631890777951</v>
      </c>
      <c r="C18844" s="4">
        <v>59.335674654572891</v>
      </c>
    </row>
    <row r="18845" spans="2:3" x14ac:dyDescent="0.2">
      <c r="B18845" s="7">
        <v>0.10181631890777951</v>
      </c>
      <c r="C18845" s="4">
        <v>59.358383898276408</v>
      </c>
    </row>
    <row r="18846" spans="2:3" x14ac:dyDescent="0.2">
      <c r="B18846" s="7">
        <v>0.10182575991756826</v>
      </c>
      <c r="C18846" s="4">
        <v>59.406476569172682</v>
      </c>
    </row>
    <row r="18847" spans="2:3" x14ac:dyDescent="0.2">
      <c r="B18847" s="7">
        <v>0.10182575991756826</v>
      </c>
      <c r="C18847" s="4">
        <v>59.434669826843333</v>
      </c>
    </row>
    <row r="18848" spans="2:3" x14ac:dyDescent="0.2">
      <c r="B18848" s="7">
        <v>0.10182575991756826</v>
      </c>
      <c r="C18848" s="4">
        <v>59.479615487604406</v>
      </c>
    </row>
    <row r="18849" spans="2:3" x14ac:dyDescent="0.2">
      <c r="B18849" s="7">
        <v>0.10182575991756826</v>
      </c>
      <c r="C18849" s="4">
        <v>59.528535605131083</v>
      </c>
    </row>
    <row r="18850" spans="2:3" x14ac:dyDescent="0.2">
      <c r="B18850" s="7">
        <v>0.10183518804739826</v>
      </c>
      <c r="C18850" s="4">
        <v>59.562385342225774</v>
      </c>
    </row>
    <row r="18851" spans="2:3" x14ac:dyDescent="0.2">
      <c r="B18851" s="7">
        <v>0.10183518804739826</v>
      </c>
      <c r="C18851" s="4">
        <v>59.598428684907333</v>
      </c>
    </row>
    <row r="18852" spans="2:3" x14ac:dyDescent="0.2">
      <c r="B18852" s="7">
        <v>0.10184462905718702</v>
      </c>
      <c r="C18852" s="4">
        <v>59.649693557522426</v>
      </c>
    </row>
    <row r="18853" spans="2:3" x14ac:dyDescent="0.2">
      <c r="B18853" s="7">
        <v>0.10184462905718702</v>
      </c>
      <c r="C18853" s="4">
        <v>59.687897562950752</v>
      </c>
    </row>
    <row r="18854" spans="2:3" x14ac:dyDescent="0.2">
      <c r="B18854" s="7">
        <v>0.10185405718701701</v>
      </c>
      <c r="C18854" s="4">
        <v>59.720894661831473</v>
      </c>
    </row>
    <row r="18855" spans="2:3" x14ac:dyDescent="0.2">
      <c r="B18855" s="7">
        <v>0.10186349819680578</v>
      </c>
      <c r="C18855" s="4">
        <v>59.754715331714337</v>
      </c>
    </row>
    <row r="18856" spans="2:3" x14ac:dyDescent="0.2">
      <c r="B18856" s="7">
        <v>0.10186349819680578</v>
      </c>
      <c r="C18856" s="4">
        <v>59.801980555980251</v>
      </c>
    </row>
    <row r="18857" spans="2:3" x14ac:dyDescent="0.2">
      <c r="B18857" s="7">
        <v>0.10187292632663575</v>
      </c>
      <c r="C18857" s="4">
        <v>59.819064325285659</v>
      </c>
    </row>
    <row r="18858" spans="2:3" x14ac:dyDescent="0.2">
      <c r="B18858" s="7">
        <v>0.10188235445646575</v>
      </c>
      <c r="C18858" s="4">
        <v>59.876663912267738</v>
      </c>
    </row>
    <row r="18859" spans="2:3" x14ac:dyDescent="0.2">
      <c r="B18859" s="7">
        <v>0.10188235445646575</v>
      </c>
      <c r="C18859" s="4">
        <v>59.898144581817476</v>
      </c>
    </row>
    <row r="18860" spans="2:3" x14ac:dyDescent="0.2">
      <c r="B18860" s="7">
        <v>0.10188235445646575</v>
      </c>
      <c r="C18860" s="4">
        <v>59.923973706258472</v>
      </c>
    </row>
    <row r="18861" spans="2:3" x14ac:dyDescent="0.2">
      <c r="B18861" s="7">
        <v>0.10189179546625453</v>
      </c>
      <c r="C18861" s="4">
        <v>59.972888010342764</v>
      </c>
    </row>
    <row r="18862" spans="2:3" x14ac:dyDescent="0.2">
      <c r="B18862" s="7">
        <v>0.10189179546625453</v>
      </c>
      <c r="C18862" s="4">
        <v>60.001864144918976</v>
      </c>
    </row>
    <row r="18863" spans="2:3" x14ac:dyDescent="0.2">
      <c r="B18863" s="7">
        <v>0.10189179546625453</v>
      </c>
      <c r="C18863" s="4">
        <v>60.047569428816118</v>
      </c>
    </row>
    <row r="18864" spans="2:3" x14ac:dyDescent="0.2">
      <c r="B18864" s="7">
        <v>0.1019012235960845</v>
      </c>
      <c r="C18864" s="4">
        <v>60.084945987614084</v>
      </c>
    </row>
    <row r="18865" spans="2:3" x14ac:dyDescent="0.2">
      <c r="B18865" s="7">
        <v>0.1019012235960845</v>
      </c>
      <c r="C18865" s="4">
        <v>60.127169019532815</v>
      </c>
    </row>
    <row r="18866" spans="2:3" x14ac:dyDescent="0.2">
      <c r="B18866" s="7">
        <v>0.10191066460587327</v>
      </c>
      <c r="C18866" s="4">
        <v>60.159642908600439</v>
      </c>
    </row>
    <row r="18867" spans="2:3" x14ac:dyDescent="0.2">
      <c r="B18867" s="7">
        <v>0.10191066460587327</v>
      </c>
      <c r="C18867" s="4">
        <v>60.20696045384765</v>
      </c>
    </row>
    <row r="18868" spans="2:3" x14ac:dyDescent="0.2">
      <c r="B18868" s="7">
        <v>0.10192009273570325</v>
      </c>
      <c r="C18868" s="4">
        <v>60.24591633115557</v>
      </c>
    </row>
    <row r="18869" spans="2:3" x14ac:dyDescent="0.2">
      <c r="B18869" s="7">
        <v>0.10192009273570325</v>
      </c>
      <c r="C18869" s="4">
        <v>60.288858292113808</v>
      </c>
    </row>
    <row r="18870" spans="2:3" x14ac:dyDescent="0.2">
      <c r="B18870" s="7">
        <v>0.10192952086553325</v>
      </c>
      <c r="C18870" s="4">
        <v>60.319838126492854</v>
      </c>
    </row>
    <row r="18871" spans="2:3" x14ac:dyDescent="0.2">
      <c r="B18871" s="7">
        <v>0.10193896187532199</v>
      </c>
      <c r="C18871" s="4">
        <v>60.359297835472674</v>
      </c>
    </row>
    <row r="18872" spans="2:3" x14ac:dyDescent="0.2">
      <c r="B18872" s="7">
        <v>0.10194839000515199</v>
      </c>
      <c r="C18872" s="4">
        <v>60.384609563542917</v>
      </c>
    </row>
    <row r="18873" spans="2:3" x14ac:dyDescent="0.2">
      <c r="B18873" s="7">
        <v>0.10194839000515199</v>
      </c>
      <c r="C18873" s="4">
        <v>60.410326294764786</v>
      </c>
    </row>
    <row r="18874" spans="2:3" x14ac:dyDescent="0.2">
      <c r="B18874" s="7">
        <v>0.10195783101494077</v>
      </c>
      <c r="C18874" s="4">
        <v>60.455382410930859</v>
      </c>
    </row>
    <row r="18875" spans="2:3" x14ac:dyDescent="0.2">
      <c r="B18875" s="7">
        <v>0.10195783101494077</v>
      </c>
      <c r="C18875" s="4">
        <v>60.485970806857118</v>
      </c>
    </row>
    <row r="18876" spans="2:3" x14ac:dyDescent="0.2">
      <c r="B18876" s="7">
        <v>0.10196725914477074</v>
      </c>
      <c r="C18876" s="4">
        <v>60.524926684165038</v>
      </c>
    </row>
    <row r="18877" spans="2:3" x14ac:dyDescent="0.2">
      <c r="B18877" s="7">
        <v>0.10196725914477074</v>
      </c>
      <c r="C18877" s="4">
        <v>60.561074668809212</v>
      </c>
    </row>
    <row r="18878" spans="2:3" x14ac:dyDescent="0.2">
      <c r="B18878" s="7">
        <v>0.10197670015455952</v>
      </c>
      <c r="C18878" s="4">
        <v>60.603654258526532</v>
      </c>
    </row>
    <row r="18879" spans="2:3" x14ac:dyDescent="0.2">
      <c r="B18879" s="7">
        <v>0.10197670015455952</v>
      </c>
      <c r="C18879" s="4">
        <v>60.645330826862676</v>
      </c>
    </row>
    <row r="18880" spans="2:3" x14ac:dyDescent="0.2">
      <c r="B18880" s="7">
        <v>0.10197670015455952</v>
      </c>
      <c r="C18880" s="4">
        <v>60.681116440265917</v>
      </c>
    </row>
    <row r="18881" spans="2:3" x14ac:dyDescent="0.2">
      <c r="B18881" s="7">
        <v>0.10198612828438949</v>
      </c>
      <c r="C18881" s="4">
        <v>60.699804719664904</v>
      </c>
    </row>
    <row r="18882" spans="2:3" x14ac:dyDescent="0.2">
      <c r="B18882" s="7">
        <v>0.10199555641421949</v>
      </c>
      <c r="C18882" s="4">
        <v>60.750240207835489</v>
      </c>
    </row>
    <row r="18883" spans="2:3" x14ac:dyDescent="0.2">
      <c r="B18883" s="7">
        <v>0.10199555641421949</v>
      </c>
      <c r="C18883" s="4">
        <v>60.747876074605827</v>
      </c>
    </row>
    <row r="18884" spans="2:3" x14ac:dyDescent="0.2">
      <c r="B18884" s="7">
        <v>0.10200499742400825</v>
      </c>
      <c r="C18884" s="4">
        <v>60.800743519500358</v>
      </c>
    </row>
    <row r="18885" spans="2:3" x14ac:dyDescent="0.2">
      <c r="B18885" s="7">
        <v>0.10201442555383823</v>
      </c>
      <c r="C18885" s="4">
        <v>60.834926560624162</v>
      </c>
    </row>
    <row r="18886" spans="2:3" x14ac:dyDescent="0.2">
      <c r="B18886" s="7">
        <v>0.10202386656362701</v>
      </c>
      <c r="C18886" s="4">
        <v>60.872721687272623</v>
      </c>
    </row>
    <row r="18887" spans="2:3" x14ac:dyDescent="0.2">
      <c r="B18887" s="7">
        <v>0.10203329469345698</v>
      </c>
      <c r="C18887" s="4">
        <v>60.895719665280396</v>
      </c>
    </row>
    <row r="18888" spans="2:3" x14ac:dyDescent="0.2">
      <c r="B18888" s="7">
        <v>0.10203329469345698</v>
      </c>
      <c r="C18888" s="4">
        <v>60.910038173832753</v>
      </c>
    </row>
    <row r="18889" spans="2:3" x14ac:dyDescent="0.2">
      <c r="B18889" s="7">
        <v>0.10204273570324576</v>
      </c>
      <c r="C18889" s="4">
        <v>60.95971210105315</v>
      </c>
    </row>
    <row r="18890" spans="2:3" x14ac:dyDescent="0.2">
      <c r="B18890" s="7">
        <v>0.10205216383307573</v>
      </c>
      <c r="C18890" s="4">
        <v>61.005832077172556</v>
      </c>
    </row>
    <row r="18891" spans="2:3" x14ac:dyDescent="0.2">
      <c r="B18891" s="7">
        <v>0.10205216383307573</v>
      </c>
      <c r="C18891" s="4">
        <v>61.033693968628221</v>
      </c>
    </row>
    <row r="18892" spans="2:3" x14ac:dyDescent="0.2">
      <c r="B18892" s="7">
        <v>0.10206159196290573</v>
      </c>
      <c r="C18892" s="4">
        <v>61.068237443178838</v>
      </c>
    </row>
    <row r="18893" spans="2:3" x14ac:dyDescent="0.2">
      <c r="B18893" s="7">
        <v>0.10206159196290573</v>
      </c>
      <c r="C18893" s="4">
        <v>61.096002443928384</v>
      </c>
    </row>
    <row r="18894" spans="2:3" x14ac:dyDescent="0.2">
      <c r="B18894" s="7">
        <v>0.1020710329726945</v>
      </c>
      <c r="C18894" s="4">
        <v>61.116374683799947</v>
      </c>
    </row>
    <row r="18895" spans="2:3" x14ac:dyDescent="0.2">
      <c r="B18895" s="7">
        <v>0.1020710329726945</v>
      </c>
      <c r="C18895" s="4">
        <v>61.168815809587485</v>
      </c>
    </row>
    <row r="18896" spans="2:3" x14ac:dyDescent="0.2">
      <c r="B18896" s="7">
        <v>0.10208046110252449</v>
      </c>
      <c r="C18896" s="4">
        <v>61.19467400124033</v>
      </c>
    </row>
    <row r="18897" spans="2:3" x14ac:dyDescent="0.2">
      <c r="B18897" s="7">
        <v>0.10208046110252449</v>
      </c>
      <c r="C18897" s="4">
        <v>61.204601422990741</v>
      </c>
    </row>
    <row r="18898" spans="2:3" x14ac:dyDescent="0.2">
      <c r="B18898" s="7">
        <v>0.10208990211231325</v>
      </c>
      <c r="C18898" s="4">
        <v>61.237960893112401</v>
      </c>
    </row>
    <row r="18899" spans="2:3" x14ac:dyDescent="0.2">
      <c r="B18899" s="7">
        <v>0.10209933024214322</v>
      </c>
      <c r="C18899" s="4">
        <v>61.280466845893045</v>
      </c>
    </row>
    <row r="18900" spans="2:3" x14ac:dyDescent="0.2">
      <c r="B18900" s="7">
        <v>0.10210875837197322</v>
      </c>
      <c r="C18900" s="4">
        <v>61.319445976970442</v>
      </c>
    </row>
    <row r="18901" spans="2:3" x14ac:dyDescent="0.2">
      <c r="B18901" s="7">
        <v>0.10211819938176198</v>
      </c>
      <c r="C18901" s="4">
        <v>61.316659400262054</v>
      </c>
    </row>
    <row r="18902" spans="2:3" x14ac:dyDescent="0.2">
      <c r="B18902" s="7">
        <v>0.10212762751159198</v>
      </c>
      <c r="C18902" s="4">
        <v>61.368352529798244</v>
      </c>
    </row>
    <row r="18903" spans="2:3" x14ac:dyDescent="0.2">
      <c r="B18903" s="7">
        <v>0.10212762751159198</v>
      </c>
      <c r="C18903" s="4">
        <v>61.421169591525597</v>
      </c>
    </row>
    <row r="18904" spans="2:3" x14ac:dyDescent="0.2">
      <c r="B18904" s="7">
        <v>0.10213706852138074</v>
      </c>
      <c r="C18904" s="4">
        <v>61.430321887626931</v>
      </c>
    </row>
    <row r="18905" spans="2:3" x14ac:dyDescent="0.2">
      <c r="B18905" s="7">
        <v>0.10214649665121073</v>
      </c>
      <c r="C18905" s="4">
        <v>61.450198047083106</v>
      </c>
    </row>
    <row r="18906" spans="2:3" x14ac:dyDescent="0.2">
      <c r="B18906" s="7">
        <v>0.10215593766099949</v>
      </c>
      <c r="C18906" s="4">
        <v>61.500693607491499</v>
      </c>
    </row>
    <row r="18907" spans="2:3" x14ac:dyDescent="0.2">
      <c r="B18907" s="7">
        <v>0.10215593766099949</v>
      </c>
      <c r="C18907" s="4">
        <v>61.493552762449482</v>
      </c>
    </row>
    <row r="18908" spans="2:3" x14ac:dyDescent="0.2">
      <c r="B18908" s="7">
        <v>0.10216536579082947</v>
      </c>
      <c r="C18908" s="4">
        <v>61.530853746496646</v>
      </c>
    </row>
    <row r="18909" spans="2:3" x14ac:dyDescent="0.2">
      <c r="B18909" s="7">
        <v>0.10216536579082947</v>
      </c>
      <c r="C18909" s="4">
        <v>61.5638527831915</v>
      </c>
    </row>
    <row r="18910" spans="2:3" x14ac:dyDescent="0.2">
      <c r="B18910" s="7">
        <v>0.10217479392065947</v>
      </c>
      <c r="C18910" s="4">
        <v>61.569656536488864</v>
      </c>
    </row>
    <row r="18911" spans="2:3" x14ac:dyDescent="0.2">
      <c r="B18911" s="7">
        <v>0.10218423493044822</v>
      </c>
      <c r="C18911" s="4">
        <v>61.61116257718222</v>
      </c>
    </row>
    <row r="18912" spans="2:3" x14ac:dyDescent="0.2">
      <c r="B18912" s="7">
        <v>0.10218423493044822</v>
      </c>
      <c r="C18912" s="4">
        <v>61.633827251160916</v>
      </c>
    </row>
    <row r="18913" spans="2:3" x14ac:dyDescent="0.2">
      <c r="B18913" s="7">
        <v>0.10219366306027822</v>
      </c>
      <c r="C18913" s="4">
        <v>61.651730715840209</v>
      </c>
    </row>
    <row r="18914" spans="2:3" x14ac:dyDescent="0.2">
      <c r="B18914" s="7">
        <v>0.10220310407006698</v>
      </c>
      <c r="C18914" s="4">
        <v>61.684330562825799</v>
      </c>
    </row>
    <row r="18915" spans="2:3" x14ac:dyDescent="0.2">
      <c r="B18915" s="7">
        <v>0.10221253219989697</v>
      </c>
      <c r="C18915" s="4">
        <v>61.691064466902048</v>
      </c>
    </row>
    <row r="18916" spans="2:3" x14ac:dyDescent="0.2">
      <c r="B18916" s="7">
        <v>0.10222197320968573</v>
      </c>
      <c r="C18916" s="4">
        <v>61.708576493128575</v>
      </c>
    </row>
    <row r="18917" spans="2:3" x14ac:dyDescent="0.2">
      <c r="B18917" s="7">
        <v>0.10223140133951571</v>
      </c>
      <c r="C18917" s="4">
        <v>61.734006427860287</v>
      </c>
    </row>
    <row r="18918" spans="2:3" x14ac:dyDescent="0.2">
      <c r="B18918" s="7">
        <v>0.10224082946934571</v>
      </c>
      <c r="C18918" s="4">
        <v>61.770952791923015</v>
      </c>
    </row>
    <row r="18919" spans="2:3" x14ac:dyDescent="0.2">
      <c r="B18919" s="7">
        <v>0.10225027047913449</v>
      </c>
      <c r="C18919" s="4">
        <v>61.801186567864832</v>
      </c>
    </row>
    <row r="18920" spans="2:3" x14ac:dyDescent="0.2">
      <c r="B18920" s="7">
        <v>0.10225027047913449</v>
      </c>
      <c r="C18920" s="4">
        <v>61.797993050190669</v>
      </c>
    </row>
    <row r="18921" spans="2:3" x14ac:dyDescent="0.2">
      <c r="B18921" s="7">
        <v>0.10225969860896446</v>
      </c>
      <c r="C18921" s="4">
        <v>61.833763161080938</v>
      </c>
    </row>
    <row r="18922" spans="2:3" x14ac:dyDescent="0.2">
      <c r="B18922" s="7">
        <v>0.10226913961875324</v>
      </c>
      <c r="C18922" s="4">
        <v>61.841274128620384</v>
      </c>
    </row>
    <row r="18923" spans="2:3" x14ac:dyDescent="0.2">
      <c r="B18923" s="7">
        <v>0.10226913961875324</v>
      </c>
      <c r="C18923" s="4">
        <v>61.873496101852048</v>
      </c>
    </row>
    <row r="18924" spans="2:3" x14ac:dyDescent="0.2">
      <c r="B18924" s="7">
        <v>0.10227856774858321</v>
      </c>
      <c r="C18924" s="4">
        <v>61.872668655221659</v>
      </c>
    </row>
    <row r="18925" spans="2:3" x14ac:dyDescent="0.2">
      <c r="B18925" s="7">
        <v>0.10228799587841321</v>
      </c>
      <c r="C18925" s="4">
        <v>61.912837604170385</v>
      </c>
    </row>
    <row r="18926" spans="2:3" x14ac:dyDescent="0.2">
      <c r="B18926" s="7">
        <v>0.10228799587841321</v>
      </c>
      <c r="C18926" s="4">
        <v>61.919224639518688</v>
      </c>
    </row>
    <row r="18927" spans="2:3" x14ac:dyDescent="0.2">
      <c r="B18927" s="7">
        <v>0.10229743688820196</v>
      </c>
      <c r="C18927" s="4">
        <v>61.963340915835261</v>
      </c>
    </row>
    <row r="18928" spans="2:3" x14ac:dyDescent="0.2">
      <c r="B18928" s="7">
        <v>0.10230686501803195</v>
      </c>
      <c r="C18928" s="4">
        <v>61.959719141240001</v>
      </c>
    </row>
    <row r="18929" spans="2:3" x14ac:dyDescent="0.2">
      <c r="B18929" s="7">
        <v>0.10231630602782073</v>
      </c>
      <c r="C18929" s="4">
        <v>61.991964368241135</v>
      </c>
    </row>
    <row r="18930" spans="2:3" x14ac:dyDescent="0.2">
      <c r="B18930" s="7">
        <v>0.1023257341576507</v>
      </c>
      <c r="C18930" s="4">
        <v>61.992318988225591</v>
      </c>
    </row>
    <row r="18931" spans="2:3" x14ac:dyDescent="0.2">
      <c r="B18931" s="7">
        <v>0.10233517516743948</v>
      </c>
      <c r="C18931" s="4">
        <v>62.026994234136531</v>
      </c>
    </row>
    <row r="18932" spans="2:3" x14ac:dyDescent="0.2">
      <c r="B18932" s="7">
        <v>0.10234460329726945</v>
      </c>
      <c r="C18932" s="4">
        <v>62.041210038540406</v>
      </c>
    </row>
    <row r="18933" spans="2:3" x14ac:dyDescent="0.2">
      <c r="B18933" s="7">
        <v>0.10235403142709945</v>
      </c>
      <c r="C18933" s="4">
        <v>62.071443814482222</v>
      </c>
    </row>
    <row r="18934" spans="2:3" x14ac:dyDescent="0.2">
      <c r="B18934" s="7">
        <v>0.1023634724368882</v>
      </c>
      <c r="C18934" s="4">
        <v>62.063454206854473</v>
      </c>
    </row>
    <row r="18935" spans="2:3" x14ac:dyDescent="0.2">
      <c r="B18935" s="7">
        <v>0.1023729005667182</v>
      </c>
      <c r="C18935" s="4">
        <v>62.096865997957444</v>
      </c>
    </row>
    <row r="18936" spans="2:3" x14ac:dyDescent="0.2">
      <c r="B18936" s="7">
        <v>0.10238234157650697</v>
      </c>
      <c r="C18936" s="4">
        <v>62.115139585134173</v>
      </c>
    </row>
    <row r="18937" spans="2:3" x14ac:dyDescent="0.2">
      <c r="B18937" s="7">
        <v>0.10238234157650697</v>
      </c>
      <c r="C18937" s="4">
        <v>62.115131833877683</v>
      </c>
    </row>
    <row r="18938" spans="2:3" x14ac:dyDescent="0.2">
      <c r="B18938" s="7">
        <v>0.10239176970633694</v>
      </c>
      <c r="C18938" s="4">
        <v>62.157666853870168</v>
      </c>
    </row>
    <row r="18939" spans="2:3" x14ac:dyDescent="0.2">
      <c r="B18939" s="7">
        <v>0.10240121071612572</v>
      </c>
      <c r="C18939" s="4">
        <v>62.155699972535658</v>
      </c>
    </row>
    <row r="18940" spans="2:3" x14ac:dyDescent="0.2">
      <c r="B18940" s="7">
        <v>0.10240121071612572</v>
      </c>
      <c r="C18940" s="4">
        <v>62.167247406892628</v>
      </c>
    </row>
    <row r="18941" spans="2:3" x14ac:dyDescent="0.2">
      <c r="B18941" s="7">
        <v>0.10241063884595569</v>
      </c>
      <c r="C18941" s="4">
        <v>62.181912784172951</v>
      </c>
    </row>
    <row r="18942" spans="2:3" x14ac:dyDescent="0.2">
      <c r="B18942" s="7">
        <v>0.10242006697578569</v>
      </c>
      <c r="C18942" s="4">
        <v>62.190235695829791</v>
      </c>
    </row>
    <row r="18943" spans="2:3" x14ac:dyDescent="0.2">
      <c r="B18943" s="7">
        <v>0.10242950798557444</v>
      </c>
      <c r="C18943" s="4">
        <v>62.231234029223003</v>
      </c>
    </row>
    <row r="18944" spans="2:3" x14ac:dyDescent="0.2">
      <c r="B18944" s="7">
        <v>0.10243893611540444</v>
      </c>
      <c r="C18944" s="4">
        <v>62.223242483781135</v>
      </c>
    </row>
    <row r="18945" spans="2:3" x14ac:dyDescent="0.2">
      <c r="B18945" s="7">
        <v>0.10244837712519321</v>
      </c>
      <c r="C18945" s="4">
        <v>62.22406217915502</v>
      </c>
    </row>
    <row r="18946" spans="2:3" x14ac:dyDescent="0.2">
      <c r="B18946" s="7">
        <v>0.10245780525502318</v>
      </c>
      <c r="C18946" s="4">
        <v>62.2661689422264</v>
      </c>
    </row>
    <row r="18947" spans="2:3" x14ac:dyDescent="0.2">
      <c r="B18947" s="7">
        <v>0.10246723338485318</v>
      </c>
      <c r="C18947" s="4">
        <v>62.272156787865434</v>
      </c>
    </row>
    <row r="18948" spans="2:3" x14ac:dyDescent="0.2">
      <c r="B18948" s="7">
        <v>0.10247667439464193</v>
      </c>
      <c r="C18948" s="4">
        <v>62.273745795446018</v>
      </c>
    </row>
    <row r="18949" spans="2:3" x14ac:dyDescent="0.2">
      <c r="B18949" s="7">
        <v>0.10248610252447193</v>
      </c>
      <c r="C18949" s="4">
        <v>62.314660802831938</v>
      </c>
    </row>
    <row r="18950" spans="2:3" x14ac:dyDescent="0.2">
      <c r="B18950" s="7">
        <v>0.10249554353426071</v>
      </c>
      <c r="C18950" s="4">
        <v>62.307919147499192</v>
      </c>
    </row>
    <row r="18951" spans="2:3" x14ac:dyDescent="0.2">
      <c r="B18951" s="7">
        <v>0.10250497166409069</v>
      </c>
      <c r="C18951" s="4">
        <v>62.311897479893034</v>
      </c>
    </row>
    <row r="18952" spans="2:3" x14ac:dyDescent="0.2">
      <c r="B18952" s="7">
        <v>0.10251441267387945</v>
      </c>
      <c r="C18952" s="4">
        <v>62.363937478157183</v>
      </c>
    </row>
    <row r="18953" spans="2:3" x14ac:dyDescent="0.2">
      <c r="B18953" s="7">
        <v>0.10251441267387945</v>
      </c>
      <c r="C18953" s="4">
        <v>62.350454167491691</v>
      </c>
    </row>
    <row r="18954" spans="2:3" x14ac:dyDescent="0.2">
      <c r="B18954" s="7">
        <v>0.10252384080370942</v>
      </c>
      <c r="C18954" s="4">
        <v>62.34488876533139</v>
      </c>
    </row>
    <row r="18955" spans="2:3" x14ac:dyDescent="0.2">
      <c r="B18955" s="7">
        <v>0.10253326893353942</v>
      </c>
      <c r="C18955" s="4">
        <v>62.386573084924031</v>
      </c>
    </row>
    <row r="18956" spans="2:3" x14ac:dyDescent="0.2">
      <c r="B18956" s="7">
        <v>0.10254270994332818</v>
      </c>
      <c r="C18956" s="4">
        <v>62.386573084924031</v>
      </c>
    </row>
    <row r="18957" spans="2:3" x14ac:dyDescent="0.2">
      <c r="B18957" s="7">
        <v>0.10254270994332818</v>
      </c>
      <c r="C18957" s="4">
        <v>62.393380625936949</v>
      </c>
    </row>
    <row r="18958" spans="2:3" x14ac:dyDescent="0.2">
      <c r="B18958" s="7">
        <v>0.10255213807315817</v>
      </c>
      <c r="C18958" s="4">
        <v>62.402139545771391</v>
      </c>
    </row>
    <row r="18959" spans="2:3" x14ac:dyDescent="0.2">
      <c r="B18959" s="7">
        <v>0.10256157908294695</v>
      </c>
      <c r="C18959" s="4">
        <v>62.435892392159964</v>
      </c>
    </row>
    <row r="18960" spans="2:3" x14ac:dyDescent="0.2">
      <c r="B18960" s="7">
        <v>0.10257100721277693</v>
      </c>
      <c r="C18960" s="4">
        <v>62.42200989178518</v>
      </c>
    </row>
    <row r="18961" spans="2:3" x14ac:dyDescent="0.2">
      <c r="B18961" s="7">
        <v>0.10258044822256569</v>
      </c>
      <c r="C18961" s="4">
        <v>62.431117618161728</v>
      </c>
    </row>
    <row r="18962" spans="2:3" x14ac:dyDescent="0.2">
      <c r="B18962" s="7">
        <v>0.10258987635239568</v>
      </c>
      <c r="C18962" s="4">
        <v>62.439085909834112</v>
      </c>
    </row>
    <row r="18963" spans="2:3" x14ac:dyDescent="0.2">
      <c r="B18963" s="7">
        <v>0.10259930448222566</v>
      </c>
      <c r="C18963" s="4">
        <v>62.472040376804138</v>
      </c>
    </row>
    <row r="18964" spans="2:3" x14ac:dyDescent="0.2">
      <c r="B18964" s="7">
        <v>0.10261817362184442</v>
      </c>
      <c r="C18964" s="4">
        <v>62.479188973102644</v>
      </c>
    </row>
    <row r="18965" spans="2:3" x14ac:dyDescent="0.2">
      <c r="B18965" s="7">
        <v>0.1026276146316332</v>
      </c>
      <c r="C18965" s="4">
        <v>62.473268950957916</v>
      </c>
    </row>
    <row r="18966" spans="2:3" x14ac:dyDescent="0.2">
      <c r="B18966" s="7">
        <v>0.10263704276146317</v>
      </c>
      <c r="C18966" s="4">
        <v>62.503857346884161</v>
      </c>
    </row>
    <row r="18967" spans="2:3" x14ac:dyDescent="0.2">
      <c r="B18967" s="7">
        <v>0.10264647089129314</v>
      </c>
      <c r="C18967" s="4">
        <v>62.516986037565218</v>
      </c>
    </row>
    <row r="18968" spans="2:3" x14ac:dyDescent="0.2">
      <c r="B18968" s="7">
        <v>0.10264647089129314</v>
      </c>
      <c r="C18968" s="4">
        <v>62.508639872138907</v>
      </c>
    </row>
    <row r="18969" spans="2:3" x14ac:dyDescent="0.2">
      <c r="B18969" s="7">
        <v>0.10265591190108192</v>
      </c>
      <c r="C18969" s="4">
        <v>62.511825638556573</v>
      </c>
    </row>
    <row r="18970" spans="2:3" x14ac:dyDescent="0.2">
      <c r="B18970" s="7">
        <v>0.10266534003091192</v>
      </c>
      <c r="C18970" s="4">
        <v>62.514197523042697</v>
      </c>
    </row>
    <row r="18971" spans="2:3" x14ac:dyDescent="0.2">
      <c r="B18971" s="7">
        <v>0.10267478104070069</v>
      </c>
      <c r="C18971" s="4">
        <v>62.525308949222065</v>
      </c>
    </row>
    <row r="18972" spans="2:3" x14ac:dyDescent="0.2">
      <c r="B18972" s="7">
        <v>0.10267478104070069</v>
      </c>
      <c r="C18972" s="4">
        <v>62.555542725163875</v>
      </c>
    </row>
    <row r="18973" spans="2:3" x14ac:dyDescent="0.2">
      <c r="B18973" s="7">
        <v>0.10268420917053066</v>
      </c>
      <c r="C18973" s="4">
        <v>62.555941914873145</v>
      </c>
    </row>
    <row r="18974" spans="2:3" x14ac:dyDescent="0.2">
      <c r="B18974" s="7">
        <v>0.10269365018031944</v>
      </c>
      <c r="C18974" s="4">
        <v>62.551566330584173</v>
      </c>
    </row>
    <row r="18975" spans="2:3" x14ac:dyDescent="0.2">
      <c r="B18975" s="7">
        <v>0.10270307831014941</v>
      </c>
      <c r="C18975" s="4">
        <v>62.551920950568629</v>
      </c>
    </row>
    <row r="18976" spans="2:3" x14ac:dyDescent="0.2">
      <c r="B18976" s="7">
        <v>0.10271250643997941</v>
      </c>
      <c r="C18976" s="4">
        <v>62.569853482459756</v>
      </c>
    </row>
    <row r="18977" spans="2:3" x14ac:dyDescent="0.2">
      <c r="B18977" s="7">
        <v>0.10272194744976816</v>
      </c>
      <c r="C18977" s="4">
        <v>62.586530310799404</v>
      </c>
    </row>
    <row r="18978" spans="2:3" x14ac:dyDescent="0.2">
      <c r="B18978" s="7">
        <v>0.10274081658938693</v>
      </c>
      <c r="C18978" s="4">
        <v>62.596864673515576</v>
      </c>
    </row>
    <row r="18979" spans="2:3" x14ac:dyDescent="0.2">
      <c r="B18979" s="7">
        <v>0.1027502447192169</v>
      </c>
      <c r="C18979" s="4">
        <v>62.601596815603124</v>
      </c>
    </row>
    <row r="18980" spans="2:3" x14ac:dyDescent="0.2">
      <c r="B18980" s="7">
        <v>0.10275968572900568</v>
      </c>
      <c r="C18980" s="4">
        <v>62.588896381843178</v>
      </c>
    </row>
    <row r="18981" spans="2:3" x14ac:dyDescent="0.2">
      <c r="B18981" s="7">
        <v>0.10276911385883565</v>
      </c>
      <c r="C18981" s="4">
        <v>62.600058191189717</v>
      </c>
    </row>
    <row r="18982" spans="2:3" x14ac:dyDescent="0.2">
      <c r="B18982" s="7">
        <v>0.10277854198866565</v>
      </c>
      <c r="C18982" s="4">
        <v>62.603614080104805</v>
      </c>
    </row>
    <row r="18983" spans="2:3" x14ac:dyDescent="0.2">
      <c r="B18983" s="7">
        <v>0.1027879829984544</v>
      </c>
      <c r="C18983" s="4">
        <v>62.6123594352404</v>
      </c>
    </row>
    <row r="18984" spans="2:3" x14ac:dyDescent="0.2">
      <c r="B18984" s="7">
        <v>0.1027974111282844</v>
      </c>
      <c r="C18984" s="4">
        <v>62.621533047297092</v>
      </c>
    </row>
    <row r="18985" spans="2:3" x14ac:dyDescent="0.2">
      <c r="B18985" s="7">
        <v>0.10280685213807317</v>
      </c>
      <c r="C18985" s="4">
        <v>62.623077485152848</v>
      </c>
    </row>
    <row r="18986" spans="2:3" x14ac:dyDescent="0.2">
      <c r="B18986" s="7">
        <v>0.10280685213807317</v>
      </c>
      <c r="C18986" s="4">
        <v>62.627453069441835</v>
      </c>
    </row>
    <row r="18987" spans="2:3" x14ac:dyDescent="0.2">
      <c r="B18987" s="7">
        <v>0.10281628026790315</v>
      </c>
      <c r="C18987" s="4">
        <v>62.62029090844446</v>
      </c>
    </row>
    <row r="18988" spans="2:3" x14ac:dyDescent="0.2">
      <c r="B18988" s="7">
        <v>0.10282570839773313</v>
      </c>
      <c r="C18988" s="4">
        <v>62.645713091919696</v>
      </c>
    </row>
    <row r="18989" spans="2:3" x14ac:dyDescent="0.2">
      <c r="B18989" s="7">
        <v>0.10283514940752189</v>
      </c>
      <c r="C18989" s="4">
        <v>62.641765764551828</v>
      </c>
    </row>
    <row r="18990" spans="2:3" x14ac:dyDescent="0.2">
      <c r="B18990" s="7">
        <v>0.10284457753735189</v>
      </c>
      <c r="C18990" s="4">
        <v>62.677165752944667</v>
      </c>
    </row>
    <row r="18991" spans="2:3" x14ac:dyDescent="0.2">
      <c r="B18991" s="7">
        <v>0.10285401854714067</v>
      </c>
      <c r="C18991" s="4">
        <v>62.673580796817738</v>
      </c>
    </row>
    <row r="18992" spans="2:3" x14ac:dyDescent="0.2">
      <c r="B18992" s="7">
        <v>0.10286344667697064</v>
      </c>
      <c r="C18992" s="4">
        <v>62.675939116605015</v>
      </c>
    </row>
    <row r="18993" spans="2:3" x14ac:dyDescent="0.2">
      <c r="B18993" s="7">
        <v>0.10287288768675941</v>
      </c>
      <c r="C18993" s="4">
        <v>62.662810425923965</v>
      </c>
    </row>
    <row r="18994" spans="2:3" x14ac:dyDescent="0.2">
      <c r="B18994" s="7">
        <v>0.1028823158165894</v>
      </c>
      <c r="C18994" s="4">
        <v>62.670786468852853</v>
      </c>
    </row>
    <row r="18995" spans="2:3" x14ac:dyDescent="0.2">
      <c r="B18995" s="7">
        <v>0.10290118495620813</v>
      </c>
      <c r="C18995" s="4">
        <v>62.673979986527002</v>
      </c>
    </row>
    <row r="18996" spans="2:3" x14ac:dyDescent="0.2">
      <c r="B18996" s="7">
        <v>0.10291061308603813</v>
      </c>
      <c r="C18996" s="4">
        <v>62.674334606511458</v>
      </c>
    </row>
    <row r="18997" spans="2:3" x14ac:dyDescent="0.2">
      <c r="B18997" s="7">
        <v>0.10292005409582691</v>
      </c>
      <c r="C18997" s="4">
        <v>62.691085071787768</v>
      </c>
    </row>
    <row r="18998" spans="2:3" x14ac:dyDescent="0.2">
      <c r="B18998" s="7">
        <v>0.10292948222565688</v>
      </c>
      <c r="C18998" s="4">
        <v>62.692668265925988</v>
      </c>
    </row>
    <row r="18999" spans="2:3" x14ac:dyDescent="0.2">
      <c r="B18999" s="7">
        <v>0.10293892323544565</v>
      </c>
      <c r="C18999" s="4">
        <v>62.715687559889112</v>
      </c>
    </row>
    <row r="19000" spans="2:3" x14ac:dyDescent="0.2">
      <c r="B19000" s="7">
        <v>0.10294835136527564</v>
      </c>
      <c r="C19000" s="4">
        <v>62.714902745169432</v>
      </c>
    </row>
    <row r="19001" spans="2:3" x14ac:dyDescent="0.2">
      <c r="B19001" s="7">
        <v>0.10294835136527564</v>
      </c>
      <c r="C19001" s="4">
        <v>62.710947666545074</v>
      </c>
    </row>
    <row r="19002" spans="2:3" x14ac:dyDescent="0.2">
      <c r="B19002" s="7">
        <v>0.10295777949510564</v>
      </c>
      <c r="C19002" s="4">
        <v>62.697398470199403</v>
      </c>
    </row>
    <row r="19003" spans="2:3" x14ac:dyDescent="0.2">
      <c r="B19003" s="7">
        <v>0.10296722050489437</v>
      </c>
      <c r="C19003" s="4">
        <v>62.722479598389043</v>
      </c>
    </row>
    <row r="19004" spans="2:3" x14ac:dyDescent="0.2">
      <c r="B19004" s="7">
        <v>0.10297664863472437</v>
      </c>
      <c r="C19004" s="4">
        <v>62.71253861193977</v>
      </c>
    </row>
    <row r="19005" spans="2:3" x14ac:dyDescent="0.2">
      <c r="B19005" s="7">
        <v>0.10298608964451315</v>
      </c>
      <c r="C19005" s="4">
        <v>62.718503203809334</v>
      </c>
    </row>
    <row r="19006" spans="2:3" x14ac:dyDescent="0.2">
      <c r="B19006" s="7">
        <v>0.10299551777434313</v>
      </c>
      <c r="C19006" s="4">
        <v>62.721245210792915</v>
      </c>
    </row>
    <row r="19007" spans="2:3" x14ac:dyDescent="0.2">
      <c r="B19007" s="7">
        <v>0.1030049459041731</v>
      </c>
      <c r="C19007" s="4">
        <v>62.74430907448086</v>
      </c>
    </row>
    <row r="19008" spans="2:3" x14ac:dyDescent="0.2">
      <c r="B19008" s="7">
        <v>0.10301438691396188</v>
      </c>
      <c r="C19008" s="4">
        <v>62.755428251916712</v>
      </c>
    </row>
    <row r="19009" spans="2:3" x14ac:dyDescent="0.2">
      <c r="B19009" s="7">
        <v>0.10302381504379188</v>
      </c>
      <c r="C19009" s="4">
        <v>62.758191574855644</v>
      </c>
    </row>
    <row r="19010" spans="2:3" x14ac:dyDescent="0.2">
      <c r="B19010" s="7">
        <v>0.10304268418341062</v>
      </c>
      <c r="C19010" s="4">
        <v>62.752277366153258</v>
      </c>
    </row>
    <row r="19011" spans="2:3" x14ac:dyDescent="0.2">
      <c r="B19011" s="7">
        <v>0.1030521251931994</v>
      </c>
      <c r="C19011" s="4">
        <v>62.754244247487769</v>
      </c>
    </row>
    <row r="19012" spans="2:3" x14ac:dyDescent="0.2">
      <c r="B19012" s="7">
        <v>0.10306155332302937</v>
      </c>
      <c r="C19012" s="4">
        <v>62.743526197575306</v>
      </c>
    </row>
    <row r="19013" spans="2:3" x14ac:dyDescent="0.2">
      <c r="B19013" s="7">
        <v>0.10307098145285937</v>
      </c>
      <c r="C19013" s="4">
        <v>62.750267852908067</v>
      </c>
    </row>
    <row r="19014" spans="2:3" x14ac:dyDescent="0.2">
      <c r="B19014" s="7">
        <v>0.10308042246264812</v>
      </c>
      <c r="C19014" s="4">
        <v>62.762569096958728</v>
      </c>
    </row>
    <row r="19015" spans="2:3" x14ac:dyDescent="0.2">
      <c r="B19015" s="7">
        <v>0.10308985059247812</v>
      </c>
      <c r="C19015" s="4">
        <v>62.759019021486004</v>
      </c>
    </row>
    <row r="19016" spans="2:3" x14ac:dyDescent="0.2">
      <c r="B19016" s="7">
        <v>0.10309929160226688</v>
      </c>
      <c r="C19016" s="4">
        <v>62.753062180872938</v>
      </c>
    </row>
    <row r="19017" spans="2:3" x14ac:dyDescent="0.2">
      <c r="B19017" s="7">
        <v>0.10309929160226688</v>
      </c>
      <c r="C19017" s="4">
        <v>62.778484364348188</v>
      </c>
    </row>
    <row r="19018" spans="2:3" x14ac:dyDescent="0.2">
      <c r="B19018" s="7">
        <v>0.10310871973209687</v>
      </c>
      <c r="C19018" s="4">
        <v>62.790843742822531</v>
      </c>
    </row>
    <row r="19019" spans="2:3" x14ac:dyDescent="0.2">
      <c r="B19019" s="7">
        <v>0.10311816074188564</v>
      </c>
      <c r="C19019" s="4">
        <v>62.783687395267535</v>
      </c>
    </row>
    <row r="19020" spans="2:3" x14ac:dyDescent="0.2">
      <c r="B19020" s="7">
        <v>0.10312758887171561</v>
      </c>
      <c r="C19020" s="4">
        <v>62.788832291763207</v>
      </c>
    </row>
    <row r="19021" spans="2:3" x14ac:dyDescent="0.2">
      <c r="B19021" s="7">
        <v>0.10313701700154561</v>
      </c>
      <c r="C19021" s="4">
        <v>62.796395580283971</v>
      </c>
    </row>
    <row r="19022" spans="2:3" x14ac:dyDescent="0.2">
      <c r="B19022" s="7">
        <v>0.10314645801133436</v>
      </c>
      <c r="C19022" s="4">
        <v>62.794384129224639</v>
      </c>
    </row>
    <row r="19023" spans="2:3" x14ac:dyDescent="0.2">
      <c r="B19023" s="7">
        <v>0.10315588614116436</v>
      </c>
      <c r="C19023" s="4">
        <v>62.794384129224639</v>
      </c>
    </row>
    <row r="19024" spans="2:3" x14ac:dyDescent="0.2">
      <c r="B19024" s="7">
        <v>0.10317475528078311</v>
      </c>
      <c r="C19024" s="4">
        <v>62.79481238614575</v>
      </c>
    </row>
    <row r="19025" spans="2:3" x14ac:dyDescent="0.2">
      <c r="B19025" s="7">
        <v>0.10318418341061308</v>
      </c>
      <c r="C19025" s="4">
        <v>62.795988639318203</v>
      </c>
    </row>
    <row r="19026" spans="2:3" x14ac:dyDescent="0.2">
      <c r="B19026" s="7">
        <v>0.10319362442040185</v>
      </c>
      <c r="C19026" s="4">
        <v>62.80392011252227</v>
      </c>
    </row>
    <row r="19027" spans="2:3" x14ac:dyDescent="0.2">
      <c r="B19027" s="7">
        <v>0.10320305255023185</v>
      </c>
      <c r="C19027" s="4">
        <v>62.793622568274429</v>
      </c>
    </row>
    <row r="19028" spans="2:3" x14ac:dyDescent="0.2">
      <c r="B19028" s="7">
        <v>0.1032219216898506</v>
      </c>
      <c r="C19028" s="4">
        <v>62.821823577201563</v>
      </c>
    </row>
    <row r="19029" spans="2:3" x14ac:dyDescent="0.2">
      <c r="B19029" s="7">
        <v>0.1032219216898506</v>
      </c>
      <c r="C19029" s="4">
        <v>62.792802872900538</v>
      </c>
    </row>
    <row r="19030" spans="2:3" x14ac:dyDescent="0.2">
      <c r="B19030" s="7">
        <v>0.10323136269963938</v>
      </c>
      <c r="C19030" s="4">
        <v>62.832541627114026</v>
      </c>
    </row>
    <row r="19031" spans="2:3" x14ac:dyDescent="0.2">
      <c r="B19031" s="7">
        <v>0.10324079082946935</v>
      </c>
      <c r="C19031" s="4">
        <v>62.823435838551617</v>
      </c>
    </row>
    <row r="19032" spans="2:3" x14ac:dyDescent="0.2">
      <c r="B19032" s="7">
        <v>0.10325021895929933</v>
      </c>
      <c r="C19032" s="4">
        <v>62.832940816823296</v>
      </c>
    </row>
    <row r="19033" spans="2:3" x14ac:dyDescent="0.2">
      <c r="B19033" s="7">
        <v>0.10325965996908809</v>
      </c>
      <c r="C19033" s="4">
        <v>62.832535813671655</v>
      </c>
    </row>
    <row r="19034" spans="2:3" x14ac:dyDescent="0.2">
      <c r="B19034" s="7">
        <v>0.10326908809891809</v>
      </c>
      <c r="C19034" s="4">
        <v>62.820242320877483</v>
      </c>
    </row>
    <row r="19035" spans="2:3" x14ac:dyDescent="0.2">
      <c r="B19035" s="7">
        <v>0.10327852910870687</v>
      </c>
      <c r="C19035" s="4">
        <v>62.833371011558526</v>
      </c>
    </row>
    <row r="19036" spans="2:3" x14ac:dyDescent="0.2">
      <c r="B19036" s="7">
        <v>0.10328795723853684</v>
      </c>
      <c r="C19036" s="4">
        <v>62.828572983790806</v>
      </c>
    </row>
    <row r="19037" spans="2:3" x14ac:dyDescent="0.2">
      <c r="B19037" s="7">
        <v>0.10329739824832562</v>
      </c>
      <c r="C19037" s="4">
        <v>62.828987676013057</v>
      </c>
    </row>
    <row r="19038" spans="2:3" x14ac:dyDescent="0.2">
      <c r="B19038" s="7">
        <v>0.10330682637815559</v>
      </c>
      <c r="C19038" s="4">
        <v>62.831359560499195</v>
      </c>
    </row>
    <row r="19039" spans="2:3" x14ac:dyDescent="0.2">
      <c r="B19039" s="7">
        <v>0.10331625450798559</v>
      </c>
      <c r="C19039" s="4">
        <v>62.825379466116644</v>
      </c>
    </row>
    <row r="19040" spans="2:3" x14ac:dyDescent="0.2">
      <c r="B19040" s="7">
        <v>0.10332569551777435</v>
      </c>
      <c r="C19040" s="4">
        <v>62.831359560499195</v>
      </c>
    </row>
    <row r="19041" spans="2:3" x14ac:dyDescent="0.2">
      <c r="B19041" s="7">
        <v>0.10334456465739311</v>
      </c>
      <c r="C19041" s="4">
        <v>62.831351809242712</v>
      </c>
    </row>
    <row r="19042" spans="2:3" x14ac:dyDescent="0.2">
      <c r="B19042" s="7">
        <v>0.10335399278722308</v>
      </c>
      <c r="C19042" s="4">
        <v>62.82619916149055</v>
      </c>
    </row>
    <row r="19043" spans="2:3" x14ac:dyDescent="0.2">
      <c r="B19043" s="7">
        <v>0.10336342091705306</v>
      </c>
      <c r="C19043" s="4">
        <v>62.829392679164684</v>
      </c>
    </row>
    <row r="19044" spans="2:3" x14ac:dyDescent="0.2">
      <c r="B19044" s="7">
        <v>0.10337286192684184</v>
      </c>
      <c r="C19044" s="4">
        <v>62.83892866246233</v>
      </c>
    </row>
    <row r="19045" spans="2:3" x14ac:dyDescent="0.2">
      <c r="B19045" s="7">
        <v>0.10338229005667184</v>
      </c>
      <c r="C19045" s="4">
        <v>62.836564529232668</v>
      </c>
    </row>
    <row r="19046" spans="2:3" x14ac:dyDescent="0.2">
      <c r="B19046" s="7">
        <v>0.10339173106646059</v>
      </c>
      <c r="C19046" s="4">
        <v>62.823005643816387</v>
      </c>
    </row>
    <row r="19047" spans="2:3" x14ac:dyDescent="0.2">
      <c r="B19047" s="7">
        <v>0.10340115919629059</v>
      </c>
      <c r="C19047" s="4">
        <v>62.844887440889522</v>
      </c>
    </row>
    <row r="19048" spans="2:3" x14ac:dyDescent="0.2">
      <c r="B19048" s="7">
        <v>0.10341060020607935</v>
      </c>
      <c r="C19048" s="4">
        <v>62.830576683593634</v>
      </c>
    </row>
    <row r="19049" spans="2:3" x14ac:dyDescent="0.2">
      <c r="B19049" s="7">
        <v>0.10342002833590933</v>
      </c>
      <c r="C19049" s="4">
        <v>62.818630059527415</v>
      </c>
    </row>
    <row r="19050" spans="2:3" x14ac:dyDescent="0.2">
      <c r="B19050" s="7">
        <v>0.10342945646573931</v>
      </c>
      <c r="C19050" s="4">
        <v>62.832187007129576</v>
      </c>
    </row>
    <row r="19051" spans="2:3" x14ac:dyDescent="0.2">
      <c r="B19051" s="7">
        <v>0.10343889747552808</v>
      </c>
      <c r="C19051" s="4">
        <v>62.829392679164684</v>
      </c>
    </row>
    <row r="19052" spans="2:3" x14ac:dyDescent="0.2">
      <c r="B19052" s="7">
        <v>0.10344832560535808</v>
      </c>
      <c r="C19052" s="4">
        <v>62.822606454107117</v>
      </c>
    </row>
    <row r="19053" spans="2:3" x14ac:dyDescent="0.2">
      <c r="B19053" s="7">
        <v>0.10345776661514684</v>
      </c>
      <c r="C19053" s="4">
        <v>62.837318338926401</v>
      </c>
    </row>
    <row r="19054" spans="2:3" x14ac:dyDescent="0.2">
      <c r="B19054" s="7">
        <v>0.10346719474497683</v>
      </c>
      <c r="C19054" s="4">
        <v>62.84365305329338</v>
      </c>
    </row>
    <row r="19055" spans="2:3" x14ac:dyDescent="0.2">
      <c r="B19055" s="7">
        <v>0.10347663575476559</v>
      </c>
      <c r="C19055" s="4">
        <v>62.845670317795076</v>
      </c>
    </row>
    <row r="19056" spans="2:3" x14ac:dyDescent="0.2">
      <c r="B19056" s="7">
        <v>0.10349549201442557</v>
      </c>
      <c r="C19056" s="4">
        <v>62.852406159685451</v>
      </c>
    </row>
    <row r="19057" spans="2:3" x14ac:dyDescent="0.2">
      <c r="B19057" s="7">
        <v>0.10350493302421432</v>
      </c>
      <c r="C19057" s="4">
        <v>62.86755211486819</v>
      </c>
    </row>
    <row r="19058" spans="2:3" x14ac:dyDescent="0.2">
      <c r="B19058" s="7">
        <v>0.10351436115404432</v>
      </c>
      <c r="C19058" s="4">
        <v>62.840112666891272</v>
      </c>
    </row>
    <row r="19059" spans="2:3" x14ac:dyDescent="0.2">
      <c r="B19059" s="7">
        <v>0.1035238021638331</v>
      </c>
      <c r="C19059" s="4">
        <v>62.857188684940184</v>
      </c>
    </row>
    <row r="19060" spans="2:3" x14ac:dyDescent="0.2">
      <c r="B19060" s="7">
        <v>0.10353323029366307</v>
      </c>
      <c r="C19060" s="4">
        <v>62.86593985351815</v>
      </c>
    </row>
    <row r="19061" spans="2:3" x14ac:dyDescent="0.2">
      <c r="B19061" s="7">
        <v>0.10354265842349304</v>
      </c>
      <c r="C19061" s="4">
        <v>62.849263025178495</v>
      </c>
    </row>
    <row r="19062" spans="2:3" x14ac:dyDescent="0.2">
      <c r="B19062" s="7">
        <v>0.10355209943328182</v>
      </c>
      <c r="C19062" s="4">
        <v>62.845670317795076</v>
      </c>
    </row>
    <row r="19063" spans="2:3" x14ac:dyDescent="0.2">
      <c r="B19063" s="7">
        <v>0.10356152756311181</v>
      </c>
      <c r="C19063" s="4">
        <v>62.86991818591197</v>
      </c>
    </row>
    <row r="19064" spans="2:3" x14ac:dyDescent="0.2">
      <c r="B19064" s="7">
        <v>0.10357096857290056</v>
      </c>
      <c r="C19064" s="4">
        <v>62.871927699157176</v>
      </c>
    </row>
    <row r="19065" spans="2:3" x14ac:dyDescent="0.2">
      <c r="B19065" s="7">
        <v>0.10358039670273056</v>
      </c>
      <c r="C19065" s="4">
        <v>62.832181193687212</v>
      </c>
    </row>
    <row r="19066" spans="2:3" x14ac:dyDescent="0.2">
      <c r="B19066" s="7">
        <v>0.10358983771251934</v>
      </c>
      <c r="C19066" s="4">
        <v>62.846499702239569</v>
      </c>
    </row>
    <row r="19067" spans="2:3" x14ac:dyDescent="0.2">
      <c r="B19067" s="7">
        <v>0.10359926584234931</v>
      </c>
      <c r="C19067" s="4">
        <v>62.86593985351815</v>
      </c>
    </row>
    <row r="19068" spans="2:3" x14ac:dyDescent="0.2">
      <c r="B19068" s="7">
        <v>0.10360869397217928</v>
      </c>
      <c r="C19068" s="4">
        <v>62.870317375621255</v>
      </c>
    </row>
    <row r="19069" spans="2:3" x14ac:dyDescent="0.2">
      <c r="B19069" s="7">
        <v>0.10361813498196806</v>
      </c>
      <c r="C19069" s="4">
        <v>62.877487287875098</v>
      </c>
    </row>
    <row r="19070" spans="2:3" x14ac:dyDescent="0.2">
      <c r="B19070" s="7">
        <v>0.10362756311179806</v>
      </c>
      <c r="C19070" s="4">
        <v>62.871919947900679</v>
      </c>
    </row>
    <row r="19071" spans="2:3" x14ac:dyDescent="0.2">
      <c r="B19071" s="7">
        <v>0.1036370041215868</v>
      </c>
      <c r="C19071" s="4">
        <v>62.87504757989467</v>
      </c>
    </row>
    <row r="19072" spans="2:3" x14ac:dyDescent="0.2">
      <c r="B19072" s="7">
        <v>0.10365587326120558</v>
      </c>
      <c r="C19072" s="4">
        <v>62.86991818591197</v>
      </c>
    </row>
    <row r="19073" spans="2:3" x14ac:dyDescent="0.2">
      <c r="B19073" s="7">
        <v>0.10366530139103555</v>
      </c>
      <c r="C19073" s="4">
        <v>62.877834156603058</v>
      </c>
    </row>
    <row r="19074" spans="2:3" x14ac:dyDescent="0.2">
      <c r="B19074" s="7">
        <v>0.10367472952086555</v>
      </c>
      <c r="C19074" s="4">
        <v>62.8790685441992</v>
      </c>
    </row>
    <row r="19075" spans="2:3" x14ac:dyDescent="0.2">
      <c r="B19075" s="7">
        <v>0.1036841705306543</v>
      </c>
      <c r="C19075" s="4">
        <v>62.873109765772007</v>
      </c>
    </row>
    <row r="19076" spans="2:3" x14ac:dyDescent="0.2">
      <c r="B19076" s="7">
        <v>0.1036935986604843</v>
      </c>
      <c r="C19076" s="4">
        <v>62.873865513279839</v>
      </c>
    </row>
    <row r="19077" spans="2:3" x14ac:dyDescent="0.2">
      <c r="B19077" s="7">
        <v>0.10370303967027307</v>
      </c>
      <c r="C19077" s="4">
        <v>62.871100252526801</v>
      </c>
    </row>
    <row r="19078" spans="2:3" x14ac:dyDescent="0.2">
      <c r="B19078" s="7">
        <v>0.10371246780010304</v>
      </c>
      <c r="C19078" s="4">
        <v>62.888596776240334</v>
      </c>
    </row>
    <row r="19079" spans="2:3" x14ac:dyDescent="0.2">
      <c r="B19079" s="7">
        <v>0.10372189592993303</v>
      </c>
      <c r="C19079" s="4">
        <v>62.875875026525044</v>
      </c>
    </row>
    <row r="19080" spans="2:3" x14ac:dyDescent="0.2">
      <c r="B19080" s="7">
        <v>0.10373133693972179</v>
      </c>
      <c r="C19080" s="4">
        <v>62.886593076437499</v>
      </c>
    </row>
    <row r="19081" spans="2:3" x14ac:dyDescent="0.2">
      <c r="B19081" s="7">
        <v>0.10374076506955179</v>
      </c>
      <c r="C19081" s="4">
        <v>62.873865513279839</v>
      </c>
    </row>
    <row r="19082" spans="2:3" x14ac:dyDescent="0.2">
      <c r="B19082" s="7">
        <v>0.10375020607934055</v>
      </c>
      <c r="C19082" s="4">
        <v>62.8790685441992</v>
      </c>
    </row>
    <row r="19083" spans="2:3" x14ac:dyDescent="0.2">
      <c r="B19083" s="7">
        <v>0.10375963420917055</v>
      </c>
      <c r="C19083" s="4">
        <v>62.865540663808886</v>
      </c>
    </row>
    <row r="19084" spans="2:3" x14ac:dyDescent="0.2">
      <c r="B19084" s="7">
        <v>0.10376907521895931</v>
      </c>
      <c r="C19084" s="4">
        <v>62.883044938778902</v>
      </c>
    </row>
    <row r="19085" spans="2:3" x14ac:dyDescent="0.2">
      <c r="B19085" s="7">
        <v>0.10377850334878928</v>
      </c>
      <c r="C19085" s="4">
        <v>62.878661603233446</v>
      </c>
    </row>
    <row r="19086" spans="2:3" x14ac:dyDescent="0.2">
      <c r="B19086" s="7">
        <v>0.10379737248840804</v>
      </c>
      <c r="C19086" s="4">
        <v>62.877479536618615</v>
      </c>
    </row>
    <row r="19087" spans="2:3" x14ac:dyDescent="0.2">
      <c r="B19087" s="7">
        <v>0.10380680061823803</v>
      </c>
      <c r="C19087" s="4">
        <v>62.87429377020095</v>
      </c>
    </row>
    <row r="19088" spans="2:3" x14ac:dyDescent="0.2">
      <c r="B19088" s="7">
        <v>0.10381624162802679</v>
      </c>
      <c r="C19088" s="4">
        <v>62.86593985351815</v>
      </c>
    </row>
    <row r="19089" spans="2:3" x14ac:dyDescent="0.2">
      <c r="B19089" s="7">
        <v>0.10382566975785679</v>
      </c>
      <c r="C19089" s="4">
        <v>62.871100252526801</v>
      </c>
    </row>
    <row r="19090" spans="2:3" x14ac:dyDescent="0.2">
      <c r="B19090" s="7">
        <v>0.10383511076764555</v>
      </c>
      <c r="C19090" s="4">
        <v>62.873109765772007</v>
      </c>
    </row>
    <row r="19091" spans="2:3" x14ac:dyDescent="0.2">
      <c r="B19091" s="7">
        <v>0.10385396702730551</v>
      </c>
      <c r="C19091" s="4">
        <v>62.876659841244724</v>
      </c>
    </row>
    <row r="19092" spans="2:3" x14ac:dyDescent="0.2">
      <c r="B19092" s="7">
        <v>0.10385396702730551</v>
      </c>
      <c r="C19092" s="4">
        <v>62.879851421104753</v>
      </c>
    </row>
    <row r="19093" spans="2:3" x14ac:dyDescent="0.2">
      <c r="B19093" s="7">
        <v>0.10387283616692428</v>
      </c>
      <c r="C19093" s="4">
        <v>62.865540663808886</v>
      </c>
    </row>
    <row r="19094" spans="2:3" x14ac:dyDescent="0.2">
      <c r="B19094" s="7">
        <v>0.10387283616692428</v>
      </c>
      <c r="C19094" s="4">
        <v>62.867544363611707</v>
      </c>
    </row>
    <row r="19095" spans="2:3" x14ac:dyDescent="0.2">
      <c r="B19095" s="7">
        <v>0.10388227717671306</v>
      </c>
      <c r="C19095" s="4">
        <v>62.880331999007169</v>
      </c>
    </row>
    <row r="19096" spans="2:3" x14ac:dyDescent="0.2">
      <c r="B19096" s="7">
        <v>0.10389170530654303</v>
      </c>
      <c r="C19096" s="4">
        <v>62.880250610814016</v>
      </c>
    </row>
    <row r="19097" spans="2:3" x14ac:dyDescent="0.2">
      <c r="B19097" s="7">
        <v>0.103901133436373</v>
      </c>
      <c r="C19097" s="4">
        <v>62.876859436099359</v>
      </c>
    </row>
    <row r="19098" spans="2:3" x14ac:dyDescent="0.2">
      <c r="B19098" s="7">
        <v>0.10391057444616178</v>
      </c>
      <c r="C19098" s="4">
        <v>62.878661603233446</v>
      </c>
    </row>
    <row r="19099" spans="2:3" x14ac:dyDescent="0.2">
      <c r="B19099" s="7">
        <v>0.10392000257599178</v>
      </c>
      <c r="C19099" s="4">
        <v>62.879423164183642</v>
      </c>
    </row>
    <row r="19100" spans="2:3" x14ac:dyDescent="0.2">
      <c r="B19100" s="7">
        <v>0.10392944358578052</v>
      </c>
      <c r="C19100" s="4">
        <v>62.875875026525044</v>
      </c>
    </row>
    <row r="19101" spans="2:3" x14ac:dyDescent="0.2">
      <c r="B19101" s="7">
        <v>0.1039483127253993</v>
      </c>
      <c r="C19101" s="4">
        <v>62.879430915440139</v>
      </c>
    </row>
    <row r="19102" spans="2:3" x14ac:dyDescent="0.2">
      <c r="B19102" s="7">
        <v>0.10395774085522927</v>
      </c>
      <c r="C19102" s="4">
        <v>62.87350895548127</v>
      </c>
    </row>
    <row r="19103" spans="2:3" x14ac:dyDescent="0.2">
      <c r="B19103" s="7">
        <v>0.10396716898505924</v>
      </c>
      <c r="C19103" s="4">
        <v>62.880250610814016</v>
      </c>
    </row>
    <row r="19104" spans="2:3" x14ac:dyDescent="0.2">
      <c r="B19104" s="7">
        <v>0.10397660999484802</v>
      </c>
      <c r="C19104" s="4">
        <v>62.876303283446155</v>
      </c>
    </row>
    <row r="19105" spans="2:3" x14ac:dyDescent="0.2">
      <c r="B19105" s="7">
        <v>0.10399547913446676</v>
      </c>
      <c r="C19105" s="4">
        <v>62.877059030954001</v>
      </c>
    </row>
    <row r="19106" spans="2:3" x14ac:dyDescent="0.2">
      <c r="B19106" s="7">
        <v>0.10400490726429676</v>
      </c>
      <c r="C19106" s="4">
        <v>62.857188684940184</v>
      </c>
    </row>
    <row r="19107" spans="2:3" x14ac:dyDescent="0.2">
      <c r="B19107" s="7">
        <v>0.10401434827408554</v>
      </c>
      <c r="C19107" s="4">
        <v>62.864358597194055</v>
      </c>
    </row>
    <row r="19108" spans="2:3" x14ac:dyDescent="0.2">
      <c r="B19108" s="7">
        <v>0.10402377640391551</v>
      </c>
      <c r="C19108" s="4">
        <v>62.870317375621255</v>
      </c>
    </row>
    <row r="19109" spans="2:3" x14ac:dyDescent="0.2">
      <c r="B19109" s="7">
        <v>0.10403320453374548</v>
      </c>
      <c r="C19109" s="4">
        <v>62.866724668237829</v>
      </c>
    </row>
    <row r="19110" spans="2:3" x14ac:dyDescent="0.2">
      <c r="B19110" s="7">
        <v>0.10404264554353426</v>
      </c>
      <c r="C19110" s="4">
        <v>62.87350895548127</v>
      </c>
    </row>
    <row r="19111" spans="2:3" x14ac:dyDescent="0.2">
      <c r="B19111" s="7">
        <v>0.10404264554353426</v>
      </c>
      <c r="C19111" s="4">
        <v>62.871100252526801</v>
      </c>
    </row>
    <row r="19112" spans="2:3" x14ac:dyDescent="0.2">
      <c r="B19112" s="7">
        <v>0.10405207367336426</v>
      </c>
      <c r="C19112" s="4">
        <v>62.869487991176733</v>
      </c>
    </row>
    <row r="19113" spans="2:3" x14ac:dyDescent="0.2">
      <c r="B19113" s="7">
        <v>0.10406151468315303</v>
      </c>
      <c r="C19113" s="4">
        <v>62.872681508850896</v>
      </c>
    </row>
    <row r="19114" spans="2:3" x14ac:dyDescent="0.2">
      <c r="B19114" s="7">
        <v>0.10408037094281299</v>
      </c>
      <c r="C19114" s="4">
        <v>62.871927699157176</v>
      </c>
    </row>
    <row r="19115" spans="2:3" x14ac:dyDescent="0.2">
      <c r="B19115" s="7">
        <v>0.10408981195260175</v>
      </c>
      <c r="C19115" s="4">
        <v>62.868763248694869</v>
      </c>
    </row>
    <row r="19116" spans="2:3" x14ac:dyDescent="0.2">
      <c r="B19116" s="7">
        <v>0.10409924008243175</v>
      </c>
      <c r="C19116" s="4">
        <v>62.877064844396365</v>
      </c>
    </row>
    <row r="19117" spans="2:3" x14ac:dyDescent="0.2">
      <c r="B19117" s="7">
        <v>0.1041086810922205</v>
      </c>
      <c r="C19117" s="4">
        <v>62.883800686286747</v>
      </c>
    </row>
    <row r="19118" spans="2:3" x14ac:dyDescent="0.2">
      <c r="B19118" s="7">
        <v>0.10412755023183927</v>
      </c>
      <c r="C19118" s="4">
        <v>62.889003717206094</v>
      </c>
    </row>
    <row r="19119" spans="2:3" x14ac:dyDescent="0.2">
      <c r="B19119" s="7">
        <v>0.10413697836166926</v>
      </c>
      <c r="C19119" s="4">
        <v>62.869487991176733</v>
      </c>
    </row>
    <row r="19120" spans="2:3" x14ac:dyDescent="0.2">
      <c r="B19120" s="7">
        <v>0.10414640649149923</v>
      </c>
      <c r="C19120" s="4">
        <v>62.871919947900679</v>
      </c>
    </row>
    <row r="19121" spans="2:3" x14ac:dyDescent="0.2">
      <c r="B19121" s="7">
        <v>0.10415584750128799</v>
      </c>
      <c r="C19121" s="4">
        <v>62.876303283446155</v>
      </c>
    </row>
    <row r="19122" spans="2:3" x14ac:dyDescent="0.2">
      <c r="B19122" s="7">
        <v>0.10416527563111799</v>
      </c>
      <c r="C19122" s="4">
        <v>62.876659841244724</v>
      </c>
    </row>
    <row r="19123" spans="2:3" x14ac:dyDescent="0.2">
      <c r="B19123" s="7">
        <v>0.10417471664090674</v>
      </c>
      <c r="C19123" s="4">
        <v>62.877487287875098</v>
      </c>
    </row>
    <row r="19124" spans="2:3" x14ac:dyDescent="0.2">
      <c r="B19124" s="7">
        <v>0.10418414477073674</v>
      </c>
      <c r="C19124" s="4">
        <v>62.886593076437499</v>
      </c>
    </row>
    <row r="19125" spans="2:3" x14ac:dyDescent="0.2">
      <c r="B19125" s="7">
        <v>0.10419358578052551</v>
      </c>
      <c r="C19125" s="4">
        <v>62.880250610814016</v>
      </c>
    </row>
    <row r="19126" spans="2:3" x14ac:dyDescent="0.2">
      <c r="B19126" s="7">
        <v>0.1042030139103555</v>
      </c>
      <c r="C19126" s="4">
        <v>62.87429377020095</v>
      </c>
    </row>
    <row r="19127" spans="2:3" x14ac:dyDescent="0.2">
      <c r="B19127" s="7">
        <v>0.10421244204018547</v>
      </c>
      <c r="C19127" s="4">
        <v>62.870745632542352</v>
      </c>
    </row>
    <row r="19128" spans="2:3" x14ac:dyDescent="0.2">
      <c r="B19128" s="7">
        <v>0.10422188304997423</v>
      </c>
      <c r="C19128" s="4">
        <v>62.886238456453057</v>
      </c>
    </row>
    <row r="19129" spans="2:3" x14ac:dyDescent="0.2">
      <c r="B19129" s="7">
        <v>0.10423131117980423</v>
      </c>
      <c r="C19129" s="4">
        <v>62.879845607662389</v>
      </c>
    </row>
    <row r="19130" spans="2:3" x14ac:dyDescent="0.2">
      <c r="B19130" s="7">
        <v>0.10424075218959299</v>
      </c>
      <c r="C19130" s="4">
        <v>62.87505533115116</v>
      </c>
    </row>
    <row r="19131" spans="2:3" x14ac:dyDescent="0.2">
      <c r="B19131" s="7">
        <v>0.10425960844925296</v>
      </c>
      <c r="C19131" s="4">
        <v>62.871100252526801</v>
      </c>
    </row>
    <row r="19132" spans="2:3" x14ac:dyDescent="0.2">
      <c r="B19132" s="7">
        <v>0.10426904945904174</v>
      </c>
      <c r="C19132" s="4">
        <v>62.882217492148527</v>
      </c>
    </row>
    <row r="19133" spans="2:3" x14ac:dyDescent="0.2">
      <c r="B19133" s="7">
        <v>0.10427847758887174</v>
      </c>
      <c r="C19133" s="4">
        <v>62.8790685441992</v>
      </c>
    </row>
    <row r="19134" spans="2:3" x14ac:dyDescent="0.2">
      <c r="B19134" s="7">
        <v>0.10428791859866049</v>
      </c>
      <c r="C19134" s="4">
        <v>62.881434615242974</v>
      </c>
    </row>
    <row r="19135" spans="2:3" x14ac:dyDescent="0.2">
      <c r="B19135" s="7">
        <v>0.10430678773827926</v>
      </c>
      <c r="C19135" s="4">
        <v>62.876659841244724</v>
      </c>
    </row>
    <row r="19136" spans="2:3" x14ac:dyDescent="0.2">
      <c r="B19136" s="7">
        <v>0.10431621586810923</v>
      </c>
      <c r="C19136" s="4">
        <v>62.872689260107379</v>
      </c>
    </row>
    <row r="19137" spans="2:3" x14ac:dyDescent="0.2">
      <c r="B19137" s="7">
        <v>0.1043256439979392</v>
      </c>
      <c r="C19137" s="4">
        <v>62.87387132672221</v>
      </c>
    </row>
    <row r="19138" spans="2:3" x14ac:dyDescent="0.2">
      <c r="B19138" s="7">
        <v>0.10433508500772798</v>
      </c>
      <c r="C19138" s="4">
        <v>62.881434615242974</v>
      </c>
    </row>
    <row r="19139" spans="2:3" x14ac:dyDescent="0.2">
      <c r="B19139" s="7">
        <v>0.10434451313755798</v>
      </c>
      <c r="C19139" s="4">
        <v>62.88817627057572</v>
      </c>
    </row>
    <row r="19140" spans="2:3" x14ac:dyDescent="0.2">
      <c r="B19140" s="7">
        <v>0.10435395414734673</v>
      </c>
      <c r="C19140" s="4">
        <v>62.873103952329643</v>
      </c>
    </row>
    <row r="19141" spans="2:3" x14ac:dyDescent="0.2">
      <c r="B19141" s="7">
        <v>0.10436338227717673</v>
      </c>
      <c r="C19141" s="4">
        <v>62.878241097568811</v>
      </c>
    </row>
    <row r="19142" spans="2:3" x14ac:dyDescent="0.2">
      <c r="B19142" s="7">
        <v>0.1043728232869655</v>
      </c>
      <c r="C19142" s="4">
        <v>62.8790685441992</v>
      </c>
    </row>
    <row r="19143" spans="2:3" x14ac:dyDescent="0.2">
      <c r="B19143" s="7">
        <v>0.10438225141679547</v>
      </c>
      <c r="C19143" s="4">
        <v>62.87429377020095</v>
      </c>
    </row>
    <row r="19144" spans="2:3" x14ac:dyDescent="0.2">
      <c r="B19144" s="7">
        <v>0.10439167954662544</v>
      </c>
      <c r="C19144" s="4">
        <v>62.878669354489929</v>
      </c>
    </row>
    <row r="19145" spans="2:3" x14ac:dyDescent="0.2">
      <c r="B19145" s="7">
        <v>0.10440112055641422</v>
      </c>
      <c r="C19145" s="4">
        <v>62.885810199531946</v>
      </c>
    </row>
    <row r="19146" spans="2:3" x14ac:dyDescent="0.2">
      <c r="B19146" s="7">
        <v>0.10441054868624422</v>
      </c>
      <c r="C19146" s="4">
        <v>62.888184021832217</v>
      </c>
    </row>
    <row r="19147" spans="2:3" x14ac:dyDescent="0.2">
      <c r="B19147" s="7">
        <v>0.10441998969603297</v>
      </c>
      <c r="C19147" s="4">
        <v>62.877841907859548</v>
      </c>
    </row>
    <row r="19148" spans="2:3" x14ac:dyDescent="0.2">
      <c r="B19148" s="7">
        <v>0.10443884595569294</v>
      </c>
      <c r="C19148" s="4">
        <v>62.903669094486418</v>
      </c>
    </row>
    <row r="19149" spans="2:3" x14ac:dyDescent="0.2">
      <c r="B19149" s="7">
        <v>0.10444828696548171</v>
      </c>
      <c r="C19149" s="4">
        <v>62.891369788249868</v>
      </c>
    </row>
    <row r="19150" spans="2:3" x14ac:dyDescent="0.2">
      <c r="B19150" s="7">
        <v>0.1044577150953117</v>
      </c>
      <c r="C19150" s="4">
        <v>62.908046616589523</v>
      </c>
    </row>
    <row r="19151" spans="2:3" x14ac:dyDescent="0.2">
      <c r="B19151" s="7">
        <v>0.10446715610510046</v>
      </c>
      <c r="C19151" s="4">
        <v>62.90485309891536</v>
      </c>
    </row>
    <row r="19152" spans="2:3" x14ac:dyDescent="0.2">
      <c r="B19152" s="7">
        <v>0.10448602524471923</v>
      </c>
      <c r="C19152" s="4">
        <v>62.915208777586884</v>
      </c>
    </row>
    <row r="19153" spans="2:3" x14ac:dyDescent="0.2">
      <c r="B19153" s="7">
        <v>0.10449545337454921</v>
      </c>
      <c r="C19153" s="4">
        <v>62.911668391184776</v>
      </c>
    </row>
    <row r="19154" spans="2:3" x14ac:dyDescent="0.2">
      <c r="B19154" s="7">
        <v>0.10450488150437919</v>
      </c>
      <c r="C19154" s="4">
        <v>62.90012870808431</v>
      </c>
    </row>
    <row r="19155" spans="2:3" x14ac:dyDescent="0.2">
      <c r="B19155" s="7">
        <v>0.10451432251416795</v>
      </c>
      <c r="C19155" s="4">
        <v>62.930356670583762</v>
      </c>
    </row>
    <row r="19156" spans="2:3" x14ac:dyDescent="0.2">
      <c r="B19156" s="7">
        <v>0.10451432251416795</v>
      </c>
      <c r="C19156" s="4">
        <v>62.89574537253884</v>
      </c>
    </row>
    <row r="19157" spans="2:3" x14ac:dyDescent="0.2">
      <c r="B19157" s="7">
        <v>0.10452375064399795</v>
      </c>
      <c r="C19157" s="4">
        <v>62.925550891559546</v>
      </c>
    </row>
    <row r="19158" spans="2:3" x14ac:dyDescent="0.2">
      <c r="B19158" s="7">
        <v>0.1045331916537867</v>
      </c>
      <c r="C19158" s="4">
        <v>62.923969635235458</v>
      </c>
    </row>
    <row r="19159" spans="2:3" x14ac:dyDescent="0.2">
      <c r="B19159" s="7">
        <v>0.1045426197836167</v>
      </c>
      <c r="C19159" s="4">
        <v>62.925558642816043</v>
      </c>
    </row>
    <row r="19160" spans="2:3" x14ac:dyDescent="0.2">
      <c r="B19160" s="7">
        <v>0.10455206079340548</v>
      </c>
      <c r="C19160" s="4">
        <v>62.907691996605081</v>
      </c>
    </row>
    <row r="19161" spans="2:3" x14ac:dyDescent="0.2">
      <c r="B19161" s="7">
        <v>0.10457091705306543</v>
      </c>
      <c r="C19161" s="4">
        <v>62.910840944554401</v>
      </c>
    </row>
    <row r="19162" spans="2:3" x14ac:dyDescent="0.2">
      <c r="B19162" s="7">
        <v>0.10458035806285421</v>
      </c>
      <c r="C19162" s="4">
        <v>62.910840944554401</v>
      </c>
    </row>
    <row r="19163" spans="2:3" x14ac:dyDescent="0.2">
      <c r="B19163" s="7">
        <v>0.10458978619268419</v>
      </c>
      <c r="C19163" s="4">
        <v>62.922785630806501</v>
      </c>
    </row>
    <row r="19164" spans="2:3" x14ac:dyDescent="0.2">
      <c r="B19164" s="7">
        <v>0.10459922720247294</v>
      </c>
      <c r="C19164" s="4">
        <v>62.91403446222855</v>
      </c>
    </row>
    <row r="19165" spans="2:3" x14ac:dyDescent="0.2">
      <c r="B19165" s="7">
        <v>0.10461808346213292</v>
      </c>
      <c r="C19165" s="4">
        <v>62.914861908858924</v>
      </c>
    </row>
    <row r="19166" spans="2:3" x14ac:dyDescent="0.2">
      <c r="B19166" s="7">
        <v>0.1046275244719217</v>
      </c>
      <c r="C19166" s="4">
        <v>62.923539440500221</v>
      </c>
    </row>
    <row r="19167" spans="2:3" x14ac:dyDescent="0.2">
      <c r="B19167" s="7">
        <v>0.10463695260175167</v>
      </c>
      <c r="C19167" s="4">
        <v>62.927916962603319</v>
      </c>
    </row>
    <row r="19168" spans="2:3" x14ac:dyDescent="0.2">
      <c r="B19168" s="7">
        <v>0.10464639361154045</v>
      </c>
      <c r="C19168" s="4">
        <v>62.925151701850282</v>
      </c>
    </row>
    <row r="19169" spans="2:3" x14ac:dyDescent="0.2">
      <c r="B19169" s="7">
        <v>0.10465582174137045</v>
      </c>
      <c r="C19169" s="4">
        <v>62.912429952134993</v>
      </c>
    </row>
    <row r="19170" spans="2:3" x14ac:dyDescent="0.2">
      <c r="B19170" s="7">
        <v>0.10466526275115921</v>
      </c>
      <c r="C19170" s="4">
        <v>62.914439465380191</v>
      </c>
    </row>
    <row r="19171" spans="2:3" x14ac:dyDescent="0.2">
      <c r="B19171" s="7">
        <v>0.10467469088098919</v>
      </c>
      <c r="C19171" s="4">
        <v>62.924797081865826</v>
      </c>
    </row>
    <row r="19172" spans="2:3" x14ac:dyDescent="0.2">
      <c r="B19172" s="7">
        <v>0.10468411901081917</v>
      </c>
      <c r="C19172" s="4">
        <v>62.908046616589523</v>
      </c>
    </row>
    <row r="19173" spans="2:3" x14ac:dyDescent="0.2">
      <c r="B19173" s="7">
        <v>0.10469356002060794</v>
      </c>
      <c r="C19173" s="4">
        <v>62.915216528843374</v>
      </c>
    </row>
    <row r="19174" spans="2:3" x14ac:dyDescent="0.2">
      <c r="B19174" s="7">
        <v>0.10470298815043794</v>
      </c>
      <c r="C19174" s="4">
        <v>62.921175307270573</v>
      </c>
    </row>
    <row r="19175" spans="2:3" x14ac:dyDescent="0.2">
      <c r="B19175" s="7">
        <v>0.10471242916022669</v>
      </c>
      <c r="C19175" s="4">
        <v>62.924368824944722</v>
      </c>
    </row>
    <row r="19176" spans="2:3" x14ac:dyDescent="0.2">
      <c r="B19176" s="7">
        <v>0.10472185729005669</v>
      </c>
      <c r="C19176" s="4">
        <v>62.920421497576854</v>
      </c>
    </row>
    <row r="19177" spans="2:3" x14ac:dyDescent="0.2">
      <c r="B19177" s="7">
        <v>0.10474072642967543</v>
      </c>
      <c r="C19177" s="4">
        <v>62.922785630806501</v>
      </c>
    </row>
    <row r="19178" spans="2:3" x14ac:dyDescent="0.2">
      <c r="B19178" s="7">
        <v>0.10475015455950541</v>
      </c>
      <c r="C19178" s="4">
        <v>62.922785630806501</v>
      </c>
    </row>
    <row r="19179" spans="2:3" x14ac:dyDescent="0.2">
      <c r="B19179" s="7">
        <v>0.10475959556929418</v>
      </c>
      <c r="C19179" s="4">
        <v>62.915216528843374</v>
      </c>
    </row>
    <row r="19180" spans="2:3" x14ac:dyDescent="0.2">
      <c r="B19180" s="7">
        <v>0.10476902369912418</v>
      </c>
      <c r="C19180" s="4">
        <v>62.919163856211242</v>
      </c>
    </row>
    <row r="19181" spans="2:3" x14ac:dyDescent="0.2">
      <c r="B19181" s="7">
        <v>0.10478789283874293</v>
      </c>
      <c r="C19181" s="4">
        <v>62.92909902921815</v>
      </c>
    </row>
    <row r="19182" spans="2:3" x14ac:dyDescent="0.2">
      <c r="B19182" s="7">
        <v>0.1047973209685729</v>
      </c>
      <c r="C19182" s="4">
        <v>62.922785630806501</v>
      </c>
    </row>
    <row r="19183" spans="2:3" x14ac:dyDescent="0.2">
      <c r="B19183" s="7">
        <v>0.10480676197836167</v>
      </c>
      <c r="C19183" s="4">
        <v>62.930356670583762</v>
      </c>
    </row>
    <row r="19184" spans="2:3" x14ac:dyDescent="0.2">
      <c r="B19184" s="7">
        <v>0.10481619010819165</v>
      </c>
      <c r="C19184" s="4">
        <v>62.92235737388539</v>
      </c>
    </row>
    <row r="19185" spans="2:3" x14ac:dyDescent="0.2">
      <c r="B19185" s="7">
        <v>0.10482563111798042</v>
      </c>
      <c r="C19185" s="4">
        <v>62.919991302841616</v>
      </c>
    </row>
    <row r="19186" spans="2:3" x14ac:dyDescent="0.2">
      <c r="B19186" s="7">
        <v>0.10483505924781042</v>
      </c>
      <c r="C19186" s="4">
        <v>62.930348919327265</v>
      </c>
    </row>
    <row r="19187" spans="2:3" x14ac:dyDescent="0.2">
      <c r="B19187" s="7">
        <v>0.10484450025759917</v>
      </c>
      <c r="C19187" s="4">
        <v>62.927916962603319</v>
      </c>
    </row>
    <row r="19188" spans="2:3" x14ac:dyDescent="0.2">
      <c r="B19188" s="7">
        <v>0.10485392838742917</v>
      </c>
      <c r="C19188" s="4">
        <v>62.930711290568205</v>
      </c>
    </row>
    <row r="19189" spans="2:3" x14ac:dyDescent="0.2">
      <c r="B19189" s="7">
        <v>0.10486335651725914</v>
      </c>
      <c r="C19189" s="4">
        <v>62.921603564191685</v>
      </c>
    </row>
    <row r="19190" spans="2:3" x14ac:dyDescent="0.2">
      <c r="B19190" s="7">
        <v>0.10487279752704792</v>
      </c>
      <c r="C19190" s="4">
        <v>62.923969635235458</v>
      </c>
    </row>
    <row r="19191" spans="2:3" x14ac:dyDescent="0.2">
      <c r="B19191" s="7">
        <v>0.10488222565687791</v>
      </c>
      <c r="C19191" s="4">
        <v>62.923539440500221</v>
      </c>
    </row>
    <row r="19192" spans="2:3" x14ac:dyDescent="0.2">
      <c r="B19192" s="7">
        <v>0.10489166666666666</v>
      </c>
      <c r="C19192" s="4">
        <v>62.923969635235458</v>
      </c>
    </row>
    <row r="19193" spans="2:3" x14ac:dyDescent="0.2">
      <c r="B19193" s="7">
        <v>0.10490109479649666</v>
      </c>
      <c r="C19193" s="4">
        <v>62.937497515625772</v>
      </c>
    </row>
    <row r="19194" spans="2:3" x14ac:dyDescent="0.2">
      <c r="B19194" s="7">
        <v>0.10491996393611541</v>
      </c>
      <c r="C19194" s="4">
        <v>62.925550891559546</v>
      </c>
    </row>
    <row r="19195" spans="2:3" x14ac:dyDescent="0.2">
      <c r="B19195" s="7">
        <v>0.10492939206594538</v>
      </c>
      <c r="C19195" s="4">
        <v>62.920413746320357</v>
      </c>
    </row>
    <row r="19196" spans="2:3" x14ac:dyDescent="0.2">
      <c r="B19196" s="7">
        <v>0.10493883307573416</v>
      </c>
      <c r="C19196" s="4">
        <v>62.92235737388539</v>
      </c>
    </row>
    <row r="19197" spans="2:3" x14ac:dyDescent="0.2">
      <c r="B19197" s="7">
        <v>0.1049577022153529</v>
      </c>
      <c r="C19197" s="4">
        <v>62.915615718552644</v>
      </c>
    </row>
    <row r="19198" spans="2:3" x14ac:dyDescent="0.2">
      <c r="B19198" s="7">
        <v>0.1049671303451829</v>
      </c>
      <c r="C19198" s="4">
        <v>62.917989540852908</v>
      </c>
    </row>
    <row r="19199" spans="2:3" x14ac:dyDescent="0.2">
      <c r="B19199" s="7">
        <v>0.10497655847501289</v>
      </c>
      <c r="C19199" s="4">
        <v>62.924368824944722</v>
      </c>
    </row>
    <row r="19200" spans="2:3" x14ac:dyDescent="0.2">
      <c r="B19200" s="7">
        <v>0.10498599948480165</v>
      </c>
      <c r="C19200" s="4">
        <v>62.924368824944722</v>
      </c>
    </row>
    <row r="19201" spans="2:3" x14ac:dyDescent="0.2">
      <c r="B19201" s="7">
        <v>0.10499542761463163</v>
      </c>
      <c r="C19201" s="4">
        <v>62.921603564191685</v>
      </c>
    </row>
    <row r="19202" spans="2:3" x14ac:dyDescent="0.2">
      <c r="B19202" s="7">
        <v>0.10500486862442041</v>
      </c>
      <c r="C19202" s="4">
        <v>62.921603564191685</v>
      </c>
    </row>
    <row r="19203" spans="2:3" x14ac:dyDescent="0.2">
      <c r="B19203" s="7">
        <v>0.10501429675425041</v>
      </c>
      <c r="C19203" s="4">
        <v>62.923184820515779</v>
      </c>
    </row>
    <row r="19204" spans="2:3" x14ac:dyDescent="0.2">
      <c r="B19204" s="7">
        <v>0.10502373776403916</v>
      </c>
      <c r="C19204" s="4">
        <v>62.924797081865826</v>
      </c>
    </row>
    <row r="19205" spans="2:3" x14ac:dyDescent="0.2">
      <c r="B19205" s="7">
        <v>0.10503316589386914</v>
      </c>
      <c r="C19205" s="4">
        <v>62.9271631529096</v>
      </c>
    </row>
    <row r="19206" spans="2:3" x14ac:dyDescent="0.2">
      <c r="B19206" s="7">
        <v>0.10504259402369913</v>
      </c>
      <c r="C19206" s="4">
        <v>62.919592113132353</v>
      </c>
    </row>
    <row r="19207" spans="2:3" x14ac:dyDescent="0.2">
      <c r="B19207" s="7">
        <v>0.10505203503348789</v>
      </c>
      <c r="C19207" s="4">
        <v>62.9271631529096</v>
      </c>
    </row>
    <row r="19208" spans="2:3" x14ac:dyDescent="0.2">
      <c r="B19208" s="7">
        <v>0.10506146316331787</v>
      </c>
      <c r="C19208" s="4">
        <v>62.921603564191685</v>
      </c>
    </row>
    <row r="19209" spans="2:3" x14ac:dyDescent="0.2">
      <c r="B19209" s="7">
        <v>0.10507090417310665</v>
      </c>
      <c r="C19209" s="4">
        <v>62.920421497576854</v>
      </c>
    </row>
    <row r="19210" spans="2:3" x14ac:dyDescent="0.2">
      <c r="B19210" s="7">
        <v>0.10508977331272541</v>
      </c>
      <c r="C19210" s="4">
        <v>62.925151701850282</v>
      </c>
    </row>
    <row r="19211" spans="2:3" x14ac:dyDescent="0.2">
      <c r="B19211" s="7">
        <v>0.1050992014425554</v>
      </c>
      <c r="C19211" s="4">
        <v>62.918410046517536</v>
      </c>
    </row>
    <row r="19212" spans="2:3" x14ac:dyDescent="0.2">
      <c r="B19212" s="7">
        <v>0.10510862957238537</v>
      </c>
      <c r="C19212" s="4">
        <v>62.926732958174377</v>
      </c>
    </row>
    <row r="19213" spans="2:3" x14ac:dyDescent="0.2">
      <c r="B19213" s="7">
        <v>0.10511807058217414</v>
      </c>
      <c r="C19213" s="4">
        <v>62.926333768465099</v>
      </c>
    </row>
    <row r="19214" spans="2:3" x14ac:dyDescent="0.2">
      <c r="B19214" s="7">
        <v>0.10513693972179289</v>
      </c>
      <c r="C19214" s="4">
        <v>62.923547191756711</v>
      </c>
    </row>
    <row r="19215" spans="2:3" x14ac:dyDescent="0.2">
      <c r="B19215" s="7">
        <v>0.10514636785162289</v>
      </c>
      <c r="C19215" s="4">
        <v>62.929527286139262</v>
      </c>
    </row>
    <row r="19216" spans="2:3" x14ac:dyDescent="0.2">
      <c r="B19216" s="7">
        <v>0.10515579598145286</v>
      </c>
      <c r="C19216" s="4">
        <v>62.941051466726741</v>
      </c>
    </row>
    <row r="19217" spans="2:3" x14ac:dyDescent="0.2">
      <c r="B19217" s="7">
        <v>0.10516523699124164</v>
      </c>
      <c r="C19217" s="4">
        <v>62.932292546892299</v>
      </c>
    </row>
    <row r="19218" spans="2:3" x14ac:dyDescent="0.2">
      <c r="B19218" s="7">
        <v>0.10516523699124164</v>
      </c>
      <c r="C19218" s="4">
        <v>62.93348236476362</v>
      </c>
    </row>
    <row r="19219" spans="2:3" x14ac:dyDescent="0.2">
      <c r="B19219" s="7">
        <v>0.10517466512107161</v>
      </c>
      <c r="C19219" s="4">
        <v>62.921175307270573</v>
      </c>
    </row>
    <row r="19220" spans="2:3" x14ac:dyDescent="0.2">
      <c r="B19220" s="7">
        <v>0.10518410613086038</v>
      </c>
      <c r="C19220" s="4">
        <v>62.920421497576854</v>
      </c>
    </row>
    <row r="19221" spans="2:3" x14ac:dyDescent="0.2">
      <c r="B19221" s="7">
        <v>0.10519353426069038</v>
      </c>
      <c r="C19221" s="4">
        <v>62.92909902921815</v>
      </c>
    </row>
    <row r="19222" spans="2:3" x14ac:dyDescent="0.2">
      <c r="B19222" s="7">
        <v>0.10521240340030913</v>
      </c>
      <c r="C19222" s="4">
        <v>62.92236512514188</v>
      </c>
    </row>
    <row r="19223" spans="2:3" x14ac:dyDescent="0.2">
      <c r="B19223" s="7">
        <v>0.1052218315301391</v>
      </c>
      <c r="C19223" s="4">
        <v>62.931110480277468</v>
      </c>
    </row>
    <row r="19224" spans="2:3" x14ac:dyDescent="0.2">
      <c r="B19224" s="7">
        <v>0.10523127253992788</v>
      </c>
      <c r="C19224" s="4">
        <v>62.925550891559546</v>
      </c>
    </row>
    <row r="19225" spans="2:3" x14ac:dyDescent="0.2">
      <c r="B19225" s="7">
        <v>0.10524070066975785</v>
      </c>
      <c r="C19225" s="4">
        <v>62.92195043291963</v>
      </c>
    </row>
    <row r="19226" spans="2:3" x14ac:dyDescent="0.2">
      <c r="B19226" s="7">
        <v>0.10525956980937662</v>
      </c>
      <c r="C19226" s="4">
        <v>62.92077611756131</v>
      </c>
    </row>
    <row r="19227" spans="2:3" x14ac:dyDescent="0.2">
      <c r="B19227" s="7">
        <v>0.1052690108191654</v>
      </c>
      <c r="C19227" s="4">
        <v>62.926732958174377</v>
      </c>
    </row>
    <row r="19228" spans="2:3" x14ac:dyDescent="0.2">
      <c r="B19228" s="7">
        <v>0.10527843894899537</v>
      </c>
      <c r="C19228" s="4">
        <v>62.935086874857177</v>
      </c>
    </row>
    <row r="19229" spans="2:3" x14ac:dyDescent="0.2">
      <c r="B19229" s="7">
        <v>0.10528786707882534</v>
      </c>
      <c r="C19229" s="4">
        <v>62.933127744779163</v>
      </c>
    </row>
    <row r="19230" spans="2:3" x14ac:dyDescent="0.2">
      <c r="B19230" s="7">
        <v>0.10530673621844412</v>
      </c>
      <c r="C19230" s="4">
        <v>62.9271631529096</v>
      </c>
    </row>
    <row r="19231" spans="2:3" x14ac:dyDescent="0.2">
      <c r="B19231" s="7">
        <v>0.10531617722823287</v>
      </c>
      <c r="C19231" s="4">
        <v>62.919999054098106</v>
      </c>
    </row>
    <row r="19232" spans="2:3" x14ac:dyDescent="0.2">
      <c r="B19232" s="7">
        <v>0.10531617722823287</v>
      </c>
      <c r="C19232" s="4">
        <v>62.933119993522666</v>
      </c>
    </row>
    <row r="19233" spans="2:3" x14ac:dyDescent="0.2">
      <c r="B19233" s="7">
        <v>0.10532560535806286</v>
      </c>
      <c r="C19233" s="4">
        <v>62.935086874857177</v>
      </c>
    </row>
    <row r="19234" spans="2:3" x14ac:dyDescent="0.2">
      <c r="B19234" s="7">
        <v>0.10533503348789285</v>
      </c>
      <c r="C19234" s="4">
        <v>62.935086874857177</v>
      </c>
    </row>
    <row r="19235" spans="2:3" x14ac:dyDescent="0.2">
      <c r="B19235" s="7">
        <v>0.10534447449768161</v>
      </c>
      <c r="C19235" s="4">
        <v>62.944667427879629</v>
      </c>
    </row>
    <row r="19236" spans="2:3" x14ac:dyDescent="0.2">
      <c r="B19236" s="7">
        <v>0.10535390262751158</v>
      </c>
      <c r="C19236" s="4">
        <v>62.92909902921815</v>
      </c>
    </row>
    <row r="19237" spans="2:3" x14ac:dyDescent="0.2">
      <c r="B19237" s="7">
        <v>0.10536334363730036</v>
      </c>
      <c r="C19237" s="4">
        <v>62.939454707889659</v>
      </c>
    </row>
    <row r="19238" spans="2:3" x14ac:dyDescent="0.2">
      <c r="B19238" s="7">
        <v>0.10537277176713036</v>
      </c>
      <c r="C19238" s="4">
        <v>62.953344959520926</v>
      </c>
    </row>
    <row r="19239" spans="2:3" x14ac:dyDescent="0.2">
      <c r="B19239" s="7">
        <v>0.10539164090674912</v>
      </c>
      <c r="C19239" s="4">
        <v>62.934191604732504</v>
      </c>
    </row>
    <row r="19240" spans="2:3" x14ac:dyDescent="0.2">
      <c r="B19240" s="7">
        <v>0.10540106903657909</v>
      </c>
      <c r="C19240" s="4">
        <v>62.928345219524431</v>
      </c>
    </row>
    <row r="19241" spans="2:3" x14ac:dyDescent="0.2">
      <c r="B19241" s="7">
        <v>0.10541051004636785</v>
      </c>
      <c r="C19241" s="4">
        <v>62.926333768465099</v>
      </c>
    </row>
    <row r="19242" spans="2:3" x14ac:dyDescent="0.2">
      <c r="B19242" s="7">
        <v>0.1054293791859866</v>
      </c>
      <c r="C19242" s="4">
        <v>62.928744409233694</v>
      </c>
    </row>
    <row r="19243" spans="2:3" x14ac:dyDescent="0.2">
      <c r="B19243" s="7">
        <v>0.1054388073158166</v>
      </c>
      <c r="C19243" s="4">
        <v>62.924368824944722</v>
      </c>
    </row>
    <row r="19244" spans="2:3" x14ac:dyDescent="0.2">
      <c r="B19244" s="7">
        <v>0.10544824832560536</v>
      </c>
      <c r="C19244" s="4">
        <v>62.926333768465099</v>
      </c>
    </row>
    <row r="19245" spans="2:3" x14ac:dyDescent="0.2">
      <c r="B19245" s="7">
        <v>0.10545767645543536</v>
      </c>
      <c r="C19245" s="4">
        <v>62.918410046517536</v>
      </c>
    </row>
    <row r="19246" spans="2:3" x14ac:dyDescent="0.2">
      <c r="B19246" s="7">
        <v>0.10546710458526533</v>
      </c>
      <c r="C19246" s="4">
        <v>62.925143950593792</v>
      </c>
    </row>
    <row r="19247" spans="2:3" x14ac:dyDescent="0.2">
      <c r="B19247" s="7">
        <v>0.10547654559505409</v>
      </c>
      <c r="C19247" s="4">
        <v>62.9271631529096</v>
      </c>
    </row>
    <row r="19248" spans="2:3" x14ac:dyDescent="0.2">
      <c r="B19248" s="7">
        <v>0.10548597372488409</v>
      </c>
      <c r="C19248" s="4">
        <v>62.953344959520926</v>
      </c>
    </row>
    <row r="19249" spans="2:3" x14ac:dyDescent="0.2">
      <c r="B19249" s="7">
        <v>0.10549541473467285</v>
      </c>
      <c r="C19249" s="4">
        <v>62.950980826291264</v>
      </c>
    </row>
    <row r="19250" spans="2:3" x14ac:dyDescent="0.2">
      <c r="B19250" s="7">
        <v>0.10550484286450285</v>
      </c>
      <c r="C19250" s="4">
        <v>62.948614755247505</v>
      </c>
    </row>
    <row r="19251" spans="2:3" x14ac:dyDescent="0.2">
      <c r="B19251" s="7">
        <v>0.10551427099433282</v>
      </c>
      <c r="C19251" s="4">
        <v>62.950573885325511</v>
      </c>
    </row>
    <row r="19252" spans="2:3" x14ac:dyDescent="0.2">
      <c r="B19252" s="7">
        <v>0.1055237120041216</v>
      </c>
      <c r="C19252" s="4">
        <v>62.937852135610214</v>
      </c>
    </row>
    <row r="19253" spans="2:3" x14ac:dyDescent="0.2">
      <c r="B19253" s="7">
        <v>0.10553314013395157</v>
      </c>
      <c r="C19253" s="4">
        <v>62.964107579158203</v>
      </c>
    </row>
    <row r="19254" spans="2:3" x14ac:dyDescent="0.2">
      <c r="B19254" s="7">
        <v>0.10555200927357034</v>
      </c>
      <c r="C19254" s="4">
        <v>62.965299334843642</v>
      </c>
    </row>
    <row r="19255" spans="2:3" x14ac:dyDescent="0.2">
      <c r="B19255" s="7">
        <v>0.10556145028335909</v>
      </c>
      <c r="C19255" s="4">
        <v>62.943055166529575</v>
      </c>
    </row>
    <row r="19256" spans="2:3" x14ac:dyDescent="0.2">
      <c r="B19256" s="7">
        <v>0.10557087841318909</v>
      </c>
      <c r="C19256" s="4">
        <v>62.937098325916509</v>
      </c>
    </row>
    <row r="19257" spans="2:3" x14ac:dyDescent="0.2">
      <c r="B19257" s="7">
        <v>0.10558974755280784</v>
      </c>
      <c r="C19257" s="4">
        <v>62.956139287485804</v>
      </c>
    </row>
    <row r="19258" spans="2:3" x14ac:dyDescent="0.2">
      <c r="B19258" s="7">
        <v>0.10559917568263781</v>
      </c>
      <c r="C19258" s="4">
        <v>62.955356410580251</v>
      </c>
    </row>
    <row r="19259" spans="2:3" x14ac:dyDescent="0.2">
      <c r="B19259" s="7">
        <v>0.10560861669242659</v>
      </c>
      <c r="C19259" s="4">
        <v>62.960514871774784</v>
      </c>
    </row>
    <row r="19260" spans="2:3" x14ac:dyDescent="0.2">
      <c r="B19260" s="7">
        <v>0.10561804482225658</v>
      </c>
      <c r="C19260" s="4">
        <v>62.957441498576237</v>
      </c>
    </row>
    <row r="19261" spans="2:3" x14ac:dyDescent="0.2">
      <c r="B19261" s="7">
        <v>0.10562748583204533</v>
      </c>
      <c r="C19261" s="4">
        <v>62.942227719899186</v>
      </c>
    </row>
    <row r="19262" spans="2:3" x14ac:dyDescent="0.2">
      <c r="B19262" s="7">
        <v>0.10563691396187533</v>
      </c>
      <c r="C19262" s="4">
        <v>62.963708389448925</v>
      </c>
    </row>
    <row r="19263" spans="2:3" x14ac:dyDescent="0.2">
      <c r="B19263" s="7">
        <v>0.1056463420917053</v>
      </c>
      <c r="C19263" s="4">
        <v>62.958557679510896</v>
      </c>
    </row>
    <row r="19264" spans="2:3" x14ac:dyDescent="0.2">
      <c r="B19264" s="7">
        <v>0.10565578310149408</v>
      </c>
      <c r="C19264" s="4">
        <v>62.954949469614483</v>
      </c>
    </row>
    <row r="19265" spans="2:3" x14ac:dyDescent="0.2">
      <c r="B19265" s="7">
        <v>0.10566521123132405</v>
      </c>
      <c r="C19265" s="4">
        <v>62.972461495841003</v>
      </c>
    </row>
    <row r="19266" spans="2:3" x14ac:dyDescent="0.2">
      <c r="B19266" s="7">
        <v>0.10567465224111283</v>
      </c>
      <c r="C19266" s="4">
        <v>62.970444231339307</v>
      </c>
    </row>
    <row r="19267" spans="2:3" x14ac:dyDescent="0.2">
      <c r="B19267" s="7">
        <v>0.10568408037094283</v>
      </c>
      <c r="C19267" s="4">
        <v>62.974472946900335</v>
      </c>
    </row>
    <row r="19268" spans="2:3" x14ac:dyDescent="0.2">
      <c r="B19268" s="7">
        <v>0.1056935085007728</v>
      </c>
      <c r="C19268" s="4">
        <v>62.976054203224429</v>
      </c>
    </row>
    <row r="19269" spans="2:3" x14ac:dyDescent="0.2">
      <c r="B19269" s="7">
        <v>0.10570294951056157</v>
      </c>
      <c r="C19269" s="4">
        <v>62.964107579158203</v>
      </c>
    </row>
    <row r="19270" spans="2:3" x14ac:dyDescent="0.2">
      <c r="B19270" s="7">
        <v>0.10572181865018032</v>
      </c>
      <c r="C19270" s="4">
        <v>62.964537773893426</v>
      </c>
    </row>
    <row r="19271" spans="2:3" x14ac:dyDescent="0.2">
      <c r="B19271" s="7">
        <v>0.10573124678001032</v>
      </c>
      <c r="C19271" s="4">
        <v>62.968085911552031</v>
      </c>
    </row>
    <row r="19272" spans="2:3" x14ac:dyDescent="0.2">
      <c r="B19272" s="7">
        <v>0.10574068778979907</v>
      </c>
      <c r="C19272" s="4">
        <v>62.966126781474017</v>
      </c>
    </row>
    <row r="19273" spans="2:3" x14ac:dyDescent="0.2">
      <c r="B19273" s="7">
        <v>0.10575954404945904</v>
      </c>
      <c r="C19273" s="4">
        <v>62.962526322834108</v>
      </c>
    </row>
    <row r="19274" spans="2:3" x14ac:dyDescent="0.2">
      <c r="B19274" s="7">
        <v>0.10576898505924781</v>
      </c>
      <c r="C19274" s="4">
        <v>62.971279429226172</v>
      </c>
    </row>
    <row r="19275" spans="2:3" x14ac:dyDescent="0.2">
      <c r="B19275" s="7">
        <v>0.1057784131890778</v>
      </c>
      <c r="C19275" s="4">
        <v>62.963287883784311</v>
      </c>
    </row>
    <row r="19276" spans="2:3" x14ac:dyDescent="0.2">
      <c r="B19276" s="7">
        <v>0.10578785419886656</v>
      </c>
      <c r="C19276" s="4">
        <v>62.969267978166862</v>
      </c>
    </row>
    <row r="19277" spans="2:3" x14ac:dyDescent="0.2">
      <c r="B19277" s="7">
        <v>0.10579728232869656</v>
      </c>
      <c r="C19277" s="4">
        <v>62.972461495841003</v>
      </c>
    </row>
    <row r="19278" spans="2:3" x14ac:dyDescent="0.2">
      <c r="B19278" s="7">
        <v>0.10580672333848531</v>
      </c>
      <c r="C19278" s="4">
        <v>62.958978185175511</v>
      </c>
    </row>
    <row r="19279" spans="2:3" x14ac:dyDescent="0.2">
      <c r="B19279" s="7">
        <v>0.10581615146831531</v>
      </c>
      <c r="C19279" s="4">
        <v>62.968913358182419</v>
      </c>
    </row>
    <row r="19280" spans="2:3" x14ac:dyDescent="0.2">
      <c r="B19280" s="7">
        <v>0.10582557959814529</v>
      </c>
      <c r="C19280" s="4">
        <v>62.971279429226172</v>
      </c>
    </row>
    <row r="19281" spans="2:3" x14ac:dyDescent="0.2">
      <c r="B19281" s="7">
        <v>0.10583502060793407</v>
      </c>
      <c r="C19281" s="4">
        <v>62.963280132527828</v>
      </c>
    </row>
    <row r="19282" spans="2:3" x14ac:dyDescent="0.2">
      <c r="B19282" s="7">
        <v>0.10584444873776404</v>
      </c>
      <c r="C19282" s="4">
        <v>62.969667167876125</v>
      </c>
    </row>
    <row r="19283" spans="2:3" x14ac:dyDescent="0.2">
      <c r="B19283" s="7">
        <v>0.1058538897475528</v>
      </c>
      <c r="C19283" s="4">
        <v>62.976831266687626</v>
      </c>
    </row>
    <row r="19284" spans="2:3" x14ac:dyDescent="0.2">
      <c r="B19284" s="7">
        <v>0.1058633178773828</v>
      </c>
      <c r="C19284" s="4">
        <v>62.974042752165097</v>
      </c>
    </row>
    <row r="19285" spans="2:3" x14ac:dyDescent="0.2">
      <c r="B19285" s="7">
        <v>0.10588218701700156</v>
      </c>
      <c r="C19285" s="4">
        <v>62.964884642621392</v>
      </c>
    </row>
    <row r="19286" spans="2:3" x14ac:dyDescent="0.2">
      <c r="B19286" s="7">
        <v>0.10589161514683153</v>
      </c>
      <c r="C19286" s="4">
        <v>62.968485101261294</v>
      </c>
    </row>
    <row r="19287" spans="2:3" x14ac:dyDescent="0.2">
      <c r="B19287" s="7">
        <v>0.10590105615662031</v>
      </c>
      <c r="C19287" s="4">
        <v>62.970095424797229</v>
      </c>
    </row>
    <row r="19288" spans="2:3" x14ac:dyDescent="0.2">
      <c r="B19288" s="7">
        <v>0.10591992529623905</v>
      </c>
      <c r="C19288" s="4">
        <v>62.969260226910365</v>
      </c>
    </row>
    <row r="19289" spans="2:3" x14ac:dyDescent="0.2">
      <c r="B19289" s="7">
        <v>0.10592935342606905</v>
      </c>
      <c r="C19289" s="4">
        <v>62.968078160295534</v>
      </c>
    </row>
    <row r="19290" spans="2:3" x14ac:dyDescent="0.2">
      <c r="B19290" s="7">
        <v>0.10593878155589902</v>
      </c>
      <c r="C19290" s="4">
        <v>62.967655716816793</v>
      </c>
    </row>
    <row r="19291" spans="2:3" x14ac:dyDescent="0.2">
      <c r="B19291" s="7">
        <v>0.1059482225656878</v>
      </c>
      <c r="C19291" s="4">
        <v>62.96529158358716</v>
      </c>
    </row>
    <row r="19292" spans="2:3" x14ac:dyDescent="0.2">
      <c r="B19292" s="7">
        <v>0.10595765069551777</v>
      </c>
      <c r="C19292" s="4">
        <v>62.974827566884777</v>
      </c>
    </row>
    <row r="19293" spans="2:3" x14ac:dyDescent="0.2">
      <c r="B19293" s="7">
        <v>0.10596709170530655</v>
      </c>
      <c r="C19293" s="4">
        <v>62.972033238919906</v>
      </c>
    </row>
    <row r="19294" spans="2:3" x14ac:dyDescent="0.2">
      <c r="B19294" s="7">
        <v>0.10597651983513655</v>
      </c>
      <c r="C19294" s="4">
        <v>62.969667167876125</v>
      </c>
    </row>
    <row r="19295" spans="2:3" x14ac:dyDescent="0.2">
      <c r="B19295" s="7">
        <v>0.10598596084492529</v>
      </c>
      <c r="C19295" s="4">
        <v>62.967655716816793</v>
      </c>
    </row>
    <row r="19296" spans="2:3" x14ac:dyDescent="0.2">
      <c r="B19296" s="7">
        <v>0.10599538897475529</v>
      </c>
      <c r="C19296" s="4">
        <v>62.962518571577618</v>
      </c>
    </row>
    <row r="19297" spans="2:3" x14ac:dyDescent="0.2">
      <c r="B19297" s="7">
        <v>0.10600481710458527</v>
      </c>
      <c r="C19297" s="4">
        <v>62.964537773893426</v>
      </c>
    </row>
    <row r="19298" spans="2:3" x14ac:dyDescent="0.2">
      <c r="B19298" s="7">
        <v>0.10601425811437404</v>
      </c>
      <c r="C19298" s="4">
        <v>62.96529158358716</v>
      </c>
    </row>
    <row r="19299" spans="2:3" x14ac:dyDescent="0.2">
      <c r="B19299" s="7">
        <v>0.10602368624420401</v>
      </c>
      <c r="C19299" s="4">
        <v>62.966901907123088</v>
      </c>
    </row>
    <row r="19300" spans="2:3" x14ac:dyDescent="0.2">
      <c r="B19300" s="7">
        <v>0.10604255538382279</v>
      </c>
      <c r="C19300" s="4">
        <v>62.964884642621392</v>
      </c>
    </row>
    <row r="19301" spans="2:3" x14ac:dyDescent="0.2">
      <c r="B19301" s="7">
        <v>0.10605198351365276</v>
      </c>
      <c r="C19301" s="4">
        <v>62.967301096832351</v>
      </c>
    </row>
    <row r="19302" spans="2:3" x14ac:dyDescent="0.2">
      <c r="B19302" s="7">
        <v>0.10606142452344153</v>
      </c>
      <c r="C19302" s="4">
        <v>62.973643562455834</v>
      </c>
    </row>
    <row r="19303" spans="2:3" x14ac:dyDescent="0.2">
      <c r="B19303" s="7">
        <v>0.10607085265327151</v>
      </c>
      <c r="C19303" s="4">
        <v>62.969667167876125</v>
      </c>
    </row>
    <row r="19304" spans="2:3" x14ac:dyDescent="0.2">
      <c r="B19304" s="7">
        <v>0.10608972179289028</v>
      </c>
      <c r="C19304" s="4">
        <v>62.968085911552031</v>
      </c>
    </row>
    <row r="19305" spans="2:3" x14ac:dyDescent="0.2">
      <c r="B19305" s="7">
        <v>0.10609916280267903</v>
      </c>
      <c r="C19305" s="4">
        <v>62.968485101261294</v>
      </c>
    </row>
    <row r="19306" spans="2:3" x14ac:dyDescent="0.2">
      <c r="B19306" s="7">
        <v>0.10610859093250903</v>
      </c>
      <c r="C19306" s="4">
        <v>62.970095424797229</v>
      </c>
    </row>
    <row r="19307" spans="2:3" x14ac:dyDescent="0.2">
      <c r="B19307" s="7">
        <v>0.10612746007212778</v>
      </c>
      <c r="C19307" s="4">
        <v>62.976837080129982</v>
      </c>
    </row>
    <row r="19308" spans="2:3" x14ac:dyDescent="0.2">
      <c r="B19308" s="7">
        <v>0.10613688820195775</v>
      </c>
      <c r="C19308" s="4">
        <v>62.978420274268203</v>
      </c>
    </row>
    <row r="19309" spans="2:3" x14ac:dyDescent="0.2">
      <c r="B19309" s="7">
        <v>0.10613688820195775</v>
      </c>
      <c r="C19309" s="4">
        <v>62.974819815628294</v>
      </c>
    </row>
    <row r="19310" spans="2:3" x14ac:dyDescent="0.2">
      <c r="B19310" s="7">
        <v>0.10615575734157652</v>
      </c>
      <c r="C19310" s="4">
        <v>62.979602340883034</v>
      </c>
    </row>
    <row r="19311" spans="2:3" x14ac:dyDescent="0.2">
      <c r="B19311" s="7">
        <v>0.10615575734157652</v>
      </c>
      <c r="C19311" s="4">
        <v>62.964537773893426</v>
      </c>
    </row>
    <row r="19312" spans="2:3" x14ac:dyDescent="0.2">
      <c r="B19312" s="7">
        <v>0.10616519835136527</v>
      </c>
      <c r="C19312" s="4">
        <v>62.971678618935456</v>
      </c>
    </row>
    <row r="19313" spans="2:3" x14ac:dyDescent="0.2">
      <c r="B19313" s="7">
        <v>0.10617462648119527</v>
      </c>
      <c r="C19313" s="4">
        <v>62.968085911552031</v>
      </c>
    </row>
    <row r="19314" spans="2:3" x14ac:dyDescent="0.2">
      <c r="B19314" s="7">
        <v>0.10618405461102524</v>
      </c>
      <c r="C19314" s="4">
        <v>62.960914061484047</v>
      </c>
    </row>
    <row r="19315" spans="2:3" x14ac:dyDescent="0.2">
      <c r="B19315" s="7">
        <v>0.106202923750644</v>
      </c>
      <c r="C19315" s="4">
        <v>62.958142987288646</v>
      </c>
    </row>
    <row r="19316" spans="2:3" x14ac:dyDescent="0.2">
      <c r="B19316" s="7">
        <v>0.10621236476043276</v>
      </c>
      <c r="C19316" s="4">
        <v>62.962518571577618</v>
      </c>
    </row>
    <row r="19317" spans="2:3" x14ac:dyDescent="0.2">
      <c r="B19317" s="7">
        <v>0.10622179289026276</v>
      </c>
      <c r="C19317" s="4">
        <v>62.96050905833242</v>
      </c>
    </row>
    <row r="19318" spans="2:3" x14ac:dyDescent="0.2">
      <c r="B19318" s="7">
        <v>0.10624066202988151</v>
      </c>
      <c r="C19318" s="4">
        <v>62.966126781474017</v>
      </c>
    </row>
    <row r="19319" spans="2:3" x14ac:dyDescent="0.2">
      <c r="B19319" s="7">
        <v>0.10625009015971149</v>
      </c>
      <c r="C19319" s="4">
        <v>62.961344256219284</v>
      </c>
    </row>
    <row r="19320" spans="2:3" x14ac:dyDescent="0.2">
      <c r="B19320" s="7">
        <v>0.10625953116950027</v>
      </c>
      <c r="C19320" s="4">
        <v>62.968492852517798</v>
      </c>
    </row>
    <row r="19321" spans="2:3" x14ac:dyDescent="0.2">
      <c r="B19321" s="7">
        <v>0.106278400309119</v>
      </c>
      <c r="C19321" s="4">
        <v>62.965719840508257</v>
      </c>
    </row>
    <row r="19322" spans="2:3" x14ac:dyDescent="0.2">
      <c r="B19322" s="7">
        <v>0.106287828438949</v>
      </c>
      <c r="C19322" s="4">
        <v>62.966901907123088</v>
      </c>
    </row>
    <row r="19323" spans="2:3" x14ac:dyDescent="0.2">
      <c r="B19323" s="7">
        <v>0.10629725656877899</v>
      </c>
      <c r="C19323" s="4">
        <v>62.966473650201976</v>
      </c>
    </row>
    <row r="19324" spans="2:3" x14ac:dyDescent="0.2">
      <c r="B19324" s="7">
        <v>0.10630669757856775</v>
      </c>
      <c r="C19324" s="4">
        <v>62.971271677969696</v>
      </c>
    </row>
    <row r="19325" spans="2:3" x14ac:dyDescent="0.2">
      <c r="B19325" s="7">
        <v>0.10631612570839773</v>
      </c>
      <c r="C19325" s="4">
        <v>62.962925512543379</v>
      </c>
    </row>
    <row r="19326" spans="2:3" x14ac:dyDescent="0.2">
      <c r="B19326" s="7">
        <v>0.10632556671818651</v>
      </c>
      <c r="C19326" s="4">
        <v>62.965719840508257</v>
      </c>
    </row>
    <row r="19327" spans="2:3" x14ac:dyDescent="0.2">
      <c r="B19327" s="7">
        <v>0.10632556671818651</v>
      </c>
      <c r="C19327" s="4">
        <v>62.956960920673815</v>
      </c>
    </row>
    <row r="19328" spans="2:3" x14ac:dyDescent="0.2">
      <c r="B19328" s="7">
        <v>0.10634443585780526</v>
      </c>
      <c r="C19328" s="4">
        <v>62.964070760689879</v>
      </c>
    </row>
    <row r="19329" spans="2:3" x14ac:dyDescent="0.2">
      <c r="B19329" s="7">
        <v>0.10635386398763524</v>
      </c>
      <c r="C19329" s="4">
        <v>62.96529158358716</v>
      </c>
    </row>
    <row r="19330" spans="2:3" x14ac:dyDescent="0.2">
      <c r="B19330" s="7">
        <v>0.10636329211746523</v>
      </c>
      <c r="C19330" s="4">
        <v>62.964892393877882</v>
      </c>
    </row>
    <row r="19331" spans="2:3" x14ac:dyDescent="0.2">
      <c r="B19331" s="7">
        <v>0.106372733127254</v>
      </c>
      <c r="C19331" s="4">
        <v>62.967301096832351</v>
      </c>
    </row>
    <row r="19332" spans="2:3" x14ac:dyDescent="0.2">
      <c r="B19332" s="7">
        <v>0.10638216125708397</v>
      </c>
      <c r="C19332" s="4">
        <v>62.961344256219284</v>
      </c>
    </row>
    <row r="19333" spans="2:3" x14ac:dyDescent="0.2">
      <c r="B19333" s="7">
        <v>0.10640103039670275</v>
      </c>
      <c r="C19333" s="4">
        <v>62.974042752165097</v>
      </c>
    </row>
    <row r="19334" spans="2:3" x14ac:dyDescent="0.2">
      <c r="B19334" s="7">
        <v>0.10641045852653272</v>
      </c>
      <c r="C19334" s="4">
        <v>62.970450044781686</v>
      </c>
    </row>
    <row r="19335" spans="2:3" x14ac:dyDescent="0.2">
      <c r="B19335" s="7">
        <v>0.1064198995363215</v>
      </c>
      <c r="C19335" s="4">
        <v>62.970849234490956</v>
      </c>
    </row>
    <row r="19336" spans="2:3" x14ac:dyDescent="0.2">
      <c r="B19336" s="7">
        <v>0.10643876867594024</v>
      </c>
      <c r="C19336" s="4">
        <v>62.968905606925922</v>
      </c>
    </row>
    <row r="19337" spans="2:3" x14ac:dyDescent="0.2">
      <c r="B19337" s="7">
        <v>0.10644819680577022</v>
      </c>
      <c r="C19337" s="4">
        <v>62.966481401458473</v>
      </c>
    </row>
    <row r="19338" spans="2:3" x14ac:dyDescent="0.2">
      <c r="B19338" s="7">
        <v>0.10645763781555899</v>
      </c>
      <c r="C19338" s="4">
        <v>62.967655716816793</v>
      </c>
    </row>
    <row r="19339" spans="2:3" x14ac:dyDescent="0.2">
      <c r="B19339" s="7">
        <v>0.10646706594538899</v>
      </c>
      <c r="C19339" s="4">
        <v>62.96529158358716</v>
      </c>
    </row>
    <row r="19340" spans="2:3" x14ac:dyDescent="0.2">
      <c r="B19340" s="7">
        <v>0.10647649407521896</v>
      </c>
      <c r="C19340" s="4">
        <v>62.951409083212376</v>
      </c>
    </row>
    <row r="19341" spans="2:3" x14ac:dyDescent="0.2">
      <c r="B19341" s="7">
        <v>0.10648593508500774</v>
      </c>
      <c r="C19341" s="4">
        <v>62.955356410580251</v>
      </c>
    </row>
    <row r="19342" spans="2:3" x14ac:dyDescent="0.2">
      <c r="B19342" s="7">
        <v>0.10649536321483771</v>
      </c>
      <c r="C19342" s="4">
        <v>62.967301096832351</v>
      </c>
    </row>
    <row r="19343" spans="2:3" x14ac:dyDescent="0.2">
      <c r="B19343" s="7">
        <v>0.10650480422462648</v>
      </c>
      <c r="C19343" s="4">
        <v>62.969667167876125</v>
      </c>
    </row>
    <row r="19344" spans="2:3" x14ac:dyDescent="0.2">
      <c r="B19344" s="7">
        <v>0.10651423235445648</v>
      </c>
      <c r="C19344" s="4">
        <v>62.978021084558939</v>
      </c>
    </row>
    <row r="19345" spans="2:3" x14ac:dyDescent="0.2">
      <c r="B19345" s="7">
        <v>0.10652367336424523</v>
      </c>
      <c r="C19345" s="4">
        <v>62.976054203224429</v>
      </c>
    </row>
    <row r="19346" spans="2:3" x14ac:dyDescent="0.2">
      <c r="B19346" s="7">
        <v>0.10653310149407523</v>
      </c>
      <c r="C19346" s="4">
        <v>62.964884642621392</v>
      </c>
    </row>
    <row r="19347" spans="2:3" x14ac:dyDescent="0.2">
      <c r="B19347" s="7">
        <v>0.1065425296239052</v>
      </c>
      <c r="C19347" s="4">
        <v>62.968913358182419</v>
      </c>
    </row>
    <row r="19348" spans="2:3" x14ac:dyDescent="0.2">
      <c r="B19348" s="7">
        <v>0.10656139876352395</v>
      </c>
      <c r="C19348" s="4">
        <v>62.967301096832351</v>
      </c>
    </row>
    <row r="19349" spans="2:3" x14ac:dyDescent="0.2">
      <c r="B19349" s="7">
        <v>0.10657083977331273</v>
      </c>
      <c r="C19349" s="4">
        <v>62.968485101261294</v>
      </c>
    </row>
    <row r="19350" spans="2:3" x14ac:dyDescent="0.2">
      <c r="B19350" s="7">
        <v>0.10658026790314272</v>
      </c>
      <c r="C19350" s="4">
        <v>62.964892393877882</v>
      </c>
    </row>
    <row r="19351" spans="2:3" x14ac:dyDescent="0.2">
      <c r="B19351" s="7">
        <v>0.10659913704276147</v>
      </c>
      <c r="C19351" s="4">
        <v>62.975655013515166</v>
      </c>
    </row>
    <row r="19352" spans="2:3" x14ac:dyDescent="0.2">
      <c r="B19352" s="7">
        <v>0.10660856517259144</v>
      </c>
      <c r="C19352" s="4">
        <v>62.977590889823702</v>
      </c>
    </row>
    <row r="19353" spans="2:3" x14ac:dyDescent="0.2">
      <c r="B19353" s="7">
        <v>0.10661800618238022</v>
      </c>
      <c r="C19353" s="4">
        <v>62.971279429226172</v>
      </c>
    </row>
    <row r="19354" spans="2:3" x14ac:dyDescent="0.2">
      <c r="B19354" s="7">
        <v>0.1066274343122102</v>
      </c>
      <c r="C19354" s="4">
        <v>62.966901907123088</v>
      </c>
    </row>
    <row r="19355" spans="2:3" x14ac:dyDescent="0.2">
      <c r="B19355" s="7">
        <v>0.10663687532199898</v>
      </c>
      <c r="C19355" s="4">
        <v>62.963708389448925</v>
      </c>
    </row>
    <row r="19356" spans="2:3" x14ac:dyDescent="0.2">
      <c r="B19356" s="7">
        <v>0.10664630345182896</v>
      </c>
      <c r="C19356" s="4">
        <v>62.968913358182419</v>
      </c>
    </row>
    <row r="19357" spans="2:3" x14ac:dyDescent="0.2">
      <c r="B19357" s="7">
        <v>0.10665573158165895</v>
      </c>
      <c r="C19357" s="4">
        <v>62.962925512543379</v>
      </c>
    </row>
    <row r="19358" spans="2:3" x14ac:dyDescent="0.2">
      <c r="B19358" s="7">
        <v>0.10666517259144771</v>
      </c>
      <c r="C19358" s="4">
        <v>62.968905606925922</v>
      </c>
    </row>
    <row r="19359" spans="2:3" x14ac:dyDescent="0.2">
      <c r="B19359" s="7">
        <v>0.10667460072127768</v>
      </c>
      <c r="C19359" s="4">
        <v>62.964107579158203</v>
      </c>
    </row>
    <row r="19360" spans="2:3" x14ac:dyDescent="0.2">
      <c r="B19360" s="7">
        <v>0.10668404173106646</v>
      </c>
      <c r="C19360" s="4">
        <v>62.967655716816793</v>
      </c>
    </row>
    <row r="19361" spans="2:3" x14ac:dyDescent="0.2">
      <c r="B19361" s="7">
        <v>0.10669346986089646</v>
      </c>
      <c r="C19361" s="4">
        <v>62.958978185175511</v>
      </c>
    </row>
    <row r="19362" spans="2:3" x14ac:dyDescent="0.2">
      <c r="B19362" s="7">
        <v>0.10670291087068522</v>
      </c>
      <c r="C19362" s="4">
        <v>62.969667167876125</v>
      </c>
    </row>
    <row r="19363" spans="2:3" x14ac:dyDescent="0.2">
      <c r="B19363" s="7">
        <v>0.10672176713034519</v>
      </c>
      <c r="C19363" s="4">
        <v>62.968085911552031</v>
      </c>
    </row>
    <row r="19364" spans="2:3" x14ac:dyDescent="0.2">
      <c r="B19364" s="7">
        <v>0.10673120814013395</v>
      </c>
      <c r="C19364" s="4">
        <v>62.969674919132615</v>
      </c>
    </row>
    <row r="19365" spans="2:3" x14ac:dyDescent="0.2">
      <c r="B19365" s="7">
        <v>0.10674063626996394</v>
      </c>
      <c r="C19365" s="4">
        <v>62.96611903021752</v>
      </c>
    </row>
    <row r="19366" spans="2:3" x14ac:dyDescent="0.2">
      <c r="B19366" s="7">
        <v>0.10675950540958271</v>
      </c>
      <c r="C19366" s="4">
        <v>62.968085911552031</v>
      </c>
    </row>
    <row r="19367" spans="2:3" x14ac:dyDescent="0.2">
      <c r="B19367" s="7">
        <v>0.10676893353941268</v>
      </c>
      <c r="C19367" s="4">
        <v>62.96529158358716</v>
      </c>
    </row>
    <row r="19368" spans="2:3" x14ac:dyDescent="0.2">
      <c r="B19368" s="7">
        <v>0.10677837454920146</v>
      </c>
      <c r="C19368" s="4">
        <v>62.971678618935456</v>
      </c>
    </row>
    <row r="19369" spans="2:3" x14ac:dyDescent="0.2">
      <c r="B19369" s="7">
        <v>0.10678780267903143</v>
      </c>
      <c r="C19369" s="4">
        <v>62.955356410580251</v>
      </c>
    </row>
    <row r="19370" spans="2:3" x14ac:dyDescent="0.2">
      <c r="B19370" s="7">
        <v>0.1067972436888202</v>
      </c>
      <c r="C19370" s="4">
        <v>62.967308848088841</v>
      </c>
    </row>
    <row r="19371" spans="2:3" x14ac:dyDescent="0.2">
      <c r="B19371" s="7">
        <v>0.10680667181865018</v>
      </c>
      <c r="C19371" s="4">
        <v>62.972461495841003</v>
      </c>
    </row>
    <row r="19372" spans="2:3" x14ac:dyDescent="0.2">
      <c r="B19372" s="7">
        <v>0.10681611282843895</v>
      </c>
      <c r="C19372" s="4">
        <v>62.970444231339307</v>
      </c>
    </row>
    <row r="19373" spans="2:3" x14ac:dyDescent="0.2">
      <c r="B19373" s="7">
        <v>0.10682554095826895</v>
      </c>
      <c r="C19373" s="4">
        <v>62.964351743737652</v>
      </c>
    </row>
    <row r="19374" spans="2:3" x14ac:dyDescent="0.2">
      <c r="B19374" s="7">
        <v>0.10683496908809892</v>
      </c>
      <c r="C19374" s="4">
        <v>62.971678618935456</v>
      </c>
    </row>
    <row r="19375" spans="2:3" x14ac:dyDescent="0.2">
      <c r="B19375" s="7">
        <v>0.1068444100978877</v>
      </c>
      <c r="C19375" s="4">
        <v>62.971271677969696</v>
      </c>
    </row>
    <row r="19376" spans="2:3" x14ac:dyDescent="0.2">
      <c r="B19376" s="7">
        <v>0.10685383822771767</v>
      </c>
      <c r="C19376" s="4">
        <v>62.976837080129982</v>
      </c>
    </row>
    <row r="19377" spans="2:3" x14ac:dyDescent="0.2">
      <c r="B19377" s="7">
        <v>0.10687270736733642</v>
      </c>
      <c r="C19377" s="4">
        <v>62.969674919132615</v>
      </c>
    </row>
    <row r="19378" spans="2:3" x14ac:dyDescent="0.2">
      <c r="B19378" s="7">
        <v>0.10688214837712519</v>
      </c>
      <c r="C19378" s="4">
        <v>62.978420274268203</v>
      </c>
    </row>
    <row r="19379" spans="2:3" x14ac:dyDescent="0.2">
      <c r="B19379" s="7">
        <v>0.10689157650695519</v>
      </c>
      <c r="C19379" s="4">
        <v>62.984762739891686</v>
      </c>
    </row>
    <row r="19380" spans="2:3" x14ac:dyDescent="0.2">
      <c r="B19380" s="7">
        <v>0.10690100463678516</v>
      </c>
      <c r="C19380" s="4">
        <v>62.99947268689683</v>
      </c>
    </row>
    <row r="19381" spans="2:3" x14ac:dyDescent="0.2">
      <c r="B19381" s="7">
        <v>0.10691987377640391</v>
      </c>
      <c r="C19381" s="4">
        <v>62.980030597804138</v>
      </c>
    </row>
    <row r="19382" spans="2:3" x14ac:dyDescent="0.2">
      <c r="B19382" s="7">
        <v>0.10692931478619269</v>
      </c>
      <c r="C19382" s="4">
        <v>62.968485101261294</v>
      </c>
    </row>
    <row r="19383" spans="2:3" x14ac:dyDescent="0.2">
      <c r="B19383" s="7">
        <v>0.10693874291602269</v>
      </c>
      <c r="C19383" s="4">
        <v>62.978420274268203</v>
      </c>
    </row>
    <row r="19384" spans="2:3" x14ac:dyDescent="0.2">
      <c r="B19384" s="7">
        <v>0.10694817104585266</v>
      </c>
      <c r="C19384" s="4">
        <v>62.971678618935456</v>
      </c>
    </row>
    <row r="19385" spans="2:3" x14ac:dyDescent="0.2">
      <c r="B19385" s="7">
        <v>0.10696704018547142</v>
      </c>
      <c r="C19385" s="4">
        <v>62.99273878282056</v>
      </c>
    </row>
    <row r="19386" spans="2:3" x14ac:dyDescent="0.2">
      <c r="B19386" s="7">
        <v>0.10697648119526018</v>
      </c>
      <c r="C19386" s="4">
        <v>63.012202187868603</v>
      </c>
    </row>
    <row r="19387" spans="2:3" x14ac:dyDescent="0.2">
      <c r="B19387" s="7">
        <v>0.10697648119526018</v>
      </c>
      <c r="C19387" s="4">
        <v>62.98634399621578</v>
      </c>
    </row>
    <row r="19388" spans="2:3" x14ac:dyDescent="0.2">
      <c r="B19388" s="7">
        <v>0.10698590932509015</v>
      </c>
      <c r="C19388" s="4">
        <v>63.014568258912377</v>
      </c>
    </row>
    <row r="19389" spans="2:3" x14ac:dyDescent="0.2">
      <c r="B19389" s="7">
        <v>0.10699535033487893</v>
      </c>
      <c r="C19389" s="4">
        <v>63.002267014861715</v>
      </c>
    </row>
    <row r="19390" spans="2:3" x14ac:dyDescent="0.2">
      <c r="B19390" s="7">
        <v>0.10700477846470893</v>
      </c>
      <c r="C19390" s="4">
        <v>62.992331841854806</v>
      </c>
    </row>
    <row r="19391" spans="2:3" x14ac:dyDescent="0.2">
      <c r="B19391" s="7">
        <v>0.1070142065945389</v>
      </c>
      <c r="C19391" s="4">
        <v>63.005032275614759</v>
      </c>
    </row>
    <row r="19392" spans="2:3" x14ac:dyDescent="0.2">
      <c r="B19392" s="7">
        <v>0.10703307573415766</v>
      </c>
      <c r="C19392" s="4">
        <v>63.005032275614759</v>
      </c>
    </row>
    <row r="19393" spans="2:3" x14ac:dyDescent="0.2">
      <c r="B19393" s="7">
        <v>0.10704251674394642</v>
      </c>
      <c r="C19393" s="4">
        <v>63.013021883242502</v>
      </c>
    </row>
    <row r="19394" spans="2:3" x14ac:dyDescent="0.2">
      <c r="B19394" s="7">
        <v>0.10705194487377639</v>
      </c>
      <c r="C19394" s="4">
        <v>63.01101818343966</v>
      </c>
    </row>
    <row r="19395" spans="2:3" x14ac:dyDescent="0.2">
      <c r="B19395" s="7">
        <v>0.10706138588356517</v>
      </c>
      <c r="C19395" s="4">
        <v>63.004633085905482</v>
      </c>
    </row>
    <row r="19396" spans="2:3" x14ac:dyDescent="0.2">
      <c r="B19396" s="7">
        <v>0.10708024214322515</v>
      </c>
      <c r="C19396" s="4">
        <v>63.009407859903732</v>
      </c>
    </row>
    <row r="19397" spans="2:3" x14ac:dyDescent="0.2">
      <c r="B19397" s="7">
        <v>0.10708968315301391</v>
      </c>
      <c r="C19397" s="4">
        <v>63.008654050210019</v>
      </c>
    </row>
    <row r="19398" spans="2:3" x14ac:dyDescent="0.2">
      <c r="B19398" s="7">
        <v>0.1070991112828439</v>
      </c>
      <c r="C19398" s="4">
        <v>63.01697696186686</v>
      </c>
    </row>
    <row r="19399" spans="2:3" x14ac:dyDescent="0.2">
      <c r="B19399" s="7">
        <v>0.10711798042246266</v>
      </c>
      <c r="C19399" s="4">
        <v>63.009008670194461</v>
      </c>
    </row>
    <row r="19400" spans="2:3" x14ac:dyDescent="0.2">
      <c r="B19400" s="7">
        <v>0.10712740855229264</v>
      </c>
      <c r="C19400" s="4">
        <v>63.00782660357963</v>
      </c>
    </row>
    <row r="19401" spans="2:3" x14ac:dyDescent="0.2">
      <c r="B19401" s="7">
        <v>0.10713684956208142</v>
      </c>
      <c r="C19401" s="4">
        <v>63.003094461492083</v>
      </c>
    </row>
    <row r="19402" spans="2:3" x14ac:dyDescent="0.2">
      <c r="B19402" s="7">
        <v>0.10714627769191139</v>
      </c>
      <c r="C19402" s="4">
        <v>63.004625334648992</v>
      </c>
    </row>
    <row r="19403" spans="2:3" x14ac:dyDescent="0.2">
      <c r="B19403" s="7">
        <v>0.10715571870170017</v>
      </c>
      <c r="C19403" s="4">
        <v>63.001838757940604</v>
      </c>
    </row>
    <row r="19404" spans="2:3" x14ac:dyDescent="0.2">
      <c r="B19404" s="7">
        <v>0.10716514683153014</v>
      </c>
      <c r="C19404" s="4">
        <v>63.004276528106914</v>
      </c>
    </row>
    <row r="19405" spans="2:3" x14ac:dyDescent="0.2">
      <c r="B19405" s="7">
        <v>0.10717458784131891</v>
      </c>
      <c r="C19405" s="4">
        <v>63.002666204570986</v>
      </c>
    </row>
    <row r="19406" spans="2:3" x14ac:dyDescent="0.2">
      <c r="B19406" s="7">
        <v>0.1071840159711489</v>
      </c>
      <c r="C19406" s="4">
        <v>62.997891430572736</v>
      </c>
    </row>
    <row r="19407" spans="2:3" x14ac:dyDescent="0.2">
      <c r="B19407" s="7">
        <v>0.10719344410097888</v>
      </c>
      <c r="C19407" s="4">
        <v>63.006214342229576</v>
      </c>
    </row>
    <row r="19408" spans="2:3" x14ac:dyDescent="0.2">
      <c r="B19408" s="7">
        <v>0.10720288511076766</v>
      </c>
      <c r="C19408" s="4">
        <v>63.010235306534113</v>
      </c>
    </row>
    <row r="19409" spans="2:3" x14ac:dyDescent="0.2">
      <c r="B19409" s="7">
        <v>0.10721231324059763</v>
      </c>
      <c r="C19409" s="4">
        <v>62.995517608272472</v>
      </c>
    </row>
    <row r="19410" spans="2:3" x14ac:dyDescent="0.2">
      <c r="B19410" s="7">
        <v>0.10723118238021638</v>
      </c>
      <c r="C19410" s="4">
        <v>63.001594593361141</v>
      </c>
    </row>
    <row r="19411" spans="2:3" x14ac:dyDescent="0.2">
      <c r="B19411" s="7">
        <v>0.10724062339000515</v>
      </c>
      <c r="C19411" s="4">
        <v>62.999900943817941</v>
      </c>
    </row>
    <row r="19412" spans="2:3" x14ac:dyDescent="0.2">
      <c r="B19412" s="7">
        <v>0.10725005151983515</v>
      </c>
      <c r="C19412" s="4">
        <v>63.008231606731272</v>
      </c>
    </row>
    <row r="19413" spans="2:3" x14ac:dyDescent="0.2">
      <c r="B19413" s="7">
        <v>0.1072689206594539</v>
      </c>
      <c r="C19413" s="4">
        <v>63.000300133527205</v>
      </c>
    </row>
    <row r="19414" spans="2:3" x14ac:dyDescent="0.2">
      <c r="B19414" s="7">
        <v>0.10727834878928387</v>
      </c>
      <c r="C19414" s="4">
        <v>63.001489951398526</v>
      </c>
    </row>
    <row r="19415" spans="2:3" x14ac:dyDescent="0.2">
      <c r="B19415" s="7">
        <v>0.10728778979907265</v>
      </c>
      <c r="C19415" s="4">
        <v>63.014211701113823</v>
      </c>
    </row>
    <row r="19416" spans="2:3" x14ac:dyDescent="0.2">
      <c r="B19416" s="7">
        <v>0.10729721792890265</v>
      </c>
      <c r="C19416" s="4">
        <v>63.011773930947506</v>
      </c>
    </row>
    <row r="19417" spans="2:3" x14ac:dyDescent="0.2">
      <c r="B19417" s="7">
        <v>0.10730664605873262</v>
      </c>
      <c r="C19417" s="4">
        <v>63.007041788859951</v>
      </c>
    </row>
    <row r="19418" spans="2:3" x14ac:dyDescent="0.2">
      <c r="B19418" s="7">
        <v>0.10731608706852139</v>
      </c>
      <c r="C19418" s="4">
        <v>63.003094461492083</v>
      </c>
    </row>
    <row r="19419" spans="2:3" x14ac:dyDescent="0.2">
      <c r="B19419" s="7">
        <v>0.10732551519835137</v>
      </c>
      <c r="C19419" s="4">
        <v>63.010589926518563</v>
      </c>
    </row>
    <row r="19420" spans="2:3" x14ac:dyDescent="0.2">
      <c r="B19420" s="7">
        <v>0.10733495620814014</v>
      </c>
      <c r="C19420" s="4">
        <v>63.01101818343966</v>
      </c>
    </row>
    <row r="19421" spans="2:3" x14ac:dyDescent="0.2">
      <c r="B19421" s="7">
        <v>0.10734438433797011</v>
      </c>
      <c r="C19421" s="4">
        <v>63.006214342229576</v>
      </c>
    </row>
    <row r="19422" spans="2:3" x14ac:dyDescent="0.2">
      <c r="B19422" s="7">
        <v>0.10735382534775889</v>
      </c>
      <c r="C19422" s="4">
        <v>63.010235306534113</v>
      </c>
    </row>
    <row r="19423" spans="2:3" x14ac:dyDescent="0.2">
      <c r="B19423" s="7">
        <v>0.10736325347758889</v>
      </c>
      <c r="C19423" s="4">
        <v>63.016577772157596</v>
      </c>
    </row>
    <row r="19424" spans="2:3" x14ac:dyDescent="0.2">
      <c r="B19424" s="7">
        <v>0.10737268160741886</v>
      </c>
      <c r="C19424" s="4">
        <v>63.01101818343966</v>
      </c>
    </row>
    <row r="19425" spans="2:3" x14ac:dyDescent="0.2">
      <c r="B19425" s="7">
        <v>0.10739155074703761</v>
      </c>
      <c r="C19425" s="4">
        <v>63.020953356446569</v>
      </c>
    </row>
    <row r="19426" spans="2:3" x14ac:dyDescent="0.2">
      <c r="B19426" s="7">
        <v>0.10740099175682638</v>
      </c>
      <c r="C19426" s="4">
        <v>63.021709103954414</v>
      </c>
    </row>
    <row r="19427" spans="2:3" x14ac:dyDescent="0.2">
      <c r="B19427" s="7">
        <v>0.10741041988665635</v>
      </c>
      <c r="C19427" s="4">
        <v>63.015395705542765</v>
      </c>
    </row>
    <row r="19428" spans="2:3" x14ac:dyDescent="0.2">
      <c r="B19428" s="7">
        <v>0.10742928902627513</v>
      </c>
      <c r="C19428" s="4">
        <v>63.016577772157596</v>
      </c>
    </row>
    <row r="19429" spans="2:3" x14ac:dyDescent="0.2">
      <c r="B19429" s="7">
        <v>0.1074387171561051</v>
      </c>
      <c r="C19429" s="4">
        <v>63.011773930947506</v>
      </c>
    </row>
    <row r="19430" spans="2:3" x14ac:dyDescent="0.2">
      <c r="B19430" s="7">
        <v>0.10744815816589388</v>
      </c>
      <c r="C19430" s="4">
        <v>63.011417373148923</v>
      </c>
    </row>
    <row r="19431" spans="2:3" x14ac:dyDescent="0.2">
      <c r="B19431" s="7">
        <v>0.10745758629572386</v>
      </c>
      <c r="C19431" s="4">
        <v>63.008225793288901</v>
      </c>
    </row>
    <row r="19432" spans="2:3" x14ac:dyDescent="0.2">
      <c r="B19432" s="7">
        <v>0.10746702730551262</v>
      </c>
      <c r="C19432" s="4">
        <v>63.01101818343966</v>
      </c>
    </row>
    <row r="19433" spans="2:3" x14ac:dyDescent="0.2">
      <c r="B19433" s="7">
        <v>0.10747645543534261</v>
      </c>
      <c r="C19433" s="4">
        <v>62.99947268689683</v>
      </c>
    </row>
    <row r="19434" spans="2:3" x14ac:dyDescent="0.2">
      <c r="B19434" s="7">
        <v>0.10748588356517259</v>
      </c>
      <c r="C19434" s="4">
        <v>63.010589926518563</v>
      </c>
    </row>
    <row r="19435" spans="2:3" x14ac:dyDescent="0.2">
      <c r="B19435" s="7">
        <v>0.10749532457496137</v>
      </c>
      <c r="C19435" s="4">
        <v>63.013029634498992</v>
      </c>
    </row>
    <row r="19436" spans="2:3" x14ac:dyDescent="0.2">
      <c r="B19436" s="7">
        <v>0.10750475270479135</v>
      </c>
      <c r="C19436" s="4">
        <v>63.007049540116441</v>
      </c>
    </row>
    <row r="19437" spans="2:3" x14ac:dyDescent="0.2">
      <c r="B19437" s="7">
        <v>0.10751419371458013</v>
      </c>
      <c r="C19437" s="4">
        <v>63.012202187868603</v>
      </c>
    </row>
    <row r="19438" spans="2:3" x14ac:dyDescent="0.2">
      <c r="B19438" s="7">
        <v>0.1075236218444101</v>
      </c>
      <c r="C19438" s="4">
        <v>63.009407859903732</v>
      </c>
    </row>
    <row r="19439" spans="2:3" x14ac:dyDescent="0.2">
      <c r="B19439" s="7">
        <v>0.10753306285419886</v>
      </c>
      <c r="C19439" s="4">
        <v>63.005460532535857</v>
      </c>
    </row>
    <row r="19440" spans="2:3" x14ac:dyDescent="0.2">
      <c r="B19440" s="7">
        <v>0.10755191911385885</v>
      </c>
      <c r="C19440" s="4">
        <v>63.006642599150688</v>
      </c>
    </row>
    <row r="19441" spans="2:3" x14ac:dyDescent="0.2">
      <c r="B19441" s="7">
        <v>0.10756136012364761</v>
      </c>
      <c r="C19441" s="4">
        <v>63.010597677775046</v>
      </c>
    </row>
    <row r="19442" spans="2:3" x14ac:dyDescent="0.2">
      <c r="B19442" s="7">
        <v>0.10757078825347759</v>
      </c>
      <c r="C19442" s="4">
        <v>63.00782660357963</v>
      </c>
    </row>
    <row r="19443" spans="2:3" x14ac:dyDescent="0.2">
      <c r="B19443" s="7">
        <v>0.10758965739309634</v>
      </c>
      <c r="C19443" s="4">
        <v>62.999893192561444</v>
      </c>
    </row>
    <row r="19444" spans="2:3" x14ac:dyDescent="0.2">
      <c r="B19444" s="7">
        <v>0.10759909840288512</v>
      </c>
      <c r="C19444" s="4">
        <v>63.00782660357963</v>
      </c>
    </row>
    <row r="19445" spans="2:3" x14ac:dyDescent="0.2">
      <c r="B19445" s="7">
        <v>0.1076085265327151</v>
      </c>
      <c r="C19445" s="4">
        <v>63.001838757940604</v>
      </c>
    </row>
    <row r="19446" spans="2:3" x14ac:dyDescent="0.2">
      <c r="B19446" s="7">
        <v>0.10761795466254509</v>
      </c>
      <c r="C19446" s="4">
        <v>63.007477797037552</v>
      </c>
    </row>
    <row r="19447" spans="2:3" x14ac:dyDescent="0.2">
      <c r="B19447" s="7">
        <v>0.10762739567233386</v>
      </c>
      <c r="C19447" s="4">
        <v>63.006214342229576</v>
      </c>
    </row>
    <row r="19448" spans="2:3" x14ac:dyDescent="0.2">
      <c r="B19448" s="7">
        <v>0.10763682380216383</v>
      </c>
      <c r="C19448" s="4">
        <v>63.011773930947506</v>
      </c>
    </row>
    <row r="19449" spans="2:3" x14ac:dyDescent="0.2">
      <c r="B19449" s="7">
        <v>0.10764626481195261</v>
      </c>
      <c r="C19449" s="4">
        <v>63.013783444192697</v>
      </c>
    </row>
    <row r="19450" spans="2:3" x14ac:dyDescent="0.2">
      <c r="B19450" s="7">
        <v>0.10765569294178258</v>
      </c>
      <c r="C19450" s="4">
        <v>63.012202187868603</v>
      </c>
    </row>
    <row r="19451" spans="2:3" x14ac:dyDescent="0.2">
      <c r="B19451" s="7">
        <v>0.10766512107161258</v>
      </c>
      <c r="C19451" s="4">
        <v>63.005460532535857</v>
      </c>
    </row>
    <row r="19452" spans="2:3" x14ac:dyDescent="0.2">
      <c r="B19452" s="7">
        <v>0.10767456208140136</v>
      </c>
      <c r="C19452" s="4">
        <v>63.006214342229576</v>
      </c>
    </row>
    <row r="19453" spans="2:3" x14ac:dyDescent="0.2">
      <c r="B19453" s="7">
        <v>0.10768399021123133</v>
      </c>
      <c r="C19453" s="4">
        <v>63.007041788859951</v>
      </c>
    </row>
    <row r="19454" spans="2:3" x14ac:dyDescent="0.2">
      <c r="B19454" s="7">
        <v>0.1076934312210201</v>
      </c>
      <c r="C19454" s="4">
        <v>63.011417373148923</v>
      </c>
    </row>
    <row r="19455" spans="2:3" x14ac:dyDescent="0.2">
      <c r="B19455" s="7">
        <v>0.10771230036063885</v>
      </c>
      <c r="C19455" s="4">
        <v>63.004633085905482</v>
      </c>
    </row>
    <row r="19456" spans="2:3" x14ac:dyDescent="0.2">
      <c r="B19456" s="7">
        <v>0.10772172849046885</v>
      </c>
      <c r="C19456" s="4">
        <v>63.003449081476525</v>
      </c>
    </row>
    <row r="19457" spans="2:3" x14ac:dyDescent="0.2">
      <c r="B19457" s="7">
        <v>0.10773115662029882</v>
      </c>
      <c r="C19457" s="4">
        <v>63.005867473501624</v>
      </c>
    </row>
    <row r="19458" spans="2:3" x14ac:dyDescent="0.2">
      <c r="B19458" s="7">
        <v>0.10775002575991757</v>
      </c>
      <c r="C19458" s="4">
        <v>63.00585972224512</v>
      </c>
    </row>
    <row r="19459" spans="2:3" x14ac:dyDescent="0.2">
      <c r="B19459" s="7">
        <v>0.10775946676970634</v>
      </c>
      <c r="C19459" s="4">
        <v>63.001770934446313</v>
      </c>
    </row>
    <row r="19460" spans="2:3" x14ac:dyDescent="0.2">
      <c r="B19460" s="7">
        <v>0.10776889489953632</v>
      </c>
      <c r="C19460" s="4">
        <v>63.004276528106914</v>
      </c>
    </row>
    <row r="19461" spans="2:3" x14ac:dyDescent="0.2">
      <c r="B19461" s="7">
        <v>0.10777833590932509</v>
      </c>
      <c r="C19461" s="4">
        <v>63.004276528106914</v>
      </c>
    </row>
    <row r="19462" spans="2:3" x14ac:dyDescent="0.2">
      <c r="B19462" s="7">
        <v>0.10778776403915509</v>
      </c>
      <c r="C19462" s="4">
        <v>63.003848271185802</v>
      </c>
    </row>
    <row r="19463" spans="2:3" x14ac:dyDescent="0.2">
      <c r="B19463" s="7">
        <v>0.10779719216898506</v>
      </c>
      <c r="C19463" s="4">
        <v>62.995525359528962</v>
      </c>
    </row>
    <row r="19464" spans="2:3" x14ac:dyDescent="0.2">
      <c r="B19464" s="7">
        <v>0.10780663317877384</v>
      </c>
      <c r="C19464" s="4">
        <v>63.014211701113823</v>
      </c>
    </row>
    <row r="19465" spans="2:3" x14ac:dyDescent="0.2">
      <c r="B19465" s="7">
        <v>0.10781606130860381</v>
      </c>
      <c r="C19465" s="4">
        <v>63.004633085905482</v>
      </c>
    </row>
    <row r="19466" spans="2:3" x14ac:dyDescent="0.2">
      <c r="B19466" s="7">
        <v>0.10782550231839258</v>
      </c>
      <c r="C19466" s="4">
        <v>63.007041788859951</v>
      </c>
    </row>
    <row r="19467" spans="2:3" x14ac:dyDescent="0.2">
      <c r="B19467" s="7">
        <v>0.10783493044822257</v>
      </c>
      <c r="C19467" s="4">
        <v>63.0073964088444</v>
      </c>
    </row>
    <row r="19468" spans="2:3" x14ac:dyDescent="0.2">
      <c r="B19468" s="7">
        <v>0.10784435857805257</v>
      </c>
      <c r="C19468" s="4">
        <v>62.999900943817941</v>
      </c>
    </row>
    <row r="19469" spans="2:3" x14ac:dyDescent="0.2">
      <c r="B19469" s="7">
        <v>0.10785379958784133</v>
      </c>
      <c r="C19469" s="4">
        <v>63.01260912883437</v>
      </c>
    </row>
    <row r="19470" spans="2:3" x14ac:dyDescent="0.2">
      <c r="B19470" s="7">
        <v>0.10787266872746008</v>
      </c>
      <c r="C19470" s="4">
        <v>63.001838757940604</v>
      </c>
    </row>
    <row r="19471" spans="2:3" x14ac:dyDescent="0.2">
      <c r="B19471" s="7">
        <v>0.10788209685729006</v>
      </c>
      <c r="C19471" s="4">
        <v>63.003848271185802</v>
      </c>
    </row>
    <row r="19472" spans="2:3" x14ac:dyDescent="0.2">
      <c r="B19472" s="7">
        <v>0.10789153786707883</v>
      </c>
      <c r="C19472" s="4">
        <v>63.009836116824829</v>
      </c>
    </row>
    <row r="19473" spans="2:3" x14ac:dyDescent="0.2">
      <c r="B19473" s="7">
        <v>0.10791039412673881</v>
      </c>
      <c r="C19473" s="4">
        <v>63.010235306534113</v>
      </c>
    </row>
    <row r="19474" spans="2:3" x14ac:dyDescent="0.2">
      <c r="B19474" s="7">
        <v>0.10791983513652757</v>
      </c>
      <c r="C19474" s="4">
        <v>62.995097102607851</v>
      </c>
    </row>
    <row r="19475" spans="2:3" x14ac:dyDescent="0.2">
      <c r="B19475" s="7">
        <v>0.10792926326635754</v>
      </c>
      <c r="C19475" s="4">
        <v>62.991903584933695</v>
      </c>
    </row>
    <row r="19476" spans="2:3" x14ac:dyDescent="0.2">
      <c r="B19476" s="7">
        <v>0.10793870427614632</v>
      </c>
      <c r="C19476" s="4">
        <v>63.009008670194461</v>
      </c>
    </row>
    <row r="19477" spans="2:3" x14ac:dyDescent="0.2">
      <c r="B19477" s="7">
        <v>0.10795757341576508</v>
      </c>
      <c r="C19477" s="4">
        <v>63.00585972224512</v>
      </c>
    </row>
    <row r="19478" spans="2:3" x14ac:dyDescent="0.2">
      <c r="B19478" s="7">
        <v>0.10796700154559508</v>
      </c>
      <c r="C19478" s="4">
        <v>63.001342677525201</v>
      </c>
    </row>
    <row r="19479" spans="2:3" x14ac:dyDescent="0.2">
      <c r="B19479" s="7">
        <v>0.10797642967542505</v>
      </c>
      <c r="C19479" s="4">
        <v>63.008225793288901</v>
      </c>
    </row>
    <row r="19480" spans="2:3" x14ac:dyDescent="0.2">
      <c r="B19480" s="7">
        <v>0.10797642967542505</v>
      </c>
      <c r="C19480" s="4">
        <v>63.009407859903732</v>
      </c>
    </row>
    <row r="19481" spans="2:3" x14ac:dyDescent="0.2">
      <c r="B19481" s="7">
        <v>0.10798587068521381</v>
      </c>
      <c r="C19481" s="4">
        <v>63.013384254483434</v>
      </c>
    </row>
    <row r="19482" spans="2:3" x14ac:dyDescent="0.2">
      <c r="B19482" s="7">
        <v>0.1079952988150438</v>
      </c>
      <c r="C19482" s="4">
        <v>63.004373418813053</v>
      </c>
    </row>
    <row r="19483" spans="2:3" x14ac:dyDescent="0.2">
      <c r="B19483" s="7">
        <v>0.10800473982483257</v>
      </c>
      <c r="C19483" s="4">
        <v>63.003848271185802</v>
      </c>
    </row>
    <row r="19484" spans="2:3" x14ac:dyDescent="0.2">
      <c r="B19484" s="7">
        <v>0.10801416795466254</v>
      </c>
      <c r="C19484" s="4">
        <v>63.011417373148923</v>
      </c>
    </row>
    <row r="19485" spans="2:3" x14ac:dyDescent="0.2">
      <c r="B19485" s="7">
        <v>0.10803303709428132</v>
      </c>
      <c r="C19485" s="4">
        <v>63.012601377577894</v>
      </c>
    </row>
    <row r="19486" spans="2:3" x14ac:dyDescent="0.2">
      <c r="B19486" s="7">
        <v>0.10804246522411129</v>
      </c>
      <c r="C19486" s="4">
        <v>63.0073964088444</v>
      </c>
    </row>
    <row r="19487" spans="2:3" x14ac:dyDescent="0.2">
      <c r="B19487" s="7">
        <v>0.10805190623390006</v>
      </c>
      <c r="C19487" s="4">
        <v>63.006214342229576</v>
      </c>
    </row>
    <row r="19488" spans="2:3" x14ac:dyDescent="0.2">
      <c r="B19488" s="7">
        <v>0.10807077537351881</v>
      </c>
      <c r="C19488" s="4">
        <v>63.00782660357963</v>
      </c>
    </row>
    <row r="19489" spans="2:3" x14ac:dyDescent="0.2">
      <c r="B19489" s="7">
        <v>0.10808020350334878</v>
      </c>
      <c r="C19489" s="4">
        <v>63.003848271185802</v>
      </c>
    </row>
    <row r="19490" spans="2:3" x14ac:dyDescent="0.2">
      <c r="B19490" s="7">
        <v>0.10808963163317878</v>
      </c>
      <c r="C19490" s="4">
        <v>63.014211701113823</v>
      </c>
    </row>
    <row r="19491" spans="2:3" x14ac:dyDescent="0.2">
      <c r="B19491" s="7">
        <v>0.10810850077279753</v>
      </c>
      <c r="C19491" s="4">
        <v>63.001484137956155</v>
      </c>
    </row>
    <row r="19492" spans="2:3" x14ac:dyDescent="0.2">
      <c r="B19492" s="7">
        <v>0.1081179417825863</v>
      </c>
      <c r="C19492" s="4">
        <v>63.005452781279374</v>
      </c>
    </row>
    <row r="19493" spans="2:3" x14ac:dyDescent="0.2">
      <c r="B19493" s="7">
        <v>0.10812736991241628</v>
      </c>
      <c r="C19493" s="4">
        <v>63.008225793288901</v>
      </c>
    </row>
    <row r="19494" spans="2:3" x14ac:dyDescent="0.2">
      <c r="B19494" s="7">
        <v>0.10813681092220505</v>
      </c>
      <c r="C19494" s="4">
        <v>63.0073964088444</v>
      </c>
    </row>
    <row r="19495" spans="2:3" x14ac:dyDescent="0.2">
      <c r="B19495" s="7">
        <v>0.10814623905203505</v>
      </c>
      <c r="C19495" s="4">
        <v>63.016149515236478</v>
      </c>
    </row>
    <row r="19496" spans="2:3" x14ac:dyDescent="0.2">
      <c r="B19496" s="7">
        <v>0.10815566718186502</v>
      </c>
      <c r="C19496" s="4">
        <v>63.010235306534113</v>
      </c>
    </row>
    <row r="19497" spans="2:3" x14ac:dyDescent="0.2">
      <c r="B19497" s="7">
        <v>0.1081651081916538</v>
      </c>
      <c r="C19497" s="4">
        <v>63.001484137956155</v>
      </c>
    </row>
    <row r="19498" spans="2:3" x14ac:dyDescent="0.2">
      <c r="B19498" s="7">
        <v>0.10817453632148377</v>
      </c>
      <c r="C19498" s="4">
        <v>63.00427071466455</v>
      </c>
    </row>
    <row r="19499" spans="2:3" x14ac:dyDescent="0.2">
      <c r="B19499" s="7">
        <v>0.10818397733127255</v>
      </c>
      <c r="C19499" s="4">
        <v>63.007041788859951</v>
      </c>
    </row>
    <row r="19500" spans="2:3" x14ac:dyDescent="0.2">
      <c r="B19500" s="7">
        <v>0.10819340546110252</v>
      </c>
      <c r="C19500" s="4">
        <v>63.006642599150688</v>
      </c>
    </row>
    <row r="19501" spans="2:3" x14ac:dyDescent="0.2">
      <c r="B19501" s="7">
        <v>0.10820283359093252</v>
      </c>
      <c r="C19501" s="4">
        <v>63.015395705542765</v>
      </c>
    </row>
    <row r="19502" spans="2:3" x14ac:dyDescent="0.2">
      <c r="B19502" s="7">
        <v>0.10821227460072129</v>
      </c>
      <c r="C19502" s="4">
        <v>63.009407859903732</v>
      </c>
    </row>
    <row r="19503" spans="2:3" x14ac:dyDescent="0.2">
      <c r="B19503" s="7">
        <v>0.10823114374034004</v>
      </c>
      <c r="C19503" s="4">
        <v>63.011012369997296</v>
      </c>
    </row>
    <row r="19504" spans="2:3" x14ac:dyDescent="0.2">
      <c r="B19504" s="7">
        <v>0.10824057187017001</v>
      </c>
      <c r="C19504" s="4">
        <v>62.997461235837498</v>
      </c>
    </row>
    <row r="19505" spans="2:3" x14ac:dyDescent="0.2">
      <c r="B19505" s="7">
        <v>0.10825001287995879</v>
      </c>
      <c r="C19505" s="4">
        <v>63.020953356446569</v>
      </c>
    </row>
    <row r="19506" spans="2:3" x14ac:dyDescent="0.2">
      <c r="B19506" s="7">
        <v>0.10826886913961876</v>
      </c>
      <c r="C19506" s="4">
        <v>63.003449081476525</v>
      </c>
    </row>
    <row r="19507" spans="2:3" x14ac:dyDescent="0.2">
      <c r="B19507" s="7">
        <v>0.10827831014940753</v>
      </c>
      <c r="C19507" s="4">
        <v>63.002267014861715</v>
      </c>
    </row>
    <row r="19508" spans="2:3" x14ac:dyDescent="0.2">
      <c r="B19508" s="7">
        <v>0.10828773827923752</v>
      </c>
      <c r="C19508" s="4">
        <v>63.00585972224512</v>
      </c>
    </row>
    <row r="19509" spans="2:3" x14ac:dyDescent="0.2">
      <c r="B19509" s="7">
        <v>0.10829717928902628</v>
      </c>
      <c r="C19509" s="4">
        <v>63.018589223216907</v>
      </c>
    </row>
    <row r="19510" spans="2:3" x14ac:dyDescent="0.2">
      <c r="B19510" s="7">
        <v>0.10830660741885625</v>
      </c>
      <c r="C19510" s="4">
        <v>63.01101818343966</v>
      </c>
    </row>
    <row r="19511" spans="2:3" x14ac:dyDescent="0.2">
      <c r="B19511" s="7">
        <v>0.10831604842864503</v>
      </c>
      <c r="C19511" s="4">
        <v>63.016577772157596</v>
      </c>
    </row>
    <row r="19512" spans="2:3" x14ac:dyDescent="0.2">
      <c r="B19512" s="7">
        <v>0.10832547655847503</v>
      </c>
      <c r="C19512" s="4">
        <v>63.032899980512795</v>
      </c>
    </row>
    <row r="19513" spans="2:3" x14ac:dyDescent="0.2">
      <c r="B19513" s="7">
        <v>0.10833490468830501</v>
      </c>
      <c r="C19513" s="4">
        <v>63.034082047127605</v>
      </c>
    </row>
    <row r="19514" spans="2:3" x14ac:dyDescent="0.2">
      <c r="B19514" s="7">
        <v>0.10834434569809377</v>
      </c>
      <c r="C19514" s="4">
        <v>63.028101952745075</v>
      </c>
    </row>
    <row r="19515" spans="2:3" x14ac:dyDescent="0.2">
      <c r="B19515" s="7">
        <v>0.10835377382792376</v>
      </c>
      <c r="C19515" s="4">
        <v>63.021352546155832</v>
      </c>
    </row>
    <row r="19516" spans="2:3" x14ac:dyDescent="0.2">
      <c r="B19516" s="7">
        <v>0.10836321483771252</v>
      </c>
      <c r="C19516" s="4">
        <v>63.023319427490343</v>
      </c>
    </row>
    <row r="19517" spans="2:3" x14ac:dyDescent="0.2">
      <c r="B19517" s="7">
        <v>0.1083726429675425</v>
      </c>
      <c r="C19517" s="4">
        <v>63.021352546155832</v>
      </c>
    </row>
    <row r="19518" spans="2:3" x14ac:dyDescent="0.2">
      <c r="B19518" s="7">
        <v>0.10839151210716128</v>
      </c>
      <c r="C19518" s="4">
        <v>63.033653790206507</v>
      </c>
    </row>
    <row r="19519" spans="2:3" x14ac:dyDescent="0.2">
      <c r="B19519" s="7">
        <v>0.10840094023699125</v>
      </c>
      <c r="C19519" s="4">
        <v>63.041585263410568</v>
      </c>
    </row>
    <row r="19520" spans="2:3" x14ac:dyDescent="0.2">
      <c r="B19520" s="7">
        <v>0.10841980937661</v>
      </c>
      <c r="C19520" s="4">
        <v>63.043189773504125</v>
      </c>
    </row>
    <row r="19521" spans="2:3" x14ac:dyDescent="0.2">
      <c r="B19521" s="7">
        <v>0.10842925038639877</v>
      </c>
      <c r="C19521" s="4">
        <v>63.024900683814437</v>
      </c>
    </row>
    <row r="19522" spans="2:3" x14ac:dyDescent="0.2">
      <c r="B19522" s="7">
        <v>0.10843867851622875</v>
      </c>
      <c r="C19522" s="4">
        <v>63.038806437958684</v>
      </c>
    </row>
    <row r="19523" spans="2:3" x14ac:dyDescent="0.2">
      <c r="B19523" s="7">
        <v>0.10844810664605874</v>
      </c>
      <c r="C19523" s="4">
        <v>63.024141060678332</v>
      </c>
    </row>
    <row r="19524" spans="2:3" x14ac:dyDescent="0.2">
      <c r="B19524" s="7">
        <v>0.10845754765584752</v>
      </c>
      <c r="C19524" s="4">
        <v>63.014560507655894</v>
      </c>
    </row>
    <row r="19525" spans="2:3" x14ac:dyDescent="0.2">
      <c r="B19525" s="7">
        <v>0.10846697578567749</v>
      </c>
      <c r="C19525" s="4">
        <v>63.034835856821338</v>
      </c>
    </row>
    <row r="19526" spans="2:3" x14ac:dyDescent="0.2">
      <c r="B19526" s="7">
        <v>0.10847641679546627</v>
      </c>
      <c r="C19526" s="4">
        <v>63.033653790206507</v>
      </c>
    </row>
    <row r="19527" spans="2:3" x14ac:dyDescent="0.2">
      <c r="B19527" s="7">
        <v>0.10848584492529624</v>
      </c>
      <c r="C19527" s="4">
        <v>63.009008670194461</v>
      </c>
    </row>
    <row r="19528" spans="2:3" x14ac:dyDescent="0.2">
      <c r="B19528" s="7">
        <v>0.10849528593508501</v>
      </c>
      <c r="C19528" s="4">
        <v>63.040048576811294</v>
      </c>
    </row>
    <row r="19529" spans="2:3" x14ac:dyDescent="0.2">
      <c r="B19529" s="7">
        <v>0.10850471406491501</v>
      </c>
      <c r="C19529" s="4">
        <v>63.019343032910641</v>
      </c>
    </row>
    <row r="19530" spans="2:3" x14ac:dyDescent="0.2">
      <c r="B19530" s="7">
        <v>0.10851414219474498</v>
      </c>
      <c r="C19530" s="4">
        <v>63.031287719162734</v>
      </c>
    </row>
    <row r="19531" spans="2:3" x14ac:dyDescent="0.2">
      <c r="B19531" s="7">
        <v>0.10852358320453376</v>
      </c>
      <c r="C19531" s="4">
        <v>63.036440366914903</v>
      </c>
    </row>
    <row r="19532" spans="2:3" x14ac:dyDescent="0.2">
      <c r="B19532" s="7">
        <v>0.10854245234415251</v>
      </c>
      <c r="C19532" s="4">
        <v>63.037630184786209</v>
      </c>
    </row>
    <row r="19533" spans="2:3" x14ac:dyDescent="0.2">
      <c r="B19533" s="7">
        <v>0.10855188047398248</v>
      </c>
      <c r="C19533" s="4">
        <v>63.034082047127605</v>
      </c>
    </row>
    <row r="19534" spans="2:3" x14ac:dyDescent="0.2">
      <c r="B19534" s="7">
        <v>0.10856130860381248</v>
      </c>
      <c r="C19534" s="4">
        <v>63.053524136220304</v>
      </c>
    </row>
    <row r="19535" spans="2:3" x14ac:dyDescent="0.2">
      <c r="B19535" s="7">
        <v>0.10858017774343123</v>
      </c>
      <c r="C19535" s="4">
        <v>63.037630184786209</v>
      </c>
    </row>
    <row r="19536" spans="2:3" x14ac:dyDescent="0.2">
      <c r="B19536" s="7">
        <v>0.10858961875322</v>
      </c>
      <c r="C19536" s="4">
        <v>63.032899980512795</v>
      </c>
    </row>
    <row r="19537" spans="2:3" x14ac:dyDescent="0.2">
      <c r="B19537" s="7">
        <v>0.10859904688304997</v>
      </c>
      <c r="C19537" s="4">
        <v>63.044017220134513</v>
      </c>
    </row>
    <row r="19538" spans="2:3" x14ac:dyDescent="0.2">
      <c r="B19538" s="7">
        <v>0.10860848789283875</v>
      </c>
      <c r="C19538" s="4">
        <v>63.031295470419217</v>
      </c>
    </row>
    <row r="19539" spans="2:3" x14ac:dyDescent="0.2">
      <c r="B19539" s="7">
        <v>0.10861791602266872</v>
      </c>
      <c r="C19539" s="4">
        <v>63.042835153519682</v>
      </c>
    </row>
    <row r="19540" spans="2:3" x14ac:dyDescent="0.2">
      <c r="B19540" s="7">
        <v>0.10862734415249872</v>
      </c>
      <c r="C19540" s="4">
        <v>63.031287719162734</v>
      </c>
    </row>
    <row r="19541" spans="2:3" x14ac:dyDescent="0.2">
      <c r="B19541" s="7">
        <v>0.10863678516228749</v>
      </c>
      <c r="C19541" s="4">
        <v>63.049724082725767</v>
      </c>
    </row>
    <row r="19542" spans="2:3" x14ac:dyDescent="0.2">
      <c r="B19542" s="7">
        <v>0.10864621329211747</v>
      </c>
      <c r="C19542" s="4">
        <v>63.053124946511033</v>
      </c>
    </row>
    <row r="19543" spans="2:3" x14ac:dyDescent="0.2">
      <c r="B19543" s="7">
        <v>0.10865565430190624</v>
      </c>
      <c r="C19543" s="4">
        <v>63.02573006825893</v>
      </c>
    </row>
    <row r="19544" spans="2:3" x14ac:dyDescent="0.2">
      <c r="B19544" s="7">
        <v>0.10866508243173621</v>
      </c>
      <c r="C19544" s="4">
        <v>63.029787851031791</v>
      </c>
    </row>
    <row r="19545" spans="2:3" x14ac:dyDescent="0.2">
      <c r="B19545" s="7">
        <v>0.10867452344152499</v>
      </c>
      <c r="C19545" s="4">
        <v>63.018581471960417</v>
      </c>
    </row>
    <row r="19546" spans="2:3" x14ac:dyDescent="0.2">
      <c r="B19546" s="7">
        <v>0.10868395157135496</v>
      </c>
      <c r="C19546" s="4">
        <v>63.046790232144055</v>
      </c>
    </row>
    <row r="19547" spans="2:3" x14ac:dyDescent="0.2">
      <c r="B19547" s="7">
        <v>0.10870282071097374</v>
      </c>
      <c r="C19547" s="4">
        <v>63.032892229256298</v>
      </c>
    </row>
    <row r="19548" spans="2:3" x14ac:dyDescent="0.2">
      <c r="B19548" s="7">
        <v>0.10871224884080372</v>
      </c>
      <c r="C19548" s="4">
        <v>63.044416409843777</v>
      </c>
    </row>
    <row r="19549" spans="2:3" x14ac:dyDescent="0.2">
      <c r="B19549" s="7">
        <v>0.10872168985059248</v>
      </c>
      <c r="C19549" s="4">
        <v>63.044017220134513</v>
      </c>
    </row>
    <row r="19550" spans="2:3" x14ac:dyDescent="0.2">
      <c r="B19550" s="7">
        <v>0.10874054611025245</v>
      </c>
      <c r="C19550" s="4">
        <v>63.036847307880656</v>
      </c>
    </row>
    <row r="19551" spans="2:3" x14ac:dyDescent="0.2">
      <c r="B19551" s="7">
        <v>0.10874998712004123</v>
      </c>
      <c r="C19551" s="4">
        <v>63.01697696186686</v>
      </c>
    </row>
    <row r="19552" spans="2:3" x14ac:dyDescent="0.2">
      <c r="B19552" s="7">
        <v>0.10875941524987121</v>
      </c>
      <c r="C19552" s="4">
        <v>63.044017220134513</v>
      </c>
    </row>
    <row r="19553" spans="2:3" x14ac:dyDescent="0.2">
      <c r="B19553" s="7">
        <v>0.10876885625965999</v>
      </c>
      <c r="C19553" s="4">
        <v>63.03845956923071</v>
      </c>
    </row>
    <row r="19554" spans="2:3" x14ac:dyDescent="0.2">
      <c r="B19554" s="7">
        <v>0.10878772539927872</v>
      </c>
      <c r="C19554" s="4">
        <v>63.034481236836896</v>
      </c>
    </row>
    <row r="19555" spans="2:3" x14ac:dyDescent="0.2">
      <c r="B19555" s="7">
        <v>0.10879715352910871</v>
      </c>
      <c r="C19555" s="4">
        <v>63.040823702460372</v>
      </c>
    </row>
    <row r="19556" spans="2:3" x14ac:dyDescent="0.2">
      <c r="B19556" s="7">
        <v>0.10880658165893871</v>
      </c>
      <c r="C19556" s="4">
        <v>63.044771029828226</v>
      </c>
    </row>
    <row r="19557" spans="2:3" x14ac:dyDescent="0.2">
      <c r="B19557" s="7">
        <v>0.10881602266872747</v>
      </c>
      <c r="C19557" s="4">
        <v>63.046383291178287</v>
      </c>
    </row>
    <row r="19558" spans="2:3" x14ac:dyDescent="0.2">
      <c r="B19558" s="7">
        <v>0.10881602266872747</v>
      </c>
      <c r="C19558" s="4">
        <v>63.03921337892443</v>
      </c>
    </row>
    <row r="19559" spans="2:3" x14ac:dyDescent="0.2">
      <c r="B19559" s="7">
        <v>0.10882545079855745</v>
      </c>
      <c r="C19559" s="4">
        <v>63.049576808852443</v>
      </c>
    </row>
    <row r="19560" spans="2:3" x14ac:dyDescent="0.2">
      <c r="B19560" s="7">
        <v>0.10883489180834623</v>
      </c>
      <c r="C19560" s="4">
        <v>63.032892229256298</v>
      </c>
    </row>
    <row r="19561" spans="2:3" x14ac:dyDescent="0.2">
      <c r="B19561" s="7">
        <v>0.10885376094796496</v>
      </c>
      <c r="C19561" s="4">
        <v>63.042007706889322</v>
      </c>
    </row>
    <row r="19562" spans="2:3" x14ac:dyDescent="0.2">
      <c r="B19562" s="7">
        <v>0.10886318907779495</v>
      </c>
      <c r="C19562" s="4">
        <v>63.046383291178287</v>
      </c>
    </row>
    <row r="19563" spans="2:3" x14ac:dyDescent="0.2">
      <c r="B19563" s="7">
        <v>0.10887261720762495</v>
      </c>
      <c r="C19563" s="4">
        <v>63.03845956923071</v>
      </c>
    </row>
    <row r="19564" spans="2:3" x14ac:dyDescent="0.2">
      <c r="B19564" s="7">
        <v>0.10888205821741372</v>
      </c>
      <c r="C19564" s="4">
        <v>63.053524136220304</v>
      </c>
    </row>
    <row r="19565" spans="2:3" x14ac:dyDescent="0.2">
      <c r="B19565" s="7">
        <v>0.10890092735703247</v>
      </c>
      <c r="C19565" s="4">
        <v>63.045955034257176</v>
      </c>
    </row>
    <row r="19566" spans="2:3" x14ac:dyDescent="0.2">
      <c r="B19566" s="7">
        <v>0.10891035548686244</v>
      </c>
      <c r="C19566" s="4">
        <v>63.049414032466146</v>
      </c>
    </row>
    <row r="19567" spans="2:3" x14ac:dyDescent="0.2">
      <c r="B19567" s="7">
        <v>0.10891978361669244</v>
      </c>
      <c r="C19567" s="4">
        <v>63.044416409843777</v>
      </c>
    </row>
    <row r="19568" spans="2:3" x14ac:dyDescent="0.2">
      <c r="B19568" s="7">
        <v>0.10893865275631119</v>
      </c>
      <c r="C19568" s="4">
        <v>63.056725405150942</v>
      </c>
    </row>
    <row r="19569" spans="2:3" x14ac:dyDescent="0.2">
      <c r="B19569" s="7">
        <v>0.10894809376609996</v>
      </c>
      <c r="C19569" s="4">
        <v>63.046375539921804</v>
      </c>
    </row>
    <row r="19570" spans="2:3" x14ac:dyDescent="0.2">
      <c r="B19570" s="7">
        <v>0.10895752189592993</v>
      </c>
      <c r="C19570" s="4">
        <v>63.052342069605494</v>
      </c>
    </row>
    <row r="19571" spans="2:3" x14ac:dyDescent="0.2">
      <c r="B19571" s="7">
        <v>0.10896696290571871</v>
      </c>
      <c r="C19571" s="4">
        <v>63.033653790206507</v>
      </c>
    </row>
    <row r="19572" spans="2:3" x14ac:dyDescent="0.2">
      <c r="B19572" s="7">
        <v>0.10897639103554868</v>
      </c>
      <c r="C19572" s="4">
        <v>63.034488988093379</v>
      </c>
    </row>
    <row r="19573" spans="2:3" x14ac:dyDescent="0.2">
      <c r="B19573" s="7">
        <v>0.10898581916537868</v>
      </c>
      <c r="C19573" s="4">
        <v>63.048749362222068</v>
      </c>
    </row>
    <row r="19574" spans="2:3" x14ac:dyDescent="0.2">
      <c r="B19574" s="7">
        <v>0.10899526017516746</v>
      </c>
      <c r="C19574" s="4">
        <v>63.045955034257176</v>
      </c>
    </row>
    <row r="19575" spans="2:3" x14ac:dyDescent="0.2">
      <c r="B19575" s="7">
        <v>0.10900468830499743</v>
      </c>
      <c r="C19575" s="4">
        <v>63.042406896598585</v>
      </c>
    </row>
    <row r="19576" spans="2:3" x14ac:dyDescent="0.2">
      <c r="B19576" s="7">
        <v>0.1090141293147862</v>
      </c>
      <c r="C19576" s="4">
        <v>63.038451817974227</v>
      </c>
    </row>
    <row r="19577" spans="2:3" x14ac:dyDescent="0.2">
      <c r="B19577" s="7">
        <v>0.10902355744461618</v>
      </c>
      <c r="C19577" s="4">
        <v>63.045193473306973</v>
      </c>
    </row>
    <row r="19578" spans="2:3" x14ac:dyDescent="0.2">
      <c r="B19578" s="7">
        <v>0.10903299845440495</v>
      </c>
      <c r="C19578" s="4">
        <v>63.040040825554811</v>
      </c>
    </row>
    <row r="19579" spans="2:3" x14ac:dyDescent="0.2">
      <c r="B19579" s="7">
        <v>0.10904242658423492</v>
      </c>
      <c r="C19579" s="4">
        <v>63.03802937449548</v>
      </c>
    </row>
    <row r="19580" spans="2:3" x14ac:dyDescent="0.2">
      <c r="B19580" s="7">
        <v>0.1090612957238537</v>
      </c>
      <c r="C19580" s="4">
        <v>63.034082047127605</v>
      </c>
    </row>
    <row r="19581" spans="2:3" x14ac:dyDescent="0.2">
      <c r="B19581" s="7">
        <v>0.10907072385368367</v>
      </c>
      <c r="C19581" s="4">
        <v>63.036448118171378</v>
      </c>
    </row>
    <row r="19582" spans="2:3" x14ac:dyDescent="0.2">
      <c r="B19582" s="7">
        <v>0.10908016486347244</v>
      </c>
      <c r="C19582" s="4">
        <v>63.036847307880656</v>
      </c>
    </row>
    <row r="19583" spans="2:3" x14ac:dyDescent="0.2">
      <c r="B19583" s="7">
        <v>0.10909902112313243</v>
      </c>
      <c r="C19583" s="4">
        <v>63.042835153519682</v>
      </c>
    </row>
    <row r="19584" spans="2:3" x14ac:dyDescent="0.2">
      <c r="B19584" s="7">
        <v>0.10910846213292119</v>
      </c>
      <c r="C19584" s="4">
        <v>63.042835153519682</v>
      </c>
    </row>
    <row r="19585" spans="2:3" x14ac:dyDescent="0.2">
      <c r="B19585" s="7">
        <v>0.10911789026275116</v>
      </c>
      <c r="C19585" s="4">
        <v>63.045201224563456</v>
      </c>
    </row>
    <row r="19586" spans="2:3" x14ac:dyDescent="0.2">
      <c r="B19586" s="7">
        <v>0.10912733127253994</v>
      </c>
      <c r="C19586" s="4">
        <v>63.048394742237619</v>
      </c>
    </row>
    <row r="19587" spans="2:3" x14ac:dyDescent="0.2">
      <c r="B19587" s="7">
        <v>0.10913675940236992</v>
      </c>
      <c r="C19587" s="4">
        <v>63.045600414272727</v>
      </c>
    </row>
    <row r="19588" spans="2:3" x14ac:dyDescent="0.2">
      <c r="B19588" s="7">
        <v>0.10914620041215869</v>
      </c>
      <c r="C19588" s="4">
        <v>63.056221573479057</v>
      </c>
    </row>
    <row r="19589" spans="2:3" x14ac:dyDescent="0.2">
      <c r="B19589" s="7">
        <v>0.10915562854198867</v>
      </c>
      <c r="C19589" s="4">
        <v>63.052770326526591</v>
      </c>
    </row>
    <row r="19590" spans="2:3" x14ac:dyDescent="0.2">
      <c r="B19590" s="7">
        <v>0.10916505667181867</v>
      </c>
      <c r="C19590" s="4">
        <v>63.047202986552165</v>
      </c>
    </row>
    <row r="19591" spans="2:3" x14ac:dyDescent="0.2">
      <c r="B19591" s="7">
        <v>0.10917449768160743</v>
      </c>
      <c r="C19591" s="4">
        <v>63.05075887546726</v>
      </c>
    </row>
    <row r="19592" spans="2:3" x14ac:dyDescent="0.2">
      <c r="B19592" s="7">
        <v>0.1091839258114374</v>
      </c>
      <c r="C19592" s="4">
        <v>63.057899720509283</v>
      </c>
    </row>
    <row r="19593" spans="2:3" x14ac:dyDescent="0.2">
      <c r="B19593" s="7">
        <v>0.10919336682122618</v>
      </c>
      <c r="C19593" s="4">
        <v>63.043226591972463</v>
      </c>
    </row>
    <row r="19594" spans="2:3" x14ac:dyDescent="0.2">
      <c r="B19594" s="7">
        <v>0.10920279495105616</v>
      </c>
      <c r="C19594" s="4">
        <v>63.038570024635703</v>
      </c>
    </row>
    <row r="19595" spans="2:3" x14ac:dyDescent="0.2">
      <c r="B19595" s="7">
        <v>0.10922166409067491</v>
      </c>
      <c r="C19595" s="4">
        <v>63.040040825554811</v>
      </c>
    </row>
    <row r="19596" spans="2:3" x14ac:dyDescent="0.2">
      <c r="B19596" s="7">
        <v>0.10923109222050491</v>
      </c>
      <c r="C19596" s="4">
        <v>63.046782480887558</v>
      </c>
    </row>
    <row r="19597" spans="2:3" x14ac:dyDescent="0.2">
      <c r="B19597" s="7">
        <v>0.10924996136012365</v>
      </c>
      <c r="C19597" s="4">
        <v>63.051942879896202</v>
      </c>
    </row>
    <row r="19598" spans="2:3" x14ac:dyDescent="0.2">
      <c r="B19598" s="7">
        <v>0.10925940236991243</v>
      </c>
      <c r="C19598" s="4">
        <v>63.049576808852443</v>
      </c>
    </row>
    <row r="19599" spans="2:3" x14ac:dyDescent="0.2">
      <c r="B19599" s="7">
        <v>0.1092688304997424</v>
      </c>
      <c r="C19599" s="4">
        <v>63.047210737808669</v>
      </c>
    </row>
    <row r="19600" spans="2:3" x14ac:dyDescent="0.2">
      <c r="B19600" s="7">
        <v>0.1092782586295724</v>
      </c>
      <c r="C19600" s="4">
        <v>63.055136397570365</v>
      </c>
    </row>
    <row r="19601" spans="2:3" x14ac:dyDescent="0.2">
      <c r="B19601" s="7">
        <v>0.10928769963936115</v>
      </c>
      <c r="C19601" s="4">
        <v>63.044416409843777</v>
      </c>
    </row>
    <row r="19602" spans="2:3" x14ac:dyDescent="0.2">
      <c r="B19602" s="7">
        <v>0.10929712776919115</v>
      </c>
      <c r="C19602" s="4">
        <v>63.048386990981122</v>
      </c>
    </row>
    <row r="19603" spans="2:3" x14ac:dyDescent="0.2">
      <c r="B19603" s="7">
        <v>0.10930656877897992</v>
      </c>
      <c r="C19603" s="4">
        <v>63.038814189215159</v>
      </c>
    </row>
    <row r="19604" spans="2:3" x14ac:dyDescent="0.2">
      <c r="B19604" s="7">
        <v>0.1093159969088099</v>
      </c>
      <c r="C19604" s="4">
        <v>63.039633884589044</v>
      </c>
    </row>
    <row r="19605" spans="2:3" x14ac:dyDescent="0.2">
      <c r="B19605" s="7">
        <v>0.10932543791859867</v>
      </c>
      <c r="C19605" s="4">
        <v>63.04997599856172</v>
      </c>
    </row>
    <row r="19606" spans="2:3" x14ac:dyDescent="0.2">
      <c r="B19606" s="7">
        <v>0.10933486604842864</v>
      </c>
      <c r="C19606" s="4">
        <v>63.053124946511033</v>
      </c>
    </row>
    <row r="19607" spans="2:3" x14ac:dyDescent="0.2">
      <c r="B19607" s="7">
        <v>0.10934429417825864</v>
      </c>
      <c r="C19607" s="4">
        <v>63.063887566148324</v>
      </c>
    </row>
    <row r="19608" spans="2:3" x14ac:dyDescent="0.2">
      <c r="B19608" s="7">
        <v>0.10935373518804742</v>
      </c>
      <c r="C19608" s="4">
        <v>63.057899720509283</v>
      </c>
    </row>
    <row r="19609" spans="2:3" x14ac:dyDescent="0.2">
      <c r="B19609" s="7">
        <v>0.10936316331787739</v>
      </c>
      <c r="C19609" s="4">
        <v>63.060265791553057</v>
      </c>
    </row>
    <row r="19610" spans="2:3" x14ac:dyDescent="0.2">
      <c r="B19610" s="7">
        <v>0.10938203245749614</v>
      </c>
      <c r="C19610" s="4">
        <v>63.053524136220304</v>
      </c>
    </row>
    <row r="19611" spans="2:3" x14ac:dyDescent="0.2">
      <c r="B19611" s="7">
        <v>0.10939147346728491</v>
      </c>
      <c r="C19611" s="4">
        <v>63.062277242612382</v>
      </c>
    </row>
    <row r="19612" spans="2:3" x14ac:dyDescent="0.2">
      <c r="B19612" s="7">
        <v>0.10941032972694488</v>
      </c>
      <c r="C19612" s="4">
        <v>63.066660578157851</v>
      </c>
    </row>
    <row r="19613" spans="2:3" x14ac:dyDescent="0.2">
      <c r="B19613" s="7">
        <v>0.10941977073673366</v>
      </c>
      <c r="C19613" s="4">
        <v>63.058676783972473</v>
      </c>
    </row>
    <row r="19614" spans="2:3" x14ac:dyDescent="0.2">
      <c r="B19614" s="7">
        <v>0.10942919886656363</v>
      </c>
      <c r="C19614" s="4">
        <v>63.058684535228977</v>
      </c>
    </row>
    <row r="19615" spans="2:3" x14ac:dyDescent="0.2">
      <c r="B19615" s="7">
        <v>0.10943863987635241</v>
      </c>
      <c r="C19615" s="4">
        <v>63.06866234014656</v>
      </c>
    </row>
    <row r="19616" spans="2:3" x14ac:dyDescent="0.2">
      <c r="B19616" s="7">
        <v>0.10944806800618238</v>
      </c>
      <c r="C19616" s="4">
        <v>63.044009468878031</v>
      </c>
    </row>
    <row r="19617" spans="2:3" x14ac:dyDescent="0.2">
      <c r="B19617" s="7">
        <v>0.10945749613601238</v>
      </c>
      <c r="C19617" s="4">
        <v>63.066660578157851</v>
      </c>
    </row>
    <row r="19618" spans="2:3" x14ac:dyDescent="0.2">
      <c r="B19618" s="7">
        <v>0.10946693714580114</v>
      </c>
      <c r="C19618" s="4">
        <v>63.049576808852443</v>
      </c>
    </row>
    <row r="19619" spans="2:3" x14ac:dyDescent="0.2">
      <c r="B19619" s="7">
        <v>0.10947636527563112</v>
      </c>
      <c r="C19619" s="4">
        <v>63.075766366720259</v>
      </c>
    </row>
    <row r="19620" spans="2:3" x14ac:dyDescent="0.2">
      <c r="B19620" s="7">
        <v>0.1094858062854199</v>
      </c>
      <c r="C19620" s="4">
        <v>63.065825380270986</v>
      </c>
    </row>
    <row r="19621" spans="2:3" x14ac:dyDescent="0.2">
      <c r="B19621" s="7">
        <v>0.10949523441524987</v>
      </c>
      <c r="C19621" s="4">
        <v>63.073394482234107</v>
      </c>
    </row>
    <row r="19622" spans="2:3" x14ac:dyDescent="0.2">
      <c r="B19622" s="7">
        <v>0.10950467542503865</v>
      </c>
      <c r="C19622" s="4">
        <v>63.088133496451086</v>
      </c>
    </row>
    <row r="19623" spans="2:3" x14ac:dyDescent="0.2">
      <c r="B19623" s="7">
        <v>0.10951410355486862</v>
      </c>
      <c r="C19623" s="4">
        <v>63.06866234014656</v>
      </c>
    </row>
    <row r="19624" spans="2:3" x14ac:dyDescent="0.2">
      <c r="B19624" s="7">
        <v>0.10953297269448739</v>
      </c>
      <c r="C19624" s="4">
        <v>63.06866234014656</v>
      </c>
    </row>
    <row r="19625" spans="2:3" x14ac:dyDescent="0.2">
      <c r="B19625" s="7">
        <v>0.10954240082431738</v>
      </c>
      <c r="C19625" s="4">
        <v>63.090499567494859</v>
      </c>
    </row>
    <row r="19626" spans="2:3" x14ac:dyDescent="0.2">
      <c r="B19626" s="7">
        <v>0.10955184183410614</v>
      </c>
      <c r="C19626" s="4">
        <v>63.092503267297708</v>
      </c>
    </row>
    <row r="19627" spans="2:3" x14ac:dyDescent="0.2">
      <c r="B19627" s="7">
        <v>0.10957071097372489</v>
      </c>
      <c r="C19627" s="4">
        <v>63.078954070952037</v>
      </c>
    </row>
    <row r="19628" spans="2:3" x14ac:dyDescent="0.2">
      <c r="B19628" s="7">
        <v>0.10958013910355487</v>
      </c>
      <c r="C19628" s="4">
        <v>63.077370876813816</v>
      </c>
    </row>
    <row r="19629" spans="2:3" x14ac:dyDescent="0.2">
      <c r="B19629" s="7">
        <v>0.10958956723338487</v>
      </c>
      <c r="C19629" s="4">
        <v>63.072632921283898</v>
      </c>
    </row>
    <row r="19630" spans="2:3" x14ac:dyDescent="0.2">
      <c r="B19630" s="7">
        <v>0.10959900824317363</v>
      </c>
      <c r="C19630" s="4">
        <v>63.093264828247904</v>
      </c>
    </row>
    <row r="19631" spans="2:3" x14ac:dyDescent="0.2">
      <c r="B19631" s="7">
        <v>0.10961787738279238</v>
      </c>
      <c r="C19631" s="4">
        <v>63.086523172915157</v>
      </c>
    </row>
    <row r="19632" spans="2:3" x14ac:dyDescent="0.2">
      <c r="B19632" s="7">
        <v>0.10962730551262236</v>
      </c>
      <c r="C19632" s="4">
        <v>63.079957858667569</v>
      </c>
    </row>
    <row r="19633" spans="2:3" x14ac:dyDescent="0.2">
      <c r="B19633" s="7">
        <v>0.10963673364245236</v>
      </c>
      <c r="C19633" s="4">
        <v>63.082575845547282</v>
      </c>
    </row>
    <row r="19634" spans="2:3" x14ac:dyDescent="0.2">
      <c r="B19634" s="7">
        <v>0.10963673364245236</v>
      </c>
      <c r="C19634" s="4">
        <v>63.072995292524844</v>
      </c>
    </row>
    <row r="19635" spans="2:3" x14ac:dyDescent="0.2">
      <c r="B19635" s="7">
        <v>0.10964617465224111</v>
      </c>
      <c r="C19635" s="4">
        <v>63.083329655241016</v>
      </c>
    </row>
    <row r="19636" spans="2:3" x14ac:dyDescent="0.2">
      <c r="B19636" s="7">
        <v>0.10965560278207111</v>
      </c>
      <c r="C19636" s="4">
        <v>63.081887921533749</v>
      </c>
    </row>
    <row r="19637" spans="2:3" x14ac:dyDescent="0.2">
      <c r="B19637" s="7">
        <v>0.10966504379185987</v>
      </c>
      <c r="C19637" s="4">
        <v>63.08971669058932</v>
      </c>
    </row>
    <row r="19638" spans="2:3" x14ac:dyDescent="0.2">
      <c r="B19638" s="7">
        <v>0.10967447192168986</v>
      </c>
      <c r="C19638" s="4">
        <v>63.091327014125248</v>
      </c>
    </row>
    <row r="19639" spans="2:3" x14ac:dyDescent="0.2">
      <c r="B19639" s="7">
        <v>0.1096933410613086</v>
      </c>
      <c r="C19639" s="4">
        <v>63.086123983205894</v>
      </c>
    </row>
    <row r="19640" spans="2:3" x14ac:dyDescent="0.2">
      <c r="B19640" s="7">
        <v>0.1097027691911386</v>
      </c>
      <c r="C19640" s="4">
        <v>63.088532686160363</v>
      </c>
    </row>
    <row r="19641" spans="2:3" x14ac:dyDescent="0.2">
      <c r="B19641" s="7">
        <v>0.10971221020092738</v>
      </c>
      <c r="C19641" s="4">
        <v>63.084939978776944</v>
      </c>
    </row>
    <row r="19642" spans="2:3" x14ac:dyDescent="0.2">
      <c r="B19642" s="7">
        <v>0.10973107934054613</v>
      </c>
      <c r="C19642" s="4">
        <v>63.089317500880043</v>
      </c>
    </row>
    <row r="19643" spans="2:3" x14ac:dyDescent="0.2">
      <c r="B19643" s="7">
        <v>0.1097405074703761</v>
      </c>
      <c r="C19643" s="4">
        <v>63.09168163410969</v>
      </c>
    </row>
    <row r="19644" spans="2:3" x14ac:dyDescent="0.2">
      <c r="B19644" s="7">
        <v>0.10974994848016487</v>
      </c>
      <c r="C19644" s="4">
        <v>63.089317500880043</v>
      </c>
    </row>
    <row r="19645" spans="2:3" x14ac:dyDescent="0.2">
      <c r="B19645" s="7">
        <v>0.10976880473982484</v>
      </c>
      <c r="C19645" s="4">
        <v>63.083329655241016</v>
      </c>
    </row>
    <row r="19646" spans="2:3" x14ac:dyDescent="0.2">
      <c r="B19646" s="7">
        <v>0.10977824574961362</v>
      </c>
      <c r="C19646" s="4">
        <v>63.093264828247904</v>
      </c>
    </row>
    <row r="19647" spans="2:3" x14ac:dyDescent="0.2">
      <c r="B19647" s="7">
        <v>0.10978767387944359</v>
      </c>
      <c r="C19647" s="4">
        <v>63.09285788728215</v>
      </c>
    </row>
    <row r="19648" spans="2:3" x14ac:dyDescent="0.2">
      <c r="B19648" s="7">
        <v>0.10979711488923237</v>
      </c>
      <c r="C19648" s="4">
        <v>63.092080823818961</v>
      </c>
    </row>
    <row r="19649" spans="2:3" x14ac:dyDescent="0.2">
      <c r="B19649" s="7">
        <v>0.10980654301906234</v>
      </c>
      <c r="C19649" s="4">
        <v>63.089309749623546</v>
      </c>
    </row>
    <row r="19650" spans="2:3" x14ac:dyDescent="0.2">
      <c r="B19650" s="7">
        <v>0.10981597114889234</v>
      </c>
      <c r="C19650" s="4">
        <v>63.080963584197242</v>
      </c>
    </row>
    <row r="19651" spans="2:3" x14ac:dyDescent="0.2">
      <c r="B19651" s="7">
        <v>0.10981597114889234</v>
      </c>
      <c r="C19651" s="4">
        <v>63.090071310573762</v>
      </c>
    </row>
    <row r="19652" spans="2:3" x14ac:dyDescent="0.2">
      <c r="B19652" s="7">
        <v>0.10983484028851109</v>
      </c>
      <c r="C19652" s="4">
        <v>63.093522557526228</v>
      </c>
    </row>
    <row r="19653" spans="2:3" x14ac:dyDescent="0.2">
      <c r="B19653" s="7">
        <v>0.10984428129829986</v>
      </c>
      <c r="C19653" s="4">
        <v>63.09168163410969</v>
      </c>
    </row>
    <row r="19654" spans="2:3" x14ac:dyDescent="0.2">
      <c r="B19654" s="7">
        <v>0.10985370942812983</v>
      </c>
      <c r="C19654" s="4">
        <v>63.090898757204137</v>
      </c>
    </row>
    <row r="19655" spans="2:3" x14ac:dyDescent="0.2">
      <c r="B19655" s="7">
        <v>0.10986315043791861</v>
      </c>
      <c r="C19655" s="4">
        <v>63.081748398916922</v>
      </c>
    </row>
    <row r="19656" spans="2:3" x14ac:dyDescent="0.2">
      <c r="B19656" s="7">
        <v>0.10987257856774858</v>
      </c>
      <c r="C19656" s="4">
        <v>63.080963584197242</v>
      </c>
    </row>
    <row r="19657" spans="2:3" x14ac:dyDescent="0.2">
      <c r="B19657" s="7">
        <v>0.10989144770736733</v>
      </c>
      <c r="C19657" s="4">
        <v>63.091675820667319</v>
      </c>
    </row>
    <row r="19658" spans="2:3" x14ac:dyDescent="0.2">
      <c r="B19658" s="7">
        <v>0.10990087583719733</v>
      </c>
      <c r="C19658" s="4">
        <v>63.09168163410969</v>
      </c>
    </row>
    <row r="19659" spans="2:3" x14ac:dyDescent="0.2">
      <c r="B19659" s="7">
        <v>0.1099103168469861</v>
      </c>
      <c r="C19659" s="4">
        <v>63.101616807116592</v>
      </c>
    </row>
    <row r="19660" spans="2:3" x14ac:dyDescent="0.2">
      <c r="B19660" s="7">
        <v>0.10992918598660485</v>
      </c>
      <c r="C19660" s="4">
        <v>63.097233471571123</v>
      </c>
    </row>
    <row r="19661" spans="2:3" x14ac:dyDescent="0.2">
      <c r="B19661" s="7">
        <v>0.10993861411643482</v>
      </c>
      <c r="C19661" s="4">
        <v>63.090071310573762</v>
      </c>
    </row>
    <row r="19662" spans="2:3" x14ac:dyDescent="0.2">
      <c r="B19662" s="7">
        <v>0.10994804224626482</v>
      </c>
      <c r="C19662" s="4">
        <v>63.100006483580657</v>
      </c>
    </row>
    <row r="19663" spans="2:3" x14ac:dyDescent="0.2">
      <c r="B19663" s="7">
        <v>0.1099574832560536</v>
      </c>
      <c r="C19663" s="4">
        <v>63.09286563853864</v>
      </c>
    </row>
    <row r="19664" spans="2:3" x14ac:dyDescent="0.2">
      <c r="B19664" s="7">
        <v>0.10996691138588358</v>
      </c>
      <c r="C19664" s="4">
        <v>63.088127683008722</v>
      </c>
    </row>
    <row r="19665" spans="2:3" x14ac:dyDescent="0.2">
      <c r="B19665" s="7">
        <v>0.10997635239567234</v>
      </c>
      <c r="C19665" s="4">
        <v>63.091321200682877</v>
      </c>
    </row>
    <row r="19666" spans="2:3" x14ac:dyDescent="0.2">
      <c r="B19666" s="7">
        <v>0.10998578052550231</v>
      </c>
      <c r="C19666" s="4">
        <v>63.086951429836269</v>
      </c>
    </row>
    <row r="19667" spans="2:3" x14ac:dyDescent="0.2">
      <c r="B19667" s="7">
        <v>0.10999520865533231</v>
      </c>
      <c r="C19667" s="4">
        <v>63.082575845547282</v>
      </c>
    </row>
    <row r="19668" spans="2:3" x14ac:dyDescent="0.2">
      <c r="B19668" s="7">
        <v>0.11000464966512107</v>
      </c>
      <c r="C19668" s="4">
        <v>63.086123983205894</v>
      </c>
    </row>
    <row r="19669" spans="2:3" x14ac:dyDescent="0.2">
      <c r="B19669" s="7">
        <v>0.11001407779495107</v>
      </c>
      <c r="C19669" s="4">
        <v>63.087306049820725</v>
      </c>
    </row>
    <row r="19670" spans="2:3" x14ac:dyDescent="0.2">
      <c r="B19670" s="7">
        <v>0.11002351880473984</v>
      </c>
      <c r="C19670" s="4">
        <v>63.093685333912525</v>
      </c>
    </row>
    <row r="19671" spans="2:3" x14ac:dyDescent="0.2">
      <c r="B19671" s="7">
        <v>0.11003294693456982</v>
      </c>
      <c r="C19671" s="4">
        <v>63.093264828247904</v>
      </c>
    </row>
    <row r="19672" spans="2:3" x14ac:dyDescent="0.2">
      <c r="B19672" s="7">
        <v>0.11005181607418857</v>
      </c>
      <c r="C19672" s="4">
        <v>63.084934165334573</v>
      </c>
    </row>
    <row r="19673" spans="2:3" x14ac:dyDescent="0.2">
      <c r="B19673" s="7">
        <v>0.11006124420401855</v>
      </c>
      <c r="C19673" s="4">
        <v>63.083329655241016</v>
      </c>
    </row>
    <row r="19674" spans="2:3" x14ac:dyDescent="0.2">
      <c r="B19674" s="7">
        <v>0.11007068521380731</v>
      </c>
      <c r="C19674" s="4">
        <v>63.089309749623546</v>
      </c>
    </row>
    <row r="19675" spans="2:3" x14ac:dyDescent="0.2">
      <c r="B19675" s="7">
        <v>0.11008955435342609</v>
      </c>
      <c r="C19675" s="4">
        <v>63.072995292524844</v>
      </c>
    </row>
    <row r="19676" spans="2:3" x14ac:dyDescent="0.2">
      <c r="B19676" s="7">
        <v>0.11009898248325606</v>
      </c>
      <c r="C19676" s="4">
        <v>63.077008505572884</v>
      </c>
    </row>
    <row r="19677" spans="2:3" x14ac:dyDescent="0.2">
      <c r="B19677" s="7">
        <v>0.11010841061308606</v>
      </c>
      <c r="C19677" s="4">
        <v>63.082930465531739</v>
      </c>
    </row>
    <row r="19678" spans="2:3" x14ac:dyDescent="0.2">
      <c r="B19678" s="7">
        <v>0.11011785162287481</v>
      </c>
      <c r="C19678" s="4">
        <v>63.071456668111452</v>
      </c>
    </row>
    <row r="19679" spans="2:3" x14ac:dyDescent="0.2">
      <c r="B19679" s="7">
        <v>0.11012727975270481</v>
      </c>
      <c r="C19679" s="4">
        <v>63.078954070952037</v>
      </c>
    </row>
    <row r="19680" spans="2:3" x14ac:dyDescent="0.2">
      <c r="B19680" s="7">
        <v>0.11013672076249358</v>
      </c>
      <c r="C19680" s="4">
        <v>63.081748398916922</v>
      </c>
    </row>
    <row r="19681" spans="2:3" x14ac:dyDescent="0.2">
      <c r="B19681" s="7">
        <v>0.11014614889232355</v>
      </c>
      <c r="C19681" s="4">
        <v>63.083329655241016</v>
      </c>
    </row>
    <row r="19682" spans="2:3" x14ac:dyDescent="0.2">
      <c r="B19682" s="7">
        <v>0.11015558990211233</v>
      </c>
      <c r="C19682" s="4">
        <v>63.075760553277881</v>
      </c>
    </row>
    <row r="19683" spans="2:3" x14ac:dyDescent="0.2">
      <c r="B19683" s="7">
        <v>0.1101650180319423</v>
      </c>
      <c r="C19683" s="4">
        <v>63.07777006652308</v>
      </c>
    </row>
    <row r="19684" spans="2:3" x14ac:dyDescent="0.2">
      <c r="B19684" s="7">
        <v>0.1101744461617723</v>
      </c>
      <c r="C19684" s="4">
        <v>63.072632921283898</v>
      </c>
    </row>
    <row r="19685" spans="2:3" x14ac:dyDescent="0.2">
      <c r="B19685" s="7">
        <v>0.11018388717156105</v>
      </c>
      <c r="C19685" s="4">
        <v>63.069447154866239</v>
      </c>
    </row>
    <row r="19686" spans="2:3" x14ac:dyDescent="0.2">
      <c r="B19686" s="7">
        <v>0.11019331530139105</v>
      </c>
      <c r="C19686" s="4">
        <v>63.075766366720259</v>
      </c>
    </row>
    <row r="19687" spans="2:3" x14ac:dyDescent="0.2">
      <c r="B19687" s="7">
        <v>0.11021218444100979</v>
      </c>
      <c r="C19687" s="4">
        <v>63.091327014125248</v>
      </c>
    </row>
    <row r="19688" spans="2:3" x14ac:dyDescent="0.2">
      <c r="B19688" s="7">
        <v>0.11022162545079857</v>
      </c>
      <c r="C19688" s="4">
        <v>63.090071310573762</v>
      </c>
    </row>
    <row r="19689" spans="2:3" x14ac:dyDescent="0.2">
      <c r="B19689" s="7">
        <v>0.11023105358062854</v>
      </c>
      <c r="C19689" s="4">
        <v>63.08971669058932</v>
      </c>
    </row>
    <row r="19690" spans="2:3" x14ac:dyDescent="0.2">
      <c r="B19690" s="7">
        <v>0.11024992272024729</v>
      </c>
      <c r="C19690" s="4">
        <v>63.097648163793373</v>
      </c>
    </row>
    <row r="19691" spans="2:3" x14ac:dyDescent="0.2">
      <c r="B19691" s="7">
        <v>0.11025935085007729</v>
      </c>
      <c r="C19691" s="4">
        <v>63.083337406497506</v>
      </c>
    </row>
    <row r="19692" spans="2:3" x14ac:dyDescent="0.2">
      <c r="B19692" s="7">
        <v>0.11026879185986606</v>
      </c>
      <c r="C19692" s="4">
        <v>63.084755886435289</v>
      </c>
    </row>
    <row r="19693" spans="2:3" x14ac:dyDescent="0.2">
      <c r="B19693" s="7">
        <v>0.11027821998969604</v>
      </c>
      <c r="C19693" s="4">
        <v>63.087705239529988</v>
      </c>
    </row>
    <row r="19694" spans="2:3" x14ac:dyDescent="0.2">
      <c r="B19694" s="7">
        <v>0.11028764811952602</v>
      </c>
      <c r="C19694" s="4">
        <v>63.086123983205894</v>
      </c>
    </row>
    <row r="19695" spans="2:3" x14ac:dyDescent="0.2">
      <c r="B19695" s="7">
        <v>0.11029708912931478</v>
      </c>
      <c r="C19695" s="4">
        <v>63.086123983205894</v>
      </c>
    </row>
    <row r="19696" spans="2:3" x14ac:dyDescent="0.2">
      <c r="B19696" s="7">
        <v>0.11030651725914478</v>
      </c>
      <c r="C19696" s="4">
        <v>63.084157101871384</v>
      </c>
    </row>
    <row r="19697" spans="2:3" x14ac:dyDescent="0.2">
      <c r="B19697" s="7">
        <v>0.11031595826893356</v>
      </c>
      <c r="C19697" s="4">
        <v>63.082323929711343</v>
      </c>
    </row>
    <row r="19698" spans="2:3" x14ac:dyDescent="0.2">
      <c r="B19698" s="7">
        <v>0.11032538639876353</v>
      </c>
      <c r="C19698" s="4">
        <v>63.080963584197242</v>
      </c>
    </row>
    <row r="19699" spans="2:3" x14ac:dyDescent="0.2">
      <c r="B19699" s="7">
        <v>0.1103348274085523</v>
      </c>
      <c r="C19699" s="4">
        <v>63.083329655241016</v>
      </c>
    </row>
    <row r="19700" spans="2:3" x14ac:dyDescent="0.2">
      <c r="B19700" s="7">
        <v>0.11034425553838229</v>
      </c>
      <c r="C19700" s="4">
        <v>63.084157101871384</v>
      </c>
    </row>
    <row r="19701" spans="2:3" x14ac:dyDescent="0.2">
      <c r="B19701" s="7">
        <v>0.11035368366821229</v>
      </c>
      <c r="C19701" s="4">
        <v>63.078198323444198</v>
      </c>
    </row>
    <row r="19702" spans="2:3" x14ac:dyDescent="0.2">
      <c r="B19702" s="7">
        <v>0.11037255280783102</v>
      </c>
      <c r="C19702" s="4">
        <v>63.088127683008722</v>
      </c>
    </row>
    <row r="19703" spans="2:3" x14ac:dyDescent="0.2">
      <c r="B19703" s="7">
        <v>0.1103819938176198</v>
      </c>
      <c r="C19703" s="4">
        <v>63.104027447885187</v>
      </c>
    </row>
    <row r="19704" spans="2:3" x14ac:dyDescent="0.2">
      <c r="B19704" s="7">
        <v>0.11039142194744977</v>
      </c>
      <c r="C19704" s="4">
        <v>63.083329655241016</v>
      </c>
    </row>
    <row r="19705" spans="2:3" x14ac:dyDescent="0.2">
      <c r="B19705" s="7">
        <v>0.11041029108706853</v>
      </c>
      <c r="C19705" s="4">
        <v>63.104035199141677</v>
      </c>
    </row>
    <row r="19706" spans="2:3" x14ac:dyDescent="0.2">
      <c r="B19706" s="7">
        <v>0.11041971921689853</v>
      </c>
      <c r="C19706" s="4">
        <v>63.094875151783846</v>
      </c>
    </row>
    <row r="19707" spans="2:3" x14ac:dyDescent="0.2">
      <c r="B19707" s="7">
        <v>0.11042916022668726</v>
      </c>
      <c r="C19707" s="4">
        <v>63.095704536228347</v>
      </c>
    </row>
    <row r="19708" spans="2:3" x14ac:dyDescent="0.2">
      <c r="B19708" s="7">
        <v>0.11043858835651726</v>
      </c>
      <c r="C19708" s="4">
        <v>63.063459309227213</v>
      </c>
    </row>
    <row r="19709" spans="2:3" x14ac:dyDescent="0.2">
      <c r="B19709" s="7">
        <v>0.11045745749613602</v>
      </c>
      <c r="C19709" s="4">
        <v>63.084519473112323</v>
      </c>
    </row>
    <row r="19710" spans="2:3" x14ac:dyDescent="0.2">
      <c r="B19710" s="7">
        <v>0.11045745749613602</v>
      </c>
      <c r="C19710" s="4">
        <v>63.084157101871384</v>
      </c>
    </row>
    <row r="19711" spans="2:3" x14ac:dyDescent="0.2">
      <c r="B19711" s="7">
        <v>0.11046688562596599</v>
      </c>
      <c r="C19711" s="4">
        <v>63.089317500880043</v>
      </c>
    </row>
    <row r="19712" spans="2:3" x14ac:dyDescent="0.2">
      <c r="B19712" s="7">
        <v>0.11047632663575477</v>
      </c>
      <c r="C19712" s="4">
        <v>63.096059156212803</v>
      </c>
    </row>
    <row r="19713" spans="2:3" x14ac:dyDescent="0.2">
      <c r="B19713" s="7">
        <v>0.11048575476558477</v>
      </c>
      <c r="C19713" s="4">
        <v>63.086618125807171</v>
      </c>
    </row>
    <row r="19714" spans="2:3" x14ac:dyDescent="0.2">
      <c r="B19714" s="7">
        <v>0.11049519577537352</v>
      </c>
      <c r="C19714" s="4">
        <v>63.078959884394393</v>
      </c>
    </row>
    <row r="19715" spans="2:3" x14ac:dyDescent="0.2">
      <c r="B19715" s="7">
        <v>0.11050462390520351</v>
      </c>
      <c r="C19715" s="4">
        <v>63.078192510001827</v>
      </c>
    </row>
    <row r="19716" spans="2:3" x14ac:dyDescent="0.2">
      <c r="B19716" s="7">
        <v>0.11052349304482226</v>
      </c>
      <c r="C19716" s="4">
        <v>63.071813225910013</v>
      </c>
    </row>
    <row r="19717" spans="2:3" x14ac:dyDescent="0.2">
      <c r="B19717" s="7">
        <v>0.11053292117465226</v>
      </c>
      <c r="C19717" s="4">
        <v>63.082575845547282</v>
      </c>
    </row>
    <row r="19718" spans="2:3" x14ac:dyDescent="0.2">
      <c r="B19718" s="7">
        <v>0.11054236218444101</v>
      </c>
      <c r="C19718" s="4">
        <v>63.082930465531739</v>
      </c>
    </row>
    <row r="19719" spans="2:3" x14ac:dyDescent="0.2">
      <c r="B19719" s="7">
        <v>0.11055179031427101</v>
      </c>
      <c r="C19719" s="4">
        <v>63.086951429836269</v>
      </c>
    </row>
    <row r="19720" spans="2:3" x14ac:dyDescent="0.2">
      <c r="B19720" s="7">
        <v>0.11057065945388976</v>
      </c>
      <c r="C19720" s="4">
        <v>63.089317500880043</v>
      </c>
    </row>
    <row r="19721" spans="2:3" x14ac:dyDescent="0.2">
      <c r="B19721" s="7">
        <v>0.11058010046367853</v>
      </c>
      <c r="C19721" s="4">
        <v>63.08971669058932</v>
      </c>
    </row>
    <row r="19722" spans="2:3" x14ac:dyDescent="0.2">
      <c r="B19722" s="7">
        <v>0.1105895285935085</v>
      </c>
      <c r="C19722" s="4">
        <v>63.080136137566853</v>
      </c>
    </row>
    <row r="19723" spans="2:3" x14ac:dyDescent="0.2">
      <c r="B19723" s="7">
        <v>0.11060839773312725</v>
      </c>
      <c r="C19723" s="4">
        <v>63.084519473112323</v>
      </c>
    </row>
    <row r="19724" spans="2:3" x14ac:dyDescent="0.2">
      <c r="B19724" s="7">
        <v>0.11061782586295725</v>
      </c>
      <c r="C19724" s="4">
        <v>63.079781517582411</v>
      </c>
    </row>
    <row r="19725" spans="2:3" x14ac:dyDescent="0.2">
      <c r="B19725" s="7">
        <v>0.11062726687274602</v>
      </c>
      <c r="C19725" s="4">
        <v>63.090491816238377</v>
      </c>
    </row>
    <row r="19726" spans="2:3" x14ac:dyDescent="0.2">
      <c r="B19726" s="7">
        <v>0.110636695002576</v>
      </c>
      <c r="C19726" s="4">
        <v>63.086530924171655</v>
      </c>
    </row>
    <row r="19727" spans="2:3" x14ac:dyDescent="0.2">
      <c r="B19727" s="7">
        <v>0.110636695002576</v>
      </c>
      <c r="C19727" s="4">
        <v>63.086951429836269</v>
      </c>
    </row>
    <row r="19728" spans="2:3" x14ac:dyDescent="0.2">
      <c r="B19728" s="7">
        <v>0.11064612313240597</v>
      </c>
      <c r="C19728" s="4">
        <v>63.090071310573762</v>
      </c>
    </row>
    <row r="19729" spans="2:3" x14ac:dyDescent="0.2">
      <c r="B19729" s="7">
        <v>0.11065556414219474</v>
      </c>
      <c r="C19729" s="4">
        <v>63.098467859167258</v>
      </c>
    </row>
    <row r="19730" spans="2:3" x14ac:dyDescent="0.2">
      <c r="B19730" s="7">
        <v>0.11066499227202474</v>
      </c>
      <c r="C19730" s="4">
        <v>63.093264828247904</v>
      </c>
    </row>
    <row r="19731" spans="2:3" x14ac:dyDescent="0.2">
      <c r="B19731" s="7">
        <v>0.11067443328181349</v>
      </c>
      <c r="C19731" s="4">
        <v>63.104027447885187</v>
      </c>
    </row>
    <row r="19732" spans="2:3" x14ac:dyDescent="0.2">
      <c r="B19732" s="7">
        <v>0.11069330242143227</v>
      </c>
      <c r="C19732" s="4">
        <v>63.088889243958931</v>
      </c>
    </row>
    <row r="19733" spans="2:3" x14ac:dyDescent="0.2">
      <c r="B19733" s="7">
        <v>0.11070273055126224</v>
      </c>
      <c r="C19733" s="4">
        <v>63.086951429836269</v>
      </c>
    </row>
    <row r="19734" spans="2:3" x14ac:dyDescent="0.2">
      <c r="B19734" s="7">
        <v>0.11071215868109224</v>
      </c>
      <c r="C19734" s="4">
        <v>63.096886602843163</v>
      </c>
    </row>
    <row r="19735" spans="2:3" x14ac:dyDescent="0.2">
      <c r="B19735" s="7">
        <v>0.11073102782071098</v>
      </c>
      <c r="C19735" s="4">
        <v>63.092511018554191</v>
      </c>
    </row>
    <row r="19736" spans="2:3" x14ac:dyDescent="0.2">
      <c r="B19736" s="7">
        <v>0.11074046883049976</v>
      </c>
      <c r="C19736" s="4">
        <v>63.08971669058932</v>
      </c>
    </row>
    <row r="19737" spans="2:3" x14ac:dyDescent="0.2">
      <c r="B19737" s="7">
        <v>0.11074989696032973</v>
      </c>
      <c r="C19737" s="4">
        <v>63.094446894862735</v>
      </c>
    </row>
    <row r="19738" spans="2:3" x14ac:dyDescent="0.2">
      <c r="B19738" s="7">
        <v>0.11076876609994848</v>
      </c>
      <c r="C19738" s="4">
        <v>63.090906508460627</v>
      </c>
    </row>
    <row r="19739" spans="2:3" x14ac:dyDescent="0.2">
      <c r="B19739" s="7">
        <v>0.11077819422977848</v>
      </c>
      <c r="C19739" s="4">
        <v>63.088532686160363</v>
      </c>
    </row>
    <row r="19740" spans="2:3" x14ac:dyDescent="0.2">
      <c r="B19740" s="7">
        <v>0.11078763523956724</v>
      </c>
      <c r="C19740" s="4">
        <v>63.097640412536883</v>
      </c>
    </row>
    <row r="19741" spans="2:3" x14ac:dyDescent="0.2">
      <c r="B19741" s="7">
        <v>0.11079706336939722</v>
      </c>
      <c r="C19741" s="4">
        <v>63.09286563853864</v>
      </c>
    </row>
    <row r="19742" spans="2:3" x14ac:dyDescent="0.2">
      <c r="B19742" s="7">
        <v>0.110806504379186</v>
      </c>
      <c r="C19742" s="4">
        <v>63.086123983205894</v>
      </c>
    </row>
    <row r="19743" spans="2:3" x14ac:dyDescent="0.2">
      <c r="B19743" s="7">
        <v>0.11081593250901597</v>
      </c>
      <c r="C19743" s="4">
        <v>63.094875151783846</v>
      </c>
    </row>
    <row r="19744" spans="2:3" x14ac:dyDescent="0.2">
      <c r="B19744" s="7">
        <v>0.11081593250901597</v>
      </c>
      <c r="C19744" s="4">
        <v>63.098822479151707</v>
      </c>
    </row>
    <row r="19745" spans="2:3" x14ac:dyDescent="0.2">
      <c r="B19745" s="7">
        <v>0.11083480164863473</v>
      </c>
      <c r="C19745" s="4">
        <v>63.094446894862735</v>
      </c>
    </row>
    <row r="19746" spans="2:3" x14ac:dyDescent="0.2">
      <c r="B19746" s="7">
        <v>0.11084422977846473</v>
      </c>
      <c r="C19746" s="4">
        <v>63.097640412536883</v>
      </c>
    </row>
    <row r="19747" spans="2:3" x14ac:dyDescent="0.2">
      <c r="B19747" s="7">
        <v>0.11085367078825348</v>
      </c>
      <c r="C19747" s="4">
        <v>63.117111568841416</v>
      </c>
    </row>
    <row r="19748" spans="2:3" x14ac:dyDescent="0.2">
      <c r="B19748" s="7">
        <v>0.11086309891808348</v>
      </c>
      <c r="C19748" s="4">
        <v>63.10201599682587</v>
      </c>
    </row>
    <row r="19749" spans="2:3" x14ac:dyDescent="0.2">
      <c r="B19749" s="7">
        <v>0.11087253992787224</v>
      </c>
      <c r="C19749" s="4">
        <v>63.102446191561093</v>
      </c>
    </row>
    <row r="19750" spans="2:3" x14ac:dyDescent="0.2">
      <c r="B19750" s="7">
        <v>0.1108913961875322</v>
      </c>
      <c r="C19750" s="4">
        <v>63.108691766478444</v>
      </c>
    </row>
    <row r="19751" spans="2:3" x14ac:dyDescent="0.2">
      <c r="B19751" s="7">
        <v>0.11090083719732097</v>
      </c>
      <c r="C19751" s="4">
        <v>63.097233471571123</v>
      </c>
    </row>
    <row r="19752" spans="2:3" x14ac:dyDescent="0.2">
      <c r="B19752" s="7">
        <v>0.11091026532715097</v>
      </c>
      <c r="C19752" s="4">
        <v>63.08971669058932</v>
      </c>
    </row>
    <row r="19753" spans="2:3" x14ac:dyDescent="0.2">
      <c r="B19753" s="7">
        <v>0.11092913446676972</v>
      </c>
      <c r="C19753" s="4">
        <v>63.11036991350867</v>
      </c>
    </row>
    <row r="19754" spans="2:3" x14ac:dyDescent="0.2">
      <c r="B19754" s="7">
        <v>0.11093857547655848</v>
      </c>
      <c r="C19754" s="4">
        <v>63.082145650812073</v>
      </c>
    </row>
    <row r="19755" spans="2:3" x14ac:dyDescent="0.2">
      <c r="B19755" s="7">
        <v>0.11094800360638846</v>
      </c>
      <c r="C19755" s="4">
        <v>63.103628258175924</v>
      </c>
    </row>
    <row r="19756" spans="2:3" x14ac:dyDescent="0.2">
      <c r="B19756" s="7">
        <v>0.11095743173621846</v>
      </c>
      <c r="C19756" s="4">
        <v>63.125087611770311</v>
      </c>
    </row>
    <row r="19757" spans="2:3" x14ac:dyDescent="0.2">
      <c r="B19757" s="7">
        <v>0.11096687274600721</v>
      </c>
      <c r="C19757" s="4">
        <v>63.10201599682587</v>
      </c>
    </row>
    <row r="19758" spans="2:3" x14ac:dyDescent="0.2">
      <c r="B19758" s="7">
        <v>0.11097630087583721</v>
      </c>
      <c r="C19758" s="4">
        <v>63.096458345922066</v>
      </c>
    </row>
    <row r="19759" spans="2:3" x14ac:dyDescent="0.2">
      <c r="B19759" s="7">
        <v>0.11098574188562599</v>
      </c>
      <c r="C19759" s="4">
        <v>63.121886342839673</v>
      </c>
    </row>
    <row r="19760" spans="2:3" x14ac:dyDescent="0.2">
      <c r="B19760" s="7">
        <v>0.11099517001545596</v>
      </c>
      <c r="C19760" s="4">
        <v>63.09410002613479</v>
      </c>
    </row>
    <row r="19761" spans="2:3" x14ac:dyDescent="0.2">
      <c r="B19761" s="7">
        <v>0.11100459814528593</v>
      </c>
      <c r="C19761" s="4">
        <v>63.111197360139059</v>
      </c>
    </row>
    <row r="19762" spans="2:3" x14ac:dyDescent="0.2">
      <c r="B19762" s="7">
        <v>0.11101403915507471</v>
      </c>
      <c r="C19762" s="4">
        <v>63.111951169832764</v>
      </c>
    </row>
    <row r="19763" spans="2:3" x14ac:dyDescent="0.2">
      <c r="B19763" s="7">
        <v>0.1110234672849047</v>
      </c>
      <c r="C19763" s="4">
        <v>63.123070347268616</v>
      </c>
    </row>
    <row r="19764" spans="2:3" x14ac:dyDescent="0.2">
      <c r="B19764" s="7">
        <v>0.11103290829469345</v>
      </c>
      <c r="C19764" s="4">
        <v>63.117939015471805</v>
      </c>
    </row>
    <row r="19765" spans="2:3" x14ac:dyDescent="0.2">
      <c r="B19765" s="7">
        <v>0.11105177743431223</v>
      </c>
      <c r="C19765" s="4">
        <v>63.097640412536883</v>
      </c>
    </row>
    <row r="19766" spans="2:3" x14ac:dyDescent="0.2">
      <c r="B19766" s="7">
        <v>0.1110612055641422</v>
      </c>
      <c r="C19766" s="4">
        <v>63.108757652158616</v>
      </c>
    </row>
    <row r="19767" spans="2:3" x14ac:dyDescent="0.2">
      <c r="B19767" s="7">
        <v>0.11108007470376095</v>
      </c>
      <c r="C19767" s="4">
        <v>63.093264828247904</v>
      </c>
    </row>
    <row r="19768" spans="2:3" x14ac:dyDescent="0.2">
      <c r="B19768" s="7">
        <v>0.11108950283359095</v>
      </c>
      <c r="C19768" s="4">
        <v>63.112594524121491</v>
      </c>
    </row>
    <row r="19769" spans="2:3" x14ac:dyDescent="0.2">
      <c r="B19769" s="7">
        <v>0.11109894384337969</v>
      </c>
      <c r="C19769" s="4">
        <v>63.112780554277265</v>
      </c>
    </row>
    <row r="19770" spans="2:3" x14ac:dyDescent="0.2">
      <c r="B19770" s="7">
        <v>0.11110837197320969</v>
      </c>
      <c r="C19770" s="4">
        <v>63.118338205181068</v>
      </c>
    </row>
    <row r="19771" spans="2:3" x14ac:dyDescent="0.2">
      <c r="B19771" s="7">
        <v>0.11111781298299847</v>
      </c>
      <c r="C19771" s="4">
        <v>63.132650900291061</v>
      </c>
    </row>
    <row r="19772" spans="2:3" x14ac:dyDescent="0.2">
      <c r="B19772" s="7">
        <v>0.11112724111282844</v>
      </c>
      <c r="C19772" s="4">
        <v>63.118338205181068</v>
      </c>
    </row>
    <row r="19773" spans="2:3" x14ac:dyDescent="0.2">
      <c r="B19773" s="7">
        <v>0.11113666924265844</v>
      </c>
      <c r="C19773" s="4">
        <v>63.121886342839673</v>
      </c>
    </row>
    <row r="19774" spans="2:3" x14ac:dyDescent="0.2">
      <c r="B19774" s="7">
        <v>0.11114611025244719</v>
      </c>
      <c r="C19774" s="4">
        <v>63.122316537574889</v>
      </c>
    </row>
    <row r="19775" spans="2:3" x14ac:dyDescent="0.2">
      <c r="B19775" s="7">
        <v>0.11115553838227719</v>
      </c>
      <c r="C19775" s="4">
        <v>63.113563431182811</v>
      </c>
    </row>
    <row r="19776" spans="2:3" x14ac:dyDescent="0.2">
      <c r="B19776" s="7">
        <v>0.11116497939206596</v>
      </c>
      <c r="C19776" s="4">
        <v>63.123070347268616</v>
      </c>
    </row>
    <row r="19777" spans="2:3" x14ac:dyDescent="0.2">
      <c r="B19777" s="7">
        <v>0.11117440752189593</v>
      </c>
      <c r="C19777" s="4">
        <v>63.120712027481332</v>
      </c>
    </row>
    <row r="19778" spans="2:3" x14ac:dyDescent="0.2">
      <c r="B19778" s="7">
        <v>0.11118383565172592</v>
      </c>
      <c r="C19778" s="4">
        <v>63.125087611770311</v>
      </c>
    </row>
    <row r="19779" spans="2:3" x14ac:dyDescent="0.2">
      <c r="B19779" s="7">
        <v>0.11120270479134468</v>
      </c>
      <c r="C19779" s="4">
        <v>63.128627998172419</v>
      </c>
    </row>
    <row r="19780" spans="2:3" x14ac:dyDescent="0.2">
      <c r="B19780" s="7">
        <v>0.11121214580113344</v>
      </c>
      <c r="C19780" s="4">
        <v>63.112381364568002</v>
      </c>
    </row>
    <row r="19781" spans="2:3" x14ac:dyDescent="0.2">
      <c r="B19781" s="7">
        <v>0.11122157393096344</v>
      </c>
      <c r="C19781" s="4">
        <v>63.122316537574889</v>
      </c>
    </row>
    <row r="19782" spans="2:3" x14ac:dyDescent="0.2">
      <c r="B19782" s="7">
        <v>0.11124044307058217</v>
      </c>
      <c r="C19782" s="4">
        <v>63.121886342839673</v>
      </c>
    </row>
    <row r="19783" spans="2:3" x14ac:dyDescent="0.2">
      <c r="B19783" s="7">
        <v>0.11124987120041216</v>
      </c>
      <c r="C19783" s="4">
        <v>63.1278741884787</v>
      </c>
    </row>
    <row r="19784" spans="2:3" x14ac:dyDescent="0.2">
      <c r="B19784" s="7">
        <v>0.11125931221020093</v>
      </c>
      <c r="C19784" s="4">
        <v>63.121886342839673</v>
      </c>
    </row>
    <row r="19785" spans="2:3" x14ac:dyDescent="0.2">
      <c r="B19785" s="7">
        <v>0.11126874034003092</v>
      </c>
      <c r="C19785" s="4">
        <v>63.127046741848325</v>
      </c>
    </row>
    <row r="19786" spans="2:3" x14ac:dyDescent="0.2">
      <c r="B19786" s="7">
        <v>0.11127818134981968</v>
      </c>
      <c r="C19786" s="4">
        <v>63.124252413883426</v>
      </c>
    </row>
    <row r="19787" spans="2:3" x14ac:dyDescent="0.2">
      <c r="B19787" s="7">
        <v>0.11128760947964968</v>
      </c>
      <c r="C19787" s="4">
        <v>63.126263864942757</v>
      </c>
    </row>
    <row r="19788" spans="2:3" x14ac:dyDescent="0.2">
      <c r="B19788" s="7">
        <v>0.11129705048943844</v>
      </c>
      <c r="C19788" s="4">
        <v>63.127445931557588</v>
      </c>
    </row>
    <row r="19789" spans="2:3" x14ac:dyDescent="0.2">
      <c r="B19789" s="7">
        <v>0.11130647861926843</v>
      </c>
      <c r="C19789" s="4">
        <v>63.122715727284174</v>
      </c>
    </row>
    <row r="19790" spans="2:3" x14ac:dyDescent="0.2">
      <c r="B19790" s="7">
        <v>0.11131590674909841</v>
      </c>
      <c r="C19790" s="4">
        <v>63.127453682814078</v>
      </c>
    </row>
    <row r="19791" spans="2:3" x14ac:dyDescent="0.2">
      <c r="B19791" s="7">
        <v>0.11132534775888717</v>
      </c>
      <c r="C19791" s="4">
        <v>63.125864675233494</v>
      </c>
    </row>
    <row r="19792" spans="2:3" x14ac:dyDescent="0.2">
      <c r="B19792" s="7">
        <v>0.11133477588871717</v>
      </c>
      <c r="C19792" s="4">
        <v>63.120305086515579</v>
      </c>
    </row>
    <row r="19793" spans="2:3" x14ac:dyDescent="0.2">
      <c r="B19793" s="7">
        <v>0.11134421689850595</v>
      </c>
      <c r="C19793" s="4">
        <v>63.125864675233494</v>
      </c>
    </row>
    <row r="19794" spans="2:3" x14ac:dyDescent="0.2">
      <c r="B19794" s="7">
        <v>0.11136307315816589</v>
      </c>
      <c r="C19794" s="4">
        <v>63.131067706152848</v>
      </c>
    </row>
    <row r="19795" spans="2:3" x14ac:dyDescent="0.2">
      <c r="B19795" s="7">
        <v>0.11137251416795467</v>
      </c>
      <c r="C19795" s="4">
        <v>63.12945738261692</v>
      </c>
    </row>
    <row r="19796" spans="2:3" x14ac:dyDescent="0.2">
      <c r="B19796" s="7">
        <v>0.11138194229778467</v>
      </c>
      <c r="C19796" s="4">
        <v>63.120297335259082</v>
      </c>
    </row>
    <row r="19797" spans="2:3" x14ac:dyDescent="0.2">
      <c r="B19797" s="7">
        <v>0.11140081143740341</v>
      </c>
      <c r="C19797" s="4">
        <v>63.122715727284174</v>
      </c>
    </row>
    <row r="19798" spans="2:3" x14ac:dyDescent="0.2">
      <c r="B19798" s="7">
        <v>0.11141025244719219</v>
      </c>
      <c r="C19798" s="4">
        <v>63.125087611770311</v>
      </c>
    </row>
    <row r="19799" spans="2:3" x14ac:dyDescent="0.2">
      <c r="B19799" s="7">
        <v>0.11141968057702216</v>
      </c>
      <c r="C19799" s="4">
        <v>63.124680670804551</v>
      </c>
    </row>
    <row r="19800" spans="2:3" x14ac:dyDescent="0.2">
      <c r="B19800" s="7">
        <v>0.11142910870685213</v>
      </c>
      <c r="C19800" s="4">
        <v>63.127046741848325</v>
      </c>
    </row>
    <row r="19801" spans="2:3" x14ac:dyDescent="0.2">
      <c r="B19801" s="7">
        <v>0.11143854971664091</v>
      </c>
      <c r="C19801" s="4">
        <v>63.130240259522466</v>
      </c>
    </row>
    <row r="19802" spans="2:3" x14ac:dyDescent="0.2">
      <c r="B19802" s="7">
        <v>0.11144797784647091</v>
      </c>
      <c r="C19802" s="4">
        <v>63.122316537574889</v>
      </c>
    </row>
    <row r="19803" spans="2:3" x14ac:dyDescent="0.2">
      <c r="B19803" s="7">
        <v>0.11145741885625965</v>
      </c>
      <c r="C19803" s="4">
        <v>63.128273378187963</v>
      </c>
    </row>
    <row r="19804" spans="2:3" x14ac:dyDescent="0.2">
      <c r="B19804" s="7">
        <v>0.11146684698608965</v>
      </c>
      <c r="C19804" s="4">
        <v>63.125502303992562</v>
      </c>
    </row>
    <row r="19805" spans="2:3" x14ac:dyDescent="0.2">
      <c r="B19805" s="7">
        <v>0.11147628799587843</v>
      </c>
      <c r="C19805" s="4">
        <v>63.130639449231737</v>
      </c>
    </row>
    <row r="19806" spans="2:3" x14ac:dyDescent="0.2">
      <c r="B19806" s="7">
        <v>0.1114857161257084</v>
      </c>
      <c r="C19806" s="4">
        <v>63.132251710581798</v>
      </c>
    </row>
    <row r="19807" spans="2:3" x14ac:dyDescent="0.2">
      <c r="B19807" s="7">
        <v>0.11149514425553837</v>
      </c>
      <c r="C19807" s="4">
        <v>63.135022784777199</v>
      </c>
    </row>
    <row r="19808" spans="2:3" x14ac:dyDescent="0.2">
      <c r="B19808" s="7">
        <v>0.11150458526532715</v>
      </c>
      <c r="C19808" s="4">
        <v>63.133005520275503</v>
      </c>
    </row>
    <row r="19809" spans="2:3" x14ac:dyDescent="0.2">
      <c r="B19809" s="7">
        <v>0.11151401339515715</v>
      </c>
      <c r="C19809" s="4">
        <v>63.132251710581798</v>
      </c>
    </row>
    <row r="19810" spans="2:3" x14ac:dyDescent="0.2">
      <c r="B19810" s="7">
        <v>0.11153288253477589</v>
      </c>
      <c r="C19810" s="4">
        <v>63.145372650006358</v>
      </c>
    </row>
    <row r="19811" spans="2:3" x14ac:dyDescent="0.2">
      <c r="B19811" s="7">
        <v>0.11154231066460588</v>
      </c>
      <c r="C19811" s="4">
        <v>63.12307616071098</v>
      </c>
    </row>
    <row r="19812" spans="2:3" x14ac:dyDescent="0.2">
      <c r="B19812" s="7">
        <v>0.11155175167439464</v>
      </c>
      <c r="C19812" s="4">
        <v>63.122715727284174</v>
      </c>
    </row>
    <row r="19813" spans="2:3" x14ac:dyDescent="0.2">
      <c r="B19813" s="7">
        <v>0.11157062081401339</v>
      </c>
      <c r="C19813" s="4">
        <v>63.121132533145939</v>
      </c>
    </row>
    <row r="19814" spans="2:3" x14ac:dyDescent="0.2">
      <c r="B19814" s="7">
        <v>0.11158004894384339</v>
      </c>
      <c r="C19814" s="4">
        <v>63.127445931557588</v>
      </c>
    </row>
    <row r="19815" spans="2:3" x14ac:dyDescent="0.2">
      <c r="B19815" s="7">
        <v>0.11158948995363216</v>
      </c>
      <c r="C19815" s="4">
        <v>63.130639449231737</v>
      </c>
    </row>
    <row r="19816" spans="2:3" x14ac:dyDescent="0.2">
      <c r="B19816" s="7">
        <v>0.11159891808346215</v>
      </c>
      <c r="C19816" s="4">
        <v>63.132650900291061</v>
      </c>
    </row>
    <row r="19817" spans="2:3" x14ac:dyDescent="0.2">
      <c r="B19817" s="7">
        <v>0.11160834621329212</v>
      </c>
      <c r="C19817" s="4">
        <v>63.134615843811446</v>
      </c>
    </row>
    <row r="19818" spans="2:3" x14ac:dyDescent="0.2">
      <c r="B19818" s="7">
        <v>0.11161778722308088</v>
      </c>
      <c r="C19818" s="4">
        <v>63.133840718162389</v>
      </c>
    </row>
    <row r="19819" spans="2:3" x14ac:dyDescent="0.2">
      <c r="B19819" s="7">
        <v>0.11162721535291088</v>
      </c>
      <c r="C19819" s="4">
        <v>63.148498344186216</v>
      </c>
    </row>
    <row r="19820" spans="2:3" x14ac:dyDescent="0.2">
      <c r="B19820" s="7">
        <v>0.11163665636269963</v>
      </c>
      <c r="C19820" s="4">
        <v>63.125864675233494</v>
      </c>
    </row>
    <row r="19821" spans="2:3" x14ac:dyDescent="0.2">
      <c r="B19821" s="7">
        <v>0.11164608449252963</v>
      </c>
      <c r="C19821" s="4">
        <v>63.125864675233494</v>
      </c>
    </row>
    <row r="19822" spans="2:3" x14ac:dyDescent="0.2">
      <c r="B19822" s="7">
        <v>0.1116555255023184</v>
      </c>
      <c r="C19822" s="4">
        <v>63.134187586890334</v>
      </c>
    </row>
    <row r="19823" spans="2:3" x14ac:dyDescent="0.2">
      <c r="B19823" s="7">
        <v>0.11166495363214839</v>
      </c>
      <c r="C19823" s="4">
        <v>63.135437476999449</v>
      </c>
    </row>
    <row r="19824" spans="2:3" x14ac:dyDescent="0.2">
      <c r="B19824" s="7">
        <v>0.11168382277176712</v>
      </c>
      <c r="C19824" s="4">
        <v>63.131821515846561</v>
      </c>
    </row>
    <row r="19825" spans="2:3" x14ac:dyDescent="0.2">
      <c r="B19825" s="7">
        <v>0.11169325090159712</v>
      </c>
      <c r="C19825" s="4">
        <v>63.119876829594453</v>
      </c>
    </row>
    <row r="19826" spans="2:3" x14ac:dyDescent="0.2">
      <c r="B19826" s="7">
        <v>0.11170269191138588</v>
      </c>
      <c r="C19826" s="4">
        <v>63.156067446149336</v>
      </c>
    </row>
    <row r="19827" spans="2:3" x14ac:dyDescent="0.2">
      <c r="B19827" s="7">
        <v>0.11172154817104585</v>
      </c>
      <c r="C19827" s="4">
        <v>63.140574622238638</v>
      </c>
    </row>
    <row r="19828" spans="2:3" x14ac:dyDescent="0.2">
      <c r="B19828" s="7">
        <v>0.11173098918083463</v>
      </c>
      <c r="C19828" s="4">
        <v>63.160873225173546</v>
      </c>
    </row>
    <row r="19829" spans="2:3" x14ac:dyDescent="0.2">
      <c r="B19829" s="7">
        <v>0.11174041731066463</v>
      </c>
      <c r="C19829" s="4">
        <v>63.138208551194872</v>
      </c>
    </row>
    <row r="19830" spans="2:3" x14ac:dyDescent="0.2">
      <c r="B19830" s="7">
        <v>0.11174985832045338</v>
      </c>
      <c r="C19830" s="4">
        <v>63.140574622238638</v>
      </c>
    </row>
    <row r="19831" spans="2:3" x14ac:dyDescent="0.2">
      <c r="B19831" s="7">
        <v>0.11176872746007215</v>
      </c>
      <c r="C19831" s="4">
        <v>63.169618580309134</v>
      </c>
    </row>
    <row r="19832" spans="2:3" x14ac:dyDescent="0.2">
      <c r="B19832" s="7">
        <v>0.11177815558990212</v>
      </c>
      <c r="C19832" s="4">
        <v>63.142940693282412</v>
      </c>
    </row>
    <row r="19833" spans="2:3" x14ac:dyDescent="0.2">
      <c r="B19833" s="7">
        <v>0.11178758371973209</v>
      </c>
      <c r="C19833" s="4">
        <v>63.143368950203524</v>
      </c>
    </row>
    <row r="19834" spans="2:3" x14ac:dyDescent="0.2">
      <c r="B19834" s="7">
        <v>0.11179702472952087</v>
      </c>
      <c r="C19834" s="4">
        <v>63.147324028827882</v>
      </c>
    </row>
    <row r="19835" spans="2:3" x14ac:dyDescent="0.2">
      <c r="B19835" s="7">
        <v>0.11179702472952087</v>
      </c>
      <c r="C19835" s="4">
        <v>63.142584135483844</v>
      </c>
    </row>
    <row r="19836" spans="2:3" x14ac:dyDescent="0.2">
      <c r="B19836" s="7">
        <v>0.11180645285935087</v>
      </c>
      <c r="C19836" s="4">
        <v>63.160873225173546</v>
      </c>
    </row>
    <row r="19837" spans="2:3" x14ac:dyDescent="0.2">
      <c r="B19837" s="7">
        <v>0.11181589386913962</v>
      </c>
      <c r="C19837" s="4">
        <v>63.147316277571392</v>
      </c>
    </row>
    <row r="19838" spans="2:3" x14ac:dyDescent="0.2">
      <c r="B19838" s="7">
        <v>0.11182532199896962</v>
      </c>
      <c r="C19838" s="4">
        <v>63.155313636455631</v>
      </c>
    </row>
    <row r="19839" spans="2:3" x14ac:dyDescent="0.2">
      <c r="B19839" s="7">
        <v>0.11183476300875839</v>
      </c>
      <c r="C19839" s="4">
        <v>63.15011060553627</v>
      </c>
    </row>
    <row r="19840" spans="2:3" x14ac:dyDescent="0.2">
      <c r="B19840" s="7">
        <v>0.11185361926841833</v>
      </c>
      <c r="C19840" s="4">
        <v>63.159691158558722</v>
      </c>
    </row>
    <row r="19841" spans="2:3" x14ac:dyDescent="0.2">
      <c r="B19841" s="7">
        <v>0.11186306027820711</v>
      </c>
      <c r="C19841" s="4">
        <v>63.157679707499405</v>
      </c>
    </row>
    <row r="19842" spans="2:3" x14ac:dyDescent="0.2">
      <c r="B19842" s="7">
        <v>0.11187248840803711</v>
      </c>
      <c r="C19842" s="4">
        <v>63.159683407302225</v>
      </c>
    </row>
    <row r="19843" spans="2:3" x14ac:dyDescent="0.2">
      <c r="B19843" s="7">
        <v>0.11189135754765586</v>
      </c>
      <c r="C19843" s="4">
        <v>63.151691861860364</v>
      </c>
    </row>
    <row r="19844" spans="2:3" x14ac:dyDescent="0.2">
      <c r="B19844" s="7">
        <v>0.11190078567748583</v>
      </c>
      <c r="C19844" s="4">
        <v>63.151292672151101</v>
      </c>
    </row>
    <row r="19845" spans="2:3" x14ac:dyDescent="0.2">
      <c r="B19845" s="7">
        <v>0.1119102266872746</v>
      </c>
      <c r="C19845" s="4">
        <v>63.163638485926583</v>
      </c>
    </row>
    <row r="19846" spans="2:3" x14ac:dyDescent="0.2">
      <c r="B19846" s="7">
        <v>0.11192909582689335</v>
      </c>
      <c r="C19846" s="4">
        <v>63.170380141259344</v>
      </c>
    </row>
    <row r="19847" spans="2:3" x14ac:dyDescent="0.2">
      <c r="B19847" s="7">
        <v>0.11193852395672335</v>
      </c>
      <c r="C19847" s="4">
        <v>63.154893130791002</v>
      </c>
    </row>
    <row r="19848" spans="2:3" x14ac:dyDescent="0.2">
      <c r="B19848" s="7">
        <v>0.11194796496651212</v>
      </c>
      <c r="C19848" s="4">
        <v>63.163638485926583</v>
      </c>
    </row>
    <row r="19849" spans="2:3" x14ac:dyDescent="0.2">
      <c r="B19849" s="7">
        <v>0.1119573930963421</v>
      </c>
      <c r="C19849" s="4">
        <v>63.161634786123749</v>
      </c>
    </row>
    <row r="19850" spans="2:3" x14ac:dyDescent="0.2">
      <c r="B19850" s="7">
        <v>0.11196682122617208</v>
      </c>
      <c r="C19850" s="4">
        <v>63.164421362832151</v>
      </c>
    </row>
    <row r="19851" spans="2:3" x14ac:dyDescent="0.2">
      <c r="B19851" s="7">
        <v>0.11196682122617208</v>
      </c>
      <c r="C19851" s="4">
        <v>63.16245448149764</v>
      </c>
    </row>
    <row r="19852" spans="2:3" x14ac:dyDescent="0.2">
      <c r="B19852" s="7">
        <v>0.11198569036579084</v>
      </c>
      <c r="C19852" s="4">
        <v>63.156497640884574</v>
      </c>
    </row>
    <row r="19853" spans="2:3" x14ac:dyDescent="0.2">
      <c r="B19853" s="7">
        <v>0.11199513137557959</v>
      </c>
      <c r="C19853" s="4">
        <v>63.158078897208668</v>
      </c>
    </row>
    <row r="19854" spans="2:3" x14ac:dyDescent="0.2">
      <c r="B19854" s="7">
        <v>0.11200455950540959</v>
      </c>
      <c r="C19854" s="4">
        <v>63.156067446149336</v>
      </c>
    </row>
    <row r="19855" spans="2:3" x14ac:dyDescent="0.2">
      <c r="B19855" s="7">
        <v>0.11201400051519837</v>
      </c>
      <c r="C19855" s="4">
        <v>63.16245448149764</v>
      </c>
    </row>
    <row r="19856" spans="2:3" x14ac:dyDescent="0.2">
      <c r="B19856" s="7">
        <v>0.11202342864502834</v>
      </c>
      <c r="C19856" s="4">
        <v>63.16245448149764</v>
      </c>
    </row>
    <row r="19857" spans="2:3" x14ac:dyDescent="0.2">
      <c r="B19857" s="7">
        <v>0.11203285677485832</v>
      </c>
      <c r="C19857" s="4">
        <v>63.155313636455631</v>
      </c>
    </row>
    <row r="19858" spans="2:3" x14ac:dyDescent="0.2">
      <c r="B19858" s="7">
        <v>0.11205172591447708</v>
      </c>
      <c r="C19858" s="4">
        <v>63.156067446149336</v>
      </c>
    </row>
    <row r="19859" spans="2:3" x14ac:dyDescent="0.2">
      <c r="B19859" s="7">
        <v>0.11206116692426583</v>
      </c>
      <c r="C19859" s="4">
        <v>63.162809101482082</v>
      </c>
    </row>
    <row r="19860" spans="2:3" x14ac:dyDescent="0.2">
      <c r="B19860" s="7">
        <v>0.11207059505409583</v>
      </c>
      <c r="C19860" s="4">
        <v>63.163638485926583</v>
      </c>
    </row>
    <row r="19861" spans="2:3" x14ac:dyDescent="0.2">
      <c r="B19861" s="7">
        <v>0.11208946419371459</v>
      </c>
      <c r="C19861" s="4">
        <v>63.158855960671858</v>
      </c>
    </row>
    <row r="19862" spans="2:3" x14ac:dyDescent="0.2">
      <c r="B19862" s="7">
        <v>0.11209889232354456</v>
      </c>
      <c r="C19862" s="4">
        <v>63.163638485926583</v>
      </c>
    </row>
    <row r="19863" spans="2:3" x14ac:dyDescent="0.2">
      <c r="B19863" s="7">
        <v>0.11210833333333334</v>
      </c>
      <c r="C19863" s="4">
        <v>63.171569959130657</v>
      </c>
    </row>
    <row r="19864" spans="2:3" x14ac:dyDescent="0.2">
      <c r="B19864" s="7">
        <v>0.11211776146316334</v>
      </c>
      <c r="C19864" s="4">
        <v>63.162049478345999</v>
      </c>
    </row>
    <row r="19865" spans="2:3" x14ac:dyDescent="0.2">
      <c r="B19865" s="7">
        <v>0.1121272024729521</v>
      </c>
      <c r="C19865" s="4">
        <v>63.162462232754137</v>
      </c>
    </row>
    <row r="19866" spans="2:3" x14ac:dyDescent="0.2">
      <c r="B19866" s="7">
        <v>0.11213663060278208</v>
      </c>
      <c r="C19866" s="4">
        <v>63.166432813891483</v>
      </c>
    </row>
    <row r="19867" spans="2:3" x14ac:dyDescent="0.2">
      <c r="B19867" s="7">
        <v>0.11214605873261206</v>
      </c>
      <c r="C19867" s="4">
        <v>63.17156220787416</v>
      </c>
    </row>
    <row r="19868" spans="2:3" x14ac:dyDescent="0.2">
      <c r="B19868" s="7">
        <v>0.11215549974240083</v>
      </c>
      <c r="C19868" s="4">
        <v>63.159260963823499</v>
      </c>
    </row>
    <row r="19869" spans="2:3" x14ac:dyDescent="0.2">
      <c r="B19869" s="7">
        <v>0.11216492787223083</v>
      </c>
      <c r="C19869" s="4">
        <v>63.162055291788377</v>
      </c>
    </row>
    <row r="19870" spans="2:3" x14ac:dyDescent="0.2">
      <c r="B19870" s="7">
        <v>0.11217436888201958</v>
      </c>
      <c r="C19870" s="4">
        <v>63.159260963823499</v>
      </c>
    </row>
    <row r="19871" spans="2:3" x14ac:dyDescent="0.2">
      <c r="B19871" s="7">
        <v>0.11218379701184958</v>
      </c>
      <c r="C19871" s="4">
        <v>63.167186623585188</v>
      </c>
    </row>
    <row r="19872" spans="2:3" x14ac:dyDescent="0.2">
      <c r="B19872" s="7">
        <v>0.11219323802163834</v>
      </c>
      <c r="C19872" s="4">
        <v>63.160444968252442</v>
      </c>
    </row>
    <row r="19873" spans="2:3" x14ac:dyDescent="0.2">
      <c r="B19873" s="7">
        <v>0.1122120942812983</v>
      </c>
      <c r="C19873" s="4">
        <v>63.169196136830394</v>
      </c>
    </row>
    <row r="19874" spans="2:3" x14ac:dyDescent="0.2">
      <c r="B19874" s="7">
        <v>0.11222153529108707</v>
      </c>
      <c r="C19874" s="4">
        <v>63.169626331565624</v>
      </c>
    </row>
    <row r="19875" spans="2:3" x14ac:dyDescent="0.2">
      <c r="B19875" s="7">
        <v>0.11224040443070582</v>
      </c>
      <c r="C19875" s="4">
        <v>63.162055291788377</v>
      </c>
    </row>
    <row r="19876" spans="2:3" x14ac:dyDescent="0.2">
      <c r="B19876" s="7">
        <v>0.11224983256053582</v>
      </c>
      <c r="C19876" s="4">
        <v>63.169196136830394</v>
      </c>
    </row>
    <row r="19877" spans="2:3" x14ac:dyDescent="0.2">
      <c r="B19877" s="7">
        <v>0.11225926069036579</v>
      </c>
      <c r="C19877" s="4">
        <v>63.159691158558722</v>
      </c>
    </row>
    <row r="19878" spans="2:3" x14ac:dyDescent="0.2">
      <c r="B19878" s="7">
        <v>0.11226870170015456</v>
      </c>
      <c r="C19878" s="4">
        <v>63.166832003600746</v>
      </c>
    </row>
    <row r="19879" spans="2:3" x14ac:dyDescent="0.2">
      <c r="B19879" s="7">
        <v>0.11227812982998454</v>
      </c>
      <c r="C19879" s="4">
        <v>63.159683407302225</v>
      </c>
    </row>
    <row r="19880" spans="2:3" x14ac:dyDescent="0.2">
      <c r="B19880" s="7">
        <v>0.11228757083977331</v>
      </c>
      <c r="C19880" s="4">
        <v>63.16323929621732</v>
      </c>
    </row>
    <row r="19881" spans="2:3" x14ac:dyDescent="0.2">
      <c r="B19881" s="7">
        <v>0.11229699896960331</v>
      </c>
      <c r="C19881" s="4">
        <v>63.167614880506299</v>
      </c>
    </row>
    <row r="19882" spans="2:3" x14ac:dyDescent="0.2">
      <c r="B19882" s="7">
        <v>0.11230643997939206</v>
      </c>
      <c r="C19882" s="4">
        <v>63.163638485926583</v>
      </c>
    </row>
    <row r="19883" spans="2:3" x14ac:dyDescent="0.2">
      <c r="B19883" s="7">
        <v>0.11231586810922206</v>
      </c>
      <c r="C19883" s="4">
        <v>63.156896830593837</v>
      </c>
    </row>
    <row r="19884" spans="2:3" x14ac:dyDescent="0.2">
      <c r="B19884" s="7">
        <v>0.11232529623905203</v>
      </c>
      <c r="C19884" s="4">
        <v>63.155313636455631</v>
      </c>
    </row>
    <row r="19885" spans="2:3" x14ac:dyDescent="0.2">
      <c r="B19885" s="7">
        <v>0.11233473724884081</v>
      </c>
      <c r="C19885" s="4">
        <v>63.153304123210432</v>
      </c>
    </row>
    <row r="19886" spans="2:3" x14ac:dyDescent="0.2">
      <c r="B19886" s="7">
        <v>0.1123441653786708</v>
      </c>
      <c r="C19886" s="4">
        <v>63.158861774114236</v>
      </c>
    </row>
    <row r="19887" spans="2:3" x14ac:dyDescent="0.2">
      <c r="B19887" s="7">
        <v>0.11235360638845955</v>
      </c>
      <c r="C19887" s="4">
        <v>63.159260963823499</v>
      </c>
    </row>
    <row r="19888" spans="2:3" x14ac:dyDescent="0.2">
      <c r="B19888" s="7">
        <v>0.11237247552807833</v>
      </c>
      <c r="C19888" s="4">
        <v>63.162809101482082</v>
      </c>
    </row>
    <row r="19889" spans="2:3" x14ac:dyDescent="0.2">
      <c r="B19889" s="7">
        <v>0.1123819036579083</v>
      </c>
      <c r="C19889" s="4">
        <v>63.16323929621732</v>
      </c>
    </row>
    <row r="19890" spans="2:3" x14ac:dyDescent="0.2">
      <c r="B19890" s="7">
        <v>0.11240077279752705</v>
      </c>
      <c r="C19890" s="4">
        <v>63.168796947121123</v>
      </c>
    </row>
    <row r="19891" spans="2:3" x14ac:dyDescent="0.2">
      <c r="B19891" s="7">
        <v>0.11241020092735705</v>
      </c>
      <c r="C19891" s="4">
        <v>63.162809101482082</v>
      </c>
    </row>
    <row r="19892" spans="2:3" x14ac:dyDescent="0.2">
      <c r="B19892" s="7">
        <v>0.11241964193714579</v>
      </c>
      <c r="C19892" s="4">
        <v>63.164058991591219</v>
      </c>
    </row>
    <row r="19893" spans="2:3" x14ac:dyDescent="0.2">
      <c r="B19893" s="7">
        <v>0.11242907006697579</v>
      </c>
      <c r="C19893" s="4">
        <v>63.168376441456509</v>
      </c>
    </row>
    <row r="19894" spans="2:3" x14ac:dyDescent="0.2">
      <c r="B19894" s="7">
        <v>0.11243849819680578</v>
      </c>
      <c r="C19894" s="4">
        <v>63.16245448149764</v>
      </c>
    </row>
    <row r="19895" spans="2:3" x14ac:dyDescent="0.2">
      <c r="B19895" s="7">
        <v>0.11244793920659454</v>
      </c>
      <c r="C19895" s="4">
        <v>63.166002619156245</v>
      </c>
    </row>
    <row r="19896" spans="2:3" x14ac:dyDescent="0.2">
      <c r="B19896" s="7">
        <v>0.11245736733642452</v>
      </c>
      <c r="C19896" s="4">
        <v>63.169203888086884</v>
      </c>
    </row>
    <row r="19897" spans="2:3" x14ac:dyDescent="0.2">
      <c r="B19897" s="7">
        <v>0.1124668083462133</v>
      </c>
      <c r="C19897" s="4">
        <v>63.166432813891483</v>
      </c>
    </row>
    <row r="19898" spans="2:3" x14ac:dyDescent="0.2">
      <c r="B19898" s="7">
        <v>0.1124762364760433</v>
      </c>
      <c r="C19898" s="4">
        <v>63.169196136830394</v>
      </c>
    </row>
    <row r="19899" spans="2:3" x14ac:dyDescent="0.2">
      <c r="B19899" s="7">
        <v>0.11248567748583205</v>
      </c>
      <c r="C19899" s="4">
        <v>63.156489889628084</v>
      </c>
    </row>
    <row r="19900" spans="2:3" x14ac:dyDescent="0.2">
      <c r="B19900" s="7">
        <v>0.11249510561566203</v>
      </c>
      <c r="C19900" s="4">
        <v>63.160873225173546</v>
      </c>
    </row>
    <row r="19901" spans="2:3" x14ac:dyDescent="0.2">
      <c r="B19901" s="7">
        <v>0.11250453374549202</v>
      </c>
      <c r="C19901" s="4">
        <v>63.165248809462526</v>
      </c>
    </row>
    <row r="19902" spans="2:3" x14ac:dyDescent="0.2">
      <c r="B19902" s="7">
        <v>0.11252340288511078</v>
      </c>
      <c r="C19902" s="4">
        <v>63.158078897208668</v>
      </c>
    </row>
    <row r="19903" spans="2:3" x14ac:dyDescent="0.2">
      <c r="B19903" s="7">
        <v>0.11253284389489954</v>
      </c>
      <c r="C19903" s="4">
        <v>63.16245448149764</v>
      </c>
    </row>
    <row r="19904" spans="2:3" x14ac:dyDescent="0.2">
      <c r="B19904" s="7">
        <v>0.11254227202472954</v>
      </c>
      <c r="C19904" s="4">
        <v>63.160452719508932</v>
      </c>
    </row>
    <row r="19905" spans="2:3" x14ac:dyDescent="0.2">
      <c r="B19905" s="7">
        <v>0.11256114116434829</v>
      </c>
      <c r="C19905" s="4">
        <v>63.15843351719311</v>
      </c>
    </row>
    <row r="19906" spans="2:3" x14ac:dyDescent="0.2">
      <c r="B19906" s="7">
        <v>0.11257056929417826</v>
      </c>
      <c r="C19906" s="4">
        <v>63.174001915854603</v>
      </c>
    </row>
    <row r="19907" spans="2:3" x14ac:dyDescent="0.2">
      <c r="B19907" s="7">
        <v>0.11258001030396703</v>
      </c>
      <c r="C19907" s="4">
        <v>63.171163018164897</v>
      </c>
    </row>
    <row r="19908" spans="2:3" x14ac:dyDescent="0.2">
      <c r="B19908" s="7">
        <v>0.11258943843379703</v>
      </c>
      <c r="C19908" s="4">
        <v>63.164413611575661</v>
      </c>
    </row>
    <row r="19909" spans="2:3" x14ac:dyDescent="0.2">
      <c r="B19909" s="7">
        <v>0.11259887944358578</v>
      </c>
      <c r="C19909" s="4">
        <v>63.167186623585188</v>
      </c>
    </row>
    <row r="19910" spans="2:3" x14ac:dyDescent="0.2">
      <c r="B19910" s="7">
        <v>0.11260830757341578</v>
      </c>
      <c r="C19910" s="4">
        <v>63.163638485926583</v>
      </c>
    </row>
    <row r="19911" spans="2:3" x14ac:dyDescent="0.2">
      <c r="B19911" s="7">
        <v>0.11261773570324575</v>
      </c>
      <c r="C19911" s="4">
        <v>63.168368690200019</v>
      </c>
    </row>
    <row r="19912" spans="2:3" x14ac:dyDescent="0.2">
      <c r="B19912" s="7">
        <v>0.11262717671303453</v>
      </c>
      <c r="C19912" s="4">
        <v>63.168014070215563</v>
      </c>
    </row>
    <row r="19913" spans="2:3" x14ac:dyDescent="0.2">
      <c r="B19913" s="7">
        <v>0.1126366048428645</v>
      </c>
      <c r="C19913" s="4">
        <v>63.160045778543179</v>
      </c>
    </row>
    <row r="19914" spans="2:3" x14ac:dyDescent="0.2">
      <c r="B19914" s="7">
        <v>0.11264604585265327</v>
      </c>
      <c r="C19914" s="4">
        <v>63.158861774114236</v>
      </c>
    </row>
    <row r="19915" spans="2:3" x14ac:dyDescent="0.2">
      <c r="B19915" s="7">
        <v>0.11265547398248327</v>
      </c>
      <c r="C19915" s="4">
        <v>63.169980951550066</v>
      </c>
    </row>
    <row r="19916" spans="2:3" x14ac:dyDescent="0.2">
      <c r="B19916" s="7">
        <v>0.11266491499227202</v>
      </c>
      <c r="C19916" s="4">
        <v>63.173573658933492</v>
      </c>
    </row>
    <row r="19917" spans="2:3" x14ac:dyDescent="0.2">
      <c r="B19917" s="7">
        <v>0.11268377125193199</v>
      </c>
      <c r="C19917" s="4">
        <v>63.161634786123749</v>
      </c>
    </row>
    <row r="19918" spans="2:3" x14ac:dyDescent="0.2">
      <c r="B19918" s="7">
        <v>0.11269321226172077</v>
      </c>
      <c r="C19918" s="4">
        <v>63.173573658933492</v>
      </c>
    </row>
    <row r="19919" spans="2:3" x14ac:dyDescent="0.2">
      <c r="B19919" s="7">
        <v>0.11270264039155074</v>
      </c>
      <c r="C19919" s="4">
        <v>63.158855960671858</v>
      </c>
    </row>
    <row r="19920" spans="2:3" x14ac:dyDescent="0.2">
      <c r="B19920" s="7">
        <v>0.11272150953116951</v>
      </c>
      <c r="C19920" s="4">
        <v>63.152120118781468</v>
      </c>
    </row>
    <row r="19921" spans="2:3" x14ac:dyDescent="0.2">
      <c r="B19921" s="7">
        <v>0.11273095054095829</v>
      </c>
      <c r="C19921" s="4">
        <v>63.159691158558722</v>
      </c>
    </row>
    <row r="19922" spans="2:3" x14ac:dyDescent="0.2">
      <c r="B19922" s="7">
        <v>0.11274037867078826</v>
      </c>
      <c r="C19922" s="4">
        <v>63.164413611575661</v>
      </c>
    </row>
    <row r="19923" spans="2:3" x14ac:dyDescent="0.2">
      <c r="B19923" s="7">
        <v>0.11274980680061823</v>
      </c>
      <c r="C19923" s="4">
        <v>63.163638485926583</v>
      </c>
    </row>
    <row r="19924" spans="2:3" x14ac:dyDescent="0.2">
      <c r="B19924" s="7">
        <v>0.11276867594023701</v>
      </c>
      <c r="C19924" s="4">
        <v>63.157259201834776</v>
      </c>
    </row>
    <row r="19925" spans="2:3" x14ac:dyDescent="0.2">
      <c r="B19925" s="7">
        <v>0.11277811695002576</v>
      </c>
      <c r="C19925" s="4">
        <v>63.158078897208668</v>
      </c>
    </row>
    <row r="19926" spans="2:3" x14ac:dyDescent="0.2">
      <c r="B19926" s="7">
        <v>0.11278754507985575</v>
      </c>
      <c r="C19926" s="4">
        <v>63.157259201834776</v>
      </c>
    </row>
    <row r="19927" spans="2:3" x14ac:dyDescent="0.2">
      <c r="B19927" s="7">
        <v>0.11278754507985575</v>
      </c>
      <c r="C19927" s="4">
        <v>63.152527059747229</v>
      </c>
    </row>
    <row r="19928" spans="2:3" x14ac:dyDescent="0.2">
      <c r="B19928" s="7">
        <v>0.11279697320968574</v>
      </c>
      <c r="C19928" s="4">
        <v>63.148926601107327</v>
      </c>
    </row>
    <row r="19929" spans="2:3" x14ac:dyDescent="0.2">
      <c r="B19929" s="7">
        <v>0.1128064142194745</v>
      </c>
      <c r="C19929" s="4">
        <v>63.143368950203524</v>
      </c>
    </row>
    <row r="19930" spans="2:3" x14ac:dyDescent="0.2">
      <c r="B19930" s="7">
        <v>0.11281584234930447</v>
      </c>
      <c r="C19930" s="4">
        <v>63.158855960671858</v>
      </c>
    </row>
    <row r="19931" spans="2:3" x14ac:dyDescent="0.2">
      <c r="B19931" s="7">
        <v>0.11282528335909325</v>
      </c>
      <c r="C19931" s="4">
        <v>63.165603429446982</v>
      </c>
    </row>
    <row r="19932" spans="2:3" x14ac:dyDescent="0.2">
      <c r="B19932" s="7">
        <v>0.11284415249871201</v>
      </c>
      <c r="C19932" s="4">
        <v>63.16245448149764</v>
      </c>
    </row>
    <row r="19933" spans="2:3" x14ac:dyDescent="0.2">
      <c r="B19933" s="7">
        <v>0.11285358062854201</v>
      </c>
      <c r="C19933" s="4">
        <v>63.167194374841685</v>
      </c>
    </row>
    <row r="19934" spans="2:3" x14ac:dyDescent="0.2">
      <c r="B19934" s="7">
        <v>0.11286300875837198</v>
      </c>
      <c r="C19934" s="4">
        <v>63.165603429446982</v>
      </c>
    </row>
    <row r="19935" spans="2:3" x14ac:dyDescent="0.2">
      <c r="B19935" s="7">
        <v>0.11288187789799073</v>
      </c>
      <c r="C19935" s="4">
        <v>63.164820552541414</v>
      </c>
    </row>
    <row r="19936" spans="2:3" x14ac:dyDescent="0.2">
      <c r="B19936" s="7">
        <v>0.11289131890777949</v>
      </c>
      <c r="C19936" s="4">
        <v>63.173174469224229</v>
      </c>
    </row>
    <row r="19937" spans="2:3" x14ac:dyDescent="0.2">
      <c r="B19937" s="7">
        <v>0.11290074703760949</v>
      </c>
      <c r="C19937" s="4">
        <v>63.166432813891483</v>
      </c>
    </row>
    <row r="19938" spans="2:3" x14ac:dyDescent="0.2">
      <c r="B19938" s="7">
        <v>0.11291961617722825</v>
      </c>
      <c r="C19938" s="4">
        <v>63.158861774114236</v>
      </c>
    </row>
    <row r="19939" spans="2:3" x14ac:dyDescent="0.2">
      <c r="B19939" s="7">
        <v>0.11292904430705822</v>
      </c>
      <c r="C19939" s="4">
        <v>63.164820552541414</v>
      </c>
    </row>
    <row r="19940" spans="2:3" x14ac:dyDescent="0.2">
      <c r="B19940" s="7">
        <v>0.11293848531684698</v>
      </c>
      <c r="C19940" s="4">
        <v>63.160444968252442</v>
      </c>
    </row>
    <row r="19941" spans="2:3" x14ac:dyDescent="0.2">
      <c r="B19941" s="7">
        <v>0.11294791344667698</v>
      </c>
      <c r="C19941" s="4">
        <v>63.164421362832151</v>
      </c>
    </row>
    <row r="19942" spans="2:3" x14ac:dyDescent="0.2">
      <c r="B19942" s="7">
        <v>0.11295735445646574</v>
      </c>
      <c r="C19942" s="4">
        <v>63.159260963823499</v>
      </c>
    </row>
    <row r="19943" spans="2:3" x14ac:dyDescent="0.2">
      <c r="B19943" s="7">
        <v>0.11296678258629574</v>
      </c>
      <c r="C19943" s="4">
        <v>63.164066742847709</v>
      </c>
    </row>
    <row r="19944" spans="2:3" x14ac:dyDescent="0.2">
      <c r="B19944" s="7">
        <v>0.11296678258629574</v>
      </c>
      <c r="C19944" s="4">
        <v>63.162055291788377</v>
      </c>
    </row>
    <row r="19945" spans="2:3" x14ac:dyDescent="0.2">
      <c r="B19945" s="7">
        <v>0.11298565172591449</v>
      </c>
      <c r="C19945" s="4">
        <v>63.169980951550066</v>
      </c>
    </row>
    <row r="19946" spans="2:3" x14ac:dyDescent="0.2">
      <c r="B19946" s="7">
        <v>0.11299507985574446</v>
      </c>
      <c r="C19946" s="4">
        <v>63.161634786123749</v>
      </c>
    </row>
    <row r="19947" spans="2:3" x14ac:dyDescent="0.2">
      <c r="B19947" s="7">
        <v>0.11300452086553323</v>
      </c>
      <c r="C19947" s="4">
        <v>63.163638485926583</v>
      </c>
    </row>
    <row r="19948" spans="2:3" x14ac:dyDescent="0.2">
      <c r="B19948" s="7">
        <v>0.11301394899536323</v>
      </c>
      <c r="C19948" s="4">
        <v>63.174001915854603</v>
      </c>
    </row>
    <row r="19949" spans="2:3" x14ac:dyDescent="0.2">
      <c r="B19949" s="7">
        <v>0.11302339000515198</v>
      </c>
      <c r="C19949" s="4">
        <v>63.155668256440073</v>
      </c>
    </row>
    <row r="19950" spans="2:3" x14ac:dyDescent="0.2">
      <c r="B19950" s="7">
        <v>0.11304224626481195</v>
      </c>
      <c r="C19950" s="4">
        <v>63.167614880506299</v>
      </c>
    </row>
    <row r="19951" spans="2:3" x14ac:dyDescent="0.2">
      <c r="B19951" s="7">
        <v>0.11305168727460073</v>
      </c>
      <c r="C19951" s="4">
        <v>63.161227845157988</v>
      </c>
    </row>
    <row r="19952" spans="2:3" x14ac:dyDescent="0.2">
      <c r="B19952" s="7">
        <v>0.1130611154044307</v>
      </c>
      <c r="C19952" s="4">
        <v>63.168014070215563</v>
      </c>
    </row>
    <row r="19953" spans="2:3" x14ac:dyDescent="0.2">
      <c r="B19953" s="7">
        <v>0.11307998454404947</v>
      </c>
      <c r="C19953" s="4">
        <v>63.159260963823499</v>
      </c>
    </row>
    <row r="19954" spans="2:3" x14ac:dyDescent="0.2">
      <c r="B19954" s="7">
        <v>0.11308942555383822</v>
      </c>
      <c r="C19954" s="4">
        <v>63.166010370412735</v>
      </c>
    </row>
    <row r="19955" spans="2:3" x14ac:dyDescent="0.2">
      <c r="B19955" s="7">
        <v>0.11309885368366822</v>
      </c>
      <c r="C19955" s="4">
        <v>63.164820552541414</v>
      </c>
    </row>
    <row r="19956" spans="2:3" x14ac:dyDescent="0.2">
      <c r="B19956" s="7">
        <v>0.11310828181349819</v>
      </c>
      <c r="C19956" s="4">
        <v>63.170343322791005</v>
      </c>
    </row>
    <row r="19957" spans="2:3" x14ac:dyDescent="0.2">
      <c r="B19957" s="7">
        <v>0.11311772282328697</v>
      </c>
      <c r="C19957" s="4">
        <v>63.163638485926583</v>
      </c>
    </row>
    <row r="19958" spans="2:3" x14ac:dyDescent="0.2">
      <c r="B19958" s="7">
        <v>0.11312715095311697</v>
      </c>
      <c r="C19958" s="4">
        <v>63.168796947121123</v>
      </c>
    </row>
    <row r="19959" spans="2:3" x14ac:dyDescent="0.2">
      <c r="B19959" s="7">
        <v>0.11313659196290572</v>
      </c>
      <c r="C19959" s="4">
        <v>63.173994164598106</v>
      </c>
    </row>
    <row r="19960" spans="2:3" x14ac:dyDescent="0.2">
      <c r="B19960" s="7">
        <v>0.11314602009273572</v>
      </c>
      <c r="C19960" s="4">
        <v>63.194219130596352</v>
      </c>
    </row>
    <row r="19961" spans="2:3" x14ac:dyDescent="0.2">
      <c r="B19961" s="7">
        <v>0.11315544822256569</v>
      </c>
      <c r="C19961" s="4">
        <v>63.173166717967739</v>
      </c>
    </row>
    <row r="19962" spans="2:3" x14ac:dyDescent="0.2">
      <c r="B19962" s="7">
        <v>0.11316488923235446</v>
      </c>
      <c r="C19962" s="4">
        <v>63.184690898555218</v>
      </c>
    </row>
    <row r="19963" spans="2:3" x14ac:dyDescent="0.2">
      <c r="B19963" s="7">
        <v>0.11317431736218445</v>
      </c>
      <c r="C19963" s="4">
        <v>63.172389654504549</v>
      </c>
    </row>
    <row r="19964" spans="2:3" x14ac:dyDescent="0.2">
      <c r="B19964" s="7">
        <v>0.11318375837197321</v>
      </c>
      <c r="C19964" s="4">
        <v>63.173174469224229</v>
      </c>
    </row>
    <row r="19965" spans="2:3" x14ac:dyDescent="0.2">
      <c r="B19965" s="7">
        <v>0.11319318650180321</v>
      </c>
      <c r="C19965" s="4">
        <v>63.175532789011505</v>
      </c>
    </row>
    <row r="19966" spans="2:3" x14ac:dyDescent="0.2">
      <c r="B19966" s="7">
        <v>0.11321205564142196</v>
      </c>
      <c r="C19966" s="4">
        <v>63.171990464795272</v>
      </c>
    </row>
    <row r="19967" spans="2:3" x14ac:dyDescent="0.2">
      <c r="B19967" s="7">
        <v>0.11322148377125194</v>
      </c>
      <c r="C19967" s="4">
        <v>63.162049478345999</v>
      </c>
    </row>
    <row r="19968" spans="2:3" x14ac:dyDescent="0.2">
      <c r="B19968" s="7">
        <v>0.11324035291087069</v>
      </c>
      <c r="C19968" s="4">
        <v>63.185119155476322</v>
      </c>
    </row>
    <row r="19969" spans="2:3" x14ac:dyDescent="0.2">
      <c r="B19969" s="7">
        <v>0.11324979392065945</v>
      </c>
      <c r="C19969" s="4">
        <v>63.172389654504549</v>
      </c>
    </row>
    <row r="19970" spans="2:3" x14ac:dyDescent="0.2">
      <c r="B19970" s="7">
        <v>0.11325922205048945</v>
      </c>
      <c r="C19970" s="4">
        <v>63.169196136830394</v>
      </c>
    </row>
    <row r="19971" spans="2:3" x14ac:dyDescent="0.2">
      <c r="B19971" s="7">
        <v>0.1132686630602782</v>
      </c>
      <c r="C19971" s="4">
        <v>63.183508831940387</v>
      </c>
    </row>
    <row r="19972" spans="2:3" x14ac:dyDescent="0.2">
      <c r="B19972" s="7">
        <v>0.1132780911901082</v>
      </c>
      <c r="C19972" s="4">
        <v>63.170387892515826</v>
      </c>
    </row>
    <row r="19973" spans="2:3" x14ac:dyDescent="0.2">
      <c r="B19973" s="7">
        <v>0.11328751931993818</v>
      </c>
      <c r="C19973" s="4">
        <v>63.191860810809068</v>
      </c>
    </row>
    <row r="19974" spans="2:3" x14ac:dyDescent="0.2">
      <c r="B19974" s="7">
        <v>0.11329696032972696</v>
      </c>
      <c r="C19974" s="4">
        <v>63.187884416229359</v>
      </c>
    </row>
    <row r="19975" spans="2:3" x14ac:dyDescent="0.2">
      <c r="B19975" s="7">
        <v>0.11330638845955693</v>
      </c>
      <c r="C19975" s="4">
        <v>63.177129547848573</v>
      </c>
    </row>
    <row r="19976" spans="2:3" x14ac:dyDescent="0.2">
      <c r="B19976" s="7">
        <v>0.11331582946934569</v>
      </c>
      <c r="C19976" s="4">
        <v>63.17593779216314</v>
      </c>
    </row>
    <row r="19977" spans="2:3" x14ac:dyDescent="0.2">
      <c r="B19977" s="7">
        <v>0.11332525759917569</v>
      </c>
      <c r="C19977" s="4">
        <v>63.173174469224229</v>
      </c>
    </row>
    <row r="19978" spans="2:3" x14ac:dyDescent="0.2">
      <c r="B19978" s="7">
        <v>0.11333468572900567</v>
      </c>
      <c r="C19978" s="4">
        <v>63.17156220787416</v>
      </c>
    </row>
    <row r="19979" spans="2:3" x14ac:dyDescent="0.2">
      <c r="B19979" s="7">
        <v>0.11334412673879445</v>
      </c>
      <c r="C19979" s="4">
        <v>63.200191473722406</v>
      </c>
    </row>
    <row r="19980" spans="2:3" x14ac:dyDescent="0.2">
      <c r="B19980" s="7">
        <v>0.1133629958784132</v>
      </c>
      <c r="C19980" s="4">
        <v>63.188239036213815</v>
      </c>
    </row>
    <row r="19981" spans="2:3" x14ac:dyDescent="0.2">
      <c r="B19981" s="7">
        <v>0.1133724240082432</v>
      </c>
      <c r="C19981" s="4">
        <v>63.19727312565368</v>
      </c>
    </row>
    <row r="19982" spans="2:3" x14ac:dyDescent="0.2">
      <c r="B19982" s="7">
        <v>0.11338186501803194</v>
      </c>
      <c r="C19982" s="4">
        <v>63.200613917201146</v>
      </c>
    </row>
    <row r="19983" spans="2:3" x14ac:dyDescent="0.2">
      <c r="B19983" s="7">
        <v>0.11340072127769191</v>
      </c>
      <c r="C19983" s="4">
        <v>63.207754762243169</v>
      </c>
    </row>
    <row r="19984" spans="2:3" x14ac:dyDescent="0.2">
      <c r="B19984" s="7">
        <v>0.11341016228748069</v>
      </c>
      <c r="C19984" s="4">
        <v>63.203379177954197</v>
      </c>
    </row>
    <row r="19985" spans="2:3" x14ac:dyDescent="0.2">
      <c r="B19985" s="7">
        <v>0.11341959041731066</v>
      </c>
      <c r="C19985" s="4">
        <v>63.205344121474582</v>
      </c>
    </row>
    <row r="19986" spans="2:3" x14ac:dyDescent="0.2">
      <c r="B19986" s="7">
        <v>0.11342903142709944</v>
      </c>
      <c r="C19986" s="4">
        <v>63.205743311183845</v>
      </c>
    </row>
    <row r="19987" spans="2:3" x14ac:dyDescent="0.2">
      <c r="B19987" s="7">
        <v>0.11343845955692944</v>
      </c>
      <c r="C19987" s="4">
        <v>63.198247846157379</v>
      </c>
    </row>
    <row r="19988" spans="2:3" x14ac:dyDescent="0.2">
      <c r="B19988" s="7">
        <v>0.11344790056671818</v>
      </c>
      <c r="C19988" s="4">
        <v>63.214924674497034</v>
      </c>
    </row>
    <row r="19989" spans="2:3" x14ac:dyDescent="0.2">
      <c r="B19989" s="7">
        <v>0.11345732869654818</v>
      </c>
      <c r="C19989" s="4">
        <v>63.216505930821128</v>
      </c>
    </row>
    <row r="19990" spans="2:3" x14ac:dyDescent="0.2">
      <c r="B19990" s="7">
        <v>0.11346675682637816</v>
      </c>
      <c r="C19990" s="4">
        <v>63.199001655851099</v>
      </c>
    </row>
    <row r="19991" spans="2:3" x14ac:dyDescent="0.2">
      <c r="B19991" s="7">
        <v>0.11347619783616693</v>
      </c>
      <c r="C19991" s="4">
        <v>63.199429912772203</v>
      </c>
    </row>
    <row r="19992" spans="2:3" x14ac:dyDescent="0.2">
      <c r="B19992" s="7">
        <v>0.1134856259659969</v>
      </c>
      <c r="C19992" s="4">
        <v>63.209365085779098</v>
      </c>
    </row>
    <row r="19993" spans="2:3" x14ac:dyDescent="0.2">
      <c r="B19993" s="7">
        <v>0.11349506697578568</v>
      </c>
      <c r="C19993" s="4">
        <v>63.210549090208055</v>
      </c>
    </row>
    <row r="19994" spans="2:3" x14ac:dyDescent="0.2">
      <c r="B19994" s="7">
        <v>0.11350449510561568</v>
      </c>
      <c r="C19994" s="4">
        <v>63.199009407107589</v>
      </c>
    </row>
    <row r="19995" spans="2:3" x14ac:dyDescent="0.2">
      <c r="B19995" s="7">
        <v>0.11352336424523442</v>
      </c>
      <c r="C19995" s="4">
        <v>63.209359272336734</v>
      </c>
    </row>
    <row r="19996" spans="2:3" x14ac:dyDescent="0.2">
      <c r="B19996" s="7">
        <v>0.1135327923750644</v>
      </c>
      <c r="C19996" s="4">
        <v>63.214672758661074</v>
      </c>
    </row>
    <row r="19997" spans="2:3" x14ac:dyDescent="0.2">
      <c r="B19997" s="7">
        <v>0.11354223338485317</v>
      </c>
      <c r="C19997" s="4">
        <v>63.199786470570778</v>
      </c>
    </row>
    <row r="19998" spans="2:3" x14ac:dyDescent="0.2">
      <c r="B19998" s="7">
        <v>0.11356110252447192</v>
      </c>
      <c r="C19998" s="4">
        <v>63.202557544766179</v>
      </c>
    </row>
    <row r="19999" spans="2:3" x14ac:dyDescent="0.2">
      <c r="B19999" s="7">
        <v>0.11357053065430192</v>
      </c>
      <c r="C19999" s="4">
        <v>63.207754762243169</v>
      </c>
    </row>
    <row r="20000" spans="2:3" x14ac:dyDescent="0.2">
      <c r="B20000" s="7">
        <v>0.11357995878413189</v>
      </c>
      <c r="C20000" s="4">
        <v>63.20219517352524</v>
      </c>
    </row>
    <row r="20001" spans="2:3" x14ac:dyDescent="0.2">
      <c r="B20001" s="7">
        <v>0.11358939979392067</v>
      </c>
      <c r="C20001" s="4">
        <v>63.204162054859751</v>
      </c>
    </row>
    <row r="20002" spans="2:3" x14ac:dyDescent="0.2">
      <c r="B20002" s="7">
        <v>0.11359882792375064</v>
      </c>
      <c r="C20002" s="4">
        <v>63.212484966516591</v>
      </c>
    </row>
    <row r="20003" spans="2:3" x14ac:dyDescent="0.2">
      <c r="B20003" s="7">
        <v>0.11360826893353941</v>
      </c>
      <c r="C20003" s="4">
        <v>63.200613917201146</v>
      </c>
    </row>
    <row r="20004" spans="2:3" x14ac:dyDescent="0.2">
      <c r="B20004" s="7">
        <v>0.11361769706336941</v>
      </c>
      <c r="C20004" s="4">
        <v>63.206927315612788</v>
      </c>
    </row>
    <row r="20005" spans="2:3" x14ac:dyDescent="0.2">
      <c r="B20005" s="7">
        <v>0.11362713807315816</v>
      </c>
      <c r="C20005" s="4">
        <v>63.20657075781422</v>
      </c>
    </row>
    <row r="20006" spans="2:3" x14ac:dyDescent="0.2">
      <c r="B20006" s="7">
        <v>0.11363656620298816</v>
      </c>
      <c r="C20006" s="4">
        <v>63.199429912772203</v>
      </c>
    </row>
    <row r="20007" spans="2:3" x14ac:dyDescent="0.2">
      <c r="B20007" s="7">
        <v>0.11364599433281813</v>
      </c>
      <c r="C20007" s="4">
        <v>63.196637522621437</v>
      </c>
    </row>
    <row r="20008" spans="2:3" x14ac:dyDescent="0.2">
      <c r="B20008" s="7">
        <v>0.11365543534260691</v>
      </c>
      <c r="C20008" s="4">
        <v>63.212484966516591</v>
      </c>
    </row>
    <row r="20009" spans="2:3" x14ac:dyDescent="0.2">
      <c r="B20009" s="7">
        <v>0.11366486347243689</v>
      </c>
      <c r="C20009" s="4">
        <v>63.209365085779098</v>
      </c>
    </row>
    <row r="20010" spans="2:3" x14ac:dyDescent="0.2">
      <c r="B20010" s="7">
        <v>0.11368373261205565</v>
      </c>
      <c r="C20010" s="4">
        <v>63.210948279917318</v>
      </c>
    </row>
    <row r="20011" spans="2:3" x14ac:dyDescent="0.2">
      <c r="B20011" s="7">
        <v>0.11369316074188564</v>
      </c>
      <c r="C20011" s="4">
        <v>63.204561244569014</v>
      </c>
    </row>
    <row r="20012" spans="2:3" x14ac:dyDescent="0.2">
      <c r="B20012" s="7">
        <v>0.1137026017516744</v>
      </c>
      <c r="C20012" s="4">
        <v>63.209365085779098</v>
      </c>
    </row>
    <row r="20013" spans="2:3" x14ac:dyDescent="0.2">
      <c r="B20013" s="7">
        <v>0.11372147089129316</v>
      </c>
      <c r="C20013" s="4">
        <v>63.213312413146966</v>
      </c>
    </row>
    <row r="20014" spans="2:3" x14ac:dyDescent="0.2">
      <c r="B20014" s="7">
        <v>0.11373089902112316</v>
      </c>
      <c r="C20014" s="4">
        <v>63.216794665125391</v>
      </c>
    </row>
    <row r="20015" spans="2:3" x14ac:dyDescent="0.2">
      <c r="B20015" s="7">
        <v>0.11374034003091189</v>
      </c>
      <c r="C20015" s="4">
        <v>63.204989501490125</v>
      </c>
    </row>
    <row r="20016" spans="2:3" x14ac:dyDescent="0.2">
      <c r="B20016" s="7">
        <v>0.11374976816074189</v>
      </c>
      <c r="C20016" s="4">
        <v>63.214097227866645</v>
      </c>
    </row>
    <row r="20017" spans="2:3" x14ac:dyDescent="0.2">
      <c r="B20017" s="7">
        <v>0.11375919629057188</v>
      </c>
      <c r="C20017" s="4">
        <v>63.210948279917318</v>
      </c>
    </row>
    <row r="20018" spans="2:3" x14ac:dyDescent="0.2">
      <c r="B20018" s="7">
        <v>0.11376863730036064</v>
      </c>
      <c r="C20018" s="4">
        <v>63.208936828858</v>
      </c>
    </row>
    <row r="20019" spans="2:3" x14ac:dyDescent="0.2">
      <c r="B20019" s="7">
        <v>0.11377806543019062</v>
      </c>
      <c r="C20019" s="4">
        <v>63.225259037213206</v>
      </c>
    </row>
    <row r="20020" spans="2:3" x14ac:dyDescent="0.2">
      <c r="B20020" s="7">
        <v>0.1137875064399794</v>
      </c>
      <c r="C20020" s="4">
        <v>63.206171568104956</v>
      </c>
    </row>
    <row r="20021" spans="2:3" x14ac:dyDescent="0.2">
      <c r="B20021" s="7">
        <v>0.1137969345698094</v>
      </c>
      <c r="C20021" s="4">
        <v>63.199786470570778</v>
      </c>
    </row>
    <row r="20022" spans="2:3" x14ac:dyDescent="0.2">
      <c r="B20022" s="7">
        <v>0.11380637557959815</v>
      </c>
      <c r="C20022" s="4">
        <v>63.204568995825511</v>
      </c>
    </row>
    <row r="20023" spans="2:3" x14ac:dyDescent="0.2">
      <c r="B20023" s="7">
        <v>0.11381580370942813</v>
      </c>
      <c r="C20023" s="4">
        <v>63.218118192171175</v>
      </c>
    </row>
    <row r="20024" spans="2:3" x14ac:dyDescent="0.2">
      <c r="B20024" s="7">
        <v>0.11382523183925812</v>
      </c>
      <c r="C20024" s="4">
        <v>63.208529887892233</v>
      </c>
    </row>
    <row r="20025" spans="2:3" x14ac:dyDescent="0.2">
      <c r="B20025" s="7">
        <v>0.11384410097887686</v>
      </c>
      <c r="C20025" s="4">
        <v>63.243117932167671</v>
      </c>
    </row>
    <row r="20026" spans="2:3" x14ac:dyDescent="0.2">
      <c r="B20026" s="7">
        <v>0.11385354198866564</v>
      </c>
      <c r="C20026" s="4">
        <v>63.221238072908669</v>
      </c>
    </row>
    <row r="20027" spans="2:3" x14ac:dyDescent="0.2">
      <c r="B20027" s="7">
        <v>0.11386297011849564</v>
      </c>
      <c r="C20027" s="4">
        <v>63.222848396444611</v>
      </c>
    </row>
    <row r="20028" spans="2:3" x14ac:dyDescent="0.2">
      <c r="B20028" s="7">
        <v>0.11388183925811439</v>
      </c>
      <c r="C20028" s="4">
        <v>63.208219837632612</v>
      </c>
    </row>
    <row r="20029" spans="2:3" x14ac:dyDescent="0.2">
      <c r="B20029" s="7">
        <v>0.11389126738794436</v>
      </c>
      <c r="C20029" s="4">
        <v>63.239932165750005</v>
      </c>
    </row>
    <row r="20030" spans="2:3" x14ac:dyDescent="0.2">
      <c r="B20030" s="7">
        <v>0.11390070839773313</v>
      </c>
      <c r="C20030" s="4">
        <v>63.221238072908669</v>
      </c>
    </row>
    <row r="20031" spans="2:3" x14ac:dyDescent="0.2">
      <c r="B20031" s="7">
        <v>0.11391957753735188</v>
      </c>
      <c r="C20031" s="4">
        <v>63.22880717487179</v>
      </c>
    </row>
    <row r="20032" spans="2:3" x14ac:dyDescent="0.2">
      <c r="B20032" s="7">
        <v>0.11392900566718188</v>
      </c>
      <c r="C20032" s="4">
        <v>63.22166632982978</v>
      </c>
    </row>
    <row r="20033" spans="2:3" x14ac:dyDescent="0.2">
      <c r="B20033" s="7">
        <v>0.11393843379701185</v>
      </c>
      <c r="C20033" s="4">
        <v>63.217290745540801</v>
      </c>
    </row>
    <row r="20034" spans="2:3" x14ac:dyDescent="0.2">
      <c r="B20034" s="7">
        <v>0.11394787480680063</v>
      </c>
      <c r="C20034" s="4">
        <v>63.231173245915571</v>
      </c>
    </row>
    <row r="20035" spans="2:3" x14ac:dyDescent="0.2">
      <c r="B20035" s="7">
        <v>0.11394787480680063</v>
      </c>
      <c r="C20035" s="4">
        <v>63.231601502836689</v>
      </c>
    </row>
    <row r="20036" spans="2:3" x14ac:dyDescent="0.2">
      <c r="B20036" s="7">
        <v>0.1139573029366306</v>
      </c>
      <c r="C20036" s="4">
        <v>63.223677780889112</v>
      </c>
    </row>
    <row r="20037" spans="2:3" x14ac:dyDescent="0.2">
      <c r="B20037" s="7">
        <v>0.11396674394641937</v>
      </c>
      <c r="C20037" s="4">
        <v>63.256254374105218</v>
      </c>
    </row>
    <row r="20038" spans="2:3" x14ac:dyDescent="0.2">
      <c r="B20038" s="7">
        <v>0.11397617207624937</v>
      </c>
      <c r="C20038" s="4">
        <v>63.228407985162526</v>
      </c>
    </row>
    <row r="20039" spans="2:3" x14ac:dyDescent="0.2">
      <c r="B20039" s="7">
        <v>0.11398561308603812</v>
      </c>
      <c r="C20039" s="4">
        <v>63.231173245915571</v>
      </c>
    </row>
    <row r="20040" spans="2:3" x14ac:dyDescent="0.2">
      <c r="B20040" s="7">
        <v>0.11400446934569809</v>
      </c>
      <c r="C20040" s="4">
        <v>63.245912260132556</v>
      </c>
    </row>
    <row r="20041" spans="2:3" x14ac:dyDescent="0.2">
      <c r="B20041" s="7">
        <v>0.11401391035548687</v>
      </c>
      <c r="C20041" s="4">
        <v>63.24390274688735</v>
      </c>
    </row>
    <row r="20042" spans="2:3" x14ac:dyDescent="0.2">
      <c r="B20042" s="7">
        <v>0.11402333848531684</v>
      </c>
      <c r="C20042" s="4">
        <v>63.242364122473951</v>
      </c>
    </row>
    <row r="20043" spans="2:3" x14ac:dyDescent="0.2">
      <c r="B20043" s="7">
        <v>0.11404220762493561</v>
      </c>
      <c r="C20043" s="4">
        <v>63.233612953895999</v>
      </c>
    </row>
    <row r="20044" spans="2:3" x14ac:dyDescent="0.2">
      <c r="B20044" s="7">
        <v>0.1140516357547656</v>
      </c>
      <c r="C20044" s="4">
        <v>63.239525224784245</v>
      </c>
    </row>
    <row r="20045" spans="2:3" x14ac:dyDescent="0.2">
      <c r="B20045" s="7">
        <v>0.11406107676455436</v>
      </c>
      <c r="C20045" s="4">
        <v>63.255419176218346</v>
      </c>
    </row>
    <row r="20046" spans="2:3" x14ac:dyDescent="0.2">
      <c r="B20046" s="7">
        <v>0.11407050489438433</v>
      </c>
      <c r="C20046" s="4">
        <v>63.230826377187611</v>
      </c>
    </row>
    <row r="20047" spans="2:3" x14ac:dyDescent="0.2">
      <c r="B20047" s="7">
        <v>0.11408937403400309</v>
      </c>
      <c r="C20047" s="4">
        <v>63.243540375646418</v>
      </c>
    </row>
    <row r="20048" spans="2:3" x14ac:dyDescent="0.2">
      <c r="B20048" s="7">
        <v>0.11409881504379187</v>
      </c>
      <c r="C20048" s="4">
        <v>63.253475548653306</v>
      </c>
    </row>
    <row r="20049" spans="2:3" x14ac:dyDescent="0.2">
      <c r="B20049" s="7">
        <v>0.11410824317362186</v>
      </c>
      <c r="C20049" s="4">
        <v>63.262589088472211</v>
      </c>
    </row>
    <row r="20050" spans="2:3" x14ac:dyDescent="0.2">
      <c r="B20050" s="7">
        <v>0.11411767130345184</v>
      </c>
      <c r="C20050" s="4">
        <v>63.258213504183217</v>
      </c>
    </row>
    <row r="20051" spans="2:3" x14ac:dyDescent="0.2">
      <c r="B20051" s="7">
        <v>0.1141271123132406</v>
      </c>
      <c r="C20051" s="4">
        <v>63.251878789816246</v>
      </c>
    </row>
    <row r="20052" spans="2:3" x14ac:dyDescent="0.2">
      <c r="B20052" s="7">
        <v>0.1141271123132406</v>
      </c>
      <c r="C20052" s="4">
        <v>63.250282030979164</v>
      </c>
    </row>
    <row r="20053" spans="2:3" x14ac:dyDescent="0.2">
      <c r="B20053" s="7">
        <v>0.11413654044307057</v>
      </c>
      <c r="C20053" s="4">
        <v>63.255839681882968</v>
      </c>
    </row>
    <row r="20054" spans="2:3" x14ac:dyDescent="0.2">
      <c r="B20054" s="7">
        <v>0.11414598145285935</v>
      </c>
      <c r="C20054" s="4">
        <v>63.242718742458408</v>
      </c>
    </row>
    <row r="20055" spans="2:3" x14ac:dyDescent="0.2">
      <c r="B20055" s="7">
        <v>0.11416485059247811</v>
      </c>
      <c r="C20055" s="4">
        <v>63.254237109603523</v>
      </c>
    </row>
    <row r="20056" spans="2:3" x14ac:dyDescent="0.2">
      <c r="B20056" s="7">
        <v>0.11417427872230811</v>
      </c>
      <c r="C20056" s="4">
        <v>63.260224955242549</v>
      </c>
    </row>
    <row r="20057" spans="2:3" x14ac:dyDescent="0.2">
      <c r="B20057" s="7">
        <v>0.11418370685213808</v>
      </c>
      <c r="C20057" s="4">
        <v>63.254237109603523</v>
      </c>
    </row>
    <row r="20058" spans="2:3" x14ac:dyDescent="0.2">
      <c r="B20058" s="7">
        <v>0.11420257599175683</v>
      </c>
      <c r="C20058" s="4">
        <v>63.257031437568415</v>
      </c>
    </row>
    <row r="20059" spans="2:3" x14ac:dyDescent="0.2">
      <c r="B20059" s="7">
        <v>0.1142120170015456</v>
      </c>
      <c r="C20059" s="4">
        <v>63.251871038559749</v>
      </c>
    </row>
    <row r="20060" spans="2:3" x14ac:dyDescent="0.2">
      <c r="B20060" s="7">
        <v>0.1142214451313756</v>
      </c>
      <c r="C20060" s="4">
        <v>63.253483299909803</v>
      </c>
    </row>
    <row r="20061" spans="2:3" x14ac:dyDescent="0.2">
      <c r="B20061" s="7">
        <v>0.11424031427099435</v>
      </c>
      <c r="C20061" s="4">
        <v>63.258612693892495</v>
      </c>
    </row>
    <row r="20062" spans="2:3" x14ac:dyDescent="0.2">
      <c r="B20062" s="7">
        <v>0.11424974240082432</v>
      </c>
      <c r="C20062" s="4">
        <v>63.2486775208856</v>
      </c>
    </row>
    <row r="20063" spans="2:3" x14ac:dyDescent="0.2">
      <c r="B20063" s="7">
        <v>0.11425918341061309</v>
      </c>
      <c r="C20063" s="4">
        <v>63.25660899408966</v>
      </c>
    </row>
    <row r="20064" spans="2:3" x14ac:dyDescent="0.2">
      <c r="B20064" s="7">
        <v>0.11426861154044307</v>
      </c>
      <c r="C20064" s="4">
        <v>63.257031437568415</v>
      </c>
    </row>
    <row r="20065" spans="2:3" x14ac:dyDescent="0.2">
      <c r="B20065" s="7">
        <v>0.11427805255023184</v>
      </c>
      <c r="C20065" s="4">
        <v>63.250282030979164</v>
      </c>
    </row>
    <row r="20066" spans="2:3" x14ac:dyDescent="0.2">
      <c r="B20066" s="7">
        <v>0.11428748068006184</v>
      </c>
      <c r="C20066" s="4">
        <v>63.257023686311911</v>
      </c>
    </row>
    <row r="20067" spans="2:3" x14ac:dyDescent="0.2">
      <c r="B20067" s="7">
        <v>0.11429690880989181</v>
      </c>
      <c r="C20067" s="4">
        <v>63.258213504183217</v>
      </c>
    </row>
    <row r="20068" spans="2:3" x14ac:dyDescent="0.2">
      <c r="B20068" s="7">
        <v>0.11430634981968059</v>
      </c>
      <c r="C20068" s="4">
        <v>63.258612693892495</v>
      </c>
    </row>
    <row r="20069" spans="2:3" x14ac:dyDescent="0.2">
      <c r="B20069" s="7">
        <v>0.11431577794951056</v>
      </c>
      <c r="C20069" s="4">
        <v>63.259794760507319</v>
      </c>
    </row>
    <row r="20070" spans="2:3" x14ac:dyDescent="0.2">
      <c r="B20070" s="7">
        <v>0.11432521895929934</v>
      </c>
      <c r="C20070" s="4">
        <v>63.257031437568415</v>
      </c>
    </row>
    <row r="20071" spans="2:3" x14ac:dyDescent="0.2">
      <c r="B20071" s="7">
        <v>0.11433464708912933</v>
      </c>
      <c r="C20071" s="4">
        <v>63.246311449841826</v>
      </c>
    </row>
    <row r="20072" spans="2:3" x14ac:dyDescent="0.2">
      <c r="B20072" s="7">
        <v>0.11434408809891808</v>
      </c>
      <c r="C20072" s="4">
        <v>63.251051343185864</v>
      </c>
    </row>
    <row r="20073" spans="2:3" x14ac:dyDescent="0.2">
      <c r="B20073" s="7">
        <v>0.11436294435857805</v>
      </c>
      <c r="C20073" s="4">
        <v>63.251043591929374</v>
      </c>
    </row>
    <row r="20074" spans="2:3" x14ac:dyDescent="0.2">
      <c r="B20074" s="7">
        <v>0.11437238536836683</v>
      </c>
      <c r="C20074" s="4">
        <v>63.26180621156665</v>
      </c>
    </row>
    <row r="20075" spans="2:3" x14ac:dyDescent="0.2">
      <c r="B20075" s="7">
        <v>0.1143818134981968</v>
      </c>
      <c r="C20075" s="4">
        <v>63.257851132942292</v>
      </c>
    </row>
    <row r="20076" spans="2:3" x14ac:dyDescent="0.2">
      <c r="B20076" s="7">
        <v>0.11440068263781558</v>
      </c>
      <c r="C20076" s="4">
        <v>63.253837919894252</v>
      </c>
    </row>
    <row r="20077" spans="2:3" x14ac:dyDescent="0.2">
      <c r="B20077" s="7">
        <v>0.11441011076764555</v>
      </c>
      <c r="C20077" s="4">
        <v>63.254237109603523</v>
      </c>
    </row>
    <row r="20078" spans="2:3" x14ac:dyDescent="0.2">
      <c r="B20078" s="7">
        <v>0.11441955177743432</v>
      </c>
      <c r="C20078" s="4">
        <v>63.251871038559749</v>
      </c>
    </row>
    <row r="20079" spans="2:3" x14ac:dyDescent="0.2">
      <c r="B20079" s="7">
        <v>0.11442897990726431</v>
      </c>
      <c r="C20079" s="4">
        <v>63.250688971944932</v>
      </c>
    </row>
    <row r="20080" spans="2:3" x14ac:dyDescent="0.2">
      <c r="B20080" s="7">
        <v>0.11443842091705307</v>
      </c>
      <c r="C20080" s="4">
        <v>63.254665366524634</v>
      </c>
    </row>
    <row r="20081" spans="2:3" x14ac:dyDescent="0.2">
      <c r="B20081" s="7">
        <v>0.11444784904688304</v>
      </c>
      <c r="C20081" s="4">
        <v>63.261813962823133</v>
      </c>
    </row>
    <row r="20082" spans="2:3" x14ac:dyDescent="0.2">
      <c r="B20082" s="7">
        <v>0.11445729005667182</v>
      </c>
      <c r="C20082" s="4">
        <v>63.247923711191881</v>
      </c>
    </row>
    <row r="20083" spans="2:3" x14ac:dyDescent="0.2">
      <c r="B20083" s="7">
        <v>0.11446671818650182</v>
      </c>
      <c r="C20083" s="4">
        <v>63.255064556233904</v>
      </c>
    </row>
    <row r="20084" spans="2:3" x14ac:dyDescent="0.2">
      <c r="B20084" s="7">
        <v>0.11447614631633179</v>
      </c>
      <c r="C20084" s="4">
        <v>63.254237109603523</v>
      </c>
    </row>
    <row r="20085" spans="2:3" x14ac:dyDescent="0.2">
      <c r="B20085" s="7">
        <v>0.11448558732612056</v>
      </c>
      <c r="C20085" s="4">
        <v>63.255064556233904</v>
      </c>
    </row>
    <row r="20086" spans="2:3" x14ac:dyDescent="0.2">
      <c r="B20086" s="7">
        <v>0.11449501545595055</v>
      </c>
      <c r="C20086" s="4">
        <v>63.260224955242549</v>
      </c>
    </row>
    <row r="20087" spans="2:3" x14ac:dyDescent="0.2">
      <c r="B20087" s="7">
        <v>0.11450445646573931</v>
      </c>
      <c r="C20087" s="4">
        <v>63.257858884198775</v>
      </c>
    </row>
    <row r="20088" spans="2:3" x14ac:dyDescent="0.2">
      <c r="B20088" s="7">
        <v>0.11452332560535806</v>
      </c>
      <c r="C20088" s="4">
        <v>63.257430627277678</v>
      </c>
    </row>
    <row r="20089" spans="2:3" x14ac:dyDescent="0.2">
      <c r="B20089" s="7">
        <v>0.11453275373518806</v>
      </c>
      <c r="C20089" s="4">
        <v>63.256246622848735</v>
      </c>
    </row>
    <row r="20090" spans="2:3" x14ac:dyDescent="0.2">
      <c r="B20090" s="7">
        <v>0.11454218186501804</v>
      </c>
      <c r="C20090" s="4">
        <v>63.254237109603523</v>
      </c>
    </row>
    <row r="20091" spans="2:3" x14ac:dyDescent="0.2">
      <c r="B20091" s="7">
        <v>0.11456105100463679</v>
      </c>
      <c r="C20091" s="4">
        <v>63.258213504183217</v>
      </c>
    </row>
    <row r="20092" spans="2:3" x14ac:dyDescent="0.2">
      <c r="B20092" s="7">
        <v>0.11457049201442555</v>
      </c>
      <c r="C20092" s="4">
        <v>63.25229929548086</v>
      </c>
    </row>
    <row r="20093" spans="2:3" x14ac:dyDescent="0.2">
      <c r="B20093" s="7">
        <v>0.11457992014425555</v>
      </c>
      <c r="C20093" s="4">
        <v>63.265362100481738</v>
      </c>
    </row>
    <row r="20094" spans="2:3" x14ac:dyDescent="0.2">
      <c r="B20094" s="7">
        <v>0.11458934827408553</v>
      </c>
      <c r="C20094" s="4">
        <v>63.25660899408966</v>
      </c>
    </row>
    <row r="20095" spans="2:3" x14ac:dyDescent="0.2">
      <c r="B20095" s="7">
        <v>0.11459878928387431</v>
      </c>
      <c r="C20095" s="4">
        <v>63.249105777806697</v>
      </c>
    </row>
    <row r="20096" spans="2:3" x14ac:dyDescent="0.2">
      <c r="B20096" s="7">
        <v>0.11460821741370428</v>
      </c>
      <c r="C20096" s="4">
        <v>63.26660423933437</v>
      </c>
    </row>
    <row r="20097" spans="2:3" x14ac:dyDescent="0.2">
      <c r="B20097" s="7">
        <v>0.11461765842349306</v>
      </c>
      <c r="C20097" s="4">
        <v>63.260224955242549</v>
      </c>
    </row>
    <row r="20098" spans="2:3" x14ac:dyDescent="0.2">
      <c r="B20098" s="7">
        <v>0.11462708655332303</v>
      </c>
      <c r="C20098" s="4">
        <v>63.259440140522869</v>
      </c>
    </row>
    <row r="20099" spans="2:3" x14ac:dyDescent="0.2">
      <c r="B20099" s="7">
        <v>0.1146365275631118</v>
      </c>
      <c r="C20099" s="4">
        <v>63.25229929548086</v>
      </c>
    </row>
    <row r="20100" spans="2:3" x14ac:dyDescent="0.2">
      <c r="B20100" s="7">
        <v>0.1146459556929418</v>
      </c>
      <c r="C20100" s="4">
        <v>63.260978764936269</v>
      </c>
    </row>
    <row r="20101" spans="2:3" x14ac:dyDescent="0.2">
      <c r="B20101" s="7">
        <v>0.11465538382277177</v>
      </c>
      <c r="C20101" s="4">
        <v>63.257430627277678</v>
      </c>
    </row>
    <row r="20102" spans="2:3" x14ac:dyDescent="0.2">
      <c r="B20102" s="7">
        <v>0.11466482483256055</v>
      </c>
      <c r="C20102" s="4">
        <v>63.258612693892495</v>
      </c>
    </row>
    <row r="20103" spans="2:3" x14ac:dyDescent="0.2">
      <c r="B20103" s="7">
        <v>0.1146836939721793</v>
      </c>
      <c r="C20103" s="4">
        <v>63.262988278181481</v>
      </c>
    </row>
    <row r="20104" spans="2:3" x14ac:dyDescent="0.2">
      <c r="B20104" s="7">
        <v>0.11469312210200927</v>
      </c>
      <c r="C20104" s="4">
        <v>63.28364343891495</v>
      </c>
    </row>
    <row r="20105" spans="2:3" x14ac:dyDescent="0.2">
      <c r="B20105" s="7">
        <v>0.11470256311179804</v>
      </c>
      <c r="C20105" s="4">
        <v>63.262589088472211</v>
      </c>
    </row>
    <row r="20106" spans="2:3" x14ac:dyDescent="0.2">
      <c r="B20106" s="7">
        <v>0.11472141937145802</v>
      </c>
      <c r="C20106" s="4">
        <v>63.273708265908041</v>
      </c>
    </row>
    <row r="20107" spans="2:3" x14ac:dyDescent="0.2">
      <c r="B20107" s="7">
        <v>0.11473086038124679</v>
      </c>
      <c r="C20107" s="4">
        <v>63.267365800284566</v>
      </c>
    </row>
    <row r="20108" spans="2:3" x14ac:dyDescent="0.2">
      <c r="B20108" s="7">
        <v>0.11474028851107676</v>
      </c>
      <c r="C20108" s="4">
        <v>63.268976123820515</v>
      </c>
    </row>
    <row r="20109" spans="2:3" x14ac:dyDescent="0.2">
      <c r="B20109" s="7">
        <v>0.11474972952086554</v>
      </c>
      <c r="C20109" s="4">
        <v>63.270559317958728</v>
      </c>
    </row>
    <row r="20110" spans="2:3" x14ac:dyDescent="0.2">
      <c r="B20110" s="7">
        <v>0.11475915765069554</v>
      </c>
      <c r="C20110" s="4">
        <v>63.262226717231258</v>
      </c>
    </row>
    <row r="20111" spans="2:3" x14ac:dyDescent="0.2">
      <c r="B20111" s="7">
        <v>0.11476858578052551</v>
      </c>
      <c r="C20111" s="4">
        <v>63.255847433139444</v>
      </c>
    </row>
    <row r="20112" spans="2:3" x14ac:dyDescent="0.2">
      <c r="B20112" s="7">
        <v>0.11477802679031428</v>
      </c>
      <c r="C20112" s="4">
        <v>63.264172282610424</v>
      </c>
    </row>
    <row r="20113" spans="2:3" x14ac:dyDescent="0.2">
      <c r="B20113" s="7">
        <v>0.11478745492014426</v>
      </c>
      <c r="C20113" s="4">
        <v>63.252646164208805</v>
      </c>
    </row>
    <row r="20114" spans="2:3" x14ac:dyDescent="0.2">
      <c r="B20114" s="7">
        <v>0.11479689592993303</v>
      </c>
      <c r="C20114" s="4">
        <v>63.249105777806697</v>
      </c>
    </row>
    <row r="20115" spans="2:3" x14ac:dyDescent="0.2">
      <c r="B20115" s="7">
        <v>0.114806324059763</v>
      </c>
      <c r="C20115" s="4">
        <v>63.284877826511106</v>
      </c>
    </row>
    <row r="20116" spans="2:3" x14ac:dyDescent="0.2">
      <c r="B20116" s="7">
        <v>0.11481576506955178</v>
      </c>
      <c r="C20116" s="4">
        <v>63.258612693892495</v>
      </c>
    </row>
    <row r="20117" spans="2:3" x14ac:dyDescent="0.2">
      <c r="B20117" s="7">
        <v>0.11482519319938178</v>
      </c>
      <c r="C20117" s="4">
        <v>63.276116968862524</v>
      </c>
    </row>
    <row r="20118" spans="2:3" x14ac:dyDescent="0.2">
      <c r="B20118" s="7">
        <v>0.11484406233900053</v>
      </c>
      <c r="C20118" s="4">
        <v>63.264172282610424</v>
      </c>
    </row>
    <row r="20119" spans="2:3" x14ac:dyDescent="0.2">
      <c r="B20119" s="7">
        <v>0.1148534904688305</v>
      </c>
      <c r="C20119" s="4">
        <v>63.257858884198775</v>
      </c>
    </row>
    <row r="20120" spans="2:3" x14ac:dyDescent="0.2">
      <c r="B20120" s="7">
        <v>0.11486293147861927</v>
      </c>
      <c r="C20120" s="4">
        <v>63.270160128249458</v>
      </c>
    </row>
    <row r="20121" spans="2:3" x14ac:dyDescent="0.2">
      <c r="B20121" s="7">
        <v>0.11488180061823802</v>
      </c>
      <c r="C20121" s="4">
        <v>63.266966610575295</v>
      </c>
    </row>
    <row r="20122" spans="2:3" x14ac:dyDescent="0.2">
      <c r="B20122" s="7">
        <v>0.11489122874806802</v>
      </c>
      <c r="C20122" s="4">
        <v>63.229590051777357</v>
      </c>
    </row>
    <row r="20123" spans="2:3" x14ac:dyDescent="0.2">
      <c r="B20123" s="7">
        <v>0.11490065687789799</v>
      </c>
      <c r="C20123" s="4">
        <v>63.238742347878699</v>
      </c>
    </row>
    <row r="20124" spans="2:3" x14ac:dyDescent="0.2">
      <c r="B20124" s="7">
        <v>0.11491009788768677</v>
      </c>
      <c r="C20124" s="4">
        <v>63.244301936596614</v>
      </c>
    </row>
    <row r="20125" spans="2:3" x14ac:dyDescent="0.2">
      <c r="B20125" s="7">
        <v>0.11492896702730551</v>
      </c>
      <c r="C20125" s="4">
        <v>63.252653915465302</v>
      </c>
    </row>
    <row r="20126" spans="2:3" x14ac:dyDescent="0.2">
      <c r="B20126" s="7">
        <v>0.11492896702730551</v>
      </c>
      <c r="C20126" s="4">
        <v>63.249504967515975</v>
      </c>
    </row>
    <row r="20127" spans="2:3" x14ac:dyDescent="0.2">
      <c r="B20127" s="7">
        <v>0.11493839515713551</v>
      </c>
      <c r="C20127" s="4">
        <v>63.255419176218346</v>
      </c>
    </row>
    <row r="20128" spans="2:3" x14ac:dyDescent="0.2">
      <c r="B20128" s="7">
        <v>0.11494782328696548</v>
      </c>
      <c r="C20128" s="4">
        <v>63.249512718772472</v>
      </c>
    </row>
    <row r="20129" spans="2:3" x14ac:dyDescent="0.2">
      <c r="B20129" s="7">
        <v>0.11495726429675426</v>
      </c>
      <c r="C20129" s="4">
        <v>63.251471848850471</v>
      </c>
    </row>
    <row r="20130" spans="2:3" x14ac:dyDescent="0.2">
      <c r="B20130" s="7">
        <v>0.11496669242658424</v>
      </c>
      <c r="C20130" s="4">
        <v>63.258213504183217</v>
      </c>
    </row>
    <row r="20131" spans="2:3" x14ac:dyDescent="0.2">
      <c r="B20131" s="7">
        <v>0.11497613343637302</v>
      </c>
      <c r="C20131" s="4">
        <v>63.259440140522869</v>
      </c>
    </row>
    <row r="20132" spans="2:3" x14ac:dyDescent="0.2">
      <c r="B20132" s="7">
        <v>0.11498556156620299</v>
      </c>
      <c r="C20132" s="4">
        <v>63.249504967515975</v>
      </c>
    </row>
    <row r="20133" spans="2:3" x14ac:dyDescent="0.2">
      <c r="B20133" s="7">
        <v>0.11500443070582175</v>
      </c>
      <c r="C20133" s="4">
        <v>63.253483299909803</v>
      </c>
    </row>
    <row r="20134" spans="2:3" x14ac:dyDescent="0.2">
      <c r="B20134" s="7">
        <v>0.11501385883565174</v>
      </c>
      <c r="C20134" s="4">
        <v>63.249504967515975</v>
      </c>
    </row>
    <row r="20135" spans="2:3" x14ac:dyDescent="0.2">
      <c r="B20135" s="7">
        <v>0.1150232998454405</v>
      </c>
      <c r="C20135" s="4">
        <v>63.255847433139444</v>
      </c>
    </row>
    <row r="20136" spans="2:3" x14ac:dyDescent="0.2">
      <c r="B20136" s="7">
        <v>0.11504216898505926</v>
      </c>
      <c r="C20136" s="4">
        <v>63.23992441449353</v>
      </c>
    </row>
    <row r="20137" spans="2:3" x14ac:dyDescent="0.2">
      <c r="B20137" s="7">
        <v>0.11505159711488923</v>
      </c>
      <c r="C20137" s="4">
        <v>63.234374514846209</v>
      </c>
    </row>
    <row r="20138" spans="2:3" x14ac:dyDescent="0.2">
      <c r="B20138" s="7">
        <v>0.11506103812467801</v>
      </c>
      <c r="C20138" s="4">
        <v>63.252653915465302</v>
      </c>
    </row>
    <row r="20139" spans="2:3" x14ac:dyDescent="0.2">
      <c r="B20139" s="7">
        <v>0.11507989438433798</v>
      </c>
      <c r="C20139" s="4">
        <v>63.245904508876059</v>
      </c>
    </row>
    <row r="20140" spans="2:3" x14ac:dyDescent="0.2">
      <c r="B20140" s="7">
        <v>0.11508933539412675</v>
      </c>
      <c r="C20140" s="4">
        <v>63.243125683424168</v>
      </c>
    </row>
    <row r="20141" spans="2:3" x14ac:dyDescent="0.2">
      <c r="B20141" s="7">
        <v>0.11509876352395672</v>
      </c>
      <c r="C20141" s="4">
        <v>63.245484003211445</v>
      </c>
    </row>
    <row r="20142" spans="2:3" x14ac:dyDescent="0.2">
      <c r="B20142" s="7">
        <v>0.1151082045337455</v>
      </c>
      <c r="C20142" s="4">
        <v>63.250282030979164</v>
      </c>
    </row>
    <row r="20143" spans="2:3" x14ac:dyDescent="0.2">
      <c r="B20143" s="7">
        <v>0.11511763266357547</v>
      </c>
      <c r="C20143" s="4">
        <v>63.239525224784245</v>
      </c>
    </row>
    <row r="20144" spans="2:3" x14ac:dyDescent="0.2">
      <c r="B20144" s="7">
        <v>0.11512706079340547</v>
      </c>
      <c r="C20144" s="4">
        <v>63.243548126902908</v>
      </c>
    </row>
    <row r="20145" spans="2:3" x14ac:dyDescent="0.2">
      <c r="B20145" s="7">
        <v>0.11512706079340547</v>
      </c>
      <c r="C20145" s="4">
        <v>63.247923711191881</v>
      </c>
    </row>
    <row r="20146" spans="2:3" x14ac:dyDescent="0.2">
      <c r="B20146" s="7">
        <v>0.11514592993302422</v>
      </c>
      <c r="C20146" s="4">
        <v>63.262589088472211</v>
      </c>
    </row>
    <row r="20147" spans="2:3" x14ac:dyDescent="0.2">
      <c r="B20147" s="7">
        <v>0.11515537094281299</v>
      </c>
      <c r="C20147" s="4">
        <v>63.264999729240813</v>
      </c>
    </row>
    <row r="20148" spans="2:3" x14ac:dyDescent="0.2">
      <c r="B20148" s="7">
        <v>0.11516479907264297</v>
      </c>
      <c r="C20148" s="4">
        <v>63.257430627277678</v>
      </c>
    </row>
    <row r="20149" spans="2:3" x14ac:dyDescent="0.2">
      <c r="B20149" s="7">
        <v>0.11517424008243174</v>
      </c>
      <c r="C20149" s="4">
        <v>63.245912260132556</v>
      </c>
    </row>
    <row r="20150" spans="2:3" x14ac:dyDescent="0.2">
      <c r="B20150" s="7">
        <v>0.11518366821226174</v>
      </c>
      <c r="C20150" s="4">
        <v>63.251043591929374</v>
      </c>
    </row>
    <row r="20151" spans="2:3" x14ac:dyDescent="0.2">
      <c r="B20151" s="7">
        <v>0.11520253735188049</v>
      </c>
      <c r="C20151" s="4">
        <v>63.255847433139444</v>
      </c>
    </row>
    <row r="20152" spans="2:3" x14ac:dyDescent="0.2">
      <c r="B20152" s="7">
        <v>0.11521196548171046</v>
      </c>
      <c r="C20152" s="4">
        <v>63.247495454270769</v>
      </c>
    </row>
    <row r="20153" spans="2:3" x14ac:dyDescent="0.2">
      <c r="B20153" s="7">
        <v>0.11522140649149923</v>
      </c>
      <c r="C20153" s="4">
        <v>63.243548126902908</v>
      </c>
    </row>
    <row r="20154" spans="2:3" x14ac:dyDescent="0.2">
      <c r="B20154" s="7">
        <v>0.11524027563111798</v>
      </c>
      <c r="C20154" s="4">
        <v>63.247923711191881</v>
      </c>
    </row>
    <row r="20155" spans="2:3" x14ac:dyDescent="0.2">
      <c r="B20155" s="7">
        <v>0.11524970376094798</v>
      </c>
      <c r="C20155" s="4">
        <v>63.243548126902908</v>
      </c>
    </row>
    <row r="20156" spans="2:3" x14ac:dyDescent="0.2">
      <c r="B20156" s="7">
        <v>0.11525913189077795</v>
      </c>
      <c r="C20156" s="4">
        <v>63.242364122473951</v>
      </c>
    </row>
    <row r="20157" spans="2:3" x14ac:dyDescent="0.2">
      <c r="B20157" s="7">
        <v>0.11526857290056673</v>
      </c>
      <c r="C20157" s="4">
        <v>63.237560281263868</v>
      </c>
    </row>
    <row r="20158" spans="2:3" x14ac:dyDescent="0.2">
      <c r="B20158" s="7">
        <v>0.1152780010303967</v>
      </c>
      <c r="C20158" s="4">
        <v>63.244730193517725</v>
      </c>
    </row>
    <row r="20159" spans="2:3" x14ac:dyDescent="0.2">
      <c r="B20159" s="7">
        <v>0.11528744204018547</v>
      </c>
      <c r="C20159" s="4">
        <v>63.246311449841826</v>
      </c>
    </row>
    <row r="20160" spans="2:3" x14ac:dyDescent="0.2">
      <c r="B20160" s="7">
        <v>0.11529687017001546</v>
      </c>
      <c r="C20160" s="4">
        <v>63.232428949467057</v>
      </c>
    </row>
    <row r="20161" spans="2:3" x14ac:dyDescent="0.2">
      <c r="B20161" s="7">
        <v>0.11530629829984546</v>
      </c>
      <c r="C20161" s="4">
        <v>63.254237109603523</v>
      </c>
    </row>
    <row r="20162" spans="2:3" x14ac:dyDescent="0.2">
      <c r="B20162" s="7">
        <v>0.11531573930963422</v>
      </c>
      <c r="C20162" s="4">
        <v>63.250688971944932</v>
      </c>
    </row>
    <row r="20163" spans="2:3" x14ac:dyDescent="0.2">
      <c r="B20163" s="7">
        <v>0.11532516743946419</v>
      </c>
      <c r="C20163" s="4">
        <v>63.250289782235654</v>
      </c>
    </row>
    <row r="20164" spans="2:3" x14ac:dyDescent="0.2">
      <c r="B20164" s="7">
        <v>0.11533460844925297</v>
      </c>
      <c r="C20164" s="4">
        <v>63.251043591929374</v>
      </c>
    </row>
    <row r="20165" spans="2:3" x14ac:dyDescent="0.2">
      <c r="B20165" s="7">
        <v>0.11534403657908295</v>
      </c>
      <c r="C20165" s="4">
        <v>63.250289782235654</v>
      </c>
    </row>
    <row r="20166" spans="2:3" x14ac:dyDescent="0.2">
      <c r="B20166" s="7">
        <v>0.11536290571870171</v>
      </c>
      <c r="C20166" s="4">
        <v>63.244301936596614</v>
      </c>
    </row>
    <row r="20167" spans="2:3" x14ac:dyDescent="0.2">
      <c r="B20167" s="7">
        <v>0.1153723338485317</v>
      </c>
      <c r="C20167" s="4">
        <v>63.259040950813606</v>
      </c>
    </row>
    <row r="20168" spans="2:3" x14ac:dyDescent="0.2">
      <c r="B20168" s="7">
        <v>0.11538177485832046</v>
      </c>
      <c r="C20168" s="4">
        <v>63.237988538184979</v>
      </c>
    </row>
    <row r="20169" spans="2:3" x14ac:dyDescent="0.2">
      <c r="B20169" s="7">
        <v>0.11540064399793921</v>
      </c>
      <c r="C20169" s="4">
        <v>63.237988538184979</v>
      </c>
    </row>
    <row r="20170" spans="2:3" x14ac:dyDescent="0.2">
      <c r="B20170" s="7">
        <v>0.11541007212776919</v>
      </c>
      <c r="C20170" s="4">
        <v>63.246311449841826</v>
      </c>
    </row>
    <row r="20171" spans="2:3" x14ac:dyDescent="0.2">
      <c r="B20171" s="7">
        <v>0.11541951313755797</v>
      </c>
      <c r="C20171" s="4">
        <v>63.24750126771314</v>
      </c>
    </row>
    <row r="20172" spans="2:3" x14ac:dyDescent="0.2">
      <c r="B20172" s="7">
        <v>0.11542894126738797</v>
      </c>
      <c r="C20172" s="4">
        <v>63.246311449841826</v>
      </c>
    </row>
    <row r="20173" spans="2:3" x14ac:dyDescent="0.2">
      <c r="B20173" s="7">
        <v>0.11543836939721794</v>
      </c>
      <c r="C20173" s="4">
        <v>63.240759612380394</v>
      </c>
    </row>
    <row r="20174" spans="2:3" x14ac:dyDescent="0.2">
      <c r="B20174" s="7">
        <v>0.1154478104070067</v>
      </c>
      <c r="C20174" s="4">
        <v>63.245129383226995</v>
      </c>
    </row>
    <row r="20175" spans="2:3" x14ac:dyDescent="0.2">
      <c r="B20175" s="7">
        <v>0.11545723853683669</v>
      </c>
      <c r="C20175" s="4">
        <v>63.242881518844705</v>
      </c>
    </row>
    <row r="20176" spans="2:3" x14ac:dyDescent="0.2">
      <c r="B20176" s="7">
        <v>0.11546667954662546</v>
      </c>
      <c r="C20176" s="4">
        <v>63.248278331176323</v>
      </c>
    </row>
    <row r="20177" spans="2:3" x14ac:dyDescent="0.2">
      <c r="B20177" s="7">
        <v>0.11547610767645543</v>
      </c>
      <c r="C20177" s="4">
        <v>63.239170604799803</v>
      </c>
    </row>
    <row r="20178" spans="2:3" x14ac:dyDescent="0.2">
      <c r="B20178" s="7">
        <v>0.11548553580628543</v>
      </c>
      <c r="C20178" s="4">
        <v>63.232783569451499</v>
      </c>
    </row>
    <row r="20179" spans="2:3" x14ac:dyDescent="0.2">
      <c r="B20179" s="7">
        <v>0.11549497681607421</v>
      </c>
      <c r="C20179" s="4">
        <v>63.238343158169435</v>
      </c>
    </row>
    <row r="20180" spans="2:3" x14ac:dyDescent="0.2">
      <c r="B20180" s="7">
        <v>0.11550440494590418</v>
      </c>
      <c r="C20180" s="4">
        <v>63.252646164208805</v>
      </c>
    </row>
    <row r="20181" spans="2:3" x14ac:dyDescent="0.2">
      <c r="B20181" s="7">
        <v>0.11552327408552293</v>
      </c>
      <c r="C20181" s="4">
        <v>63.251471848850471</v>
      </c>
    </row>
    <row r="20182" spans="2:3" x14ac:dyDescent="0.2">
      <c r="B20182" s="7">
        <v>0.1155327150953117</v>
      </c>
      <c r="C20182" s="4">
        <v>63.252646164208805</v>
      </c>
    </row>
    <row r="20183" spans="2:3" x14ac:dyDescent="0.2">
      <c r="B20183" s="7">
        <v>0.1155421432251417</v>
      </c>
      <c r="C20183" s="4">
        <v>63.255847433139444</v>
      </c>
    </row>
    <row r="20184" spans="2:3" x14ac:dyDescent="0.2">
      <c r="B20184" s="7">
        <v>0.11556101236476045</v>
      </c>
      <c r="C20184" s="4">
        <v>63.242356371217475</v>
      </c>
    </row>
    <row r="20185" spans="2:3" x14ac:dyDescent="0.2">
      <c r="B20185" s="7">
        <v>0.11557044049459042</v>
      </c>
      <c r="C20185" s="4">
        <v>63.248685272142083</v>
      </c>
    </row>
    <row r="20186" spans="2:3" x14ac:dyDescent="0.2">
      <c r="B20186" s="7">
        <v>0.1155798815043792</v>
      </c>
      <c r="C20186" s="4">
        <v>63.255064556233904</v>
      </c>
    </row>
    <row r="20187" spans="2:3" x14ac:dyDescent="0.2">
      <c r="B20187" s="7">
        <v>0.11558930963420917</v>
      </c>
      <c r="C20187" s="4">
        <v>63.239932165750005</v>
      </c>
    </row>
    <row r="20188" spans="2:3" x14ac:dyDescent="0.2">
      <c r="B20188" s="7">
        <v>0.11559875064399794</v>
      </c>
      <c r="C20188" s="4">
        <v>63.248270579919833</v>
      </c>
    </row>
    <row r="20189" spans="2:3" x14ac:dyDescent="0.2">
      <c r="B20189" s="7">
        <v>0.11560817877382794</v>
      </c>
      <c r="C20189" s="4">
        <v>63.245129383226995</v>
      </c>
    </row>
    <row r="20190" spans="2:3" x14ac:dyDescent="0.2">
      <c r="B20190" s="7">
        <v>0.11561760690365791</v>
      </c>
      <c r="C20190" s="4">
        <v>63.251043591929374</v>
      </c>
    </row>
    <row r="20191" spans="2:3" x14ac:dyDescent="0.2">
      <c r="B20191" s="7">
        <v>0.11562704791344669</v>
      </c>
      <c r="C20191" s="4">
        <v>63.250688971944932</v>
      </c>
    </row>
    <row r="20192" spans="2:3" x14ac:dyDescent="0.2">
      <c r="B20192" s="7">
        <v>0.11563647604327666</v>
      </c>
      <c r="C20192" s="4">
        <v>63.240759612380394</v>
      </c>
    </row>
    <row r="20193" spans="2:3" x14ac:dyDescent="0.2">
      <c r="B20193" s="7">
        <v>0.11564591705306544</v>
      </c>
      <c r="C20193" s="4">
        <v>63.272169641494656</v>
      </c>
    </row>
    <row r="20194" spans="2:3" x14ac:dyDescent="0.2">
      <c r="B20194" s="7">
        <v>0.11565534518289541</v>
      </c>
      <c r="C20194" s="4">
        <v>63.256601242833177</v>
      </c>
    </row>
    <row r="20195" spans="2:3" x14ac:dyDescent="0.2">
      <c r="B20195" s="7">
        <v>0.11566477331272541</v>
      </c>
      <c r="C20195" s="4">
        <v>63.276545225783636</v>
      </c>
    </row>
    <row r="20196" spans="2:3" x14ac:dyDescent="0.2">
      <c r="B20196" s="7">
        <v>0.11568364245234415</v>
      </c>
      <c r="C20196" s="4">
        <v>63.284870075254602</v>
      </c>
    </row>
    <row r="20197" spans="2:3" x14ac:dyDescent="0.2">
      <c r="B20197" s="7">
        <v>0.11569308346213293</v>
      </c>
      <c r="C20197" s="4">
        <v>63.272169641494656</v>
      </c>
    </row>
    <row r="20198" spans="2:3" x14ac:dyDescent="0.2">
      <c r="B20198" s="7">
        <v>0.1157025115919629</v>
      </c>
      <c r="C20198" s="4">
        <v>63.283286881116382</v>
      </c>
    </row>
    <row r="20199" spans="2:3" x14ac:dyDescent="0.2">
      <c r="B20199" s="7">
        <v>0.11572138073158166</v>
      </c>
      <c r="C20199" s="4">
        <v>63.267794057205684</v>
      </c>
    </row>
    <row r="20200" spans="2:3" x14ac:dyDescent="0.2">
      <c r="B20200" s="7">
        <v>0.11573080886141165</v>
      </c>
      <c r="C20200" s="4">
        <v>63.284470885545332</v>
      </c>
    </row>
    <row r="20201" spans="2:3" x14ac:dyDescent="0.2">
      <c r="B20201" s="7">
        <v>0.11574024987120042</v>
      </c>
      <c r="C20201" s="4">
        <v>63.287664403219495</v>
      </c>
    </row>
    <row r="20202" spans="2:3" x14ac:dyDescent="0.2">
      <c r="B20202" s="7">
        <v>0.11574967800103041</v>
      </c>
      <c r="C20202" s="4">
        <v>63.275717779153261</v>
      </c>
    </row>
    <row r="20203" spans="2:3" x14ac:dyDescent="0.2">
      <c r="B20203" s="7">
        <v>0.11575911901081917</v>
      </c>
      <c r="C20203" s="4">
        <v>63.292394607492909</v>
      </c>
    </row>
    <row r="20204" spans="2:3" x14ac:dyDescent="0.2">
      <c r="B20204" s="7">
        <v>0.11576854714064914</v>
      </c>
      <c r="C20204" s="4">
        <v>63.2884182129132</v>
      </c>
    </row>
    <row r="20205" spans="2:3" x14ac:dyDescent="0.2">
      <c r="B20205" s="7">
        <v>0.11577798815043792</v>
      </c>
      <c r="C20205" s="4">
        <v>63.28724195974074</v>
      </c>
    </row>
    <row r="20206" spans="2:3" x14ac:dyDescent="0.2">
      <c r="B20206" s="7">
        <v>0.11578741628026792</v>
      </c>
      <c r="C20206" s="4">
        <v>63.286052141869426</v>
      </c>
    </row>
    <row r="20207" spans="2:3" x14ac:dyDescent="0.2">
      <c r="B20207" s="7">
        <v>0.1157968444100979</v>
      </c>
      <c r="C20207" s="4">
        <v>63.280849110950079</v>
      </c>
    </row>
    <row r="20208" spans="2:3" x14ac:dyDescent="0.2">
      <c r="B20208" s="7">
        <v>0.11580628541988666</v>
      </c>
      <c r="C20208" s="4">
        <v>63.281684308836944</v>
      </c>
    </row>
    <row r="20209" spans="2:3" x14ac:dyDescent="0.2">
      <c r="B20209" s="7">
        <v>0.11581571354971665</v>
      </c>
      <c r="C20209" s="4">
        <v>63.284470885545332</v>
      </c>
    </row>
    <row r="20210" spans="2:3" x14ac:dyDescent="0.2">
      <c r="B20210" s="7">
        <v>0.11582515455950541</v>
      </c>
      <c r="C20210" s="4">
        <v>63.273708265908041</v>
      </c>
    </row>
    <row r="20211" spans="2:3" x14ac:dyDescent="0.2">
      <c r="B20211" s="7">
        <v>0.11583458268933539</v>
      </c>
      <c r="C20211" s="4">
        <v>63.274107455617333</v>
      </c>
    </row>
    <row r="20212" spans="2:3" x14ac:dyDescent="0.2">
      <c r="B20212" s="7">
        <v>0.11585345182895417</v>
      </c>
      <c r="C20212" s="4">
        <v>63.276901783582204</v>
      </c>
    </row>
    <row r="20213" spans="2:3" x14ac:dyDescent="0.2">
      <c r="B20213" s="7">
        <v>0.11586287995878414</v>
      </c>
      <c r="C20213" s="4">
        <v>63.27453571253843</v>
      </c>
    </row>
    <row r="20214" spans="2:3" x14ac:dyDescent="0.2">
      <c r="B20214" s="7">
        <v>0.11588174909840289</v>
      </c>
      <c r="C20214" s="4">
        <v>63.278490791162788</v>
      </c>
    </row>
    <row r="20215" spans="2:3" x14ac:dyDescent="0.2">
      <c r="B20215" s="7">
        <v>0.11589119010819166</v>
      </c>
      <c r="C20215" s="4">
        <v>63.279665106521136</v>
      </c>
    </row>
    <row r="20216" spans="2:3" x14ac:dyDescent="0.2">
      <c r="B20216" s="7">
        <v>0.11590061823802164</v>
      </c>
      <c r="C20216" s="4">
        <v>63.262589088472211</v>
      </c>
    </row>
    <row r="20217" spans="2:3" x14ac:dyDescent="0.2">
      <c r="B20217" s="7">
        <v>0.11591004636785163</v>
      </c>
      <c r="C20217" s="4">
        <v>63.287664403219495</v>
      </c>
    </row>
    <row r="20218" spans="2:3" x14ac:dyDescent="0.2">
      <c r="B20218" s="7">
        <v>0.11591948737764041</v>
      </c>
      <c r="C20218" s="4">
        <v>63.280093363442234</v>
      </c>
    </row>
    <row r="20219" spans="2:3" x14ac:dyDescent="0.2">
      <c r="B20219" s="7">
        <v>0.11592891550747038</v>
      </c>
      <c r="C20219" s="4">
        <v>63.284470885545332</v>
      </c>
    </row>
    <row r="20220" spans="2:3" x14ac:dyDescent="0.2">
      <c r="B20220" s="7">
        <v>0.11593835651725916</v>
      </c>
      <c r="C20220" s="4">
        <v>63.275717779153261</v>
      </c>
    </row>
    <row r="20221" spans="2:3" x14ac:dyDescent="0.2">
      <c r="B20221" s="7">
        <v>0.11594778464708913</v>
      </c>
      <c r="C20221" s="4">
        <v>63.279665106521136</v>
      </c>
    </row>
    <row r="20222" spans="2:3" x14ac:dyDescent="0.2">
      <c r="B20222" s="7">
        <v>0.1159572256568779</v>
      </c>
      <c r="C20222" s="4">
        <v>63.275289522232143</v>
      </c>
    </row>
    <row r="20223" spans="2:3" x14ac:dyDescent="0.2">
      <c r="B20223" s="7">
        <v>0.1159666537867079</v>
      </c>
      <c r="C20223" s="4">
        <v>63.273351708109487</v>
      </c>
    </row>
    <row r="20224" spans="2:3" x14ac:dyDescent="0.2">
      <c r="B20224" s="7">
        <v>0.11597608191653788</v>
      </c>
      <c r="C20224" s="4">
        <v>63.276901783582204</v>
      </c>
    </row>
    <row r="20225" spans="2:3" x14ac:dyDescent="0.2">
      <c r="B20225" s="7">
        <v>0.11598552292632665</v>
      </c>
      <c r="C20225" s="4">
        <v>63.280093363442234</v>
      </c>
    </row>
    <row r="20226" spans="2:3" x14ac:dyDescent="0.2">
      <c r="B20226" s="7">
        <v>0.1160043920659454</v>
      </c>
      <c r="C20226" s="4">
        <v>63.280492553151497</v>
      </c>
    </row>
    <row r="20227" spans="2:3" x14ac:dyDescent="0.2">
      <c r="B20227" s="7">
        <v>0.11601382019577537</v>
      </c>
      <c r="C20227" s="4">
        <v>63.27091393794317</v>
      </c>
    </row>
    <row r="20228" spans="2:3" x14ac:dyDescent="0.2">
      <c r="B20228" s="7">
        <v>0.11602324832560537</v>
      </c>
      <c r="C20228" s="4">
        <v>63.272923451188376</v>
      </c>
    </row>
    <row r="20229" spans="2:3" x14ac:dyDescent="0.2">
      <c r="B20229" s="7">
        <v>0.11604211746522412</v>
      </c>
      <c r="C20229" s="4">
        <v>63.273345894667116</v>
      </c>
    </row>
    <row r="20230" spans="2:3" x14ac:dyDescent="0.2">
      <c r="B20230" s="7">
        <v>0.11605155847501289</v>
      </c>
      <c r="C20230" s="4">
        <v>63.278083850197035</v>
      </c>
    </row>
    <row r="20231" spans="2:3" x14ac:dyDescent="0.2">
      <c r="B20231" s="7">
        <v>0.11606098660484286</v>
      </c>
      <c r="C20231" s="4">
        <v>63.28364343891495</v>
      </c>
    </row>
    <row r="20232" spans="2:3" x14ac:dyDescent="0.2">
      <c r="B20232" s="7">
        <v>0.11607042761463164</v>
      </c>
      <c r="C20232" s="4">
        <v>63.282451683229525</v>
      </c>
    </row>
    <row r="20233" spans="2:3" x14ac:dyDescent="0.2">
      <c r="B20233" s="7">
        <v>0.11607985574446161</v>
      </c>
      <c r="C20233" s="4">
        <v>63.287664403219495</v>
      </c>
    </row>
    <row r="20234" spans="2:3" x14ac:dyDescent="0.2">
      <c r="B20234" s="7">
        <v>0.11608928387429161</v>
      </c>
      <c r="C20234" s="4">
        <v>63.272923451188376</v>
      </c>
    </row>
    <row r="20235" spans="2:3" x14ac:dyDescent="0.2">
      <c r="B20235" s="7">
        <v>0.11609872488408038</v>
      </c>
      <c r="C20235" s="4">
        <v>63.297954196210831</v>
      </c>
    </row>
    <row r="20236" spans="2:3" x14ac:dyDescent="0.2">
      <c r="B20236" s="7">
        <v>0.11610815301391036</v>
      </c>
      <c r="C20236" s="4">
        <v>63.284463134288856</v>
      </c>
    </row>
    <row r="20237" spans="2:3" x14ac:dyDescent="0.2">
      <c r="B20237" s="7">
        <v>0.11611759402369913</v>
      </c>
      <c r="C20237" s="4">
        <v>63.290435477414896</v>
      </c>
    </row>
    <row r="20238" spans="2:3" x14ac:dyDescent="0.2">
      <c r="B20238" s="7">
        <v>0.1161270221535291</v>
      </c>
      <c r="C20238" s="4">
        <v>63.285652952160163</v>
      </c>
    </row>
    <row r="20239" spans="2:3" x14ac:dyDescent="0.2">
      <c r="B20239" s="7">
        <v>0.11613646316331788</v>
      </c>
      <c r="C20239" s="4">
        <v>63.289245659543575</v>
      </c>
    </row>
    <row r="20240" spans="2:3" x14ac:dyDescent="0.2">
      <c r="B20240" s="7">
        <v>0.11614589129314788</v>
      </c>
      <c r="C20240" s="4">
        <v>63.287664403219495</v>
      </c>
    </row>
    <row r="20241" spans="2:3" x14ac:dyDescent="0.2">
      <c r="B20241" s="7">
        <v>0.11616476043276663</v>
      </c>
      <c r="C20241" s="4">
        <v>63.290427726158399</v>
      </c>
    </row>
    <row r="20242" spans="2:3" x14ac:dyDescent="0.2">
      <c r="B20242" s="7">
        <v>0.11617418856259661</v>
      </c>
      <c r="C20242" s="4">
        <v>63.303556416839456</v>
      </c>
    </row>
    <row r="20243" spans="2:3" x14ac:dyDescent="0.2">
      <c r="B20243" s="7">
        <v>0.11618362957238537</v>
      </c>
      <c r="C20243" s="4">
        <v>63.293621243832561</v>
      </c>
    </row>
    <row r="20244" spans="2:3" x14ac:dyDescent="0.2">
      <c r="B20244" s="7">
        <v>0.11620248583204534</v>
      </c>
      <c r="C20244" s="4">
        <v>63.30154690359425</v>
      </c>
    </row>
    <row r="20245" spans="2:3" x14ac:dyDescent="0.2">
      <c r="B20245" s="7">
        <v>0.11621192684183412</v>
      </c>
      <c r="C20245" s="4">
        <v>63.310728266907439</v>
      </c>
    </row>
    <row r="20246" spans="2:3" x14ac:dyDescent="0.2">
      <c r="B20246" s="7">
        <v>0.1162213549716641</v>
      </c>
      <c r="C20246" s="4">
        <v>63.294812999517987</v>
      </c>
    </row>
    <row r="20247" spans="2:3" x14ac:dyDescent="0.2">
      <c r="B20247" s="7">
        <v>0.11623079598145288</v>
      </c>
      <c r="C20247" s="4">
        <v>63.275289522232143</v>
      </c>
    </row>
    <row r="20248" spans="2:3" x14ac:dyDescent="0.2">
      <c r="B20248" s="7">
        <v>0.11624966512107161</v>
      </c>
      <c r="C20248" s="4">
        <v>63.296415571797432</v>
      </c>
    </row>
    <row r="20249" spans="2:3" x14ac:dyDescent="0.2">
      <c r="B20249" s="7">
        <v>0.1162590932509016</v>
      </c>
      <c r="C20249" s="4">
        <v>63.301554654850747</v>
      </c>
    </row>
    <row r="20250" spans="2:3" x14ac:dyDescent="0.2">
      <c r="B20250" s="7">
        <v>0.1162685213807316</v>
      </c>
      <c r="C20250" s="4">
        <v>63.286480398790523</v>
      </c>
    </row>
    <row r="20251" spans="2:3" x14ac:dyDescent="0.2">
      <c r="B20251" s="7">
        <v>0.1162685213807316</v>
      </c>
      <c r="C20251" s="4">
        <v>63.294406058552241</v>
      </c>
    </row>
    <row r="20252" spans="2:3" x14ac:dyDescent="0.2">
      <c r="B20252" s="7">
        <v>0.11627796239052036</v>
      </c>
      <c r="C20252" s="4">
        <v>63.276901783582204</v>
      </c>
    </row>
    <row r="20253" spans="2:3" x14ac:dyDescent="0.2">
      <c r="B20253" s="7">
        <v>0.11628739052035034</v>
      </c>
      <c r="C20253" s="4">
        <v>63.3146755942753</v>
      </c>
    </row>
    <row r="20254" spans="2:3" x14ac:dyDescent="0.2">
      <c r="B20254" s="7">
        <v>0.11629683153013912</v>
      </c>
      <c r="C20254" s="4">
        <v>63.313092400137087</v>
      </c>
    </row>
    <row r="20255" spans="2:3" x14ac:dyDescent="0.2">
      <c r="B20255" s="7">
        <v>0.11630625965996909</v>
      </c>
      <c r="C20255" s="4">
        <v>63.324610767282209</v>
      </c>
    </row>
    <row r="20256" spans="2:3" x14ac:dyDescent="0.2">
      <c r="B20256" s="7">
        <v>0.11632512879958784</v>
      </c>
      <c r="C20256" s="4">
        <v>63.316285917811243</v>
      </c>
    </row>
    <row r="20257" spans="2:3" x14ac:dyDescent="0.2">
      <c r="B20257" s="7">
        <v>0.11633455692941784</v>
      </c>
      <c r="C20257" s="4">
        <v>63.303157227130178</v>
      </c>
    </row>
    <row r="20258" spans="2:3" x14ac:dyDescent="0.2">
      <c r="B20258" s="7">
        <v>0.11634399793920661</v>
      </c>
      <c r="C20258" s="4">
        <v>63.305095041252855</v>
      </c>
    </row>
    <row r="20259" spans="2:3" x14ac:dyDescent="0.2">
      <c r="B20259" s="7">
        <v>0.11636286707882536</v>
      </c>
      <c r="C20259" s="4">
        <v>63.326575710802594</v>
      </c>
    </row>
    <row r="20260" spans="2:3" x14ac:dyDescent="0.2">
      <c r="B20260" s="7">
        <v>0.11637229520865533</v>
      </c>
      <c r="C20260" s="4">
        <v>63.3146755942753</v>
      </c>
    </row>
    <row r="20261" spans="2:3" x14ac:dyDescent="0.2">
      <c r="B20261" s="7">
        <v>0.11638172333848533</v>
      </c>
      <c r="C20261" s="4">
        <v>63.323434514109749</v>
      </c>
    </row>
    <row r="20262" spans="2:3" x14ac:dyDescent="0.2">
      <c r="B20262" s="7">
        <v>0.11640059247810408</v>
      </c>
      <c r="C20262" s="4">
        <v>63.317469922240186</v>
      </c>
    </row>
    <row r="20263" spans="2:3" x14ac:dyDescent="0.2">
      <c r="B20263" s="7">
        <v>0.11641003348789285</v>
      </c>
      <c r="C20263" s="4">
        <v>63.315458471180861</v>
      </c>
    </row>
    <row r="20264" spans="2:3" x14ac:dyDescent="0.2">
      <c r="B20264" s="7">
        <v>0.11641946161772282</v>
      </c>
      <c r="C20264" s="4">
        <v>63.323781382837709</v>
      </c>
    </row>
    <row r="20265" spans="2:3" x14ac:dyDescent="0.2">
      <c r="B20265" s="7">
        <v>0.1164289026275116</v>
      </c>
      <c r="C20265" s="4">
        <v>63.3281589049408</v>
      </c>
    </row>
    <row r="20266" spans="2:3" x14ac:dyDescent="0.2">
      <c r="B20266" s="7">
        <v>0.11643833075734157</v>
      </c>
      <c r="C20266" s="4">
        <v>63.323426762853252</v>
      </c>
    </row>
    <row r="20267" spans="2:3" x14ac:dyDescent="0.2">
      <c r="B20267" s="7">
        <v>0.11644775888717157</v>
      </c>
      <c r="C20267" s="4">
        <v>63.31427640456603</v>
      </c>
    </row>
    <row r="20268" spans="2:3" x14ac:dyDescent="0.2">
      <c r="B20268" s="7">
        <v>0.11645719989696035</v>
      </c>
      <c r="C20268" s="4">
        <v>63.325393644187763</v>
      </c>
    </row>
    <row r="20269" spans="2:3" x14ac:dyDescent="0.2">
      <c r="B20269" s="7">
        <v>0.11645719989696035</v>
      </c>
      <c r="C20269" s="4">
        <v>63.317824542224642</v>
      </c>
    </row>
    <row r="20270" spans="2:3" x14ac:dyDescent="0.2">
      <c r="B20270" s="7">
        <v>0.11647606903657909</v>
      </c>
      <c r="C20270" s="4">
        <v>63.31905117856428</v>
      </c>
    </row>
    <row r="20271" spans="2:3" x14ac:dyDescent="0.2">
      <c r="B20271" s="7">
        <v>0.11648549716640907</v>
      </c>
      <c r="C20271" s="4">
        <v>63.320663439914334</v>
      </c>
    </row>
    <row r="20272" spans="2:3" x14ac:dyDescent="0.2">
      <c r="B20272" s="7">
        <v>0.11649493817619784</v>
      </c>
      <c r="C20272" s="4">
        <v>63.322200126513607</v>
      </c>
    </row>
    <row r="20273" spans="2:3" x14ac:dyDescent="0.2">
      <c r="B20273" s="7">
        <v>0.11650436630602781</v>
      </c>
      <c r="C20273" s="4">
        <v>63.321423063050432</v>
      </c>
    </row>
    <row r="20274" spans="2:3" x14ac:dyDescent="0.2">
      <c r="B20274" s="7">
        <v>0.11652323544564659</v>
      </c>
      <c r="C20274" s="4">
        <v>63.3146755942753</v>
      </c>
    </row>
    <row r="20275" spans="2:3" x14ac:dyDescent="0.2">
      <c r="B20275" s="7">
        <v>0.11653266357547656</v>
      </c>
      <c r="C20275" s="4">
        <v>63.318651988855017</v>
      </c>
    </row>
    <row r="20276" spans="2:3" x14ac:dyDescent="0.2">
      <c r="B20276" s="7">
        <v>0.11654210458526533</v>
      </c>
      <c r="C20276" s="4">
        <v>63.321018059898776</v>
      </c>
    </row>
    <row r="20277" spans="2:3" x14ac:dyDescent="0.2">
      <c r="B20277" s="7">
        <v>0.11656096084492532</v>
      </c>
      <c r="C20277" s="4">
        <v>63.30037065042179</v>
      </c>
    </row>
    <row r="20278" spans="2:3" x14ac:dyDescent="0.2">
      <c r="B20278" s="7">
        <v>0.11657040185471408</v>
      </c>
      <c r="C20278" s="4">
        <v>63.307534749233284</v>
      </c>
    </row>
    <row r="20279" spans="2:3" x14ac:dyDescent="0.2">
      <c r="B20279" s="7">
        <v>0.11657982998454405</v>
      </c>
      <c r="C20279" s="4">
        <v>63.320663439914334</v>
      </c>
    </row>
    <row r="20280" spans="2:3" x14ac:dyDescent="0.2">
      <c r="B20280" s="7">
        <v>0.11658927099433283</v>
      </c>
      <c r="C20280" s="4">
        <v>63.307104554498054</v>
      </c>
    </row>
    <row r="20281" spans="2:3" x14ac:dyDescent="0.2">
      <c r="B20281" s="7">
        <v>0.11659869912416281</v>
      </c>
      <c r="C20281" s="4">
        <v>63.306350744804341</v>
      </c>
    </row>
    <row r="20282" spans="2:3" x14ac:dyDescent="0.2">
      <c r="B20282" s="7">
        <v>0.11660814013395158</v>
      </c>
      <c r="C20282" s="4">
        <v>63.310728266907439</v>
      </c>
    </row>
    <row r="20283" spans="2:3" x14ac:dyDescent="0.2">
      <c r="B20283" s="7">
        <v>0.11661756826378156</v>
      </c>
      <c r="C20283" s="4">
        <v>63.313853961087297</v>
      </c>
    </row>
    <row r="20284" spans="2:3" x14ac:dyDescent="0.2">
      <c r="B20284" s="7">
        <v>0.11662699639361156</v>
      </c>
      <c r="C20284" s="4">
        <v>63.295588125167058</v>
      </c>
    </row>
    <row r="20285" spans="2:3" x14ac:dyDescent="0.2">
      <c r="B20285" s="7">
        <v>0.11663643740340032</v>
      </c>
      <c r="C20285" s="4">
        <v>63.309116005557385</v>
      </c>
    </row>
    <row r="20286" spans="2:3" x14ac:dyDescent="0.2">
      <c r="B20286" s="7">
        <v>0.11664586553323029</v>
      </c>
      <c r="C20286" s="4">
        <v>63.305095041252855</v>
      </c>
    </row>
    <row r="20287" spans="2:3" x14ac:dyDescent="0.2">
      <c r="B20287" s="7">
        <v>0.11665530654301907</v>
      </c>
      <c r="C20287" s="4">
        <v>63.309116005557385</v>
      </c>
    </row>
    <row r="20288" spans="2:3" x14ac:dyDescent="0.2">
      <c r="B20288" s="7">
        <v>0.11666473467284905</v>
      </c>
      <c r="C20288" s="4">
        <v>63.314681407717686</v>
      </c>
    </row>
    <row r="20289" spans="2:3" x14ac:dyDescent="0.2">
      <c r="B20289" s="7">
        <v>0.11667417568263783</v>
      </c>
      <c r="C20289" s="4">
        <v>63.3138462098308</v>
      </c>
    </row>
    <row r="20290" spans="2:3" x14ac:dyDescent="0.2">
      <c r="B20290" s="7">
        <v>0.1166930319422978</v>
      </c>
      <c r="C20290" s="4">
        <v>63.312664143215976</v>
      </c>
    </row>
    <row r="20291" spans="2:3" x14ac:dyDescent="0.2">
      <c r="B20291" s="7">
        <v>0.11670247295208656</v>
      </c>
      <c r="C20291" s="4">
        <v>63.310720515650942</v>
      </c>
    </row>
    <row r="20292" spans="2:3" x14ac:dyDescent="0.2">
      <c r="B20292" s="7">
        <v>0.11672134209170532</v>
      </c>
      <c r="C20292" s="4">
        <v>63.313092400137087</v>
      </c>
    </row>
    <row r="20293" spans="2:3" x14ac:dyDescent="0.2">
      <c r="B20293" s="7">
        <v>0.11673077022153529</v>
      </c>
      <c r="C20293" s="4">
        <v>63.298781642841206</v>
      </c>
    </row>
    <row r="20294" spans="2:3" x14ac:dyDescent="0.2">
      <c r="B20294" s="7">
        <v>0.11674019835136529</v>
      </c>
      <c r="C20294" s="4">
        <v>63.294805248261504</v>
      </c>
    </row>
    <row r="20295" spans="2:3" x14ac:dyDescent="0.2">
      <c r="B20295" s="7">
        <v>0.11674963936115407</v>
      </c>
      <c r="C20295" s="4">
        <v>63.3138462098308</v>
      </c>
    </row>
    <row r="20296" spans="2:3" x14ac:dyDescent="0.2">
      <c r="B20296" s="7">
        <v>0.11675906749098404</v>
      </c>
      <c r="C20296" s="4">
        <v>63.299963709456037</v>
      </c>
    </row>
    <row r="20297" spans="2:3" x14ac:dyDescent="0.2">
      <c r="B20297" s="7">
        <v>0.11676850850077281</v>
      </c>
      <c r="C20297" s="4">
        <v>63.321417249608054</v>
      </c>
    </row>
    <row r="20298" spans="2:3" x14ac:dyDescent="0.2">
      <c r="B20298" s="7">
        <v>0.11677793663060279</v>
      </c>
      <c r="C20298" s="4">
        <v>63.296407820540949</v>
      </c>
    </row>
    <row r="20299" spans="2:3" x14ac:dyDescent="0.2">
      <c r="B20299" s="7">
        <v>0.11678737764039156</v>
      </c>
      <c r="C20299" s="4">
        <v>63.303556416839456</v>
      </c>
    </row>
    <row r="20300" spans="2:3" x14ac:dyDescent="0.2">
      <c r="B20300" s="7">
        <v>0.11679680577022153</v>
      </c>
      <c r="C20300" s="4">
        <v>63.317047478761438</v>
      </c>
    </row>
    <row r="20301" spans="2:3" x14ac:dyDescent="0.2">
      <c r="B20301" s="7">
        <v>0.11680623390005153</v>
      </c>
      <c r="C20301" s="4">
        <v>63.295987314876335</v>
      </c>
    </row>
    <row r="20302" spans="2:3" x14ac:dyDescent="0.2">
      <c r="B20302" s="7">
        <v>0.11681567490984031</v>
      </c>
      <c r="C20302" s="4">
        <v>63.308716815848115</v>
      </c>
    </row>
    <row r="20303" spans="2:3" x14ac:dyDescent="0.2">
      <c r="B20303" s="7">
        <v>0.11682510303967028</v>
      </c>
      <c r="C20303" s="4">
        <v>63.315030214259743</v>
      </c>
    </row>
    <row r="20304" spans="2:3" x14ac:dyDescent="0.2">
      <c r="B20304" s="7">
        <v>0.11684397217928903</v>
      </c>
      <c r="C20304" s="4">
        <v>63.307881617961243</v>
      </c>
    </row>
    <row r="20305" spans="2:3" x14ac:dyDescent="0.2">
      <c r="B20305" s="7">
        <v>0.1168534131890778</v>
      </c>
      <c r="C20305" s="4">
        <v>63.306350744804341</v>
      </c>
    </row>
    <row r="20306" spans="2:3" x14ac:dyDescent="0.2">
      <c r="B20306" s="7">
        <v>0.11686284131890777</v>
      </c>
      <c r="C20306" s="4">
        <v>63.312264953506698</v>
      </c>
    </row>
    <row r="20307" spans="2:3" x14ac:dyDescent="0.2">
      <c r="B20307" s="7">
        <v>0.11688171045852655</v>
      </c>
      <c r="C20307" s="4">
        <v>63.310728266907439</v>
      </c>
    </row>
    <row r="20308" spans="2:3" x14ac:dyDescent="0.2">
      <c r="B20308" s="7">
        <v>0.11689113858835652</v>
      </c>
      <c r="C20308" s="4">
        <v>63.318229545376269</v>
      </c>
    </row>
    <row r="20309" spans="2:3" x14ac:dyDescent="0.2">
      <c r="B20309" s="7">
        <v>0.1169005795981453</v>
      </c>
      <c r="C20309" s="4">
        <v>63.317039727504962</v>
      </c>
    </row>
    <row r="20310" spans="2:3" x14ac:dyDescent="0.2">
      <c r="B20310" s="7">
        <v>0.11691000772797527</v>
      </c>
      <c r="C20310" s="4">
        <v>63.30071751914975</v>
      </c>
    </row>
    <row r="20311" spans="2:3" x14ac:dyDescent="0.2">
      <c r="B20311" s="7">
        <v>0.11691943585780527</v>
      </c>
      <c r="C20311" s="4">
        <v>63.320663439914334</v>
      </c>
    </row>
    <row r="20312" spans="2:3" x14ac:dyDescent="0.2">
      <c r="B20312" s="7">
        <v>0.11692887686759403</v>
      </c>
      <c r="C20312" s="4">
        <v>63.307526997976801</v>
      </c>
    </row>
    <row r="20313" spans="2:3" x14ac:dyDescent="0.2">
      <c r="B20313" s="7">
        <v>0.11693830499742401</v>
      </c>
      <c r="C20313" s="4">
        <v>63.304740421268413</v>
      </c>
    </row>
    <row r="20314" spans="2:3" x14ac:dyDescent="0.2">
      <c r="B20314" s="7">
        <v>0.11694774600721279</v>
      </c>
      <c r="C20314" s="4">
        <v>63.307534749233284</v>
      </c>
    </row>
    <row r="20315" spans="2:3" x14ac:dyDescent="0.2">
      <c r="B20315" s="7">
        <v>0.11695717413704276</v>
      </c>
      <c r="C20315" s="4">
        <v>63.311075135635392</v>
      </c>
    </row>
    <row r="20316" spans="2:3" x14ac:dyDescent="0.2">
      <c r="B20316" s="7">
        <v>0.11696661514683154</v>
      </c>
      <c r="C20316" s="4">
        <v>63.31349158984635</v>
      </c>
    </row>
    <row r="20317" spans="2:3" x14ac:dyDescent="0.2">
      <c r="B20317" s="7">
        <v>0.11697604327666151</v>
      </c>
      <c r="C20317" s="4">
        <v>63.298597550499551</v>
      </c>
    </row>
    <row r="20318" spans="2:3" x14ac:dyDescent="0.2">
      <c r="B20318" s="7">
        <v>0.11698547140649151</v>
      </c>
      <c r="C20318" s="4">
        <v>63.321018059898776</v>
      </c>
    </row>
    <row r="20319" spans="2:3" x14ac:dyDescent="0.2">
      <c r="B20319" s="7">
        <v>0.11699491241628028</v>
      </c>
      <c r="C20319" s="4">
        <v>63.320240996435601</v>
      </c>
    </row>
    <row r="20320" spans="2:3" x14ac:dyDescent="0.2">
      <c r="B20320" s="7">
        <v>0.11701378155589903</v>
      </c>
      <c r="C20320" s="4">
        <v>63.310728266907439</v>
      </c>
    </row>
    <row r="20321" spans="2:3" x14ac:dyDescent="0.2">
      <c r="B20321" s="7">
        <v>0.117023209685729</v>
      </c>
      <c r="C20321" s="4">
        <v>63.31427640456603</v>
      </c>
    </row>
    <row r="20322" spans="2:3" x14ac:dyDescent="0.2">
      <c r="B20322" s="7">
        <v>0.11704207882534776</v>
      </c>
      <c r="C20322" s="4">
        <v>63.311369683382033</v>
      </c>
    </row>
    <row r="20323" spans="2:3" x14ac:dyDescent="0.2">
      <c r="B20323" s="7">
        <v>0.11705150695517776</v>
      </c>
      <c r="C20323" s="4">
        <v>63.313092400137087</v>
      </c>
    </row>
    <row r="20324" spans="2:3" x14ac:dyDescent="0.2">
      <c r="B20324" s="7">
        <v>0.11706094796496652</v>
      </c>
      <c r="C20324" s="4">
        <v>63.322200126513607</v>
      </c>
    </row>
    <row r="20325" spans="2:3" x14ac:dyDescent="0.2">
      <c r="B20325" s="7">
        <v>0.11707037609479651</v>
      </c>
      <c r="C20325" s="4">
        <v>63.315030214259743</v>
      </c>
    </row>
    <row r="20326" spans="2:3" x14ac:dyDescent="0.2">
      <c r="B20326" s="7">
        <v>0.11707981710458527</v>
      </c>
      <c r="C20326" s="4">
        <v>63.317816790968138</v>
      </c>
    </row>
    <row r="20327" spans="2:3" x14ac:dyDescent="0.2">
      <c r="B20327" s="7">
        <v>0.11708924523441525</v>
      </c>
      <c r="C20327" s="4">
        <v>63.304740421268413</v>
      </c>
    </row>
    <row r="20328" spans="2:3" x14ac:dyDescent="0.2">
      <c r="B20328" s="7">
        <v>0.11709867336424525</v>
      </c>
      <c r="C20328" s="4">
        <v>63.315450719924378</v>
      </c>
    </row>
    <row r="20329" spans="2:3" x14ac:dyDescent="0.2">
      <c r="B20329" s="7">
        <v>0.117108114374034</v>
      </c>
      <c r="C20329" s="4">
        <v>63.311482076601159</v>
      </c>
    </row>
    <row r="20330" spans="2:3" x14ac:dyDescent="0.2">
      <c r="B20330" s="7">
        <v>0.117117542503864</v>
      </c>
      <c r="C20330" s="4">
        <v>63.307534749233284</v>
      </c>
    </row>
    <row r="20331" spans="2:3" x14ac:dyDescent="0.2">
      <c r="B20331" s="7">
        <v>0.11712698351365276</v>
      </c>
      <c r="C20331" s="4">
        <v>63.316278166554739</v>
      </c>
    </row>
    <row r="20332" spans="2:3" x14ac:dyDescent="0.2">
      <c r="B20332" s="7">
        <v>0.11713641164348275</v>
      </c>
      <c r="C20332" s="4">
        <v>63.307889369217733</v>
      </c>
    </row>
    <row r="20333" spans="2:3" x14ac:dyDescent="0.2">
      <c r="B20333" s="7">
        <v>0.11714585265327151</v>
      </c>
      <c r="C20333" s="4">
        <v>63.317824542224642</v>
      </c>
    </row>
    <row r="20334" spans="2:3" x14ac:dyDescent="0.2">
      <c r="B20334" s="7">
        <v>0.11715528078310149</v>
      </c>
      <c r="C20334" s="4">
        <v>63.314268653309547</v>
      </c>
    </row>
    <row r="20335" spans="2:3" x14ac:dyDescent="0.2">
      <c r="B20335" s="7">
        <v>0.11717414992272027</v>
      </c>
      <c r="C20335" s="4">
        <v>63.306705364788783</v>
      </c>
    </row>
    <row r="20336" spans="2:3" x14ac:dyDescent="0.2">
      <c r="B20336" s="7">
        <v>0.11718357805255024</v>
      </c>
      <c r="C20336" s="4">
        <v>63.306350744804341</v>
      </c>
    </row>
    <row r="20337" spans="2:3" x14ac:dyDescent="0.2">
      <c r="B20337" s="7">
        <v>0.11720244719216899</v>
      </c>
      <c r="C20337" s="4">
        <v>63.299535452534919</v>
      </c>
    </row>
    <row r="20338" spans="2:3" x14ac:dyDescent="0.2">
      <c r="B20338" s="7">
        <v>0.11721188820195776</v>
      </c>
      <c r="C20338" s="4">
        <v>63.310298072172202</v>
      </c>
    </row>
    <row r="20339" spans="2:3" x14ac:dyDescent="0.2">
      <c r="B20339" s="7">
        <v>0.11722131633178774</v>
      </c>
      <c r="C20339" s="4">
        <v>63.307534749233284</v>
      </c>
    </row>
    <row r="20340" spans="2:3" x14ac:dyDescent="0.2">
      <c r="B20340" s="7">
        <v>0.11723074446161773</v>
      </c>
      <c r="C20340" s="4">
        <v>63.31349158984635</v>
      </c>
    </row>
    <row r="20341" spans="2:3" x14ac:dyDescent="0.2">
      <c r="B20341" s="7">
        <v>0.11724018547140651</v>
      </c>
      <c r="C20341" s="4">
        <v>63.311910333522256</v>
      </c>
    </row>
    <row r="20342" spans="2:3" x14ac:dyDescent="0.2">
      <c r="B20342" s="7">
        <v>0.11724961360123648</v>
      </c>
      <c r="C20342" s="4">
        <v>63.318651988855017</v>
      </c>
    </row>
    <row r="20343" spans="2:3" x14ac:dyDescent="0.2">
      <c r="B20343" s="7">
        <v>0.11725905461102526</v>
      </c>
      <c r="C20343" s="4">
        <v>63.321417249608054</v>
      </c>
    </row>
    <row r="20344" spans="2:3" x14ac:dyDescent="0.2">
      <c r="B20344" s="7">
        <v>0.11726848274085523</v>
      </c>
      <c r="C20344" s="4">
        <v>63.3138462098308</v>
      </c>
    </row>
    <row r="20345" spans="2:3" x14ac:dyDescent="0.2">
      <c r="B20345" s="7">
        <v>0.11727791087068523</v>
      </c>
      <c r="C20345" s="4">
        <v>63.319834055469833</v>
      </c>
    </row>
    <row r="20346" spans="2:3" x14ac:dyDescent="0.2">
      <c r="B20346" s="7">
        <v>0.11728735188047398</v>
      </c>
      <c r="C20346" s="4">
        <v>63.306342993547858</v>
      </c>
    </row>
    <row r="20347" spans="2:3" x14ac:dyDescent="0.2">
      <c r="B20347" s="7">
        <v>0.11729678001030398</v>
      </c>
      <c r="C20347" s="4">
        <v>63.316634724353321</v>
      </c>
    </row>
    <row r="20348" spans="2:3" x14ac:dyDescent="0.2">
      <c r="B20348" s="7">
        <v>0.11730622102009275</v>
      </c>
      <c r="C20348" s="4">
        <v>63.310298072172202</v>
      </c>
    </row>
    <row r="20349" spans="2:3" x14ac:dyDescent="0.2">
      <c r="B20349" s="7">
        <v>0.11731564914992272</v>
      </c>
      <c r="C20349" s="4">
        <v>63.308288558926996</v>
      </c>
    </row>
    <row r="20350" spans="2:3" x14ac:dyDescent="0.2">
      <c r="B20350" s="7">
        <v>0.11733451828954147</v>
      </c>
      <c r="C20350" s="4">
        <v>63.317469922240186</v>
      </c>
    </row>
    <row r="20351" spans="2:3" x14ac:dyDescent="0.2">
      <c r="B20351" s="7">
        <v>0.11734394641937147</v>
      </c>
      <c r="C20351" s="4">
        <v>63.309116005557385</v>
      </c>
    </row>
    <row r="20352" spans="2:3" x14ac:dyDescent="0.2">
      <c r="B20352" s="7">
        <v>0.11736281555899022</v>
      </c>
      <c r="C20352" s="4">
        <v>63.306699551346412</v>
      </c>
    </row>
    <row r="20353" spans="2:3" x14ac:dyDescent="0.2">
      <c r="B20353" s="7">
        <v>0.11737225656877899</v>
      </c>
      <c r="C20353" s="4">
        <v>63.319834055469833</v>
      </c>
    </row>
    <row r="20354" spans="2:3" x14ac:dyDescent="0.2">
      <c r="B20354" s="7">
        <v>0.11738168469860896</v>
      </c>
      <c r="C20354" s="4">
        <v>63.321018059898776</v>
      </c>
    </row>
    <row r="20355" spans="2:3" x14ac:dyDescent="0.2">
      <c r="B20355" s="7">
        <v>0.11739112570839774</v>
      </c>
      <c r="C20355" s="4">
        <v>63.31349158984635</v>
      </c>
    </row>
    <row r="20356" spans="2:3" x14ac:dyDescent="0.2">
      <c r="B20356" s="7">
        <v>0.11740998196805771</v>
      </c>
      <c r="C20356" s="4">
        <v>63.311082886891896</v>
      </c>
    </row>
    <row r="20357" spans="2:3" x14ac:dyDescent="0.2">
      <c r="B20357" s="7">
        <v>0.11741942297784649</v>
      </c>
      <c r="C20357" s="4">
        <v>63.309116005557385</v>
      </c>
    </row>
    <row r="20358" spans="2:3" x14ac:dyDescent="0.2">
      <c r="B20358" s="7">
        <v>0.11742885110767647</v>
      </c>
      <c r="C20358" s="4">
        <v>63.311046068423558</v>
      </c>
    </row>
    <row r="20359" spans="2:3" x14ac:dyDescent="0.2">
      <c r="B20359" s="7">
        <v>0.11743829211746523</v>
      </c>
      <c r="C20359" s="4">
        <v>63.31427640456603</v>
      </c>
    </row>
    <row r="20360" spans="2:3" x14ac:dyDescent="0.2">
      <c r="B20360" s="7">
        <v>0.11743829211746523</v>
      </c>
      <c r="C20360" s="4">
        <v>63.320655688657851</v>
      </c>
    </row>
    <row r="20361" spans="2:3" x14ac:dyDescent="0.2">
      <c r="B20361" s="7">
        <v>0.11744772024729522</v>
      </c>
      <c r="C20361" s="4">
        <v>63.313499341102855</v>
      </c>
    </row>
    <row r="20362" spans="2:3" x14ac:dyDescent="0.2">
      <c r="B20362" s="7">
        <v>0.1174571483771252</v>
      </c>
      <c r="C20362" s="4">
        <v>63.31905117856428</v>
      </c>
    </row>
    <row r="20363" spans="2:3" x14ac:dyDescent="0.2">
      <c r="B20363" s="7">
        <v>0.11746658938691396</v>
      </c>
      <c r="C20363" s="4">
        <v>63.307889369217733</v>
      </c>
    </row>
    <row r="20364" spans="2:3" x14ac:dyDescent="0.2">
      <c r="B20364" s="7">
        <v>0.11748545852653274</v>
      </c>
      <c r="C20364" s="4">
        <v>63.321018059898776</v>
      </c>
    </row>
    <row r="20365" spans="2:3" x14ac:dyDescent="0.2">
      <c r="B20365" s="7">
        <v>0.11749488665636271</v>
      </c>
      <c r="C20365" s="4">
        <v>63.319834055469833</v>
      </c>
    </row>
    <row r="20366" spans="2:3" x14ac:dyDescent="0.2">
      <c r="B20366" s="7">
        <v>0.11750432766615147</v>
      </c>
      <c r="C20366" s="4">
        <v>63.319405798548736</v>
      </c>
    </row>
    <row r="20367" spans="2:3" x14ac:dyDescent="0.2">
      <c r="B20367" s="7">
        <v>0.11751375579598146</v>
      </c>
      <c r="C20367" s="4">
        <v>63.322200126513607</v>
      </c>
    </row>
    <row r="20368" spans="2:3" x14ac:dyDescent="0.2">
      <c r="B20368" s="7">
        <v>0.1175326249356002</v>
      </c>
      <c r="C20368" s="4">
        <v>63.326974900511857</v>
      </c>
    </row>
    <row r="20369" spans="2:3" x14ac:dyDescent="0.2">
      <c r="B20369" s="7">
        <v>0.1175420530654302</v>
      </c>
      <c r="C20369" s="4">
        <v>63.320233245179111</v>
      </c>
    </row>
    <row r="20370" spans="2:3" x14ac:dyDescent="0.2">
      <c r="B20370" s="7">
        <v>0.11755149407521898</v>
      </c>
      <c r="C20370" s="4">
        <v>63.315991370064594</v>
      </c>
    </row>
    <row r="20371" spans="2:3" x14ac:dyDescent="0.2">
      <c r="B20371" s="7">
        <v>0.11757036321483771</v>
      </c>
      <c r="C20371" s="4">
        <v>63.328453452687448</v>
      </c>
    </row>
    <row r="20372" spans="2:3" x14ac:dyDescent="0.2">
      <c r="B20372" s="7">
        <v>0.1175797913446677</v>
      </c>
      <c r="C20372" s="4">
        <v>63.316285917811243</v>
      </c>
    </row>
    <row r="20373" spans="2:3" x14ac:dyDescent="0.2">
      <c r="B20373" s="7">
        <v>0.1175892194744977</v>
      </c>
      <c r="C20373" s="4">
        <v>63.315458471180861</v>
      </c>
    </row>
    <row r="20374" spans="2:3" x14ac:dyDescent="0.2">
      <c r="B20374" s="7">
        <v>0.11759866048428647</v>
      </c>
      <c r="C20374" s="4">
        <v>63.315458471180861</v>
      </c>
    </row>
    <row r="20375" spans="2:3" x14ac:dyDescent="0.2">
      <c r="B20375" s="7">
        <v>0.11760808861411644</v>
      </c>
      <c r="C20375" s="4">
        <v>63.333361935860161</v>
      </c>
    </row>
    <row r="20376" spans="2:3" x14ac:dyDescent="0.2">
      <c r="B20376" s="7">
        <v>0.11761752962390522</v>
      </c>
      <c r="C20376" s="4">
        <v>63.332534489229772</v>
      </c>
    </row>
    <row r="20377" spans="2:3" x14ac:dyDescent="0.2">
      <c r="B20377" s="7">
        <v>0.11762695775373519</v>
      </c>
      <c r="C20377" s="4">
        <v>63.35240483524359</v>
      </c>
    </row>
    <row r="20378" spans="2:3" x14ac:dyDescent="0.2">
      <c r="B20378" s="7">
        <v>0.11763638588356519</v>
      </c>
      <c r="C20378" s="4">
        <v>63.343651728851512</v>
      </c>
    </row>
    <row r="20379" spans="2:3" x14ac:dyDescent="0.2">
      <c r="B20379" s="7">
        <v>0.11764582689335394</v>
      </c>
      <c r="C20379" s="4">
        <v>63.338685111255117</v>
      </c>
    </row>
    <row r="20380" spans="2:3" x14ac:dyDescent="0.2">
      <c r="B20380" s="7">
        <v>0.11765525502318394</v>
      </c>
      <c r="C20380" s="4">
        <v>63.336510883809481</v>
      </c>
    </row>
    <row r="20381" spans="2:3" x14ac:dyDescent="0.2">
      <c r="B20381" s="7">
        <v>0.11766469603297271</v>
      </c>
      <c r="C20381" s="4">
        <v>63.331920202152901</v>
      </c>
    </row>
    <row r="20382" spans="2:3" x14ac:dyDescent="0.2">
      <c r="B20382" s="7">
        <v>0.11767412416280268</v>
      </c>
      <c r="C20382" s="4">
        <v>63.323027573143989</v>
      </c>
    </row>
    <row r="20383" spans="2:3" x14ac:dyDescent="0.2">
      <c r="B20383" s="7">
        <v>0.11769299330242143</v>
      </c>
      <c r="C20383" s="4">
        <v>63.337264693503208</v>
      </c>
    </row>
    <row r="20384" spans="2:3" x14ac:dyDescent="0.2">
      <c r="B20384" s="7">
        <v>0.11770242143225143</v>
      </c>
      <c r="C20384" s="4">
        <v>63.351643274293373</v>
      </c>
    </row>
    <row r="20385" spans="2:3" x14ac:dyDescent="0.2">
      <c r="B20385" s="7">
        <v>0.11771186244204018</v>
      </c>
      <c r="C20385" s="4">
        <v>63.337737520149133</v>
      </c>
    </row>
    <row r="20386" spans="2:3" x14ac:dyDescent="0.2">
      <c r="B20386" s="7">
        <v>0.11773073158165895</v>
      </c>
      <c r="C20386" s="4">
        <v>63.308709064591618</v>
      </c>
    </row>
    <row r="20387" spans="2:3" x14ac:dyDescent="0.2">
      <c r="B20387" s="7">
        <v>0.11774015971148893</v>
      </c>
      <c r="C20387" s="4">
        <v>63.332534489229772</v>
      </c>
    </row>
    <row r="20388" spans="2:3" x14ac:dyDescent="0.2">
      <c r="B20388" s="7">
        <v>0.1177496007212777</v>
      </c>
      <c r="C20388" s="4">
        <v>63.336148512568549</v>
      </c>
    </row>
    <row r="20389" spans="2:3" x14ac:dyDescent="0.2">
      <c r="B20389" s="7">
        <v>0.11775902885110767</v>
      </c>
      <c r="C20389" s="4">
        <v>63.344079985772609</v>
      </c>
    </row>
    <row r="20390" spans="2:3" x14ac:dyDescent="0.2">
      <c r="B20390" s="7">
        <v>0.11776845698093767</v>
      </c>
      <c r="C20390" s="4">
        <v>63.336917824775242</v>
      </c>
    </row>
    <row r="20391" spans="2:3" x14ac:dyDescent="0.2">
      <c r="B20391" s="7">
        <v>0.11777789799072645</v>
      </c>
      <c r="C20391" s="4">
        <v>63.330596675107117</v>
      </c>
    </row>
    <row r="20392" spans="2:3" x14ac:dyDescent="0.2">
      <c r="B20392" s="7">
        <v>0.11778732612055642</v>
      </c>
      <c r="C20392" s="4">
        <v>63.328587161861904</v>
      </c>
    </row>
    <row r="20393" spans="2:3" x14ac:dyDescent="0.2">
      <c r="B20393" s="7">
        <v>0.11779676713034519</v>
      </c>
      <c r="C20393" s="4">
        <v>63.336156263825032</v>
      </c>
    </row>
    <row r="20394" spans="2:3" x14ac:dyDescent="0.2">
      <c r="B20394" s="7">
        <v>0.11780619526017518</v>
      </c>
      <c r="C20394" s="4">
        <v>63.345663179910829</v>
      </c>
    </row>
    <row r="20395" spans="2:3" x14ac:dyDescent="0.2">
      <c r="B20395" s="7">
        <v>0.11781562339000518</v>
      </c>
      <c r="C20395" s="4">
        <v>63.348449756619218</v>
      </c>
    </row>
    <row r="20396" spans="2:3" x14ac:dyDescent="0.2">
      <c r="B20396" s="7">
        <v>0.11782506439979391</v>
      </c>
      <c r="C20396" s="4">
        <v>63.333931653212211</v>
      </c>
    </row>
    <row r="20397" spans="2:3" x14ac:dyDescent="0.2">
      <c r="B20397" s="7">
        <v>0.11783449252962391</v>
      </c>
      <c r="C20397" s="4">
        <v>63.332416282568296</v>
      </c>
    </row>
    <row r="20398" spans="2:3" x14ac:dyDescent="0.2">
      <c r="B20398" s="7">
        <v>0.11785336166924266</v>
      </c>
      <c r="C20398" s="4">
        <v>63.348457507875722</v>
      </c>
    </row>
    <row r="20399" spans="2:3" x14ac:dyDescent="0.2">
      <c r="B20399" s="7">
        <v>0.11786280267903143</v>
      </c>
      <c r="C20399" s="4">
        <v>63.346083685575458</v>
      </c>
    </row>
    <row r="20400" spans="2:3" x14ac:dyDescent="0.2">
      <c r="B20400" s="7">
        <v>0.11788165893869142</v>
      </c>
      <c r="C20400" s="4">
        <v>63.330176169442495</v>
      </c>
    </row>
    <row r="20401" spans="2:3" x14ac:dyDescent="0.2">
      <c r="B20401" s="7">
        <v>0.11789109994848015</v>
      </c>
      <c r="C20401" s="4">
        <v>63.345663179910829</v>
      </c>
    </row>
    <row r="20402" spans="2:3" x14ac:dyDescent="0.2">
      <c r="B20402" s="7">
        <v>0.11790052807831015</v>
      </c>
      <c r="C20402" s="4">
        <v>63.347273503446765</v>
      </c>
    </row>
    <row r="20403" spans="2:3" x14ac:dyDescent="0.2">
      <c r="B20403" s="7">
        <v>0.11790996908809893</v>
      </c>
      <c r="C20403" s="4">
        <v>63.344079985772609</v>
      </c>
    </row>
    <row r="20404" spans="2:3" x14ac:dyDescent="0.2">
      <c r="B20404" s="7">
        <v>0.11791939721792891</v>
      </c>
      <c r="C20404" s="4">
        <v>63.343297108867056</v>
      </c>
    </row>
    <row r="20405" spans="2:3" x14ac:dyDescent="0.2">
      <c r="B20405" s="7">
        <v>0.11792883822771769</v>
      </c>
      <c r="C20405" s="4">
        <v>63.332962746150898</v>
      </c>
    </row>
    <row r="20406" spans="2:3" x14ac:dyDescent="0.2">
      <c r="B20406" s="7">
        <v>0.11793826635754766</v>
      </c>
      <c r="C20406" s="4">
        <v>63.338514583612323</v>
      </c>
    </row>
    <row r="20407" spans="2:3" x14ac:dyDescent="0.2">
      <c r="B20407" s="7">
        <v>0.11794769448737766</v>
      </c>
      <c r="C20407" s="4">
        <v>63.328587161861904</v>
      </c>
    </row>
    <row r="20408" spans="2:3" x14ac:dyDescent="0.2">
      <c r="B20408" s="7">
        <v>0.11795713549716642</v>
      </c>
      <c r="C20408" s="4">
        <v>63.349639574490539</v>
      </c>
    </row>
    <row r="20409" spans="2:3" x14ac:dyDescent="0.2">
      <c r="B20409" s="7">
        <v>0.1179665636269964</v>
      </c>
      <c r="C20409" s="4">
        <v>63.333716555844603</v>
      </c>
    </row>
    <row r="20410" spans="2:3" x14ac:dyDescent="0.2">
      <c r="B20410" s="7">
        <v>0.11797600463678518</v>
      </c>
      <c r="C20410" s="4">
        <v>63.351220830814633</v>
      </c>
    </row>
    <row r="20411" spans="2:3" x14ac:dyDescent="0.2">
      <c r="B20411" s="7">
        <v>0.11798543276661515</v>
      </c>
      <c r="C20411" s="4">
        <v>63.349639574490539</v>
      </c>
    </row>
    <row r="20412" spans="2:3" x14ac:dyDescent="0.2">
      <c r="B20412" s="7">
        <v>0.11799486089644515</v>
      </c>
      <c r="C20412" s="4">
        <v>63.334146750579841</v>
      </c>
    </row>
    <row r="20413" spans="2:3" x14ac:dyDescent="0.2">
      <c r="B20413" s="7">
        <v>0.1180137300360639</v>
      </c>
      <c r="C20413" s="4">
        <v>63.343651728851512</v>
      </c>
    </row>
    <row r="20414" spans="2:3" x14ac:dyDescent="0.2">
      <c r="B20414" s="7">
        <v>0.11802317104585267</v>
      </c>
      <c r="C20414" s="4">
        <v>63.359146490576336</v>
      </c>
    </row>
    <row r="20415" spans="2:3" x14ac:dyDescent="0.2">
      <c r="B20415" s="7">
        <v>0.11804204018547142</v>
      </c>
      <c r="C20415" s="4">
        <v>63.357962486147379</v>
      </c>
    </row>
    <row r="20416" spans="2:3" x14ac:dyDescent="0.2">
      <c r="B20416" s="7">
        <v>0.11805146831530139</v>
      </c>
      <c r="C20416" s="4">
        <v>63.365134336215363</v>
      </c>
    </row>
    <row r="20417" spans="2:3" x14ac:dyDescent="0.2">
      <c r="B20417" s="7">
        <v>0.11806089644513139</v>
      </c>
      <c r="C20417" s="4">
        <v>63.353232281873957</v>
      </c>
    </row>
    <row r="20418" spans="2:3" x14ac:dyDescent="0.2">
      <c r="B20418" s="7">
        <v>0.11807033745492014</v>
      </c>
      <c r="C20418" s="4">
        <v>63.348457507875722</v>
      </c>
    </row>
    <row r="20419" spans="2:3" x14ac:dyDescent="0.2">
      <c r="B20419" s="7">
        <v>0.11807976558475014</v>
      </c>
      <c r="C20419" s="4">
        <v>63.343297108867056</v>
      </c>
    </row>
    <row r="20420" spans="2:3" x14ac:dyDescent="0.2">
      <c r="B20420" s="7">
        <v>0.11808920659453891</v>
      </c>
      <c r="C20420" s="4">
        <v>63.350821641105355</v>
      </c>
    </row>
    <row r="20421" spans="2:3" x14ac:dyDescent="0.2">
      <c r="B20421" s="7">
        <v>0.11809863472436889</v>
      </c>
      <c r="C20421" s="4">
        <v>63.354015158779511</v>
      </c>
    </row>
    <row r="20422" spans="2:3" x14ac:dyDescent="0.2">
      <c r="B20422" s="7">
        <v>0.11810807573415766</v>
      </c>
      <c r="C20422" s="4">
        <v>63.35240483524359</v>
      </c>
    </row>
    <row r="20423" spans="2:3" x14ac:dyDescent="0.2">
      <c r="B20423" s="7">
        <v>0.11811750386398763</v>
      </c>
      <c r="C20423" s="4">
        <v>63.341715852542976</v>
      </c>
    </row>
    <row r="20424" spans="2:3" x14ac:dyDescent="0.2">
      <c r="B20424" s="7">
        <v>0.11812693199381763</v>
      </c>
      <c r="C20424" s="4">
        <v>63.354015158779511</v>
      </c>
    </row>
    <row r="20425" spans="2:3" x14ac:dyDescent="0.2">
      <c r="B20425" s="7">
        <v>0.11813637300360638</v>
      </c>
      <c r="C20425" s="4">
        <v>63.350467021120913</v>
      </c>
    </row>
    <row r="20426" spans="2:3" x14ac:dyDescent="0.2">
      <c r="B20426" s="7">
        <v>0.11814580113343638</v>
      </c>
      <c r="C20426" s="4">
        <v>63.357607866162937</v>
      </c>
    </row>
    <row r="20427" spans="2:3" x14ac:dyDescent="0.2">
      <c r="B20427" s="7">
        <v>0.11815524214322516</v>
      </c>
      <c r="C20427" s="4">
        <v>63.338094077947709</v>
      </c>
    </row>
    <row r="20428" spans="2:3" x14ac:dyDescent="0.2">
      <c r="B20428" s="7">
        <v>0.11817409840288513</v>
      </c>
      <c r="C20428" s="4">
        <v>63.348856697584985</v>
      </c>
    </row>
    <row r="20429" spans="2:3" x14ac:dyDescent="0.2">
      <c r="B20429" s="7">
        <v>0.11818353941267387</v>
      </c>
      <c r="C20429" s="4">
        <v>63.348029250954596</v>
      </c>
    </row>
    <row r="20430" spans="2:3" x14ac:dyDescent="0.2">
      <c r="B20430" s="7">
        <v>0.11820240855229265</v>
      </c>
      <c r="C20430" s="4">
        <v>63.344479175481879</v>
      </c>
    </row>
    <row r="20431" spans="2:3" x14ac:dyDescent="0.2">
      <c r="B20431" s="7">
        <v>0.11821183668212262</v>
      </c>
      <c r="C20431" s="4">
        <v>63.356026609838842</v>
      </c>
    </row>
    <row r="20432" spans="2:3" x14ac:dyDescent="0.2">
      <c r="B20432" s="7">
        <v>0.1182212776919114</v>
      </c>
      <c r="C20432" s="4">
        <v>63.361586198556758</v>
      </c>
    </row>
    <row r="20433" spans="2:3" x14ac:dyDescent="0.2">
      <c r="B20433" s="7">
        <v>0.11823070582174137</v>
      </c>
      <c r="C20433" s="4">
        <v>63.355606104174228</v>
      </c>
    </row>
    <row r="20434" spans="2:3" x14ac:dyDescent="0.2">
      <c r="B20434" s="7">
        <v>0.11824013395157137</v>
      </c>
      <c r="C20434" s="4">
        <v>63.359146490576336</v>
      </c>
    </row>
    <row r="20435" spans="2:3" x14ac:dyDescent="0.2">
      <c r="B20435" s="7">
        <v>0.11824957496136013</v>
      </c>
      <c r="C20435" s="4">
        <v>63.362768265171589</v>
      </c>
    </row>
    <row r="20436" spans="2:3" x14ac:dyDescent="0.2">
      <c r="B20436" s="7">
        <v>0.11825900309119011</v>
      </c>
      <c r="C20436" s="4">
        <v>63.354414348488788</v>
      </c>
    </row>
    <row r="20437" spans="2:3" x14ac:dyDescent="0.2">
      <c r="B20437" s="7">
        <v>0.11826844410097889</v>
      </c>
      <c r="C20437" s="4">
        <v>63.352833092164687</v>
      </c>
    </row>
    <row r="20438" spans="2:3" x14ac:dyDescent="0.2">
      <c r="B20438" s="7">
        <v>0.11827787223080886</v>
      </c>
      <c r="C20438" s="4">
        <v>63.356026609838842</v>
      </c>
    </row>
    <row r="20439" spans="2:3" x14ac:dyDescent="0.2">
      <c r="B20439" s="7">
        <v>0.11828731324059764</v>
      </c>
      <c r="C20439" s="4">
        <v>63.362340008250477</v>
      </c>
    </row>
    <row r="20440" spans="2:3" x14ac:dyDescent="0.2">
      <c r="B20440" s="7">
        <v>0.11829674137042762</v>
      </c>
      <c r="C20440" s="4">
        <v>63.365533525924626</v>
      </c>
    </row>
    <row r="20441" spans="2:3" x14ac:dyDescent="0.2">
      <c r="B20441" s="7">
        <v>0.11830616950025762</v>
      </c>
      <c r="C20441" s="4">
        <v>63.36477971623092</v>
      </c>
    </row>
    <row r="20442" spans="2:3" x14ac:dyDescent="0.2">
      <c r="B20442" s="7">
        <v>0.11831561051004637</v>
      </c>
      <c r="C20442" s="4">
        <v>63.352412586500066</v>
      </c>
    </row>
    <row r="20443" spans="2:3" x14ac:dyDescent="0.2">
      <c r="B20443" s="7">
        <v>0.11833447964966513</v>
      </c>
      <c r="C20443" s="4">
        <v>63.355598352917731</v>
      </c>
    </row>
    <row r="20444" spans="2:3" x14ac:dyDescent="0.2">
      <c r="B20444" s="7">
        <v>0.11834390777949511</v>
      </c>
      <c r="C20444" s="4">
        <v>63.348457507875722</v>
      </c>
    </row>
    <row r="20445" spans="2:3" x14ac:dyDescent="0.2">
      <c r="B20445" s="7">
        <v>0.11835333590932509</v>
      </c>
      <c r="C20445" s="4">
        <v>63.35879187059188</v>
      </c>
    </row>
    <row r="20446" spans="2:3" x14ac:dyDescent="0.2">
      <c r="B20446" s="7">
        <v>0.11837220504894386</v>
      </c>
      <c r="C20446" s="4">
        <v>63.356381229823285</v>
      </c>
    </row>
    <row r="20447" spans="2:3" x14ac:dyDescent="0.2">
      <c r="B20447" s="7">
        <v>0.11838164605873262</v>
      </c>
      <c r="C20447" s="4">
        <v>63.34644605681639</v>
      </c>
    </row>
    <row r="20448" spans="2:3" x14ac:dyDescent="0.2">
      <c r="B20448" s="7">
        <v>0.11839107418856261</v>
      </c>
      <c r="C20448" s="4">
        <v>63.363167454880852</v>
      </c>
    </row>
    <row r="20449" spans="2:3" x14ac:dyDescent="0.2">
      <c r="B20449" s="7">
        <v>0.11840051519835137</v>
      </c>
      <c r="C20449" s="4">
        <v>63.353586901858399</v>
      </c>
    </row>
    <row r="20450" spans="2:3" x14ac:dyDescent="0.2">
      <c r="B20450" s="7">
        <v>0.11840994332818135</v>
      </c>
      <c r="C20450" s="4">
        <v>63.357208676453673</v>
      </c>
    </row>
    <row r="20451" spans="2:3" x14ac:dyDescent="0.2">
      <c r="B20451" s="7">
        <v>0.11841937145801135</v>
      </c>
      <c r="C20451" s="4">
        <v>63.356780419532562</v>
      </c>
    </row>
    <row r="20452" spans="2:3" x14ac:dyDescent="0.2">
      <c r="B20452" s="7">
        <v>0.1184288124678001</v>
      </c>
      <c r="C20452" s="4">
        <v>63.363167454880852</v>
      </c>
    </row>
    <row r="20453" spans="2:3" x14ac:dyDescent="0.2">
      <c r="B20453" s="7">
        <v>0.1184382405976301</v>
      </c>
      <c r="C20453" s="4">
        <v>63.350038764199816</v>
      </c>
    </row>
    <row r="20454" spans="2:3" x14ac:dyDescent="0.2">
      <c r="B20454" s="7">
        <v>0.11844768160741888</v>
      </c>
      <c r="C20454" s="4">
        <v>63.350821641105355</v>
      </c>
    </row>
    <row r="20455" spans="2:3" x14ac:dyDescent="0.2">
      <c r="B20455" s="7">
        <v>0.11845710973724885</v>
      </c>
      <c r="C20455" s="4">
        <v>63.350467021120913</v>
      </c>
    </row>
    <row r="20456" spans="2:3" x14ac:dyDescent="0.2">
      <c r="B20456" s="7">
        <v>0.11846655074703762</v>
      </c>
      <c r="C20456" s="4">
        <v>63.356373478566788</v>
      </c>
    </row>
    <row r="20457" spans="2:3" x14ac:dyDescent="0.2">
      <c r="B20457" s="7">
        <v>0.11848540700669759</v>
      </c>
      <c r="C20457" s="4">
        <v>63.359973937206711</v>
      </c>
    </row>
    <row r="20458" spans="2:3" x14ac:dyDescent="0.2">
      <c r="B20458" s="7">
        <v>0.11849484801648634</v>
      </c>
      <c r="C20458" s="4">
        <v>63.362340008250477</v>
      </c>
    </row>
    <row r="20459" spans="2:3" x14ac:dyDescent="0.2">
      <c r="B20459" s="7">
        <v>0.11850427614631634</v>
      </c>
      <c r="C20459" s="4">
        <v>63.366316402830194</v>
      </c>
    </row>
    <row r="20460" spans="2:3" x14ac:dyDescent="0.2">
      <c r="B20460" s="7">
        <v>0.11851371715610512</v>
      </c>
      <c r="C20460" s="4">
        <v>63.359574747497433</v>
      </c>
    </row>
    <row r="20461" spans="2:3" x14ac:dyDescent="0.2">
      <c r="B20461" s="7">
        <v>0.11852314528593509</v>
      </c>
      <c r="C20461" s="4">
        <v>63.263854481094313</v>
      </c>
    </row>
    <row r="20462" spans="2:3" x14ac:dyDescent="0.2">
      <c r="B20462" s="7">
        <v>0.11853257341576506</v>
      </c>
      <c r="C20462" s="4">
        <v>63.105639709235255</v>
      </c>
    </row>
    <row r="20463" spans="2:3" x14ac:dyDescent="0.2">
      <c r="B20463" s="7">
        <v>0.11853257341576506</v>
      </c>
      <c r="C20463" s="4">
        <v>63.005032275614759</v>
      </c>
    </row>
    <row r="20464" spans="2:3" x14ac:dyDescent="0.2">
      <c r="B20464" s="7">
        <v>0.11854201442555384</v>
      </c>
      <c r="C20464" s="4">
        <v>62.918410046517536</v>
      </c>
    </row>
    <row r="20465" spans="2:3" x14ac:dyDescent="0.2">
      <c r="B20465" s="7">
        <v>0.11854201442555384</v>
      </c>
      <c r="C20465" s="4">
        <v>62.846854322224019</v>
      </c>
    </row>
    <row r="20466" spans="2:3" x14ac:dyDescent="0.2">
      <c r="B20466" s="7">
        <v>0.11854201442555384</v>
      </c>
      <c r="C20466" s="4">
        <v>62.776879854254602</v>
      </c>
    </row>
    <row r="20467" spans="2:3" x14ac:dyDescent="0.2">
      <c r="B20467" s="7">
        <v>0.11854201442555384</v>
      </c>
      <c r="C20467" s="4">
        <v>62.716086749598375</v>
      </c>
    </row>
    <row r="20468" spans="2:3" x14ac:dyDescent="0.2">
      <c r="B20468" s="7">
        <v>0.11854201442555384</v>
      </c>
      <c r="C20468" s="4">
        <v>62.655293644942148</v>
      </c>
    </row>
    <row r="20469" spans="2:3" x14ac:dyDescent="0.2">
      <c r="B20469" s="7">
        <v>0.11854201442555384</v>
      </c>
      <c r="C20469" s="4">
        <v>62.601596815603124</v>
      </c>
    </row>
    <row r="20470" spans="2:3" x14ac:dyDescent="0.2">
      <c r="B20470" s="7">
        <v>0.11854201442555384</v>
      </c>
      <c r="C20470" s="4">
        <v>62.519350170794873</v>
      </c>
    </row>
    <row r="20471" spans="2:3" x14ac:dyDescent="0.2">
      <c r="B20471" s="7">
        <v>0.11854201442555384</v>
      </c>
      <c r="C20471" s="4">
        <v>62.449021082841014</v>
      </c>
    </row>
    <row r="20472" spans="2:3" x14ac:dyDescent="0.2">
      <c r="B20472" s="7">
        <v>0.11854201442555384</v>
      </c>
      <c r="C20472" s="4">
        <v>62.367530185540616</v>
      </c>
    </row>
    <row r="20473" spans="2:3" x14ac:dyDescent="0.2">
      <c r="B20473" s="7">
        <v>0.11855144255538384</v>
      </c>
      <c r="C20473" s="4">
        <v>62.313079546507858</v>
      </c>
    </row>
    <row r="20474" spans="2:3" x14ac:dyDescent="0.2">
      <c r="B20474" s="7">
        <v>0.11855144255538384</v>
      </c>
      <c r="C20474" s="4">
        <v>62.252693382817391</v>
      </c>
    </row>
    <row r="20475" spans="2:3" x14ac:dyDescent="0.2">
      <c r="B20475" s="7">
        <v>0.11856088356517261</v>
      </c>
      <c r="C20475" s="4">
        <v>62.195477483031596</v>
      </c>
    </row>
    <row r="20476" spans="2:3" x14ac:dyDescent="0.2">
      <c r="B20476" s="7">
        <v>0.11856088356517261</v>
      </c>
      <c r="C20476" s="4">
        <v>62.15924811019427</v>
      </c>
    </row>
    <row r="20477" spans="2:3" x14ac:dyDescent="0.2">
      <c r="B20477" s="7">
        <v>0.11856088356517261</v>
      </c>
      <c r="C20477" s="4">
        <v>62.1163139004925</v>
      </c>
    </row>
    <row r="20478" spans="2:3" x14ac:dyDescent="0.2">
      <c r="B20478" s="7">
        <v>0.11857031169500258</v>
      </c>
      <c r="C20478" s="4">
        <v>62.077003403200138</v>
      </c>
    </row>
    <row r="20479" spans="2:3" x14ac:dyDescent="0.2">
      <c r="B20479" s="7">
        <v>0.11857031169500258</v>
      </c>
      <c r="C20479" s="4">
        <v>62.04357610958418</v>
      </c>
    </row>
    <row r="20480" spans="2:3" x14ac:dyDescent="0.2">
      <c r="B20480" s="7">
        <v>0.11857031169500258</v>
      </c>
      <c r="C20480" s="4">
        <v>61.995467936174904</v>
      </c>
    </row>
    <row r="20481" spans="2:3" x14ac:dyDescent="0.2">
      <c r="B20481" s="7">
        <v>0.11857031169500258</v>
      </c>
      <c r="C20481" s="4">
        <v>61.958965331546288</v>
      </c>
    </row>
    <row r="20482" spans="2:3" x14ac:dyDescent="0.2">
      <c r="B20482" s="7">
        <v>0.11857031169500258</v>
      </c>
      <c r="C20482" s="4">
        <v>61.943470569821464</v>
      </c>
    </row>
    <row r="20483" spans="2:3" x14ac:dyDescent="0.2">
      <c r="B20483" s="7">
        <v>0.11857031169500258</v>
      </c>
      <c r="C20483" s="4">
        <v>61.914849055229709</v>
      </c>
    </row>
    <row r="20484" spans="2:3" x14ac:dyDescent="0.2">
      <c r="B20484" s="7">
        <v>0.11856088356517261</v>
      </c>
      <c r="C20484" s="4">
        <v>61.876290429816926</v>
      </c>
    </row>
    <row r="20485" spans="2:3" x14ac:dyDescent="0.2">
      <c r="B20485" s="7">
        <v>0.11856088356517261</v>
      </c>
      <c r="C20485" s="4">
        <v>61.868721327853812</v>
      </c>
    </row>
    <row r="20486" spans="2:3" x14ac:dyDescent="0.2">
      <c r="B20486" s="7">
        <v>0.11856088356517261</v>
      </c>
      <c r="C20486" s="4">
        <v>61.850432238164089</v>
      </c>
    </row>
    <row r="20487" spans="2:3" x14ac:dyDescent="0.2">
      <c r="B20487" s="7">
        <v>0.11856088356517261</v>
      </c>
      <c r="C20487" s="4">
        <v>61.809864099506115</v>
      </c>
    </row>
    <row r="20488" spans="2:3" x14ac:dyDescent="0.2">
      <c r="B20488" s="7">
        <v>0.11857031169500258</v>
      </c>
      <c r="C20488" s="4">
        <v>61.807093025310699</v>
      </c>
    </row>
    <row r="20489" spans="2:3" x14ac:dyDescent="0.2">
      <c r="B20489" s="7">
        <v>0.11857031169500258</v>
      </c>
      <c r="C20489" s="4">
        <v>61.768941340863684</v>
      </c>
    </row>
    <row r="20490" spans="2:3" x14ac:dyDescent="0.2">
      <c r="B20490" s="7">
        <v>0.11857031169500258</v>
      </c>
      <c r="C20490" s="4">
        <v>61.755812650182634</v>
      </c>
    </row>
    <row r="20491" spans="2:3" x14ac:dyDescent="0.2">
      <c r="B20491" s="7">
        <v>0.11857031169500258</v>
      </c>
      <c r="C20491" s="4">
        <v>61.728018582221274</v>
      </c>
    </row>
    <row r="20492" spans="2:3" x14ac:dyDescent="0.2">
      <c r="B20492" s="7">
        <v>0.11857975270479136</v>
      </c>
      <c r="C20492" s="4">
        <v>61.698346772375032</v>
      </c>
    </row>
    <row r="20493" spans="2:3" x14ac:dyDescent="0.2">
      <c r="B20493" s="7">
        <v>0.11857975270479136</v>
      </c>
      <c r="C20493" s="4">
        <v>61.68070878823054</v>
      </c>
    </row>
    <row r="20494" spans="2:3" x14ac:dyDescent="0.2">
      <c r="B20494" s="7">
        <v>0.11857975270479136</v>
      </c>
      <c r="C20494" s="4">
        <v>61.649721202595003</v>
      </c>
    </row>
    <row r="20495" spans="2:3" x14ac:dyDescent="0.2">
      <c r="B20495" s="7">
        <v>0.11857975270479136</v>
      </c>
      <c r="C20495" s="4">
        <v>61.645684735777493</v>
      </c>
    </row>
    <row r="20496" spans="2:3" x14ac:dyDescent="0.2">
      <c r="B20496" s="7">
        <v>0.11857975270479136</v>
      </c>
      <c r="C20496" s="4">
        <v>61.604672837685428</v>
      </c>
    </row>
    <row r="20497" spans="2:3" x14ac:dyDescent="0.2">
      <c r="B20497" s="7">
        <v>0.11857975270479136</v>
      </c>
      <c r="C20497" s="4">
        <v>61.60283966552538</v>
      </c>
    </row>
    <row r="20498" spans="2:3" x14ac:dyDescent="0.2">
      <c r="B20498" s="7">
        <v>0.11857975270479136</v>
      </c>
      <c r="C20498" s="4">
        <v>61.566292491171943</v>
      </c>
    </row>
    <row r="20499" spans="2:3" x14ac:dyDescent="0.2">
      <c r="B20499" s="7">
        <v>0.11857975270479136</v>
      </c>
      <c r="C20499" s="4">
        <v>61.561486712147726</v>
      </c>
    </row>
    <row r="20500" spans="2:3" x14ac:dyDescent="0.2">
      <c r="B20500" s="7">
        <v>0.11857975270479136</v>
      </c>
      <c r="C20500" s="4">
        <v>61.520918573489745</v>
      </c>
    </row>
    <row r="20501" spans="2:3" x14ac:dyDescent="0.2">
      <c r="B20501" s="7">
        <v>0.11857975270479136</v>
      </c>
      <c r="C20501" s="4">
        <v>61.516965432679513</v>
      </c>
    </row>
    <row r="20502" spans="2:3" x14ac:dyDescent="0.2">
      <c r="B20502" s="7">
        <v>0.11857975270479136</v>
      </c>
      <c r="C20502" s="4">
        <v>61.487566854624575</v>
      </c>
    </row>
    <row r="20503" spans="2:3" x14ac:dyDescent="0.2">
      <c r="B20503" s="7">
        <v>0.11857975270479136</v>
      </c>
      <c r="C20503" s="4">
        <v>61.487167664915297</v>
      </c>
    </row>
    <row r="20504" spans="2:3" x14ac:dyDescent="0.2">
      <c r="B20504" s="7">
        <v>0.11857975270479136</v>
      </c>
      <c r="C20504" s="4">
        <v>61.481608076197368</v>
      </c>
    </row>
    <row r="20505" spans="2:3" x14ac:dyDescent="0.2">
      <c r="B20505" s="7">
        <v>0.11857975270479136</v>
      </c>
      <c r="C20505" s="4">
        <v>61.437063542959677</v>
      </c>
    </row>
    <row r="20506" spans="2:3" x14ac:dyDescent="0.2">
      <c r="B20506" s="7">
        <v>0.11857975270479136</v>
      </c>
      <c r="C20506" s="4">
        <v>61.441867384169768</v>
      </c>
    </row>
    <row r="20507" spans="2:3" x14ac:dyDescent="0.2">
      <c r="B20507" s="7">
        <v>0.11858918083462133</v>
      </c>
      <c r="C20507" s="4">
        <v>61.395733843351501</v>
      </c>
    </row>
    <row r="20508" spans="2:3" x14ac:dyDescent="0.2">
      <c r="B20508" s="7">
        <v>0.11858918083462133</v>
      </c>
      <c r="C20508" s="4">
        <v>61.401698435221064</v>
      </c>
    </row>
    <row r="20509" spans="2:3" x14ac:dyDescent="0.2">
      <c r="B20509" s="7">
        <v>0.11858918083462133</v>
      </c>
      <c r="C20509" s="4">
        <v>61.363147561064771</v>
      </c>
    </row>
    <row r="20510" spans="2:3" x14ac:dyDescent="0.2">
      <c r="B20510" s="7">
        <v>0.11858918083462133</v>
      </c>
      <c r="C20510" s="4">
        <v>61.363147561064771</v>
      </c>
    </row>
    <row r="20511" spans="2:3" x14ac:dyDescent="0.2">
      <c r="B20511" s="7">
        <v>0.11858918083462133</v>
      </c>
      <c r="C20511" s="4">
        <v>61.350840503571725</v>
      </c>
    </row>
    <row r="20512" spans="2:3" x14ac:dyDescent="0.2">
      <c r="B20512" s="7">
        <v>0.11858918083462133</v>
      </c>
      <c r="C20512" s="4">
        <v>61.314293329218287</v>
      </c>
    </row>
    <row r="20513" spans="2:3" x14ac:dyDescent="0.2">
      <c r="B20513" s="7">
        <v>0.11858918083462133</v>
      </c>
      <c r="C20513" s="4">
        <v>61.320628043585273</v>
      </c>
    </row>
    <row r="20514" spans="2:3" x14ac:dyDescent="0.2">
      <c r="B20514" s="7">
        <v>0.11858918083462133</v>
      </c>
      <c r="C20514" s="4">
        <v>61.297971120863089</v>
      </c>
    </row>
    <row r="20515" spans="2:3" x14ac:dyDescent="0.2">
      <c r="B20515" s="7">
        <v>0.11858918083462133</v>
      </c>
      <c r="C20515" s="4">
        <v>61.279284779278228</v>
      </c>
    </row>
    <row r="20516" spans="2:3" x14ac:dyDescent="0.2">
      <c r="B20516" s="7">
        <v>0.11857975270479136</v>
      </c>
      <c r="C20516" s="4">
        <v>61.278523218328019</v>
      </c>
    </row>
    <row r="20517" spans="2:3" x14ac:dyDescent="0.2">
      <c r="B20517" s="7">
        <v>0.11857975270479136</v>
      </c>
      <c r="C20517" s="4">
        <v>61.245487363164827</v>
      </c>
    </row>
    <row r="20518" spans="2:3" x14ac:dyDescent="0.2">
      <c r="B20518" s="7">
        <v>0.11857975270479136</v>
      </c>
      <c r="C20518" s="4">
        <v>61.233984498532699</v>
      </c>
    </row>
    <row r="20519" spans="2:3" x14ac:dyDescent="0.2">
      <c r="B20519" s="7">
        <v>0.11858918083462133</v>
      </c>
      <c r="C20519" s="4">
        <v>61.239544087250621</v>
      </c>
    </row>
    <row r="20520" spans="2:3" x14ac:dyDescent="0.2">
      <c r="B20520" s="7">
        <v>0.11858918083462133</v>
      </c>
      <c r="C20520" s="4">
        <v>61.205362983940951</v>
      </c>
    </row>
    <row r="20521" spans="2:3" x14ac:dyDescent="0.2">
      <c r="B20521" s="7">
        <v>0.11858918083462133</v>
      </c>
      <c r="C20521" s="4">
        <v>61.204178979511994</v>
      </c>
    </row>
    <row r="20522" spans="2:3" x14ac:dyDescent="0.2">
      <c r="B20522" s="7">
        <v>0.11858918083462133</v>
      </c>
      <c r="C20522" s="4">
        <v>61.18549263792714</v>
      </c>
    </row>
    <row r="20523" spans="2:3" x14ac:dyDescent="0.2">
      <c r="B20523" s="7">
        <v>0.11858918083462133</v>
      </c>
      <c r="C20523" s="4">
        <v>61.169598686493053</v>
      </c>
    </row>
    <row r="20524" spans="2:3" x14ac:dyDescent="0.2">
      <c r="B20524" s="7">
        <v>0.11859860896445133</v>
      </c>
      <c r="C20524" s="4">
        <v>61.160490960116533</v>
      </c>
    </row>
    <row r="20525" spans="2:3" x14ac:dyDescent="0.2">
      <c r="B20525" s="7">
        <v>0.11859860896445133</v>
      </c>
      <c r="C20525" s="4">
        <v>61.141376361610568</v>
      </c>
    </row>
    <row r="20526" spans="2:3" x14ac:dyDescent="0.2">
      <c r="B20526" s="7">
        <v>0.11859860896445133</v>
      </c>
      <c r="C20526" s="4">
        <v>61.114772111520494</v>
      </c>
    </row>
    <row r="20527" spans="2:3" x14ac:dyDescent="0.2">
      <c r="B20527" s="7">
        <v>0.11859860896445133</v>
      </c>
      <c r="C20527" s="4">
        <v>61.118740754843728</v>
      </c>
    </row>
    <row r="20528" spans="2:3" x14ac:dyDescent="0.2">
      <c r="B20528" s="7">
        <v>0.11859860896445133</v>
      </c>
      <c r="C20528" s="4">
        <v>61.118740754843728</v>
      </c>
    </row>
    <row r="20529" spans="2:3" x14ac:dyDescent="0.2">
      <c r="B20529" s="7">
        <v>0.11859860896445133</v>
      </c>
      <c r="C20529" s="4">
        <v>61.073442411912325</v>
      </c>
    </row>
    <row r="20530" spans="2:3" x14ac:dyDescent="0.2">
      <c r="B20530" s="7">
        <v>0.11858918083462133</v>
      </c>
      <c r="C20530" s="4">
        <v>61.077389739280193</v>
      </c>
    </row>
    <row r="20531" spans="2:3" x14ac:dyDescent="0.2">
      <c r="B20531" s="7">
        <v>0.11858918083462133</v>
      </c>
      <c r="C20531" s="4">
        <v>61.090111488995468</v>
      </c>
    </row>
    <row r="20532" spans="2:3" x14ac:dyDescent="0.2">
      <c r="B20532" s="7">
        <v>0.11858918083462133</v>
      </c>
      <c r="C20532" s="4">
        <v>61.064689305520247</v>
      </c>
    </row>
    <row r="20533" spans="2:3" x14ac:dyDescent="0.2">
      <c r="B20533" s="7">
        <v>0.11858918083462133</v>
      </c>
      <c r="C20533" s="4">
        <v>61.04718503055021</v>
      </c>
    </row>
    <row r="20534" spans="2:3" x14ac:dyDescent="0.2">
      <c r="B20534" s="7">
        <v>0.11858918083462133</v>
      </c>
      <c r="C20534" s="4">
        <v>61.035645347449744</v>
      </c>
    </row>
    <row r="20535" spans="2:3" x14ac:dyDescent="0.2">
      <c r="B20535" s="7">
        <v>0.11858918083462133</v>
      </c>
      <c r="C20535" s="4">
        <v>61.029324197781612</v>
      </c>
    </row>
    <row r="20536" spans="2:3" x14ac:dyDescent="0.2">
      <c r="B20536" s="7">
        <v>0.11859860896445133</v>
      </c>
      <c r="C20536" s="4">
        <v>61.005078267478837</v>
      </c>
    </row>
    <row r="20537" spans="2:3" x14ac:dyDescent="0.2">
      <c r="B20537" s="7">
        <v>0.11859860896445133</v>
      </c>
      <c r="C20537" s="4">
        <v>61.005832077172556</v>
      </c>
    </row>
    <row r="20538" spans="2:3" x14ac:dyDescent="0.2">
      <c r="B20538" s="7">
        <v>0.11859860896445133</v>
      </c>
      <c r="C20538" s="4">
        <v>61.002638559498408</v>
      </c>
    </row>
    <row r="20539" spans="2:3" x14ac:dyDescent="0.2">
      <c r="B20539" s="7">
        <v>0.11859860896445133</v>
      </c>
      <c r="C20539" s="4">
        <v>60.986339604912665</v>
      </c>
    </row>
    <row r="20540" spans="2:3" x14ac:dyDescent="0.2">
      <c r="B20540" s="7">
        <v>0.11859860896445133</v>
      </c>
      <c r="C20540" s="4">
        <v>60.97247842049326</v>
      </c>
    </row>
    <row r="20541" spans="2:3" x14ac:dyDescent="0.2">
      <c r="B20541" s="7">
        <v>0.11860804997424008</v>
      </c>
      <c r="C20541" s="4">
        <v>60.964909318530133</v>
      </c>
    </row>
    <row r="20542" spans="2:3" x14ac:dyDescent="0.2">
      <c r="B20542" s="7">
        <v>0.11860804997424008</v>
      </c>
      <c r="C20542" s="4">
        <v>60.957340216567005</v>
      </c>
    </row>
    <row r="20543" spans="2:3" x14ac:dyDescent="0.2">
      <c r="B20543" s="7">
        <v>0.11859860896445133</v>
      </c>
      <c r="C20543" s="4">
        <v>60.940256447261582</v>
      </c>
    </row>
    <row r="20544" spans="2:3" x14ac:dyDescent="0.2">
      <c r="B20544" s="7">
        <v>0.11859860896445133</v>
      </c>
      <c r="C20544" s="4">
        <v>60.916417457924567</v>
      </c>
    </row>
    <row r="20545" spans="2:3" x14ac:dyDescent="0.2">
      <c r="B20545" s="7">
        <v>0.11859860896445133</v>
      </c>
      <c r="C20545" s="4">
        <v>60.923579618921941</v>
      </c>
    </row>
    <row r="20546" spans="2:3" x14ac:dyDescent="0.2">
      <c r="B20546" s="7">
        <v>0.11859860896445133</v>
      </c>
      <c r="C20546" s="4">
        <v>60.923986559887702</v>
      </c>
    </row>
    <row r="20547" spans="2:3" x14ac:dyDescent="0.2">
      <c r="B20547" s="7">
        <v>0.11859860896445133</v>
      </c>
      <c r="C20547" s="4">
        <v>60.913607627446709</v>
      </c>
    </row>
    <row r="20548" spans="2:3" x14ac:dyDescent="0.2">
      <c r="B20548" s="7">
        <v>0.11859860896445133</v>
      </c>
      <c r="C20548" s="4">
        <v>60.887394815809422</v>
      </c>
    </row>
    <row r="20549" spans="2:3" x14ac:dyDescent="0.2">
      <c r="B20549" s="7">
        <v>0.11859860896445133</v>
      </c>
      <c r="C20549" s="4">
        <v>60.883846678150839</v>
      </c>
    </row>
    <row r="20550" spans="2:3" x14ac:dyDescent="0.2">
      <c r="B20550" s="7">
        <v>0.11859860896445133</v>
      </c>
      <c r="C20550" s="4">
        <v>60.888571068981889</v>
      </c>
    </row>
    <row r="20551" spans="2:3" x14ac:dyDescent="0.2">
      <c r="B20551" s="7">
        <v>0.11859860896445133</v>
      </c>
      <c r="C20551" s="4">
        <v>60.861966818891823</v>
      </c>
    </row>
    <row r="20552" spans="2:3" x14ac:dyDescent="0.2">
      <c r="B20552" s="7">
        <v>0.11859860896445133</v>
      </c>
      <c r="C20552" s="4">
        <v>60.846472057166991</v>
      </c>
    </row>
    <row r="20553" spans="2:3" x14ac:dyDescent="0.2">
      <c r="B20553" s="7">
        <v>0.11859860896445133</v>
      </c>
      <c r="C20553" s="4">
        <v>60.84327853949285</v>
      </c>
    </row>
    <row r="20554" spans="2:3" x14ac:dyDescent="0.2">
      <c r="B20554" s="7">
        <v>0.11860804997424008</v>
      </c>
      <c r="C20554" s="4">
        <v>60.853612902209022</v>
      </c>
    </row>
    <row r="20555" spans="2:3" x14ac:dyDescent="0.2">
      <c r="B20555" s="7">
        <v>0.11860804997424008</v>
      </c>
      <c r="C20555" s="4">
        <v>60.840484211527965</v>
      </c>
    </row>
    <row r="20556" spans="2:3" x14ac:dyDescent="0.2">
      <c r="B20556" s="7">
        <v>0.11860804997424008</v>
      </c>
      <c r="C20556" s="4">
        <v>60.801927523929308</v>
      </c>
    </row>
    <row r="20557" spans="2:3" x14ac:dyDescent="0.2">
      <c r="B20557" s="7">
        <v>0.11860804997424008</v>
      </c>
      <c r="C20557" s="4">
        <v>60.807915369568342</v>
      </c>
    </row>
    <row r="20558" spans="2:3" x14ac:dyDescent="0.2">
      <c r="B20558" s="7">
        <v>0.11860804997424008</v>
      </c>
      <c r="C20558" s="4">
        <v>60.804367231909751</v>
      </c>
    </row>
    <row r="20559" spans="2:3" x14ac:dyDescent="0.2">
      <c r="B20559" s="7">
        <v>0.11860804997424008</v>
      </c>
      <c r="C20559" s="4">
        <v>60.79837938627071</v>
      </c>
    </row>
    <row r="20560" spans="2:3" x14ac:dyDescent="0.2">
      <c r="B20560" s="7">
        <v>0.11860804997424008</v>
      </c>
      <c r="C20560" s="4">
        <v>60.778997369415819</v>
      </c>
    </row>
    <row r="20561" spans="2:3" x14ac:dyDescent="0.2">
      <c r="B20561" s="7">
        <v>0.11860804997424008</v>
      </c>
      <c r="C20561" s="4">
        <v>60.761004765286884</v>
      </c>
    </row>
    <row r="20562" spans="2:3" x14ac:dyDescent="0.2">
      <c r="B20562" s="7">
        <v>0.11860804997424008</v>
      </c>
      <c r="C20562" s="4">
        <v>60.768573867250019</v>
      </c>
    </row>
    <row r="20563" spans="2:3" x14ac:dyDescent="0.2">
      <c r="B20563" s="7">
        <v>0.11859860896445133</v>
      </c>
      <c r="C20563" s="4">
        <v>60.761787642192438</v>
      </c>
    </row>
    <row r="20564" spans="2:3" x14ac:dyDescent="0.2">
      <c r="B20564" s="7">
        <v>0.11859860896445133</v>
      </c>
      <c r="C20564" s="4">
        <v>60.757811247612736</v>
      </c>
    </row>
    <row r="20565" spans="2:3" x14ac:dyDescent="0.2">
      <c r="B20565" s="7">
        <v>0.11859860896445133</v>
      </c>
      <c r="C20565" s="4">
        <v>60.724457590933433</v>
      </c>
    </row>
    <row r="20566" spans="2:3" x14ac:dyDescent="0.2">
      <c r="B20566" s="7">
        <v>0.11859860896445133</v>
      </c>
      <c r="C20566" s="4">
        <v>60.719680879121064</v>
      </c>
    </row>
    <row r="20567" spans="2:3" x14ac:dyDescent="0.2">
      <c r="B20567" s="7">
        <v>0.11860804997424008</v>
      </c>
      <c r="C20567" s="4">
        <v>60.72405840122417</v>
      </c>
    </row>
    <row r="20568" spans="2:3" x14ac:dyDescent="0.2">
      <c r="B20568" s="7">
        <v>0.11860804997424008</v>
      </c>
      <c r="C20568" s="4">
        <v>60.721692330180396</v>
      </c>
    </row>
    <row r="20569" spans="2:3" x14ac:dyDescent="0.2">
      <c r="B20569" s="7">
        <v>0.11860804997424008</v>
      </c>
      <c r="C20569" s="4">
        <v>60.693475818740275</v>
      </c>
    </row>
    <row r="20570" spans="2:3" x14ac:dyDescent="0.2">
      <c r="B20570" s="7">
        <v>0.11860804997424008</v>
      </c>
      <c r="C20570" s="4">
        <v>60.683135642581739</v>
      </c>
    </row>
    <row r="20571" spans="2:3" x14ac:dyDescent="0.2">
      <c r="B20571" s="7">
        <v>0.11860804997424008</v>
      </c>
      <c r="C20571" s="4">
        <v>60.683490262566181</v>
      </c>
    </row>
    <row r="20572" spans="2:3" x14ac:dyDescent="0.2">
      <c r="B20572" s="7">
        <v>0.11861747810407008</v>
      </c>
      <c r="C20572" s="4">
        <v>60.682306258137238</v>
      </c>
    </row>
    <row r="20573" spans="2:3" x14ac:dyDescent="0.2">
      <c r="B20573" s="7">
        <v>0.11861747810407008</v>
      </c>
      <c r="C20573" s="4">
        <v>60.67320046957483</v>
      </c>
    </row>
    <row r="20574" spans="2:3" x14ac:dyDescent="0.2">
      <c r="B20574" s="7">
        <v>0.11861747810407008</v>
      </c>
      <c r="C20574" s="4">
        <v>60.666383239491303</v>
      </c>
    </row>
    <row r="20575" spans="2:3" x14ac:dyDescent="0.2">
      <c r="B20575" s="7">
        <v>0.11860804997424008</v>
      </c>
      <c r="C20575" s="4">
        <v>60.641790440460568</v>
      </c>
    </row>
    <row r="20576" spans="2:3" x14ac:dyDescent="0.2">
      <c r="B20576" s="7">
        <v>0.11860804997424008</v>
      </c>
      <c r="C20576" s="4">
        <v>60.639373986249609</v>
      </c>
    </row>
    <row r="20577" spans="2:3" x14ac:dyDescent="0.2">
      <c r="B20577" s="7">
        <v>0.11860804997424008</v>
      </c>
      <c r="C20577" s="4">
        <v>60.643394950554139</v>
      </c>
    </row>
    <row r="20578" spans="2:3" x14ac:dyDescent="0.2">
      <c r="B20578" s="7">
        <v>0.11860804997424008</v>
      </c>
      <c r="C20578" s="4">
        <v>60.650128854630395</v>
      </c>
    </row>
    <row r="20579" spans="2:3" x14ac:dyDescent="0.2">
      <c r="B20579" s="7">
        <v>0.11860804997424008</v>
      </c>
      <c r="C20579" s="4">
        <v>60.613589431533434</v>
      </c>
    </row>
    <row r="20580" spans="2:3" x14ac:dyDescent="0.2">
      <c r="B20580" s="7">
        <v>0.11860804997424008</v>
      </c>
      <c r="C20580" s="4">
        <v>60.606419519279576</v>
      </c>
    </row>
    <row r="20581" spans="2:3" x14ac:dyDescent="0.2">
      <c r="B20581" s="7">
        <v>0.11860804997424008</v>
      </c>
      <c r="C20581" s="4">
        <v>60.603226001605435</v>
      </c>
    </row>
    <row r="20582" spans="2:3" x14ac:dyDescent="0.2">
      <c r="B20582" s="7">
        <v>0.11860804997424008</v>
      </c>
      <c r="C20582" s="4">
        <v>60.604415819476742</v>
      </c>
    </row>
    <row r="20583" spans="2:3" x14ac:dyDescent="0.2">
      <c r="B20583" s="7">
        <v>0.11860804997424008</v>
      </c>
      <c r="C20583" s="4">
        <v>60.595654961828167</v>
      </c>
    </row>
    <row r="20584" spans="2:3" x14ac:dyDescent="0.2">
      <c r="B20584" s="7">
        <v>0.11861747810407008</v>
      </c>
      <c r="C20584" s="4">
        <v>60.598449289793066</v>
      </c>
    </row>
    <row r="20585" spans="2:3" x14ac:dyDescent="0.2">
      <c r="B20585" s="7">
        <v>0.11861747810407008</v>
      </c>
      <c r="C20585" s="4">
        <v>60.553513318102588</v>
      </c>
    </row>
    <row r="20586" spans="2:3" x14ac:dyDescent="0.2">
      <c r="B20586" s="7">
        <v>0.11861747810407008</v>
      </c>
      <c r="C20586" s="4">
        <v>60.559109725288842</v>
      </c>
    </row>
    <row r="20587" spans="2:3" x14ac:dyDescent="0.2">
      <c r="B20587" s="7">
        <v>0.11861747810407008</v>
      </c>
      <c r="C20587" s="4">
        <v>60.556336713279315</v>
      </c>
    </row>
    <row r="20588" spans="2:3" x14ac:dyDescent="0.2">
      <c r="B20588" s="7">
        <v>0.11861747810407008</v>
      </c>
      <c r="C20588" s="4">
        <v>60.558710535579579</v>
      </c>
    </row>
    <row r="20589" spans="2:3" x14ac:dyDescent="0.2">
      <c r="B20589" s="7">
        <v>0.11861747810407008</v>
      </c>
      <c r="C20589" s="4">
        <v>60.554333013476466</v>
      </c>
    </row>
    <row r="20590" spans="2:3" x14ac:dyDescent="0.2">
      <c r="B20590" s="7">
        <v>0.11861747810407008</v>
      </c>
      <c r="C20590" s="4">
        <v>60.542432896949194</v>
      </c>
    </row>
    <row r="20591" spans="2:3" x14ac:dyDescent="0.2">
      <c r="B20591" s="7">
        <v>0.11861747810407008</v>
      </c>
      <c r="C20591" s="4">
        <v>60.524934435421542</v>
      </c>
    </row>
    <row r="20592" spans="2:3" x14ac:dyDescent="0.2">
      <c r="B20592" s="7">
        <v>0.11860804997424008</v>
      </c>
      <c r="C20592" s="4">
        <v>60.517785839123029</v>
      </c>
    </row>
    <row r="20593" spans="2:3" x14ac:dyDescent="0.2">
      <c r="B20593" s="7">
        <v>0.11860804997424008</v>
      </c>
      <c r="C20593" s="4">
        <v>60.522163361226113</v>
      </c>
    </row>
    <row r="20594" spans="2:3" x14ac:dyDescent="0.2">
      <c r="B20594" s="7">
        <v>0.11860804997424008</v>
      </c>
      <c r="C20594" s="4">
        <v>60.51794861550934</v>
      </c>
    </row>
    <row r="20595" spans="2:3" x14ac:dyDescent="0.2">
      <c r="B20595" s="7">
        <v>0.11860804997424008</v>
      </c>
      <c r="C20595" s="4">
        <v>60.52097935679717</v>
      </c>
    </row>
    <row r="20596" spans="2:3" x14ac:dyDescent="0.2">
      <c r="B20596" s="7">
        <v>0.11860804997424008</v>
      </c>
      <c r="C20596" s="4">
        <v>60.492712462189864</v>
      </c>
    </row>
    <row r="20597" spans="2:3" x14ac:dyDescent="0.2">
      <c r="B20597" s="7">
        <v>0.11860804997424008</v>
      </c>
      <c r="C20597" s="4">
        <v>60.477616890174303</v>
      </c>
    </row>
    <row r="20598" spans="2:3" x14ac:dyDescent="0.2">
      <c r="B20598" s="7">
        <v>0.11860804997424008</v>
      </c>
      <c r="C20598" s="4">
        <v>60.480810407848466</v>
      </c>
    </row>
    <row r="20599" spans="2:3" x14ac:dyDescent="0.2">
      <c r="B20599" s="7">
        <v>0.11861747810407008</v>
      </c>
      <c r="C20599" s="4">
        <v>60.487974506659953</v>
      </c>
    </row>
    <row r="20600" spans="2:3" x14ac:dyDescent="0.2">
      <c r="B20600" s="7">
        <v>0.11861747810407008</v>
      </c>
      <c r="C20600" s="4">
        <v>60.485542549936007</v>
      </c>
    </row>
    <row r="20601" spans="2:3" x14ac:dyDescent="0.2">
      <c r="B20601" s="7">
        <v>0.11861747810407008</v>
      </c>
      <c r="C20601" s="4">
        <v>60.477624641430815</v>
      </c>
    </row>
    <row r="20602" spans="2:3" x14ac:dyDescent="0.2">
      <c r="B20602" s="7">
        <v>0.11861747810407008</v>
      </c>
      <c r="C20602" s="4">
        <v>60.45070258982463</v>
      </c>
    </row>
    <row r="20603" spans="2:3" x14ac:dyDescent="0.2">
      <c r="B20603" s="7">
        <v>0.11862691911385885</v>
      </c>
      <c r="C20603" s="4">
        <v>60.445048048214687</v>
      </c>
    </row>
    <row r="20604" spans="2:3" x14ac:dyDescent="0.2">
      <c r="B20604" s="7">
        <v>0.11861747810407008</v>
      </c>
      <c r="C20604" s="4">
        <v>60.446230114829518</v>
      </c>
    </row>
    <row r="20605" spans="2:3" x14ac:dyDescent="0.2">
      <c r="B20605" s="7">
        <v>0.11861747810407008</v>
      </c>
      <c r="C20605" s="4">
        <v>60.441854530540546</v>
      </c>
    </row>
    <row r="20606" spans="2:3" x14ac:dyDescent="0.2">
      <c r="B20606" s="7">
        <v>0.11861747810407008</v>
      </c>
      <c r="C20606" s="4">
        <v>60.440670526111589</v>
      </c>
    </row>
    <row r="20607" spans="2:3" x14ac:dyDescent="0.2">
      <c r="B20607" s="7">
        <v>0.11861747810407008</v>
      </c>
      <c r="C20607" s="4">
        <v>60.437478946251566</v>
      </c>
    </row>
    <row r="20608" spans="2:3" x14ac:dyDescent="0.2">
      <c r="B20608" s="7">
        <v>0.11861747810407008</v>
      </c>
      <c r="C20608" s="4">
        <v>60.408072616940125</v>
      </c>
    </row>
    <row r="20609" spans="2:3" x14ac:dyDescent="0.2">
      <c r="B20609" s="7">
        <v>0.11861747810407008</v>
      </c>
      <c r="C20609" s="4">
        <v>60.402113838512932</v>
      </c>
    </row>
    <row r="20610" spans="2:3" x14ac:dyDescent="0.2">
      <c r="B20610" s="7">
        <v>0.11860804997424008</v>
      </c>
      <c r="C20610" s="4">
        <v>60.398920320838798</v>
      </c>
    </row>
    <row r="20611" spans="2:3" x14ac:dyDescent="0.2">
      <c r="B20611" s="7">
        <v>0.11861747810407008</v>
      </c>
      <c r="C20611" s="4">
        <v>60.39813744393323</v>
      </c>
    </row>
    <row r="20612" spans="2:3" x14ac:dyDescent="0.2">
      <c r="B20612" s="7">
        <v>0.11861747810407008</v>
      </c>
      <c r="C20612" s="4">
        <v>60.405299604930597</v>
      </c>
    </row>
    <row r="20613" spans="2:3" x14ac:dyDescent="0.2">
      <c r="B20613" s="7">
        <v>0.11861747810407008</v>
      </c>
      <c r="C20613" s="4">
        <v>60.40850087386125</v>
      </c>
    </row>
    <row r="20614" spans="2:3" x14ac:dyDescent="0.2">
      <c r="B20614" s="7">
        <v>0.11861747810407008</v>
      </c>
      <c r="C20614" s="4">
        <v>60.391750408584926</v>
      </c>
    </row>
    <row r="20615" spans="2:3" x14ac:dyDescent="0.2">
      <c r="B20615" s="7">
        <v>0.11861747810407008</v>
      </c>
      <c r="C20615" s="4">
        <v>60.386190819867011</v>
      </c>
    </row>
    <row r="20616" spans="2:3" x14ac:dyDescent="0.2">
      <c r="B20616" s="7">
        <v>0.11862691911385885</v>
      </c>
      <c r="C20616" s="4">
        <v>60.363956340623552</v>
      </c>
    </row>
    <row r="20617" spans="2:3" x14ac:dyDescent="0.2">
      <c r="B20617" s="7">
        <v>0.11862691911385885</v>
      </c>
      <c r="C20617" s="4">
        <v>60.347279512283912</v>
      </c>
    </row>
    <row r="20618" spans="2:3" x14ac:dyDescent="0.2">
      <c r="B20618" s="7">
        <v>0.11862691911385885</v>
      </c>
      <c r="C20618" s="4">
        <v>60.361590269579779</v>
      </c>
    </row>
    <row r="20619" spans="2:3" x14ac:dyDescent="0.2">
      <c r="B20619" s="7">
        <v>0.11862691911385885</v>
      </c>
      <c r="C20619" s="4">
        <v>60.360007075441573</v>
      </c>
    </row>
    <row r="20620" spans="2:3" x14ac:dyDescent="0.2">
      <c r="B20620" s="7">
        <v>0.11862691911385885</v>
      </c>
      <c r="C20620" s="4">
        <v>60.360007075441573</v>
      </c>
    </row>
    <row r="20621" spans="2:3" x14ac:dyDescent="0.2">
      <c r="B20621" s="7">
        <v>0.11862691911385885</v>
      </c>
      <c r="C20621" s="4">
        <v>60.351655096572884</v>
      </c>
    </row>
    <row r="20622" spans="2:3" x14ac:dyDescent="0.2">
      <c r="B20622" s="7">
        <v>0.11861747810407008</v>
      </c>
      <c r="C20622" s="4">
        <v>60.314708732510155</v>
      </c>
    </row>
    <row r="20623" spans="2:3" x14ac:dyDescent="0.2">
      <c r="B20623" s="7">
        <v>0.11861747810407008</v>
      </c>
      <c r="C20623" s="4">
        <v>60.319010679862473</v>
      </c>
    </row>
    <row r="20624" spans="2:3" x14ac:dyDescent="0.2">
      <c r="B20624" s="7">
        <v>0.11861747810407008</v>
      </c>
      <c r="C20624" s="4">
        <v>60.319010679862473</v>
      </c>
    </row>
    <row r="20625" spans="2:3" x14ac:dyDescent="0.2">
      <c r="B20625" s="7">
        <v>0.11861747810407008</v>
      </c>
      <c r="C20625" s="4">
        <v>60.317074803553929</v>
      </c>
    </row>
    <row r="20626" spans="2:3" x14ac:dyDescent="0.2">
      <c r="B20626" s="7">
        <v>0.11861747810407008</v>
      </c>
      <c r="C20626" s="4">
        <v>60.31825687016876</v>
      </c>
    </row>
    <row r="20627" spans="2:3" x14ac:dyDescent="0.2">
      <c r="B20627" s="7">
        <v>0.11861747810407008</v>
      </c>
      <c r="C20627" s="4">
        <v>60.31943312334122</v>
      </c>
    </row>
    <row r="20628" spans="2:3" x14ac:dyDescent="0.2">
      <c r="B20628" s="7">
        <v>0.11861747810407008</v>
      </c>
      <c r="C20628" s="4">
        <v>60.308313945905368</v>
      </c>
    </row>
    <row r="20629" spans="2:3" x14ac:dyDescent="0.2">
      <c r="B20629" s="7">
        <v>0.11861747810407008</v>
      </c>
      <c r="C20629" s="4">
        <v>60.282893700244259</v>
      </c>
    </row>
    <row r="20630" spans="2:3" x14ac:dyDescent="0.2">
      <c r="B20630" s="7">
        <v>0.11862691911385885</v>
      </c>
      <c r="C20630" s="4">
        <v>60.276905854605232</v>
      </c>
    </row>
    <row r="20631" spans="2:3" x14ac:dyDescent="0.2">
      <c r="B20631" s="7">
        <v>0.11862691911385885</v>
      </c>
      <c r="C20631" s="4">
        <v>60.278095672476539</v>
      </c>
    </row>
    <row r="20632" spans="2:3" x14ac:dyDescent="0.2">
      <c r="B20632" s="7">
        <v>0.11862691911385885</v>
      </c>
      <c r="C20632" s="4">
        <v>60.281701944558812</v>
      </c>
    </row>
    <row r="20633" spans="2:3" x14ac:dyDescent="0.2">
      <c r="B20633" s="7">
        <v>0.11862691911385885</v>
      </c>
      <c r="C20633" s="4">
        <v>60.27851617814116</v>
      </c>
    </row>
    <row r="20634" spans="2:3" x14ac:dyDescent="0.2">
      <c r="B20634" s="7">
        <v>0.11862691911385885</v>
      </c>
      <c r="C20634" s="4">
        <v>60.275322660466998</v>
      </c>
    </row>
    <row r="20635" spans="2:3" x14ac:dyDescent="0.2">
      <c r="B20635" s="7">
        <v>0.11862691911385885</v>
      </c>
      <c r="C20635" s="4">
        <v>60.274132842595691</v>
      </c>
    </row>
    <row r="20636" spans="2:3" x14ac:dyDescent="0.2">
      <c r="B20636" s="7">
        <v>0.11862691911385885</v>
      </c>
      <c r="C20636" s="4">
        <v>60.235153711518294</v>
      </c>
    </row>
    <row r="20637" spans="2:3" x14ac:dyDescent="0.2">
      <c r="B20637" s="7">
        <v>0.11862691911385885</v>
      </c>
      <c r="C20637" s="4">
        <v>60.233572455194199</v>
      </c>
    </row>
    <row r="20638" spans="2:3" x14ac:dyDescent="0.2">
      <c r="B20638" s="7">
        <v>0.11862691911385885</v>
      </c>
      <c r="C20638" s="4">
        <v>60.241141557157334</v>
      </c>
    </row>
    <row r="20639" spans="2:3" x14ac:dyDescent="0.2">
      <c r="B20639" s="7">
        <v>0.11861747810407008</v>
      </c>
      <c r="C20639" s="4">
        <v>60.24538537008597</v>
      </c>
    </row>
    <row r="20640" spans="2:3" x14ac:dyDescent="0.2">
      <c r="B20640" s="7">
        <v>0.11861747810407008</v>
      </c>
      <c r="C20640" s="4">
        <v>60.232390388579368</v>
      </c>
    </row>
    <row r="20641" spans="2:3" x14ac:dyDescent="0.2">
      <c r="B20641" s="7">
        <v>0.11861747810407008</v>
      </c>
      <c r="C20641" s="4">
        <v>60.242036827282007</v>
      </c>
    </row>
    <row r="20642" spans="2:3" x14ac:dyDescent="0.2">
      <c r="B20642" s="7">
        <v>0.11861747810407008</v>
      </c>
      <c r="C20642" s="4">
        <v>60.239959490542503</v>
      </c>
    </row>
    <row r="20643" spans="2:3" x14ac:dyDescent="0.2">
      <c r="B20643" s="7">
        <v>0.11861747810407008</v>
      </c>
      <c r="C20643" s="4">
        <v>60.226402542940342</v>
      </c>
    </row>
    <row r="20644" spans="2:3" x14ac:dyDescent="0.2">
      <c r="B20644" s="7">
        <v>0.11861747810407008</v>
      </c>
      <c r="C20644" s="4">
        <v>60.214928745520048</v>
      </c>
    </row>
    <row r="20645" spans="2:3" x14ac:dyDescent="0.2">
      <c r="B20645" s="7">
        <v>0.11862691911385885</v>
      </c>
      <c r="C20645" s="4">
        <v>60.200218798514904</v>
      </c>
    </row>
    <row r="20646" spans="2:3" x14ac:dyDescent="0.2">
      <c r="B20646" s="7">
        <v>0.11862691911385885</v>
      </c>
      <c r="C20646" s="4">
        <v>60.185477846483785</v>
      </c>
    </row>
    <row r="20647" spans="2:3" x14ac:dyDescent="0.2">
      <c r="B20647" s="7">
        <v>0.11862691911385885</v>
      </c>
      <c r="C20647" s="4">
        <v>60.187917554464221</v>
      </c>
    </row>
    <row r="20648" spans="2:3" x14ac:dyDescent="0.2">
      <c r="B20648" s="7">
        <v>0.11862691911385885</v>
      </c>
      <c r="C20648" s="4">
        <v>60.194659209796988</v>
      </c>
    </row>
    <row r="20649" spans="2:3" x14ac:dyDescent="0.2">
      <c r="B20649" s="7">
        <v>0.11862691911385885</v>
      </c>
      <c r="C20649" s="4">
        <v>60.192649696551769</v>
      </c>
    </row>
    <row r="20650" spans="2:3" x14ac:dyDescent="0.2">
      <c r="B20650" s="7">
        <v>0.11862691911385885</v>
      </c>
      <c r="C20650" s="4">
        <v>60.193048886261032</v>
      </c>
    </row>
    <row r="20651" spans="2:3" x14ac:dyDescent="0.2">
      <c r="B20651" s="7">
        <v>0.11862691911385885</v>
      </c>
      <c r="C20651" s="4">
        <v>60.200211047258414</v>
      </c>
    </row>
    <row r="20652" spans="2:3" x14ac:dyDescent="0.2">
      <c r="B20652" s="7">
        <v>0.11862691911385885</v>
      </c>
      <c r="C20652" s="4">
        <v>60.166029943948729</v>
      </c>
    </row>
    <row r="20653" spans="2:3" x14ac:dyDescent="0.2">
      <c r="B20653" s="7">
        <v>0.11862691911385885</v>
      </c>
      <c r="C20653" s="4">
        <v>60.151304494430612</v>
      </c>
    </row>
    <row r="20654" spans="2:3" x14ac:dyDescent="0.2">
      <c r="B20654" s="7">
        <v>0.11862691911385885</v>
      </c>
      <c r="C20654" s="4">
        <v>60.156501711907595</v>
      </c>
    </row>
    <row r="20655" spans="2:3" x14ac:dyDescent="0.2">
      <c r="B20655" s="7">
        <v>0.11862691911385885</v>
      </c>
      <c r="C20655" s="4">
        <v>60.154091071139</v>
      </c>
    </row>
    <row r="20656" spans="2:3" x14ac:dyDescent="0.2">
      <c r="B20656" s="7">
        <v>0.11862691911385885</v>
      </c>
      <c r="C20656" s="4">
        <v>60.142973831517267</v>
      </c>
    </row>
    <row r="20657" spans="2:3" x14ac:dyDescent="0.2">
      <c r="B20657" s="7">
        <v>0.11861747810407008</v>
      </c>
      <c r="C20657" s="4">
        <v>60.157683778522404</v>
      </c>
    </row>
    <row r="20658" spans="2:3" x14ac:dyDescent="0.2">
      <c r="B20658" s="7">
        <v>0.11862691911385885</v>
      </c>
      <c r="C20658" s="4">
        <v>60.149537207950743</v>
      </c>
    </row>
    <row r="20659" spans="2:3" x14ac:dyDescent="0.2">
      <c r="B20659" s="7">
        <v>0.11862691911385885</v>
      </c>
      <c r="C20659" s="4">
        <v>60.130666774024235</v>
      </c>
    </row>
    <row r="20660" spans="2:3" x14ac:dyDescent="0.2">
      <c r="B20660" s="7">
        <v>0.11862691911385885</v>
      </c>
      <c r="C20660" s="4">
        <v>60.132255781604819</v>
      </c>
    </row>
    <row r="20661" spans="2:3" x14ac:dyDescent="0.2">
      <c r="B20661" s="7">
        <v>0.11862691911385885</v>
      </c>
      <c r="C20661" s="4">
        <v>60.12428555211828</v>
      </c>
    </row>
    <row r="20662" spans="2:3" x14ac:dyDescent="0.2">
      <c r="B20662" s="7">
        <v>0.11862691911385885</v>
      </c>
      <c r="C20662" s="4">
        <v>60.11829964429338</v>
      </c>
    </row>
    <row r="20663" spans="2:3" x14ac:dyDescent="0.2">
      <c r="B20663" s="7">
        <v>0.11863634724368882</v>
      </c>
      <c r="C20663" s="4">
        <v>60.12232060859791</v>
      </c>
    </row>
    <row r="20664" spans="2:3" x14ac:dyDescent="0.2">
      <c r="B20664" s="7">
        <v>0.11863634724368882</v>
      </c>
      <c r="C20664" s="4">
        <v>60.115941324506096</v>
      </c>
    </row>
    <row r="20665" spans="2:3" x14ac:dyDescent="0.2">
      <c r="B20665" s="7">
        <v>0.11863634724368882</v>
      </c>
      <c r="C20665" s="4">
        <v>60.129062263930656</v>
      </c>
    </row>
    <row r="20666" spans="2:3" x14ac:dyDescent="0.2">
      <c r="B20666" s="7">
        <v>0.11863634724368882</v>
      </c>
      <c r="C20666" s="4">
        <v>60.120737414459697</v>
      </c>
    </row>
    <row r="20667" spans="2:3" x14ac:dyDescent="0.2">
      <c r="B20667" s="7">
        <v>0.11863634724368882</v>
      </c>
      <c r="C20667" s="4">
        <v>60.117543896785534</v>
      </c>
    </row>
    <row r="20668" spans="2:3" x14ac:dyDescent="0.2">
      <c r="B20668" s="7">
        <v>0.11862691911385885</v>
      </c>
      <c r="C20668" s="4">
        <v>60.112393186847513</v>
      </c>
    </row>
    <row r="20669" spans="2:3" x14ac:dyDescent="0.2">
      <c r="B20669" s="7">
        <v>0.11862691911385885</v>
      </c>
      <c r="C20669" s="4">
        <v>60.090933833253118</v>
      </c>
    </row>
    <row r="20670" spans="2:3" x14ac:dyDescent="0.2">
      <c r="B20670" s="7">
        <v>0.11862691911385885</v>
      </c>
      <c r="C20670" s="4">
        <v>60.085240535360732</v>
      </c>
    </row>
    <row r="20671" spans="2:3" x14ac:dyDescent="0.2">
      <c r="B20671" s="7">
        <v>0.11862691911385885</v>
      </c>
      <c r="C20671" s="4">
        <v>60.087310120843725</v>
      </c>
    </row>
    <row r="20672" spans="2:3" x14ac:dyDescent="0.2">
      <c r="B20672" s="7">
        <v>0.11862691911385885</v>
      </c>
      <c r="C20672" s="4">
        <v>60.073826810178232</v>
      </c>
    </row>
    <row r="20673" spans="2:3" x14ac:dyDescent="0.2">
      <c r="B20673" s="7">
        <v>0.11862691911385885</v>
      </c>
      <c r="C20673" s="4">
        <v>60.084116603169583</v>
      </c>
    </row>
    <row r="20674" spans="2:3" x14ac:dyDescent="0.2">
      <c r="B20674" s="7">
        <v>0.11862691911385885</v>
      </c>
      <c r="C20674" s="4">
        <v>60.078204332281338</v>
      </c>
    </row>
    <row r="20675" spans="2:3" x14ac:dyDescent="0.2">
      <c r="B20675" s="7">
        <v>0.11862691911385885</v>
      </c>
      <c r="C20675" s="4">
        <v>60.086903179877979</v>
      </c>
    </row>
    <row r="20676" spans="2:3" x14ac:dyDescent="0.2">
      <c r="B20676" s="7">
        <v>0.11862691911385885</v>
      </c>
      <c r="C20676" s="4">
        <v>60.08257991657031</v>
      </c>
    </row>
    <row r="20677" spans="2:3" x14ac:dyDescent="0.2">
      <c r="B20677" s="7">
        <v>0.11863634724368882</v>
      </c>
      <c r="C20677" s="4">
        <v>60.037636193623356</v>
      </c>
    </row>
    <row r="20678" spans="2:3" x14ac:dyDescent="0.2">
      <c r="B20678" s="7">
        <v>0.11863634724368882</v>
      </c>
      <c r="C20678" s="4">
        <v>60.03881826023818</v>
      </c>
    </row>
    <row r="20679" spans="2:3" x14ac:dyDescent="0.2">
      <c r="B20679" s="7">
        <v>0.11863634724368882</v>
      </c>
      <c r="C20679" s="4">
        <v>60.040428583774109</v>
      </c>
    </row>
    <row r="20680" spans="2:3" x14ac:dyDescent="0.2">
      <c r="B20680" s="7">
        <v>0.11863634724368882</v>
      </c>
      <c r="C20680" s="4">
        <v>60.040000326852997</v>
      </c>
    </row>
    <row r="20681" spans="2:3" x14ac:dyDescent="0.2">
      <c r="B20681" s="7">
        <v>0.11863634724368882</v>
      </c>
      <c r="C20681" s="4">
        <v>60.045205295586484</v>
      </c>
    </row>
    <row r="20682" spans="2:3" x14ac:dyDescent="0.2">
      <c r="B20682" s="7">
        <v>0.11863634724368882</v>
      </c>
      <c r="C20682" s="4">
        <v>60.039645706868555</v>
      </c>
    </row>
    <row r="20683" spans="2:3" x14ac:dyDescent="0.2">
      <c r="B20683" s="7">
        <v>0.11863634724368882</v>
      </c>
      <c r="C20683" s="4">
        <v>60.044021291157534</v>
      </c>
    </row>
    <row r="20684" spans="2:3" x14ac:dyDescent="0.2">
      <c r="B20684" s="7">
        <v>0.11863634724368882</v>
      </c>
      <c r="C20684" s="4">
        <v>60.037636193623356</v>
      </c>
    </row>
    <row r="20685" spans="2:3" x14ac:dyDescent="0.2">
      <c r="B20685" s="7">
        <v>0.11862691911385885</v>
      </c>
      <c r="C20685" s="4">
        <v>60.040428583774109</v>
      </c>
    </row>
    <row r="20686" spans="2:3" x14ac:dyDescent="0.2">
      <c r="B20686" s="7">
        <v>0.11862691911385885</v>
      </c>
      <c r="C20686" s="4">
        <v>60.014217709950955</v>
      </c>
    </row>
    <row r="20687" spans="2:3" x14ac:dyDescent="0.2">
      <c r="B20687" s="7">
        <v>0.11862691911385885</v>
      </c>
      <c r="C20687" s="4">
        <v>60.016174902214843</v>
      </c>
    </row>
    <row r="20688" spans="2:3" x14ac:dyDescent="0.2">
      <c r="B20688" s="7">
        <v>0.11862691911385885</v>
      </c>
      <c r="C20688" s="4">
        <v>60.003883347234783</v>
      </c>
    </row>
    <row r="20689" spans="2:3" x14ac:dyDescent="0.2">
      <c r="B20689" s="7">
        <v>0.11862691911385885</v>
      </c>
      <c r="C20689" s="4">
        <v>59.999505825131678</v>
      </c>
    </row>
    <row r="20690" spans="2:3" x14ac:dyDescent="0.2">
      <c r="B20690" s="7">
        <v>0.11862691911385885</v>
      </c>
      <c r="C20690" s="4">
        <v>60.000689829560635</v>
      </c>
    </row>
    <row r="20691" spans="2:3" x14ac:dyDescent="0.2">
      <c r="B20691" s="7">
        <v>0.11862691911385885</v>
      </c>
      <c r="C20691" s="4">
        <v>60.003883347234783</v>
      </c>
    </row>
    <row r="20692" spans="2:3" x14ac:dyDescent="0.2">
      <c r="B20692" s="7">
        <v>0.11863634724368882</v>
      </c>
      <c r="C20692" s="4">
        <v>60.010194807832292</v>
      </c>
    </row>
    <row r="20693" spans="2:3" x14ac:dyDescent="0.2">
      <c r="B20693" s="7">
        <v>0.11863634724368882</v>
      </c>
      <c r="C20693" s="4">
        <v>60.003053962790283</v>
      </c>
    </row>
    <row r="20694" spans="2:3" x14ac:dyDescent="0.2">
      <c r="B20694" s="7">
        <v>0.11863634724368882</v>
      </c>
      <c r="C20694" s="4">
        <v>60.010194807832292</v>
      </c>
    </row>
    <row r="20695" spans="2:3" x14ac:dyDescent="0.2">
      <c r="B20695" s="7">
        <v>0.11863634724368882</v>
      </c>
      <c r="C20695" s="4">
        <v>60.006247480464438</v>
      </c>
    </row>
    <row r="20696" spans="2:3" x14ac:dyDescent="0.2">
      <c r="B20696" s="7">
        <v>0.11863634724368882</v>
      </c>
      <c r="C20696" s="4">
        <v>60.00269934280584</v>
      </c>
    </row>
    <row r="20697" spans="2:3" x14ac:dyDescent="0.2">
      <c r="B20697" s="7">
        <v>0.11863634724368882</v>
      </c>
      <c r="C20697" s="4">
        <v>59.975259894828902</v>
      </c>
    </row>
    <row r="20698" spans="2:3" x14ac:dyDescent="0.2">
      <c r="B20698" s="7">
        <v>0.11863634724368882</v>
      </c>
      <c r="C20698" s="4">
        <v>59.958162560824633</v>
      </c>
    </row>
    <row r="20699" spans="2:3" x14ac:dyDescent="0.2">
      <c r="B20699" s="7">
        <v>0.11863634724368882</v>
      </c>
      <c r="C20699" s="4">
        <v>59.962958650778241</v>
      </c>
    </row>
    <row r="20700" spans="2:3" x14ac:dyDescent="0.2">
      <c r="B20700" s="7">
        <v>0.11863634724368882</v>
      </c>
      <c r="C20700" s="4">
        <v>59.968089982575052</v>
      </c>
    </row>
    <row r="20701" spans="2:3" x14ac:dyDescent="0.2">
      <c r="B20701" s="7">
        <v>0.11863634724368882</v>
      </c>
      <c r="C20701" s="4">
        <v>59.969272049189875</v>
      </c>
    </row>
    <row r="20702" spans="2:3" x14ac:dyDescent="0.2">
      <c r="B20702" s="7">
        <v>0.11862691911385885</v>
      </c>
      <c r="C20702" s="4">
        <v>59.969272049189875</v>
      </c>
    </row>
    <row r="20703" spans="2:3" x14ac:dyDescent="0.2">
      <c r="B20703" s="7">
        <v>0.11862691911385885</v>
      </c>
      <c r="C20703" s="4">
        <v>59.956565801987566</v>
      </c>
    </row>
    <row r="20704" spans="2:3" x14ac:dyDescent="0.2">
      <c r="B20704" s="7">
        <v>0.11862691911385885</v>
      </c>
      <c r="C20704" s="4">
        <v>59.964497275191626</v>
      </c>
    </row>
    <row r="20705" spans="2:3" x14ac:dyDescent="0.2">
      <c r="B20705" s="7">
        <v>0.11862691911385885</v>
      </c>
      <c r="C20705" s="4">
        <v>59.959767070918204</v>
      </c>
    </row>
    <row r="20706" spans="2:3" x14ac:dyDescent="0.2">
      <c r="B20706" s="7">
        <v>0.11863634724368882</v>
      </c>
      <c r="C20706" s="4">
        <v>59.940650534598113</v>
      </c>
    </row>
    <row r="20707" spans="2:3" x14ac:dyDescent="0.2">
      <c r="B20707" s="7">
        <v>0.11863634724368882</v>
      </c>
      <c r="C20707" s="4">
        <v>59.938292214810836</v>
      </c>
    </row>
    <row r="20708" spans="2:3" x14ac:dyDescent="0.2">
      <c r="B20708" s="7">
        <v>0.11863634724368882</v>
      </c>
      <c r="C20708" s="4">
        <v>59.927521843917077</v>
      </c>
    </row>
    <row r="20709" spans="2:3" x14ac:dyDescent="0.2">
      <c r="B20709" s="7">
        <v>0.11863634724368882</v>
      </c>
      <c r="C20709" s="4">
        <v>59.921970006455638</v>
      </c>
    </row>
    <row r="20710" spans="2:3" x14ac:dyDescent="0.2">
      <c r="B20710" s="7">
        <v>0.11863634724368882</v>
      </c>
      <c r="C20710" s="4">
        <v>59.929132167452998</v>
      </c>
    </row>
    <row r="20711" spans="2:3" x14ac:dyDescent="0.2">
      <c r="B20711" s="7">
        <v>0.1186457882534776</v>
      </c>
      <c r="C20711" s="4">
        <v>59.932325685127161</v>
      </c>
    </row>
    <row r="20712" spans="2:3" x14ac:dyDescent="0.2">
      <c r="B20712" s="7">
        <v>0.11863634724368882</v>
      </c>
      <c r="C20712" s="4">
        <v>59.928777547468556</v>
      </c>
    </row>
    <row r="20713" spans="2:3" x14ac:dyDescent="0.2">
      <c r="B20713" s="7">
        <v>0.11863634724368882</v>
      </c>
      <c r="C20713" s="4">
        <v>59.928349290547445</v>
      </c>
    </row>
    <row r="20714" spans="2:3" x14ac:dyDescent="0.2">
      <c r="B20714" s="7">
        <v>0.11863634724368882</v>
      </c>
      <c r="C20714" s="4">
        <v>59.91919118100374</v>
      </c>
    </row>
    <row r="20715" spans="2:3" x14ac:dyDescent="0.2">
      <c r="B20715" s="7">
        <v>0.11863634724368882</v>
      </c>
      <c r="C20715" s="4">
        <v>59.917594422166658</v>
      </c>
    </row>
    <row r="20716" spans="2:3" x14ac:dyDescent="0.2">
      <c r="B20716" s="7">
        <v>0.11863634724368882</v>
      </c>
      <c r="C20716" s="4">
        <v>59.892579179657176</v>
      </c>
    </row>
    <row r="20717" spans="2:3" x14ac:dyDescent="0.2">
      <c r="B20717" s="7">
        <v>0.11863634724368882</v>
      </c>
      <c r="C20717" s="4">
        <v>59.91102135666258</v>
      </c>
    </row>
    <row r="20718" spans="2:3" x14ac:dyDescent="0.2">
      <c r="B20718" s="7">
        <v>0.11862691911385885</v>
      </c>
      <c r="C20718" s="4">
        <v>59.890982420820116</v>
      </c>
    </row>
    <row r="20719" spans="2:3" x14ac:dyDescent="0.2">
      <c r="B20719" s="7">
        <v>0.11862691911385885</v>
      </c>
      <c r="C20719" s="4">
        <v>59.886199895565383</v>
      </c>
    </row>
    <row r="20720" spans="2:3" x14ac:dyDescent="0.2">
      <c r="B20720" s="7">
        <v>0.11863634724368882</v>
      </c>
      <c r="C20720" s="4">
        <v>59.885422832102179</v>
      </c>
    </row>
    <row r="20721" spans="2:3" x14ac:dyDescent="0.2">
      <c r="B20721" s="7">
        <v>0.11863634724368882</v>
      </c>
      <c r="C20721" s="4">
        <v>59.887027342195744</v>
      </c>
    </row>
    <row r="20722" spans="2:3" x14ac:dyDescent="0.2">
      <c r="B20722" s="7">
        <v>0.11863634724368882</v>
      </c>
      <c r="C20722" s="4">
        <v>59.887781151889477</v>
      </c>
    </row>
    <row r="20723" spans="2:3" x14ac:dyDescent="0.2">
      <c r="B20723" s="7">
        <v>0.11863634724368882</v>
      </c>
      <c r="C20723" s="4">
        <v>59.877845978882569</v>
      </c>
    </row>
    <row r="20724" spans="2:3" x14ac:dyDescent="0.2">
      <c r="B20724" s="7">
        <v>0.11863634724368882</v>
      </c>
      <c r="C20724" s="4">
        <v>59.882221563171541</v>
      </c>
    </row>
    <row r="20725" spans="2:3" x14ac:dyDescent="0.2">
      <c r="B20725" s="7">
        <v>0.1186457882534776</v>
      </c>
      <c r="C20725" s="4">
        <v>59.883833824521602</v>
      </c>
    </row>
    <row r="20726" spans="2:3" x14ac:dyDescent="0.2">
      <c r="B20726" s="7">
        <v>0.1186457882534776</v>
      </c>
      <c r="C20726" s="4">
        <v>59.87153258047092</v>
      </c>
    </row>
    <row r="20727" spans="2:3" x14ac:dyDescent="0.2">
      <c r="B20727" s="7">
        <v>0.1186457882534776</v>
      </c>
      <c r="C20727" s="4">
        <v>59.880285686862997</v>
      </c>
    </row>
    <row r="20728" spans="2:3" x14ac:dyDescent="0.2">
      <c r="B20728" s="7">
        <v>0.1186457882534776</v>
      </c>
      <c r="C20728" s="4">
        <v>59.849652721211918</v>
      </c>
    </row>
    <row r="20729" spans="2:3" x14ac:dyDescent="0.2">
      <c r="B20729" s="7">
        <v>0.1186457882534776</v>
      </c>
      <c r="C20729" s="4">
        <v>59.850472416585816</v>
      </c>
    </row>
    <row r="20730" spans="2:3" x14ac:dyDescent="0.2">
      <c r="B20730" s="7">
        <v>0.11863634724368882</v>
      </c>
      <c r="C20730" s="4">
        <v>59.853600048579793</v>
      </c>
    </row>
    <row r="20731" spans="2:3" x14ac:dyDescent="0.2">
      <c r="B20731" s="7">
        <v>0.11863634724368882</v>
      </c>
      <c r="C20731" s="4">
        <v>59.848867906492238</v>
      </c>
    </row>
    <row r="20732" spans="2:3" x14ac:dyDescent="0.2">
      <c r="B20732" s="7">
        <v>0.11863634724368882</v>
      </c>
      <c r="C20732" s="4">
        <v>59.854427495210167</v>
      </c>
    </row>
    <row r="20733" spans="2:3" x14ac:dyDescent="0.2">
      <c r="B20733" s="7">
        <v>0.11863634724368882</v>
      </c>
      <c r="C20733" s="4">
        <v>59.853245428595336</v>
      </c>
    </row>
    <row r="20734" spans="2:3" x14ac:dyDescent="0.2">
      <c r="B20734" s="7">
        <v>0.11863634724368882</v>
      </c>
      <c r="C20734" s="4">
        <v>59.843664875572884</v>
      </c>
    </row>
    <row r="20735" spans="2:3" x14ac:dyDescent="0.2">
      <c r="B20735" s="7">
        <v>0.11863634724368882</v>
      </c>
      <c r="C20735" s="4">
        <v>59.847633518896103</v>
      </c>
    </row>
    <row r="20736" spans="2:3" x14ac:dyDescent="0.2">
      <c r="B20736" s="7">
        <v>0.11863634724368882</v>
      </c>
      <c r="C20736" s="4">
        <v>59.844558207883438</v>
      </c>
    </row>
    <row r="20737" spans="2:3" x14ac:dyDescent="0.2">
      <c r="B20737" s="7">
        <v>0.11863634724368882</v>
      </c>
      <c r="C20737" s="4">
        <v>59.842911065879171</v>
      </c>
    </row>
    <row r="20738" spans="2:3" x14ac:dyDescent="0.2">
      <c r="B20738" s="7">
        <v>0.11863634724368882</v>
      </c>
      <c r="C20738" s="4">
        <v>59.817696228515068</v>
      </c>
    </row>
    <row r="20739" spans="2:3" x14ac:dyDescent="0.2">
      <c r="B20739" s="7">
        <v>0.1186457882534776</v>
      </c>
      <c r="C20739" s="4">
        <v>59.803524993836014</v>
      </c>
    </row>
    <row r="20740" spans="2:3" x14ac:dyDescent="0.2">
      <c r="B20740" s="7">
        <v>0.1186457882534776</v>
      </c>
      <c r="C20740" s="4">
        <v>59.811094095799149</v>
      </c>
    </row>
    <row r="20741" spans="2:3" x14ac:dyDescent="0.2">
      <c r="B20741" s="7">
        <v>0.1186457882534776</v>
      </c>
      <c r="C20741" s="4">
        <v>59.796775587246771</v>
      </c>
    </row>
    <row r="20742" spans="2:3" x14ac:dyDescent="0.2">
      <c r="B20742" s="7">
        <v>0.1186457882534776</v>
      </c>
      <c r="C20742" s="4">
        <v>59.803170373851572</v>
      </c>
    </row>
    <row r="20743" spans="2:3" x14ac:dyDescent="0.2">
      <c r="B20743" s="7">
        <v>0.1186457882534776</v>
      </c>
      <c r="C20743" s="4">
        <v>59.812278100228092</v>
      </c>
    </row>
    <row r="20744" spans="2:3" x14ac:dyDescent="0.2">
      <c r="B20744" s="7">
        <v>0.1186457882534776</v>
      </c>
      <c r="C20744" s="4">
        <v>59.80711770121944</v>
      </c>
    </row>
    <row r="20745" spans="2:3" x14ac:dyDescent="0.2">
      <c r="B20745" s="7">
        <v>0.1186457882534776</v>
      </c>
      <c r="C20745" s="4">
        <v>59.799193979271863</v>
      </c>
    </row>
    <row r="20746" spans="2:3" x14ac:dyDescent="0.2">
      <c r="B20746" s="7">
        <v>0.11863634724368882</v>
      </c>
      <c r="C20746" s="4">
        <v>59.799193979271863</v>
      </c>
    </row>
    <row r="20747" spans="2:3" x14ac:dyDescent="0.2">
      <c r="B20747" s="7">
        <v>0.11863634724368882</v>
      </c>
      <c r="C20747" s="4">
        <v>59.78365464782221</v>
      </c>
    </row>
    <row r="20748" spans="2:3" x14ac:dyDescent="0.2">
      <c r="B20748" s="7">
        <v>0.11863634724368882</v>
      </c>
      <c r="C20748" s="4">
        <v>59.772537408200492</v>
      </c>
    </row>
    <row r="20749" spans="2:3" x14ac:dyDescent="0.2">
      <c r="B20749" s="7">
        <v>0.11863634724368882</v>
      </c>
      <c r="C20749" s="4">
        <v>59.776130115583911</v>
      </c>
    </row>
    <row r="20750" spans="2:3" x14ac:dyDescent="0.2">
      <c r="B20750" s="7">
        <v>0.11863634724368882</v>
      </c>
      <c r="C20750" s="4">
        <v>59.768989270541887</v>
      </c>
    </row>
    <row r="20751" spans="2:3" x14ac:dyDescent="0.2">
      <c r="B20751" s="7">
        <v>0.11863634724368882</v>
      </c>
      <c r="C20751" s="4">
        <v>59.764613686252915</v>
      </c>
    </row>
    <row r="20752" spans="2:3" x14ac:dyDescent="0.2">
      <c r="B20752" s="7">
        <v>0.11863634724368882</v>
      </c>
      <c r="C20752" s="4">
        <v>59.765012875962178</v>
      </c>
    </row>
    <row r="20753" spans="2:3" x14ac:dyDescent="0.2">
      <c r="B20753" s="7">
        <v>0.11863634724368882</v>
      </c>
      <c r="C20753" s="4">
        <v>59.768989270541887</v>
      </c>
    </row>
    <row r="20754" spans="2:3" x14ac:dyDescent="0.2">
      <c r="B20754" s="7">
        <v>0.11863634724368882</v>
      </c>
      <c r="C20754" s="4">
        <v>59.778924443548796</v>
      </c>
    </row>
    <row r="20755" spans="2:3" x14ac:dyDescent="0.2">
      <c r="B20755" s="7">
        <v>0.1186457882534776</v>
      </c>
      <c r="C20755" s="4">
        <v>59.76536749594662</v>
      </c>
    </row>
    <row r="20756" spans="2:3" x14ac:dyDescent="0.2">
      <c r="B20756" s="7">
        <v>0.1186457882534776</v>
      </c>
      <c r="C20756" s="4">
        <v>59.768566827063147</v>
      </c>
    </row>
    <row r="20757" spans="2:3" x14ac:dyDescent="0.2">
      <c r="B20757" s="7">
        <v>0.1186457882534776</v>
      </c>
      <c r="C20757" s="4">
        <v>59.751484995571865</v>
      </c>
    </row>
    <row r="20758" spans="2:3" x14ac:dyDescent="0.2">
      <c r="B20758" s="7">
        <v>0.1186457882534776</v>
      </c>
      <c r="C20758" s="4">
        <v>59.729188506276479</v>
      </c>
    </row>
    <row r="20759" spans="2:3" x14ac:dyDescent="0.2">
      <c r="B20759" s="7">
        <v>0.1186457882534776</v>
      </c>
      <c r="C20759" s="4">
        <v>59.725219862953267</v>
      </c>
    </row>
    <row r="20760" spans="2:3" x14ac:dyDescent="0.2">
      <c r="B20760" s="7">
        <v>0.1186457882534776</v>
      </c>
      <c r="C20760" s="4">
        <v>59.720495472122209</v>
      </c>
    </row>
    <row r="20761" spans="2:3" x14ac:dyDescent="0.2">
      <c r="B20761" s="7">
        <v>0.1186457882534776</v>
      </c>
      <c r="C20761" s="4">
        <v>59.714507626483183</v>
      </c>
    </row>
    <row r="20762" spans="2:3" x14ac:dyDescent="0.2">
      <c r="B20762" s="7">
        <v>0.11863634724368882</v>
      </c>
      <c r="C20762" s="4">
        <v>59.711744303544265</v>
      </c>
    </row>
    <row r="20763" spans="2:3" x14ac:dyDescent="0.2">
      <c r="B20763" s="7">
        <v>0.11863634724368882</v>
      </c>
      <c r="C20763" s="4">
        <v>59.706583904535606</v>
      </c>
    </row>
    <row r="20764" spans="2:3" x14ac:dyDescent="0.2">
      <c r="B20764" s="7">
        <v>0.11863634724368882</v>
      </c>
      <c r="C20764" s="4">
        <v>59.717301954448068</v>
      </c>
    </row>
    <row r="20765" spans="2:3" x14ac:dyDescent="0.2">
      <c r="B20765" s="7">
        <v>0.11863634724368882</v>
      </c>
      <c r="C20765" s="4">
        <v>59.716873697526957</v>
      </c>
    </row>
    <row r="20766" spans="2:3" x14ac:dyDescent="0.2">
      <c r="B20766" s="7">
        <v>0.11863634724368882</v>
      </c>
      <c r="C20766" s="4">
        <v>59.705357268195954</v>
      </c>
    </row>
    <row r="20767" spans="2:3" x14ac:dyDescent="0.2">
      <c r="B20767" s="7">
        <v>0.11863634724368882</v>
      </c>
      <c r="C20767" s="4">
        <v>59.716873697526957</v>
      </c>
    </row>
    <row r="20768" spans="2:3" x14ac:dyDescent="0.2">
      <c r="B20768" s="7">
        <v>0.11863634724368882</v>
      </c>
      <c r="C20768" s="4">
        <v>59.714110374588032</v>
      </c>
    </row>
    <row r="20769" spans="2:3" x14ac:dyDescent="0.2">
      <c r="B20769" s="7">
        <v>0.1186457882534776</v>
      </c>
      <c r="C20769" s="4">
        <v>59.693809833838998</v>
      </c>
    </row>
    <row r="20770" spans="2:3" x14ac:dyDescent="0.2">
      <c r="B20770" s="7">
        <v>0.1186457882534776</v>
      </c>
      <c r="C20770" s="4">
        <v>59.679572713479772</v>
      </c>
    </row>
    <row r="20771" spans="2:3" x14ac:dyDescent="0.2">
      <c r="B20771" s="7">
        <v>0.1186457882534776</v>
      </c>
      <c r="C20771" s="4">
        <v>59.674768872269702</v>
      </c>
    </row>
    <row r="20772" spans="2:3" x14ac:dyDescent="0.2">
      <c r="B20772" s="7">
        <v>0.1186457882534776</v>
      </c>
      <c r="C20772" s="4">
        <v>59.675543997918773</v>
      </c>
    </row>
    <row r="20773" spans="2:3" x14ac:dyDescent="0.2">
      <c r="B20773" s="7">
        <v>0.1186457882534776</v>
      </c>
      <c r="C20773" s="4">
        <v>59.678745266849411</v>
      </c>
    </row>
    <row r="20774" spans="2:3" x14ac:dyDescent="0.2">
      <c r="B20774" s="7">
        <v>0.1186457882534776</v>
      </c>
      <c r="C20774" s="4">
        <v>59.685486922182157</v>
      </c>
    </row>
    <row r="20775" spans="2:3" x14ac:dyDescent="0.2">
      <c r="B20775" s="7">
        <v>0.1186457882534776</v>
      </c>
      <c r="C20775" s="4">
        <v>59.678324761184797</v>
      </c>
    </row>
    <row r="20776" spans="2:3" x14ac:dyDescent="0.2">
      <c r="B20776" s="7">
        <v>0.1186457882534776</v>
      </c>
      <c r="C20776" s="4">
        <v>59.680326523173505</v>
      </c>
    </row>
    <row r="20777" spans="2:3" x14ac:dyDescent="0.2">
      <c r="B20777" s="7">
        <v>0.1186457882534776</v>
      </c>
      <c r="C20777" s="4">
        <v>59.680756717908743</v>
      </c>
    </row>
    <row r="20778" spans="2:3" x14ac:dyDescent="0.2">
      <c r="B20778" s="7">
        <v>0.11863634724368882</v>
      </c>
      <c r="C20778" s="4">
        <v>59.685486922182157</v>
      </c>
    </row>
    <row r="20779" spans="2:3" x14ac:dyDescent="0.2">
      <c r="B20779" s="7">
        <v>0.11863634724368882</v>
      </c>
      <c r="C20779" s="4">
        <v>59.681510527602448</v>
      </c>
    </row>
    <row r="20780" spans="2:3" x14ac:dyDescent="0.2">
      <c r="B20780" s="7">
        <v>0.11863634724368882</v>
      </c>
      <c r="C20780" s="4">
        <v>59.673939487825201</v>
      </c>
    </row>
    <row r="20781" spans="2:3" x14ac:dyDescent="0.2">
      <c r="B20781" s="7">
        <v>0.11863634724368882</v>
      </c>
      <c r="C20781" s="4">
        <v>59.674768872269702</v>
      </c>
    </row>
    <row r="20782" spans="2:3" x14ac:dyDescent="0.2">
      <c r="B20782" s="7">
        <v>0.11863634724368882</v>
      </c>
      <c r="C20782" s="4">
        <v>59.643787100076544</v>
      </c>
    </row>
    <row r="20783" spans="2:3" x14ac:dyDescent="0.2">
      <c r="B20783" s="7">
        <v>0.1186457882534776</v>
      </c>
      <c r="C20783" s="4">
        <v>59.648511490907595</v>
      </c>
    </row>
    <row r="20784" spans="2:3" x14ac:dyDescent="0.2">
      <c r="B20784" s="7">
        <v>0.1186457882534776</v>
      </c>
      <c r="C20784" s="4">
        <v>59.638221697916244</v>
      </c>
    </row>
    <row r="20785" spans="2:3" x14ac:dyDescent="0.2">
      <c r="B20785" s="7">
        <v>0.1186457882534776</v>
      </c>
      <c r="C20785" s="4">
        <v>59.639758384515531</v>
      </c>
    </row>
    <row r="20786" spans="2:3" x14ac:dyDescent="0.2">
      <c r="B20786" s="7">
        <v>0.1186457882534776</v>
      </c>
      <c r="C20786" s="4">
        <v>59.630652595953123</v>
      </c>
    </row>
    <row r="20787" spans="2:3" x14ac:dyDescent="0.2">
      <c r="B20787" s="7">
        <v>0.1186457882534776</v>
      </c>
      <c r="C20787" s="4">
        <v>59.634200733611728</v>
      </c>
    </row>
    <row r="20788" spans="2:3" x14ac:dyDescent="0.2">
      <c r="B20788" s="7">
        <v>0.1186457882534776</v>
      </c>
      <c r="C20788" s="4">
        <v>59.639004574821811</v>
      </c>
    </row>
    <row r="20789" spans="2:3" x14ac:dyDescent="0.2">
      <c r="B20789" s="7">
        <v>0.1186457882534776</v>
      </c>
      <c r="C20789" s="4">
        <v>59.639411515787558</v>
      </c>
    </row>
    <row r="20790" spans="2:3" x14ac:dyDescent="0.2">
      <c r="B20790" s="7">
        <v>0.1186457882534776</v>
      </c>
      <c r="C20790" s="4">
        <v>59.639758384515531</v>
      </c>
    </row>
    <row r="20791" spans="2:3" x14ac:dyDescent="0.2">
      <c r="B20791" s="7">
        <v>0.1186457882534776</v>
      </c>
      <c r="C20791" s="4">
        <v>59.642544961223919</v>
      </c>
    </row>
    <row r="20792" spans="2:3" x14ac:dyDescent="0.2">
      <c r="B20792" s="7">
        <v>0.1186457882534776</v>
      </c>
      <c r="C20792" s="4">
        <v>59.623910940620377</v>
      </c>
    </row>
    <row r="20793" spans="2:3" x14ac:dyDescent="0.2">
      <c r="B20793" s="7">
        <v>0.1186457882534776</v>
      </c>
      <c r="C20793" s="4">
        <v>59.615512454212741</v>
      </c>
    </row>
    <row r="20794" spans="2:3" x14ac:dyDescent="0.2">
      <c r="B20794" s="7">
        <v>0.11863634724368882</v>
      </c>
      <c r="C20794" s="4">
        <v>59.600847076932418</v>
      </c>
    </row>
    <row r="20795" spans="2:3" x14ac:dyDescent="0.2">
      <c r="B20795" s="7">
        <v>0.11863634724368882</v>
      </c>
      <c r="C20795" s="4">
        <v>59.612384822218772</v>
      </c>
    </row>
    <row r="20796" spans="2:3" x14ac:dyDescent="0.2">
      <c r="B20796" s="7">
        <v>0.11863634724368882</v>
      </c>
      <c r="C20796" s="4">
        <v>59.603641404897303</v>
      </c>
    </row>
    <row r="20797" spans="2:3" x14ac:dyDescent="0.2">
      <c r="B20797" s="7">
        <v>0.11863634724368882</v>
      </c>
      <c r="C20797" s="4">
        <v>59.594888298505225</v>
      </c>
    </row>
    <row r="20798" spans="2:3" x14ac:dyDescent="0.2">
      <c r="B20798" s="7">
        <v>0.1186457882534776</v>
      </c>
      <c r="C20798" s="4">
        <v>59.596899749564543</v>
      </c>
    </row>
    <row r="20799" spans="2:3" x14ac:dyDescent="0.2">
      <c r="B20799" s="7">
        <v>0.1186457882534776</v>
      </c>
      <c r="C20799" s="4">
        <v>59.601275333853529</v>
      </c>
    </row>
    <row r="20800" spans="2:3" x14ac:dyDescent="0.2">
      <c r="B20800" s="7">
        <v>0.1186457882534776</v>
      </c>
      <c r="C20800" s="4">
        <v>59.601600886626137</v>
      </c>
    </row>
    <row r="20801" spans="2:3" x14ac:dyDescent="0.2">
      <c r="B20801" s="7">
        <v>0.1186457882534776</v>
      </c>
      <c r="C20801" s="4">
        <v>59.610383060230049</v>
      </c>
    </row>
    <row r="20802" spans="2:3" x14ac:dyDescent="0.2">
      <c r="B20802" s="7">
        <v>0.1186457882534776</v>
      </c>
      <c r="C20802" s="4">
        <v>59.604402965847513</v>
      </c>
    </row>
    <row r="20803" spans="2:3" x14ac:dyDescent="0.2">
      <c r="B20803" s="7">
        <v>0.1186457882534776</v>
      </c>
      <c r="C20803" s="4">
        <v>59.601629953837971</v>
      </c>
    </row>
    <row r="20804" spans="2:3" x14ac:dyDescent="0.2">
      <c r="B20804" s="7">
        <v>0.11865521638330757</v>
      </c>
      <c r="C20804" s="4">
        <v>59.609199055801092</v>
      </c>
    </row>
    <row r="20805" spans="2:3" x14ac:dyDescent="0.2">
      <c r="B20805" s="7">
        <v>0.11865521638330757</v>
      </c>
      <c r="C20805" s="4">
        <v>59.590084457295134</v>
      </c>
    </row>
    <row r="20806" spans="2:3" x14ac:dyDescent="0.2">
      <c r="B20806" s="7">
        <v>0.1186457882534776</v>
      </c>
      <c r="C20806" s="4">
        <v>59.569030106852395</v>
      </c>
    </row>
    <row r="20807" spans="2:3" x14ac:dyDescent="0.2">
      <c r="B20807" s="7">
        <v>0.1186457882534776</v>
      </c>
      <c r="C20807" s="4">
        <v>59.570214111281338</v>
      </c>
    </row>
    <row r="20808" spans="2:3" x14ac:dyDescent="0.2">
      <c r="B20808" s="7">
        <v>0.1186457882534776</v>
      </c>
      <c r="C20808" s="4">
        <v>59.573000687989733</v>
      </c>
    </row>
    <row r="20809" spans="2:3" x14ac:dyDescent="0.2">
      <c r="B20809" s="7">
        <v>0.1186457882534776</v>
      </c>
      <c r="C20809" s="4">
        <v>59.567448850528294</v>
      </c>
    </row>
    <row r="20810" spans="2:3" x14ac:dyDescent="0.2">
      <c r="B20810" s="7">
        <v>0.1186457882534776</v>
      </c>
      <c r="C20810" s="4">
        <v>59.570214111281338</v>
      </c>
    </row>
    <row r="20811" spans="2:3" x14ac:dyDescent="0.2">
      <c r="B20811" s="7">
        <v>0.11863634724368882</v>
      </c>
      <c r="C20811" s="4">
        <v>59.57419050586104</v>
      </c>
    </row>
    <row r="20812" spans="2:3" x14ac:dyDescent="0.2">
      <c r="B20812" s="7">
        <v>0.1186457882534776</v>
      </c>
      <c r="C20812" s="4">
        <v>59.569820735014446</v>
      </c>
    </row>
    <row r="20813" spans="2:3" x14ac:dyDescent="0.2">
      <c r="B20813" s="7">
        <v>0.1186457882534776</v>
      </c>
      <c r="C20813" s="4">
        <v>59.567855791494047</v>
      </c>
    </row>
    <row r="20814" spans="2:3" x14ac:dyDescent="0.2">
      <c r="B20814" s="7">
        <v>0.1186457882534776</v>
      </c>
      <c r="C20814" s="4">
        <v>59.571396177896169</v>
      </c>
    </row>
    <row r="20815" spans="2:3" x14ac:dyDescent="0.2">
      <c r="B20815" s="7">
        <v>0.1186457882534776</v>
      </c>
      <c r="C20815" s="4">
        <v>59.568276297158683</v>
      </c>
    </row>
    <row r="20816" spans="2:3" x14ac:dyDescent="0.2">
      <c r="B20816" s="7">
        <v>0.1186457882534776</v>
      </c>
      <c r="C20816" s="4">
        <v>59.560174296311814</v>
      </c>
    </row>
    <row r="20817" spans="2:3" x14ac:dyDescent="0.2">
      <c r="B20817" s="7">
        <v>0.1186457882534776</v>
      </c>
      <c r="C20817" s="4">
        <v>59.542018915796575</v>
      </c>
    </row>
    <row r="20818" spans="2:3" x14ac:dyDescent="0.2">
      <c r="B20818" s="7">
        <v>0.11865521638330757</v>
      </c>
      <c r="C20818" s="4">
        <v>59.527214015899418</v>
      </c>
    </row>
    <row r="20819" spans="2:3" x14ac:dyDescent="0.2">
      <c r="B20819" s="7">
        <v>0.11865521638330757</v>
      </c>
      <c r="C20819" s="4">
        <v>59.520966503167948</v>
      </c>
    </row>
    <row r="20820" spans="2:3" x14ac:dyDescent="0.2">
      <c r="B20820" s="7">
        <v>0.11865521638330757</v>
      </c>
      <c r="C20820" s="4">
        <v>59.53847077813797</v>
      </c>
    </row>
    <row r="20821" spans="2:3" x14ac:dyDescent="0.2">
      <c r="B20821" s="7">
        <v>0.11865521638330757</v>
      </c>
      <c r="C20821" s="4">
        <v>59.522148569782772</v>
      </c>
    </row>
    <row r="20822" spans="2:3" x14ac:dyDescent="0.2">
      <c r="B20822" s="7">
        <v>0.1186457882534776</v>
      </c>
      <c r="C20822" s="4">
        <v>59.517344728572674</v>
      </c>
    </row>
    <row r="20823" spans="2:3" x14ac:dyDescent="0.2">
      <c r="B20823" s="7">
        <v>0.1186457882534776</v>
      </c>
      <c r="C20823" s="4">
        <v>59.524160020842103</v>
      </c>
    </row>
    <row r="20824" spans="2:3" x14ac:dyDescent="0.2">
      <c r="B20824" s="7">
        <v>0.1186457882534776</v>
      </c>
      <c r="C20824" s="4">
        <v>59.519361993074369</v>
      </c>
    </row>
    <row r="20825" spans="2:3" x14ac:dyDescent="0.2">
      <c r="B20825" s="7">
        <v>0.1186457882534776</v>
      </c>
      <c r="C20825" s="4">
        <v>59.517344728572674</v>
      </c>
    </row>
    <row r="20826" spans="2:3" x14ac:dyDescent="0.2">
      <c r="B20826" s="7">
        <v>0.1186457882534776</v>
      </c>
      <c r="C20826" s="4">
        <v>59.52574902842268</v>
      </c>
    </row>
    <row r="20827" spans="2:3" x14ac:dyDescent="0.2">
      <c r="B20827" s="7">
        <v>0.1186457882534776</v>
      </c>
      <c r="C20827" s="4">
        <v>59.520538246246836</v>
      </c>
    </row>
    <row r="20828" spans="2:3" x14ac:dyDescent="0.2">
      <c r="B20828" s="7">
        <v>0.1186457882534776</v>
      </c>
      <c r="C20828" s="4">
        <v>59.520131305281076</v>
      </c>
    </row>
    <row r="20829" spans="2:3" x14ac:dyDescent="0.2">
      <c r="B20829" s="7">
        <v>0.1186457882534776</v>
      </c>
      <c r="C20829" s="4">
        <v>59.531655485868569</v>
      </c>
    </row>
    <row r="20830" spans="2:3" x14ac:dyDescent="0.2">
      <c r="B20830" s="7">
        <v>0.1186457882534776</v>
      </c>
      <c r="C20830" s="4">
        <v>59.522970202970782</v>
      </c>
    </row>
    <row r="20831" spans="2:3" x14ac:dyDescent="0.2">
      <c r="B20831" s="7">
        <v>0.1186457882534776</v>
      </c>
      <c r="C20831" s="4">
        <v>59.524160020842103</v>
      </c>
    </row>
    <row r="20832" spans="2:3" x14ac:dyDescent="0.2">
      <c r="B20832" s="7">
        <v>0.1186457882534776</v>
      </c>
      <c r="C20832" s="4">
        <v>59.523739515177475</v>
      </c>
    </row>
    <row r="20833" spans="2:3" x14ac:dyDescent="0.2">
      <c r="B20833" s="7">
        <v>0.11865521638330757</v>
      </c>
      <c r="C20833" s="4">
        <v>59.488796850917595</v>
      </c>
    </row>
    <row r="20834" spans="2:3" x14ac:dyDescent="0.2">
      <c r="B20834" s="7">
        <v>0.11865521638330757</v>
      </c>
      <c r="C20834" s="4">
        <v>59.522547759492042</v>
      </c>
    </row>
    <row r="20835" spans="2:3" x14ac:dyDescent="0.2">
      <c r="B20835" s="7">
        <v>0.11865521638330757</v>
      </c>
      <c r="C20835" s="4">
        <v>59.501495346863408</v>
      </c>
    </row>
    <row r="20836" spans="2:3" x14ac:dyDescent="0.2">
      <c r="B20836" s="7">
        <v>0.11865521638330757</v>
      </c>
      <c r="C20836" s="4">
        <v>59.492344988576193</v>
      </c>
    </row>
    <row r="20837" spans="2:3" x14ac:dyDescent="0.2">
      <c r="B20837" s="7">
        <v>0.11865521638330757</v>
      </c>
      <c r="C20837" s="4">
        <v>59.481625000849611</v>
      </c>
    </row>
    <row r="20838" spans="2:3" x14ac:dyDescent="0.2">
      <c r="B20838" s="7">
        <v>0.11865521638330757</v>
      </c>
      <c r="C20838" s="4">
        <v>59.486362956379523</v>
      </c>
    </row>
    <row r="20839" spans="2:3" x14ac:dyDescent="0.2">
      <c r="B20839" s="7">
        <v>0.1186457882534776</v>
      </c>
      <c r="C20839" s="4">
        <v>59.474484155807588</v>
      </c>
    </row>
    <row r="20840" spans="2:3" x14ac:dyDescent="0.2">
      <c r="B20840" s="7">
        <v>0.1186457882534776</v>
      </c>
      <c r="C20840" s="4">
        <v>59.471284824691075</v>
      </c>
    </row>
    <row r="20841" spans="2:3" x14ac:dyDescent="0.2">
      <c r="B20841" s="7">
        <v>0.1186457882534776</v>
      </c>
      <c r="C20841" s="4">
        <v>59.473656709177227</v>
      </c>
    </row>
    <row r="20842" spans="2:3" x14ac:dyDescent="0.2">
      <c r="B20842" s="7">
        <v>0.1186457882534776</v>
      </c>
      <c r="C20842" s="4">
        <v>59.47843923443196</v>
      </c>
    </row>
    <row r="20843" spans="2:3" x14ac:dyDescent="0.2">
      <c r="B20843" s="7">
        <v>0.1186457882534776</v>
      </c>
      <c r="C20843" s="4">
        <v>59.478793854416402</v>
      </c>
    </row>
    <row r="20844" spans="2:3" x14ac:dyDescent="0.2">
      <c r="B20844" s="7">
        <v>0.1186457882534776</v>
      </c>
      <c r="C20844" s="4">
        <v>59.481979620834068</v>
      </c>
    </row>
    <row r="20845" spans="2:3" x14ac:dyDescent="0.2">
      <c r="B20845" s="7">
        <v>0.1186457882534776</v>
      </c>
      <c r="C20845" s="4">
        <v>59.481225811140348</v>
      </c>
    </row>
    <row r="20846" spans="2:3" x14ac:dyDescent="0.2">
      <c r="B20846" s="7">
        <v>0.1186457882534776</v>
      </c>
      <c r="C20846" s="4">
        <v>59.471240254966254</v>
      </c>
    </row>
    <row r="20847" spans="2:3" x14ac:dyDescent="0.2">
      <c r="B20847" s="7">
        <v>0.11865521638330757</v>
      </c>
      <c r="C20847" s="4">
        <v>59.462072456351926</v>
      </c>
    </row>
    <row r="20848" spans="2:3" x14ac:dyDescent="0.2">
      <c r="B20848" s="7">
        <v>0.11865521638330757</v>
      </c>
      <c r="C20848" s="4">
        <v>59.454613809793798</v>
      </c>
    </row>
    <row r="20849" spans="2:3" x14ac:dyDescent="0.2">
      <c r="B20849" s="7">
        <v>0.11865521638330757</v>
      </c>
      <c r="C20849" s="4">
        <v>59.464120725879582</v>
      </c>
    </row>
    <row r="20850" spans="2:3" x14ac:dyDescent="0.2">
      <c r="B20850" s="7">
        <v>0.11865521638330757</v>
      </c>
      <c r="C20850" s="4">
        <v>59.44940302761794</v>
      </c>
    </row>
    <row r="20851" spans="2:3" x14ac:dyDescent="0.2">
      <c r="B20851" s="7">
        <v>0.11865521638330757</v>
      </c>
      <c r="C20851" s="4">
        <v>59.445434384294742</v>
      </c>
    </row>
    <row r="20852" spans="2:3" x14ac:dyDescent="0.2">
      <c r="B20852" s="7">
        <v>0.11865521638330757</v>
      </c>
      <c r="C20852" s="4">
        <v>59.452929849321194</v>
      </c>
    </row>
    <row r="20853" spans="2:3" x14ac:dyDescent="0.2">
      <c r="B20853" s="7">
        <v>0.11865521638330757</v>
      </c>
      <c r="C20853" s="4">
        <v>59.444604999850242</v>
      </c>
    </row>
    <row r="20854" spans="2:3" x14ac:dyDescent="0.2">
      <c r="B20854" s="7">
        <v>0.11865521638330757</v>
      </c>
      <c r="C20854" s="4">
        <v>59.440303052497917</v>
      </c>
    </row>
    <row r="20855" spans="2:3" x14ac:dyDescent="0.2">
      <c r="B20855" s="7">
        <v>0.1186457882534776</v>
      </c>
      <c r="C20855" s="4">
        <v>59.436689029159155</v>
      </c>
    </row>
    <row r="20856" spans="2:3" x14ac:dyDescent="0.2">
      <c r="B20856" s="7">
        <v>0.1186457882534776</v>
      </c>
      <c r="C20856" s="4">
        <v>59.445027443328968</v>
      </c>
    </row>
    <row r="20857" spans="2:3" x14ac:dyDescent="0.2">
      <c r="B20857" s="7">
        <v>0.1186457882534776</v>
      </c>
      <c r="C20857" s="4">
        <v>59.444250379865785</v>
      </c>
    </row>
    <row r="20858" spans="2:3" x14ac:dyDescent="0.2">
      <c r="B20858" s="7">
        <v>0.1186457882534776</v>
      </c>
      <c r="C20858" s="4">
        <v>59.43313314024406</v>
      </c>
    </row>
    <row r="20859" spans="2:3" x14ac:dyDescent="0.2">
      <c r="B20859" s="7">
        <v>0.1186457882534776</v>
      </c>
      <c r="C20859" s="4">
        <v>59.434669826843333</v>
      </c>
    </row>
    <row r="20860" spans="2:3" x14ac:dyDescent="0.2">
      <c r="B20860" s="7">
        <v>0.1186457882534776</v>
      </c>
      <c r="C20860" s="4">
        <v>59.440657672482374</v>
      </c>
    </row>
    <row r="20861" spans="2:3" x14ac:dyDescent="0.2">
      <c r="B20861" s="7">
        <v>0.1186457882534776</v>
      </c>
      <c r="C20861" s="4">
        <v>59.425564038280925</v>
      </c>
    </row>
    <row r="20862" spans="2:3" x14ac:dyDescent="0.2">
      <c r="B20862" s="7">
        <v>0.11865521638330757</v>
      </c>
      <c r="C20862" s="4">
        <v>59.412863604520986</v>
      </c>
    </row>
    <row r="20863" spans="2:3" x14ac:dyDescent="0.2">
      <c r="B20863" s="7">
        <v>0.11865521638330757</v>
      </c>
      <c r="C20863" s="4">
        <v>59.405286751301368</v>
      </c>
    </row>
    <row r="20864" spans="2:3" x14ac:dyDescent="0.2">
      <c r="B20864" s="7">
        <v>0.11865521638330757</v>
      </c>
      <c r="C20864" s="4">
        <v>59.407304015803064</v>
      </c>
    </row>
    <row r="20865" spans="2:3" x14ac:dyDescent="0.2">
      <c r="B20865" s="7">
        <v>0.11865521638330757</v>
      </c>
      <c r="C20865" s="4">
        <v>59.393747068200902</v>
      </c>
    </row>
    <row r="20866" spans="2:3" x14ac:dyDescent="0.2">
      <c r="B20866" s="7">
        <v>0.11865521638330757</v>
      </c>
      <c r="C20866" s="4">
        <v>59.395359329550971</v>
      </c>
    </row>
    <row r="20867" spans="2:3" x14ac:dyDescent="0.2">
      <c r="B20867" s="7">
        <v>0.11865521638330757</v>
      </c>
      <c r="C20867" s="4">
        <v>59.404864307822621</v>
      </c>
    </row>
    <row r="20868" spans="2:3" x14ac:dyDescent="0.2">
      <c r="B20868" s="7">
        <v>0.11865521638330757</v>
      </c>
      <c r="C20868" s="4">
        <v>59.399734913839936</v>
      </c>
    </row>
    <row r="20869" spans="2:3" x14ac:dyDescent="0.2">
      <c r="B20869" s="7">
        <v>0.11865521638330757</v>
      </c>
      <c r="C20869" s="4">
        <v>59.400488723533648</v>
      </c>
    </row>
    <row r="20870" spans="2:3" x14ac:dyDescent="0.2">
      <c r="B20870" s="7">
        <v>0.11865521638330757</v>
      </c>
      <c r="C20870" s="4">
        <v>59.408488020232014</v>
      </c>
    </row>
    <row r="20871" spans="2:3" x14ac:dyDescent="0.2">
      <c r="B20871" s="7">
        <v>0.1186457882534776</v>
      </c>
      <c r="C20871" s="4">
        <v>59.404110498128908</v>
      </c>
    </row>
    <row r="20872" spans="2:3" x14ac:dyDescent="0.2">
      <c r="B20872" s="7">
        <v>0.1186457882534776</v>
      </c>
      <c r="C20872" s="4">
        <v>59.40173861364277</v>
      </c>
    </row>
    <row r="20873" spans="2:3" x14ac:dyDescent="0.2">
      <c r="B20873" s="7">
        <v>0.1186457882534776</v>
      </c>
      <c r="C20873" s="4">
        <v>59.39299325850719</v>
      </c>
    </row>
    <row r="20874" spans="2:3" x14ac:dyDescent="0.2">
      <c r="B20874" s="7">
        <v>0.1186457882534776</v>
      </c>
      <c r="C20874" s="4">
        <v>59.361577415950549</v>
      </c>
    </row>
    <row r="20875" spans="2:3" x14ac:dyDescent="0.2">
      <c r="B20875" s="7">
        <v>0.1186457882534776</v>
      </c>
      <c r="C20875" s="4">
        <v>59.370328584528508</v>
      </c>
    </row>
    <row r="20876" spans="2:3" x14ac:dyDescent="0.2">
      <c r="B20876" s="7">
        <v>0.1186457882534776</v>
      </c>
      <c r="C20876" s="4">
        <v>59.364770933624712</v>
      </c>
    </row>
    <row r="20877" spans="2:3" x14ac:dyDescent="0.2">
      <c r="B20877" s="7">
        <v>0.11865521638330757</v>
      </c>
      <c r="C20877" s="4">
        <v>59.367563323775457</v>
      </c>
    </row>
    <row r="20878" spans="2:3" x14ac:dyDescent="0.2">
      <c r="B20878" s="7">
        <v>0.11865521638330757</v>
      </c>
      <c r="C20878" s="4">
        <v>59.367919881574025</v>
      </c>
    </row>
    <row r="20879" spans="2:3" x14ac:dyDescent="0.2">
      <c r="B20879" s="7">
        <v>0.11865521638330757</v>
      </c>
      <c r="C20879" s="4">
        <v>59.361997921615171</v>
      </c>
    </row>
    <row r="20880" spans="2:3" x14ac:dyDescent="0.2">
      <c r="B20880" s="7">
        <v>0.11865521638330757</v>
      </c>
      <c r="C20880" s="4">
        <v>59.355198131858728</v>
      </c>
    </row>
    <row r="20881" spans="2:3" x14ac:dyDescent="0.2">
      <c r="B20881" s="7">
        <v>0.11865521638330757</v>
      </c>
      <c r="C20881" s="4">
        <v>59.363941549180211</v>
      </c>
    </row>
    <row r="20882" spans="2:3" x14ac:dyDescent="0.2">
      <c r="B20882" s="7">
        <v>0.11865521638330757</v>
      </c>
      <c r="C20882" s="4">
        <v>59.366307620223985</v>
      </c>
    </row>
    <row r="20883" spans="2:3" x14ac:dyDescent="0.2">
      <c r="B20883" s="7">
        <v>0.11865521638330757</v>
      </c>
      <c r="C20883" s="4">
        <v>59.345683464516455</v>
      </c>
    </row>
    <row r="20884" spans="2:3" x14ac:dyDescent="0.2">
      <c r="B20884" s="7">
        <v>0.11865521638330757</v>
      </c>
      <c r="C20884" s="4">
        <v>59.359166775181947</v>
      </c>
    </row>
    <row r="20885" spans="2:3" x14ac:dyDescent="0.2">
      <c r="B20885" s="7">
        <v>0.11865521638330757</v>
      </c>
      <c r="C20885" s="4">
        <v>59.351642242943647</v>
      </c>
    </row>
    <row r="20886" spans="2:3" x14ac:dyDescent="0.2">
      <c r="B20886" s="7">
        <v>0.1186457882534776</v>
      </c>
      <c r="C20886" s="4">
        <v>59.348456476525982</v>
      </c>
    </row>
    <row r="20887" spans="2:3" x14ac:dyDescent="0.2">
      <c r="B20887" s="7">
        <v>0.1186457882534776</v>
      </c>
      <c r="C20887" s="4">
        <v>59.359027252565134</v>
      </c>
    </row>
    <row r="20888" spans="2:3" x14ac:dyDescent="0.2">
      <c r="B20888" s="7">
        <v>0.1186457882534776</v>
      </c>
      <c r="C20888" s="4">
        <v>59.337329547833654</v>
      </c>
    </row>
    <row r="20889" spans="2:3" x14ac:dyDescent="0.2">
      <c r="B20889" s="7">
        <v>0.1186457882534776</v>
      </c>
      <c r="C20889" s="4">
        <v>59.319825272863625</v>
      </c>
    </row>
    <row r="20890" spans="2:3" x14ac:dyDescent="0.2">
      <c r="B20890" s="7">
        <v>0.1186457882534776</v>
      </c>
      <c r="C20890" s="4">
        <v>59.326566928196371</v>
      </c>
    </row>
    <row r="20891" spans="2:3" x14ac:dyDescent="0.2">
      <c r="B20891" s="7">
        <v>0.1186457882534776</v>
      </c>
      <c r="C20891" s="4">
        <v>59.330188702791631</v>
      </c>
    </row>
    <row r="20892" spans="2:3" x14ac:dyDescent="0.2">
      <c r="B20892" s="7">
        <v>0.11865521638330757</v>
      </c>
      <c r="C20892" s="4">
        <v>59.325384861581554</v>
      </c>
    </row>
    <row r="20893" spans="2:3" x14ac:dyDescent="0.2">
      <c r="B20893" s="7">
        <v>0.11865521638330757</v>
      </c>
      <c r="C20893" s="4">
        <v>59.321015090734932</v>
      </c>
    </row>
    <row r="20894" spans="2:3" x14ac:dyDescent="0.2">
      <c r="B20894" s="7">
        <v>0.11865521638330757</v>
      </c>
      <c r="C20894" s="4">
        <v>59.325037992853581</v>
      </c>
    </row>
    <row r="20895" spans="2:3" x14ac:dyDescent="0.2">
      <c r="B20895" s="7">
        <v>0.11865521638330757</v>
      </c>
      <c r="C20895" s="4">
        <v>59.330587892500908</v>
      </c>
    </row>
    <row r="20896" spans="2:3" x14ac:dyDescent="0.2">
      <c r="B20896" s="7">
        <v>0.11865521638330757</v>
      </c>
      <c r="C20896" s="4">
        <v>59.324200857152604</v>
      </c>
    </row>
    <row r="20897" spans="2:3" x14ac:dyDescent="0.2">
      <c r="B20897" s="7">
        <v>0.11865521638330757</v>
      </c>
      <c r="C20897" s="4">
        <v>59.321836723922942</v>
      </c>
    </row>
    <row r="20898" spans="2:3" x14ac:dyDescent="0.2">
      <c r="B20898" s="7">
        <v>0.11865521638330757</v>
      </c>
      <c r="C20898" s="4">
        <v>59.327824569561983</v>
      </c>
    </row>
    <row r="20899" spans="2:3" x14ac:dyDescent="0.2">
      <c r="B20899" s="7">
        <v>0.11865521638330757</v>
      </c>
      <c r="C20899" s="4">
        <v>59.33094251248535</v>
      </c>
    </row>
    <row r="20900" spans="2:3" x14ac:dyDescent="0.2">
      <c r="B20900" s="7">
        <v>0.11865521638330757</v>
      </c>
      <c r="C20900" s="4">
        <v>59.325030241597105</v>
      </c>
    </row>
    <row r="20901" spans="2:3" x14ac:dyDescent="0.2">
      <c r="B20901" s="7">
        <v>0.11865521638330757</v>
      </c>
      <c r="C20901" s="4">
        <v>59.33094251248535</v>
      </c>
    </row>
    <row r="20902" spans="2:3" x14ac:dyDescent="0.2">
      <c r="B20902" s="7">
        <v>0.1186457882534776</v>
      </c>
      <c r="C20902" s="4">
        <v>59.32380166744332</v>
      </c>
    </row>
    <row r="20903" spans="2:3" x14ac:dyDescent="0.2">
      <c r="B20903" s="7">
        <v>0.1186457882534776</v>
      </c>
      <c r="C20903" s="4">
        <v>59.320652719493999</v>
      </c>
    </row>
    <row r="20904" spans="2:3" x14ac:dyDescent="0.2">
      <c r="B20904" s="7">
        <v>0.1186457882534776</v>
      </c>
      <c r="C20904" s="4">
        <v>59.328171438289942</v>
      </c>
    </row>
    <row r="20905" spans="2:3" x14ac:dyDescent="0.2">
      <c r="B20905" s="7">
        <v>0.1186457882534776</v>
      </c>
      <c r="C20905" s="4">
        <v>59.327402126083243</v>
      </c>
    </row>
    <row r="20906" spans="2:3" x14ac:dyDescent="0.2">
      <c r="B20906" s="7">
        <v>0.1186457882534776</v>
      </c>
      <c r="C20906" s="4">
        <v>59.309890099856716</v>
      </c>
    </row>
    <row r="20907" spans="2:3" x14ac:dyDescent="0.2">
      <c r="B20907" s="7">
        <v>0.11865521638330757</v>
      </c>
      <c r="C20907" s="4">
        <v>59.295579342560835</v>
      </c>
    </row>
    <row r="20908" spans="2:3" x14ac:dyDescent="0.2">
      <c r="B20908" s="7">
        <v>0.11865521638330757</v>
      </c>
      <c r="C20908" s="4">
        <v>59.304760705874024</v>
      </c>
    </row>
    <row r="20909" spans="2:3" x14ac:dyDescent="0.2">
      <c r="B20909" s="7">
        <v>0.11865521638330757</v>
      </c>
      <c r="C20909" s="4">
        <v>59.291203758271863</v>
      </c>
    </row>
    <row r="20910" spans="2:3" x14ac:dyDescent="0.2">
      <c r="B20910" s="7">
        <v>0.11865521638330757</v>
      </c>
      <c r="C20910" s="4">
        <v>59.286826236168771</v>
      </c>
    </row>
    <row r="20911" spans="2:3" x14ac:dyDescent="0.2">
      <c r="B20911" s="7">
        <v>0.11865521638330757</v>
      </c>
      <c r="C20911" s="4">
        <v>59.302105900525973</v>
      </c>
    </row>
    <row r="20912" spans="2:3" x14ac:dyDescent="0.2">
      <c r="B20912" s="7">
        <v>0.11865521638330757</v>
      </c>
      <c r="C20912" s="4">
        <v>59.292031204902251</v>
      </c>
    </row>
    <row r="20913" spans="2:3" x14ac:dyDescent="0.2">
      <c r="B20913" s="7">
        <v>0.11865521638330757</v>
      </c>
      <c r="C20913" s="4">
        <v>59.282103783151832</v>
      </c>
    </row>
    <row r="20914" spans="2:3" x14ac:dyDescent="0.2">
      <c r="B20914" s="7">
        <v>0.11865521638330757</v>
      </c>
      <c r="C20914" s="4">
        <v>59.294403089388389</v>
      </c>
    </row>
    <row r="20915" spans="2:3" x14ac:dyDescent="0.2">
      <c r="B20915" s="7">
        <v>0.11865521638330757</v>
      </c>
      <c r="C20915" s="4">
        <v>59.288438497518825</v>
      </c>
    </row>
    <row r="20916" spans="2:3" x14ac:dyDescent="0.2">
      <c r="B20916" s="7">
        <v>0.11865521638330757</v>
      </c>
      <c r="C20916" s="4">
        <v>59.283708293245411</v>
      </c>
    </row>
    <row r="20917" spans="2:3" x14ac:dyDescent="0.2">
      <c r="B20917" s="7">
        <v>0.11865521638330757</v>
      </c>
      <c r="C20917" s="4">
        <v>59.293643466252298</v>
      </c>
    </row>
    <row r="20918" spans="2:3" x14ac:dyDescent="0.2">
      <c r="B20918" s="7">
        <v>0.11865521638330757</v>
      </c>
      <c r="C20918" s="4">
        <v>59.293998086236741</v>
      </c>
    </row>
    <row r="20919" spans="2:3" x14ac:dyDescent="0.2">
      <c r="B20919" s="7">
        <v>0.1186457882534776</v>
      </c>
      <c r="C20919" s="4">
        <v>59.289620564133656</v>
      </c>
    </row>
    <row r="20920" spans="2:3" x14ac:dyDescent="0.2">
      <c r="B20920" s="7">
        <v>0.1186457882534776</v>
      </c>
      <c r="C20920" s="4">
        <v>59.288438497518825</v>
      </c>
    </row>
    <row r="20921" spans="2:3" x14ac:dyDescent="0.2">
      <c r="B20921" s="7">
        <v>0.1186457882534776</v>
      </c>
      <c r="C20921" s="4">
        <v>59.287248679647519</v>
      </c>
    </row>
    <row r="20922" spans="2:3" x14ac:dyDescent="0.2">
      <c r="B20922" s="7">
        <v>0.11865521638330757</v>
      </c>
      <c r="C20922" s="4">
        <v>59.288837687228089</v>
      </c>
    </row>
    <row r="20923" spans="2:3" x14ac:dyDescent="0.2">
      <c r="B20923" s="7">
        <v>0.11865521638330757</v>
      </c>
      <c r="C20923" s="4">
        <v>59.296761409175666</v>
      </c>
    </row>
    <row r="20924" spans="2:3" x14ac:dyDescent="0.2">
      <c r="B20924" s="7">
        <v>0.11865521638330757</v>
      </c>
      <c r="C20924" s="4">
        <v>59.269750218119853</v>
      </c>
    </row>
    <row r="20925" spans="2:3" x14ac:dyDescent="0.2">
      <c r="B20925" s="7">
        <v>0.11865521638330757</v>
      </c>
      <c r="C20925" s="4">
        <v>59.275716747803529</v>
      </c>
    </row>
    <row r="20926" spans="2:3" x14ac:dyDescent="0.2">
      <c r="B20926" s="7">
        <v>0.11866464451313757</v>
      </c>
      <c r="C20926" s="4">
        <v>59.280084580836011</v>
      </c>
    </row>
    <row r="20927" spans="2:3" x14ac:dyDescent="0.2">
      <c r="B20927" s="7">
        <v>0.11866464451313757</v>
      </c>
      <c r="C20927" s="4">
        <v>59.242363091124233</v>
      </c>
    </row>
    <row r="20928" spans="2:3" x14ac:dyDescent="0.2">
      <c r="B20928" s="7">
        <v>0.11866464451313757</v>
      </c>
      <c r="C20928" s="4">
        <v>59.243539344296686</v>
      </c>
    </row>
    <row r="20929" spans="2:3" x14ac:dyDescent="0.2">
      <c r="B20929" s="7">
        <v>0.11866464451313757</v>
      </c>
      <c r="C20929" s="4">
        <v>59.245149667832621</v>
      </c>
    </row>
    <row r="20930" spans="2:3" x14ac:dyDescent="0.2">
      <c r="B20930" s="7">
        <v>0.11865521638330757</v>
      </c>
      <c r="C20930" s="4">
        <v>59.25508484083953</v>
      </c>
    </row>
    <row r="20931" spans="2:3" x14ac:dyDescent="0.2">
      <c r="B20931" s="7">
        <v>0.11865521638330757</v>
      </c>
      <c r="C20931" s="4">
        <v>59.251063876535</v>
      </c>
    </row>
    <row r="20932" spans="2:3" x14ac:dyDescent="0.2">
      <c r="B20932" s="7">
        <v>0.11865521638330757</v>
      </c>
      <c r="C20932" s="4">
        <v>59.250280999629432</v>
      </c>
    </row>
    <row r="20933" spans="2:3" x14ac:dyDescent="0.2">
      <c r="B20933" s="7">
        <v>0.11865521638330757</v>
      </c>
      <c r="C20933" s="4">
        <v>59.243899777723506</v>
      </c>
    </row>
    <row r="20934" spans="2:3" x14ac:dyDescent="0.2">
      <c r="B20934" s="7">
        <v>0.11865521638330757</v>
      </c>
      <c r="C20934" s="4">
        <v>59.25508484083953</v>
      </c>
    </row>
    <row r="20935" spans="2:3" x14ac:dyDescent="0.2">
      <c r="B20935" s="7">
        <v>0.11865521638330757</v>
      </c>
      <c r="C20935" s="4">
        <v>59.249525252121614</v>
      </c>
    </row>
    <row r="20936" spans="2:3" x14ac:dyDescent="0.2">
      <c r="B20936" s="7">
        <v>0.11865521638330757</v>
      </c>
      <c r="C20936" s="4">
        <v>59.246331734447452</v>
      </c>
    </row>
    <row r="20937" spans="2:3" x14ac:dyDescent="0.2">
      <c r="B20937" s="7">
        <v>0.11865521638330757</v>
      </c>
      <c r="C20937" s="4">
        <v>59.247515738876395</v>
      </c>
    </row>
    <row r="20938" spans="2:3" x14ac:dyDescent="0.2">
      <c r="B20938" s="7">
        <v>0.11865521638330757</v>
      </c>
      <c r="C20938" s="4">
        <v>59.24550428781707</v>
      </c>
    </row>
    <row r="20939" spans="2:3" x14ac:dyDescent="0.2">
      <c r="B20939" s="7">
        <v>0.11865521638330757</v>
      </c>
      <c r="C20939" s="4">
        <v>59.24550428781707</v>
      </c>
    </row>
    <row r="20940" spans="2:3" x14ac:dyDescent="0.2">
      <c r="B20940" s="7">
        <v>0.11865521638330757</v>
      </c>
      <c r="C20940" s="4">
        <v>59.236390747998179</v>
      </c>
    </row>
    <row r="20941" spans="2:3" x14ac:dyDescent="0.2">
      <c r="B20941" s="7">
        <v>0.11866464451313757</v>
      </c>
      <c r="C20941" s="4">
        <v>59.226817946232224</v>
      </c>
    </row>
    <row r="20942" spans="2:3" x14ac:dyDescent="0.2">
      <c r="B20942" s="7">
        <v>0.11866464451313757</v>
      </c>
      <c r="C20942" s="4">
        <v>59.220895986273355</v>
      </c>
    </row>
    <row r="20943" spans="2:3" x14ac:dyDescent="0.2">
      <c r="B20943" s="7">
        <v>0.11866464451313757</v>
      </c>
      <c r="C20943" s="4">
        <v>59.239161822193594</v>
      </c>
    </row>
    <row r="20944" spans="2:3" x14ac:dyDescent="0.2">
      <c r="B20944" s="7">
        <v>0.11866464451313757</v>
      </c>
      <c r="C20944" s="4">
        <v>59.228406953812808</v>
      </c>
    </row>
    <row r="20945" spans="2:3" x14ac:dyDescent="0.2">
      <c r="B20945" s="7">
        <v>0.11866464451313757</v>
      </c>
      <c r="C20945" s="4">
        <v>59.208951300021262</v>
      </c>
    </row>
    <row r="20946" spans="2:3" x14ac:dyDescent="0.2">
      <c r="B20946" s="7">
        <v>0.11865521638330757</v>
      </c>
      <c r="C20946" s="4">
        <v>59.23277478684529</v>
      </c>
    </row>
    <row r="20947" spans="2:3" x14ac:dyDescent="0.2">
      <c r="B20947" s="7">
        <v>0.11865521638330757</v>
      </c>
      <c r="C20947" s="4">
        <v>59.202604958769527</v>
      </c>
    </row>
    <row r="20948" spans="2:3" x14ac:dyDescent="0.2">
      <c r="B20948" s="7">
        <v>0.11865521638330757</v>
      </c>
      <c r="C20948" s="4">
        <v>59.210968564522958</v>
      </c>
    </row>
    <row r="20949" spans="2:3" x14ac:dyDescent="0.2">
      <c r="B20949" s="7">
        <v>0.11865521638330757</v>
      </c>
      <c r="C20949" s="4">
        <v>59.210960813266453</v>
      </c>
    </row>
    <row r="20950" spans="2:3" x14ac:dyDescent="0.2">
      <c r="B20950" s="7">
        <v>0.11865521638330757</v>
      </c>
      <c r="C20950" s="4">
        <v>59.216528153240873</v>
      </c>
    </row>
    <row r="20951" spans="2:3" x14ac:dyDescent="0.2">
      <c r="B20951" s="7">
        <v>0.11865521638330757</v>
      </c>
      <c r="C20951" s="4">
        <v>59.207346789927691</v>
      </c>
    </row>
    <row r="20952" spans="2:3" x14ac:dyDescent="0.2">
      <c r="B20952" s="7">
        <v>0.11865521638330757</v>
      </c>
      <c r="C20952" s="4">
        <v>59.207346789927691</v>
      </c>
    </row>
    <row r="20953" spans="2:3" x14ac:dyDescent="0.2">
      <c r="B20953" s="7">
        <v>0.11865521638330757</v>
      </c>
      <c r="C20953" s="4">
        <v>59.214915891890826</v>
      </c>
    </row>
    <row r="20954" spans="2:3" x14ac:dyDescent="0.2">
      <c r="B20954" s="7">
        <v>0.11865521638330757</v>
      </c>
      <c r="C20954" s="4">
        <v>59.204153272253542</v>
      </c>
    </row>
    <row r="20955" spans="2:3" x14ac:dyDescent="0.2">
      <c r="B20955" s="7">
        <v>0.11865521638330757</v>
      </c>
      <c r="C20955" s="4">
        <v>59.190669961588036</v>
      </c>
    </row>
    <row r="20956" spans="2:3" x14ac:dyDescent="0.2">
      <c r="B20956" s="7">
        <v>0.11866464451313757</v>
      </c>
      <c r="C20956" s="4">
        <v>59.204153272253542</v>
      </c>
    </row>
    <row r="20957" spans="2:3" x14ac:dyDescent="0.2">
      <c r="B20957" s="7">
        <v>0.11866464451313757</v>
      </c>
      <c r="C20957" s="4">
        <v>59.178324147812546</v>
      </c>
    </row>
    <row r="20958" spans="2:3" x14ac:dyDescent="0.2">
      <c r="B20958" s="7">
        <v>0.11866464451313757</v>
      </c>
      <c r="C20958" s="4">
        <v>59.197839873841893</v>
      </c>
    </row>
    <row r="20959" spans="2:3" x14ac:dyDescent="0.2">
      <c r="B20959" s="7">
        <v>0.11866464451313757</v>
      </c>
      <c r="C20959" s="4">
        <v>59.171981682189063</v>
      </c>
    </row>
    <row r="20960" spans="2:3" x14ac:dyDescent="0.2">
      <c r="B20960" s="7">
        <v>0.11866464451313757</v>
      </c>
      <c r="C20960" s="4">
        <v>59.196227612491839</v>
      </c>
    </row>
    <row r="20961" spans="2:3" x14ac:dyDescent="0.2">
      <c r="B20961" s="7">
        <v>0.11866464451313757</v>
      </c>
      <c r="C20961" s="4">
        <v>59.16086444256733</v>
      </c>
    </row>
    <row r="20962" spans="2:3" x14ac:dyDescent="0.2">
      <c r="B20962" s="7">
        <v>0.11865521638330757</v>
      </c>
      <c r="C20962" s="4">
        <v>59.163658770532223</v>
      </c>
    </row>
    <row r="20963" spans="2:3" x14ac:dyDescent="0.2">
      <c r="B20963" s="7">
        <v>0.11865521638330757</v>
      </c>
      <c r="C20963" s="4">
        <v>59.174347753232837</v>
      </c>
    </row>
    <row r="20964" spans="2:3" x14ac:dyDescent="0.2">
      <c r="B20964" s="7">
        <v>0.11865521638330757</v>
      </c>
      <c r="C20964" s="4">
        <v>59.174776010153934</v>
      </c>
    </row>
    <row r="20965" spans="2:3" x14ac:dyDescent="0.2">
      <c r="B20965" s="7">
        <v>0.11865521638330757</v>
      </c>
      <c r="C20965" s="4">
        <v>59.174776010153934</v>
      </c>
    </row>
    <row r="20966" spans="2:3" x14ac:dyDescent="0.2">
      <c r="B20966" s="7">
        <v>0.11865521638330757</v>
      </c>
      <c r="C20966" s="4">
        <v>59.173593943539117</v>
      </c>
    </row>
    <row r="20967" spans="2:3" x14ac:dyDescent="0.2">
      <c r="B20967" s="7">
        <v>0.11865521638330757</v>
      </c>
      <c r="C20967" s="4">
        <v>59.172409939110175</v>
      </c>
    </row>
    <row r="20968" spans="2:3" x14ac:dyDescent="0.2">
      <c r="B20968" s="7">
        <v>0.11865521638330757</v>
      </c>
      <c r="C20968" s="4">
        <v>59.172766496908743</v>
      </c>
    </row>
    <row r="20969" spans="2:3" x14ac:dyDescent="0.2">
      <c r="B20969" s="7">
        <v>0.11865521638330757</v>
      </c>
      <c r="C20969" s="4">
        <v>59.174347753232837</v>
      </c>
    </row>
    <row r="20970" spans="2:3" x14ac:dyDescent="0.2">
      <c r="B20970" s="7">
        <v>0.11865521638330757</v>
      </c>
      <c r="C20970" s="4">
        <v>59.179554659780436</v>
      </c>
    </row>
    <row r="20971" spans="2:3" x14ac:dyDescent="0.2">
      <c r="B20971" s="7">
        <v>0.11865521638330757</v>
      </c>
      <c r="C20971" s="4">
        <v>59.175175199863212</v>
      </c>
    </row>
    <row r="20972" spans="2:3" x14ac:dyDescent="0.2">
      <c r="B20972" s="7">
        <v>0.11866464451313757</v>
      </c>
      <c r="C20972" s="4">
        <v>59.173593943539117</v>
      </c>
    </row>
    <row r="20973" spans="2:3" x14ac:dyDescent="0.2">
      <c r="B20973" s="7">
        <v>0.11866464451313757</v>
      </c>
      <c r="C20973" s="4">
        <v>59.171981682189063</v>
      </c>
    </row>
    <row r="20974" spans="2:3" x14ac:dyDescent="0.2">
      <c r="B20974" s="7">
        <v>0.11866464451313757</v>
      </c>
      <c r="C20974" s="4">
        <v>59.175175199863212</v>
      </c>
    </row>
    <row r="20975" spans="2:3" x14ac:dyDescent="0.2">
      <c r="B20975" s="7">
        <v>0.11866464451313757</v>
      </c>
      <c r="C20975" s="4">
        <v>59.172409939110175</v>
      </c>
    </row>
    <row r="20976" spans="2:3" x14ac:dyDescent="0.2">
      <c r="B20976" s="7">
        <v>0.11866464451313757</v>
      </c>
      <c r="C20976" s="4">
        <v>59.16642403128526</v>
      </c>
    </row>
    <row r="20977" spans="2:3" x14ac:dyDescent="0.2">
      <c r="B20977" s="7">
        <v>0.11865521638330757</v>
      </c>
      <c r="C20977" s="4">
        <v>59.161219062551787</v>
      </c>
    </row>
    <row r="20978" spans="2:3" x14ac:dyDescent="0.2">
      <c r="B20978" s="7">
        <v>0.11865521638330757</v>
      </c>
      <c r="C20978" s="4">
        <v>59.157670924893196</v>
      </c>
    </row>
    <row r="20979" spans="2:3" x14ac:dyDescent="0.2">
      <c r="B20979" s="7">
        <v>0.11865521638330757</v>
      </c>
      <c r="C20979" s="4">
        <v>59.163230513611111</v>
      </c>
    </row>
    <row r="20980" spans="2:3" x14ac:dyDescent="0.2">
      <c r="B20980" s="7">
        <v>0.11865521638330757</v>
      </c>
      <c r="C20980" s="4">
        <v>59.142176163168358</v>
      </c>
    </row>
    <row r="20981" spans="2:3" x14ac:dyDescent="0.2">
      <c r="B20981" s="7">
        <v>0.11865521638330757</v>
      </c>
      <c r="C20981" s="4">
        <v>59.129876856931809</v>
      </c>
    </row>
    <row r="20982" spans="2:3" x14ac:dyDescent="0.2">
      <c r="B20982" s="7">
        <v>0.11865521638330757</v>
      </c>
      <c r="C20982" s="4">
        <v>59.145939398194571</v>
      </c>
    </row>
    <row r="20983" spans="2:3" x14ac:dyDescent="0.2">
      <c r="B20983" s="7">
        <v>0.11865521638330757</v>
      </c>
      <c r="C20983" s="4">
        <v>59.140594906844264</v>
      </c>
    </row>
    <row r="20984" spans="2:3" x14ac:dyDescent="0.2">
      <c r="B20984" s="7">
        <v>0.11865521638330757</v>
      </c>
      <c r="C20984" s="4">
        <v>59.136618512264555</v>
      </c>
    </row>
    <row r="20985" spans="2:3" x14ac:dyDescent="0.2">
      <c r="B20985" s="7">
        <v>0.11865521638330757</v>
      </c>
      <c r="C20985" s="4">
        <v>59.132671184896687</v>
      </c>
    </row>
    <row r="20986" spans="2:3" x14ac:dyDescent="0.2">
      <c r="B20986" s="7">
        <v>0.11865521638330757</v>
      </c>
      <c r="C20986" s="4">
        <v>59.142606357903595</v>
      </c>
    </row>
    <row r="20987" spans="2:3" x14ac:dyDescent="0.2">
      <c r="B20987" s="7">
        <v>0.11866464451313757</v>
      </c>
      <c r="C20987" s="4">
        <v>59.135035318126334</v>
      </c>
    </row>
    <row r="20988" spans="2:3" x14ac:dyDescent="0.2">
      <c r="B20988" s="7">
        <v>0.11866464451313757</v>
      </c>
      <c r="C20988" s="4">
        <v>59.133424994590406</v>
      </c>
    </row>
    <row r="20989" spans="2:3" x14ac:dyDescent="0.2">
      <c r="B20989" s="7">
        <v>0.11866464451313757</v>
      </c>
      <c r="C20989" s="4">
        <v>59.135789127820054</v>
      </c>
    </row>
    <row r="20990" spans="2:3" x14ac:dyDescent="0.2">
      <c r="B20990" s="7">
        <v>0.11866464451313757</v>
      </c>
      <c r="C20990" s="4">
        <v>59.144542234212132</v>
      </c>
    </row>
    <row r="20991" spans="2:3" x14ac:dyDescent="0.2">
      <c r="B20991" s="7">
        <v>0.11866464451313757</v>
      </c>
      <c r="C20991" s="4">
        <v>59.135434507835612</v>
      </c>
    </row>
    <row r="20992" spans="2:3" x14ac:dyDescent="0.2">
      <c r="B20992" s="7">
        <v>0.11866464451313757</v>
      </c>
      <c r="C20992" s="4">
        <v>59.135035318126334</v>
      </c>
    </row>
    <row r="20993" spans="2:3" x14ac:dyDescent="0.2">
      <c r="B20993" s="7">
        <v>0.11865521638330757</v>
      </c>
      <c r="C20993" s="4">
        <v>59.141348716537983</v>
      </c>
    </row>
    <row r="20994" spans="2:3" x14ac:dyDescent="0.2">
      <c r="B20994" s="7">
        <v>0.11865521638330757</v>
      </c>
      <c r="C20994" s="4">
        <v>59.148917818501104</v>
      </c>
    </row>
    <row r="20995" spans="2:3" x14ac:dyDescent="0.2">
      <c r="B20995" s="7">
        <v>0.11865521638330757</v>
      </c>
      <c r="C20995" s="4">
        <v>59.128293662793588</v>
      </c>
    </row>
    <row r="20996" spans="2:3" x14ac:dyDescent="0.2">
      <c r="B20996" s="7">
        <v>0.11865521638330757</v>
      </c>
      <c r="C20996" s="4">
        <v>59.145373556470759</v>
      </c>
    </row>
    <row r="20997" spans="2:3" x14ac:dyDescent="0.2">
      <c r="B20997" s="7">
        <v>0.11865521638330757</v>
      </c>
      <c r="C20997" s="4">
        <v>59.105985546613475</v>
      </c>
    </row>
    <row r="20998" spans="2:3" x14ac:dyDescent="0.2">
      <c r="B20998" s="7">
        <v>0.11865521638330757</v>
      </c>
      <c r="C20998" s="4">
        <v>59.121123750539731</v>
      </c>
    </row>
    <row r="20999" spans="2:3" x14ac:dyDescent="0.2">
      <c r="B20999" s="7">
        <v>0.11865521638330757</v>
      </c>
      <c r="C20999" s="4">
        <v>59.102437408954884</v>
      </c>
    </row>
    <row r="21000" spans="2:3" x14ac:dyDescent="0.2">
      <c r="B21000" s="7">
        <v>0.11865521638330757</v>
      </c>
      <c r="C21000" s="4">
        <v>59.108210157226303</v>
      </c>
    </row>
    <row r="21001" spans="2:3" x14ac:dyDescent="0.2">
      <c r="B21001" s="7">
        <v>0.11865521638330757</v>
      </c>
      <c r="C21001" s="4">
        <v>59.104047732490812</v>
      </c>
    </row>
    <row r="21002" spans="2:3" x14ac:dyDescent="0.2">
      <c r="B21002" s="7">
        <v>0.11866464451313757</v>
      </c>
      <c r="C21002" s="4">
        <v>59.10424345171721</v>
      </c>
    </row>
    <row r="21003" spans="2:3" x14ac:dyDescent="0.2">
      <c r="B21003" s="7">
        <v>0.11866464451313757</v>
      </c>
      <c r="C21003" s="4">
        <v>59.095296563912861</v>
      </c>
    </row>
    <row r="21004" spans="2:3" x14ac:dyDescent="0.2">
      <c r="B21004" s="7">
        <v>0.11866464451313757</v>
      </c>
      <c r="C21004" s="4">
        <v>59.095296563912861</v>
      </c>
    </row>
    <row r="21005" spans="2:3" x14ac:dyDescent="0.2">
      <c r="B21005" s="7">
        <v>0.11866464451313757</v>
      </c>
      <c r="C21005" s="4">
        <v>59.09967214820184</v>
      </c>
    </row>
    <row r="21006" spans="2:3" x14ac:dyDescent="0.2">
      <c r="B21006" s="7">
        <v>0.11866464451313757</v>
      </c>
      <c r="C21006" s="4">
        <v>59.089521877827323</v>
      </c>
    </row>
    <row r="21007" spans="2:3" x14ac:dyDescent="0.2">
      <c r="B21007" s="7">
        <v>0.11866464451313757</v>
      </c>
      <c r="C21007" s="4">
        <v>59.094112559483918</v>
      </c>
    </row>
    <row r="21008" spans="2:3" x14ac:dyDescent="0.2">
      <c r="B21008" s="7">
        <v>0.11866464451313757</v>
      </c>
      <c r="C21008" s="4">
        <v>59.090919041809762</v>
      </c>
    </row>
    <row r="21009" spans="2:3" x14ac:dyDescent="0.2">
      <c r="B21009" s="7">
        <v>0.11865521638330757</v>
      </c>
      <c r="C21009" s="4">
        <v>59.088124713844877</v>
      </c>
    </row>
    <row r="21010" spans="2:3" x14ac:dyDescent="0.2">
      <c r="B21010" s="7">
        <v>0.11865521638330757</v>
      </c>
      <c r="C21010" s="4">
        <v>59.085764456243474</v>
      </c>
    </row>
    <row r="21011" spans="2:3" x14ac:dyDescent="0.2">
      <c r="B21011" s="7">
        <v>0.11865521638330757</v>
      </c>
      <c r="C21011" s="4">
        <v>59.084532006461458</v>
      </c>
    </row>
    <row r="21012" spans="2:3" x14ac:dyDescent="0.2">
      <c r="B21012" s="7">
        <v>0.11865521638330757</v>
      </c>
      <c r="C21012" s="4">
        <v>59.086115200599679</v>
      </c>
    </row>
    <row r="21013" spans="2:3" x14ac:dyDescent="0.2">
      <c r="B21013" s="7">
        <v>0.11865521638330757</v>
      </c>
      <c r="C21013" s="4">
        <v>59.076608284513881</v>
      </c>
    </row>
    <row r="21014" spans="2:3" x14ac:dyDescent="0.2">
      <c r="B21014" s="7">
        <v>0.11865521638330757</v>
      </c>
      <c r="C21014" s="4">
        <v>59.072631889934179</v>
      </c>
    </row>
    <row r="21015" spans="2:3" x14ac:dyDescent="0.2">
      <c r="B21015" s="7">
        <v>0.11865521638330757</v>
      </c>
      <c r="C21015" s="4">
        <v>59.078189540837982</v>
      </c>
    </row>
    <row r="21016" spans="2:3" x14ac:dyDescent="0.2">
      <c r="B21016" s="7">
        <v>0.11865521638330757</v>
      </c>
      <c r="C21016" s="4">
        <v>59.057920005114909</v>
      </c>
    </row>
    <row r="21017" spans="2:3" x14ac:dyDescent="0.2">
      <c r="B21017" s="7">
        <v>0.11866464451313757</v>
      </c>
      <c r="C21017" s="4">
        <v>59.072228824596664</v>
      </c>
    </row>
    <row r="21018" spans="2:3" x14ac:dyDescent="0.2">
      <c r="B21018" s="7">
        <v>0.11866464451313757</v>
      </c>
      <c r="C21018" s="4">
        <v>59.067076176844502</v>
      </c>
    </row>
    <row r="21019" spans="2:3" x14ac:dyDescent="0.2">
      <c r="B21019" s="7">
        <v>0.11866464451313757</v>
      </c>
      <c r="C21019" s="4">
        <v>59.061512712498327</v>
      </c>
    </row>
    <row r="21020" spans="2:3" x14ac:dyDescent="0.2">
      <c r="B21020" s="7">
        <v>0.11866464451313757</v>
      </c>
      <c r="C21020" s="4">
        <v>59.05349597547287</v>
      </c>
    </row>
    <row r="21021" spans="2:3" x14ac:dyDescent="0.2">
      <c r="B21021" s="7">
        <v>0.11866464451313757</v>
      </c>
      <c r="C21021" s="4">
        <v>59.059104009543852</v>
      </c>
    </row>
    <row r="21022" spans="2:3" x14ac:dyDescent="0.2">
      <c r="B21022" s="7">
        <v>0.11866464451313757</v>
      </c>
      <c r="C21022" s="4">
        <v>59.055125677150031</v>
      </c>
    </row>
    <row r="21023" spans="2:3" x14ac:dyDescent="0.2">
      <c r="B21023" s="7">
        <v>0.11866464451313757</v>
      </c>
      <c r="C21023" s="4">
        <v>59.051934097290008</v>
      </c>
    </row>
    <row r="21024" spans="2:3" x14ac:dyDescent="0.2">
      <c r="B21024" s="7">
        <v>0.11866464451313757</v>
      </c>
      <c r="C21024" s="4">
        <v>59.051934097290008</v>
      </c>
    </row>
    <row r="21025" spans="2:3" x14ac:dyDescent="0.2">
      <c r="B21025" s="7">
        <v>0.11865521638330757</v>
      </c>
      <c r="C21025" s="4">
        <v>59.052761543920383</v>
      </c>
    </row>
    <row r="21026" spans="2:3" x14ac:dyDescent="0.2">
      <c r="B21026" s="7">
        <v>0.11865521638330757</v>
      </c>
      <c r="C21026" s="4">
        <v>59.061869270296903</v>
      </c>
    </row>
    <row r="21027" spans="2:3" x14ac:dyDescent="0.2">
      <c r="B21027" s="7">
        <v>0.11865521638330757</v>
      </c>
      <c r="C21027" s="4">
        <v>59.05591049186971</v>
      </c>
    </row>
    <row r="21028" spans="2:3" x14ac:dyDescent="0.2">
      <c r="B21028" s="7">
        <v>0.11865521638330757</v>
      </c>
      <c r="C21028" s="4">
        <v>59.047201955202453</v>
      </c>
    </row>
    <row r="21029" spans="2:3" x14ac:dyDescent="0.2">
      <c r="B21029" s="7">
        <v>0.11865521638330757</v>
      </c>
      <c r="C21029" s="4">
        <v>59.047265903068499</v>
      </c>
    </row>
    <row r="21030" spans="2:3" x14ac:dyDescent="0.2">
      <c r="B21030" s="7">
        <v>0.11865521638330757</v>
      </c>
      <c r="C21030" s="4">
        <v>59.05235847858286</v>
      </c>
    </row>
    <row r="21031" spans="2:3" x14ac:dyDescent="0.2">
      <c r="B21031" s="7">
        <v>0.11865521638330757</v>
      </c>
      <c r="C21031" s="4">
        <v>59.044436694449416</v>
      </c>
    </row>
    <row r="21032" spans="2:3" x14ac:dyDescent="0.2">
      <c r="B21032" s="7">
        <v>0.11866464451313757</v>
      </c>
      <c r="C21032" s="4">
        <v>59.04318099089793</v>
      </c>
    </row>
    <row r="21033" spans="2:3" x14ac:dyDescent="0.2">
      <c r="B21033" s="7">
        <v>0.11866464451313757</v>
      </c>
      <c r="C21033" s="4">
        <v>59.041642366484531</v>
      </c>
    </row>
    <row r="21034" spans="2:3" x14ac:dyDescent="0.2">
      <c r="B21034" s="7">
        <v>0.11866464451313757</v>
      </c>
      <c r="C21034" s="4">
        <v>59.047560450815148</v>
      </c>
    </row>
    <row r="21035" spans="2:3" x14ac:dyDescent="0.2">
      <c r="B21035" s="7">
        <v>0.11866464451313757</v>
      </c>
      <c r="C21035" s="4">
        <v>59.051178349782163</v>
      </c>
    </row>
    <row r="21036" spans="2:3" x14ac:dyDescent="0.2">
      <c r="B21036" s="7">
        <v>0.11866464451313757</v>
      </c>
      <c r="C21036" s="4">
        <v>59.045975318862801</v>
      </c>
    </row>
    <row r="21037" spans="2:3" x14ac:dyDescent="0.2">
      <c r="B21037" s="7">
        <v>0.11866464451313757</v>
      </c>
      <c r="C21037" s="4">
        <v>59.044436694449416</v>
      </c>
    </row>
    <row r="21038" spans="2:3" x14ac:dyDescent="0.2">
      <c r="B21038" s="7">
        <v>0.11866464451313757</v>
      </c>
      <c r="C21038" s="4">
        <v>59.048384021817277</v>
      </c>
    </row>
    <row r="21039" spans="2:3" x14ac:dyDescent="0.2">
      <c r="B21039" s="7">
        <v>0.11866464451313757</v>
      </c>
      <c r="C21039" s="4">
        <v>59.053116163904825</v>
      </c>
    </row>
    <row r="21040" spans="2:3" x14ac:dyDescent="0.2">
      <c r="B21040" s="7">
        <v>0.11866464451313757</v>
      </c>
      <c r="C21040" s="4">
        <v>59.037621402180001</v>
      </c>
    </row>
    <row r="21041" spans="2:3" x14ac:dyDescent="0.2">
      <c r="B21041" s="7">
        <v>0.11865521638330757</v>
      </c>
      <c r="C21041" s="4">
        <v>59.040415730144879</v>
      </c>
    </row>
    <row r="21042" spans="2:3" x14ac:dyDescent="0.2">
      <c r="B21042" s="7">
        <v>0.11865521638330757</v>
      </c>
      <c r="C21042" s="4">
        <v>59.038450786624502</v>
      </c>
    </row>
    <row r="21043" spans="2:3" x14ac:dyDescent="0.2">
      <c r="B21043" s="7">
        <v>0.11865521638330757</v>
      </c>
      <c r="C21043" s="4">
        <v>59.050137743598292</v>
      </c>
    </row>
    <row r="21044" spans="2:3" x14ac:dyDescent="0.2">
      <c r="B21044" s="7">
        <v>0.11865521638330757</v>
      </c>
      <c r="C21044" s="4">
        <v>59.010606335495936</v>
      </c>
    </row>
    <row r="21045" spans="2:3" x14ac:dyDescent="0.2">
      <c r="B21045" s="7">
        <v>0.11865521638330757</v>
      </c>
      <c r="C21045" s="4">
        <v>59.009428144509357</v>
      </c>
    </row>
    <row r="21046" spans="2:3" x14ac:dyDescent="0.2">
      <c r="B21046" s="7">
        <v>0.11865521638330757</v>
      </c>
      <c r="C21046" s="4">
        <v>59.022132453897541</v>
      </c>
    </row>
    <row r="21047" spans="2:3" x14ac:dyDescent="0.2">
      <c r="B21047" s="7">
        <v>0.11866464451313757</v>
      </c>
      <c r="C21047" s="4">
        <v>59.005451749929648</v>
      </c>
    </row>
    <row r="21048" spans="2:3" x14ac:dyDescent="0.2">
      <c r="B21048" s="7">
        <v>0.11866464451313757</v>
      </c>
      <c r="C21048" s="4">
        <v>59.018935060595155</v>
      </c>
    </row>
    <row r="21049" spans="2:3" x14ac:dyDescent="0.2">
      <c r="B21049" s="7">
        <v>0.11866464451313757</v>
      </c>
      <c r="C21049" s="4">
        <v>59.01616979984211</v>
      </c>
    </row>
    <row r="21050" spans="2:3" x14ac:dyDescent="0.2">
      <c r="B21050" s="7">
        <v>0.11866464451313757</v>
      </c>
      <c r="C21050" s="4">
        <v>59.011790339924879</v>
      </c>
    </row>
    <row r="21051" spans="2:3" x14ac:dyDescent="0.2">
      <c r="B21051" s="7">
        <v>0.11866464451313757</v>
      </c>
      <c r="C21051" s="4">
        <v>59.007461263174854</v>
      </c>
    </row>
    <row r="21052" spans="2:3" x14ac:dyDescent="0.2">
      <c r="B21052" s="7">
        <v>0.11866464451313757</v>
      </c>
      <c r="C21052" s="4">
        <v>59.017751056166205</v>
      </c>
    </row>
    <row r="21053" spans="2:3" x14ac:dyDescent="0.2">
      <c r="B21053" s="7">
        <v>0.11866464451313757</v>
      </c>
      <c r="C21053" s="4">
        <v>59.019762507225529</v>
      </c>
    </row>
    <row r="21054" spans="2:3" x14ac:dyDescent="0.2">
      <c r="B21054" s="7">
        <v>0.11866464451313757</v>
      </c>
      <c r="C21054" s="4">
        <v>59.012193405262394</v>
      </c>
    </row>
    <row r="21055" spans="2:3" x14ac:dyDescent="0.2">
      <c r="B21055" s="7">
        <v>0.11866464451313757</v>
      </c>
      <c r="C21055" s="4">
        <v>59.008645267603796</v>
      </c>
    </row>
    <row r="21056" spans="2:3" x14ac:dyDescent="0.2">
      <c r="B21056" s="7">
        <v>0.11866464451313757</v>
      </c>
      <c r="C21056" s="4">
        <v>59.010255591139732</v>
      </c>
    </row>
    <row r="21057" spans="2:3" x14ac:dyDescent="0.2">
      <c r="B21057" s="7">
        <v>0.11865521638330757</v>
      </c>
      <c r="C21057" s="4">
        <v>59.014561414120294</v>
      </c>
    </row>
    <row r="21058" spans="2:3" x14ac:dyDescent="0.2">
      <c r="B21058" s="7">
        <v>0.11865521638330757</v>
      </c>
      <c r="C21058" s="4">
        <v>59.007062073465576</v>
      </c>
    </row>
    <row r="21059" spans="2:3" x14ac:dyDescent="0.2">
      <c r="B21059" s="7">
        <v>0.11865521638330757</v>
      </c>
      <c r="C21059" s="4">
        <v>59.024922906234181</v>
      </c>
    </row>
    <row r="21060" spans="2:3" x14ac:dyDescent="0.2">
      <c r="B21060" s="7">
        <v>0.11865521638330757</v>
      </c>
      <c r="C21060" s="4">
        <v>59.005880006850759</v>
      </c>
    </row>
    <row r="21061" spans="2:3" x14ac:dyDescent="0.2">
      <c r="B21061" s="7">
        <v>0.11865521638330757</v>
      </c>
      <c r="C21061" s="4">
        <v>59.011009400833451</v>
      </c>
    </row>
    <row r="21062" spans="2:3" x14ac:dyDescent="0.2">
      <c r="B21062" s="7">
        <v>0.11866464451313757</v>
      </c>
      <c r="C21062" s="4">
        <v>58.9828161431628</v>
      </c>
    </row>
    <row r="21063" spans="2:3" x14ac:dyDescent="0.2">
      <c r="B21063" s="7">
        <v>0.11866464451313757</v>
      </c>
      <c r="C21063" s="4">
        <v>58.99948909587421</v>
      </c>
    </row>
    <row r="21064" spans="2:3" x14ac:dyDescent="0.2">
      <c r="B21064" s="7">
        <v>0.11866464451313757</v>
      </c>
      <c r="C21064" s="4">
        <v>58.987548285250355</v>
      </c>
    </row>
    <row r="21065" spans="2:3" x14ac:dyDescent="0.2">
      <c r="B21065" s="7">
        <v>0.11866464451313757</v>
      </c>
      <c r="C21065" s="4">
        <v>59.011013276461696</v>
      </c>
    </row>
    <row r="21066" spans="2:3" x14ac:dyDescent="0.2">
      <c r="B21066" s="7">
        <v>0.11866464451313757</v>
      </c>
      <c r="C21066" s="4">
        <v>58.986364280821405</v>
      </c>
    </row>
    <row r="21067" spans="2:3" x14ac:dyDescent="0.2">
      <c r="B21067" s="7">
        <v>0.11866464451313757</v>
      </c>
      <c r="C21067" s="4">
        <v>58.987947474959618</v>
      </c>
    </row>
    <row r="21068" spans="2:3" x14ac:dyDescent="0.2">
      <c r="B21068" s="7">
        <v>0.11866464451313757</v>
      </c>
      <c r="C21068" s="4">
        <v>58.981634076547984</v>
      </c>
    </row>
    <row r="21069" spans="2:3" x14ac:dyDescent="0.2">
      <c r="B21069" s="7">
        <v>0.11866464451313757</v>
      </c>
      <c r="C21069" s="4">
        <v>58.984755895099589</v>
      </c>
    </row>
    <row r="21070" spans="2:3" x14ac:dyDescent="0.2">
      <c r="B21070" s="7">
        <v>0.11866464451313757</v>
      </c>
      <c r="C21070" s="4">
        <v>58.987191727451787</v>
      </c>
    </row>
    <row r="21071" spans="2:3" x14ac:dyDescent="0.2">
      <c r="B21071" s="7">
        <v>0.11866464451313757</v>
      </c>
      <c r="C21071" s="4">
        <v>58.982387886241703</v>
      </c>
    </row>
    <row r="21072" spans="2:3" x14ac:dyDescent="0.2">
      <c r="B21072" s="7">
        <v>0.11865521638330757</v>
      </c>
      <c r="C21072" s="4">
        <v>58.993505125863422</v>
      </c>
    </row>
    <row r="21073" spans="2:3" x14ac:dyDescent="0.2">
      <c r="B21073" s="7">
        <v>0.11865521638330757</v>
      </c>
      <c r="C21073" s="4">
        <v>58.977256554444878</v>
      </c>
    </row>
    <row r="21074" spans="2:3" x14ac:dyDescent="0.2">
      <c r="B21074" s="7">
        <v>0.11865521638330757</v>
      </c>
      <c r="C21074" s="4">
        <v>58.989129541574449</v>
      </c>
    </row>
    <row r="21075" spans="2:3" x14ac:dyDescent="0.2">
      <c r="B21075" s="7">
        <v>0.11865521638330757</v>
      </c>
      <c r="C21075" s="4">
        <v>58.979622625488652</v>
      </c>
    </row>
    <row r="21076" spans="2:3" x14ac:dyDescent="0.2">
      <c r="B21076" s="7">
        <v>0.11865521638330757</v>
      </c>
      <c r="C21076" s="4">
        <v>58.980806629917609</v>
      </c>
    </row>
    <row r="21077" spans="2:3" x14ac:dyDescent="0.2">
      <c r="B21077" s="7">
        <v>0.11866464451313757</v>
      </c>
      <c r="C21077" s="4">
        <v>58.979194368567548</v>
      </c>
    </row>
    <row r="21078" spans="2:3" x14ac:dyDescent="0.2">
      <c r="B21078" s="7">
        <v>0.11866464451313757</v>
      </c>
      <c r="C21078" s="4">
        <v>58.971698903541082</v>
      </c>
    </row>
    <row r="21079" spans="2:3" x14ac:dyDescent="0.2">
      <c r="B21079" s="7">
        <v>0.11866464451313757</v>
      </c>
      <c r="C21079" s="4">
        <v>58.967323319252102</v>
      </c>
    </row>
    <row r="21080" spans="2:3" x14ac:dyDescent="0.2">
      <c r="B21080" s="7">
        <v>0.11866464451313757</v>
      </c>
      <c r="C21080" s="4">
        <v>58.968505385866933</v>
      </c>
    </row>
    <row r="21081" spans="2:3" x14ac:dyDescent="0.2">
      <c r="B21081" s="7">
        <v>0.11866464451313757</v>
      </c>
      <c r="C21081" s="4">
        <v>58.961763730534173</v>
      </c>
    </row>
    <row r="21082" spans="2:3" x14ac:dyDescent="0.2">
      <c r="B21082" s="7">
        <v>0.11866464451313757</v>
      </c>
      <c r="C21082" s="4">
        <v>58.965711057902048</v>
      </c>
    </row>
    <row r="21083" spans="2:3" x14ac:dyDescent="0.2">
      <c r="B21083" s="7">
        <v>0.11867408552292633</v>
      </c>
      <c r="C21083" s="4">
        <v>58.964129801577954</v>
      </c>
    </row>
    <row r="21084" spans="2:3" x14ac:dyDescent="0.2">
      <c r="B21084" s="7">
        <v>0.11866464451313757</v>
      </c>
      <c r="C21084" s="4">
        <v>58.947449097610061</v>
      </c>
    </row>
    <row r="21085" spans="2:3" x14ac:dyDescent="0.2">
      <c r="B21085" s="7">
        <v>0.11866464451313757</v>
      </c>
      <c r="C21085" s="4">
        <v>58.947452973238299</v>
      </c>
    </row>
    <row r="21086" spans="2:3" x14ac:dyDescent="0.2">
      <c r="B21086" s="7">
        <v>0.11866464451313757</v>
      </c>
      <c r="C21086" s="4">
        <v>58.943428133305531</v>
      </c>
    </row>
    <row r="21087" spans="2:3" x14ac:dyDescent="0.2">
      <c r="B21087" s="7">
        <v>0.11866464451313757</v>
      </c>
      <c r="C21087" s="4">
        <v>58.929522379161291</v>
      </c>
    </row>
    <row r="21088" spans="2:3" x14ac:dyDescent="0.2">
      <c r="B21088" s="7">
        <v>0.11866464451313757</v>
      </c>
      <c r="C21088" s="4">
        <v>58.937872420215854</v>
      </c>
    </row>
    <row r="21089" spans="2:3" x14ac:dyDescent="0.2">
      <c r="B21089" s="7">
        <v>0.11865521638330757</v>
      </c>
      <c r="C21089" s="4">
        <v>58.935905538881343</v>
      </c>
    </row>
    <row r="21090" spans="2:3" x14ac:dyDescent="0.2">
      <c r="B21090" s="7">
        <v>0.11865521638330757</v>
      </c>
      <c r="C21090" s="4">
        <v>58.927578751596251</v>
      </c>
    </row>
    <row r="21091" spans="2:3" x14ac:dyDescent="0.2">
      <c r="B21091" s="7">
        <v>0.11865521638330757</v>
      </c>
      <c r="C21091" s="4">
        <v>58.921195591876199</v>
      </c>
    </row>
    <row r="21092" spans="2:3" x14ac:dyDescent="0.2">
      <c r="B21092" s="7">
        <v>0.11866464451313757</v>
      </c>
      <c r="C21092" s="4">
        <v>58.940281123170323</v>
      </c>
    </row>
    <row r="21093" spans="2:3" x14ac:dyDescent="0.2">
      <c r="B21093" s="7">
        <v>0.11866464451313757</v>
      </c>
      <c r="C21093" s="4">
        <v>58.923557787291728</v>
      </c>
    </row>
    <row r="21094" spans="2:3" x14ac:dyDescent="0.2">
      <c r="B21094" s="7">
        <v>0.11866464451313757</v>
      </c>
      <c r="C21094" s="4">
        <v>58.933770067718172</v>
      </c>
    </row>
    <row r="21095" spans="2:3" x14ac:dyDescent="0.2">
      <c r="B21095" s="7">
        <v>0.11866464451313757</v>
      </c>
      <c r="C21095" s="4">
        <v>58.934727347894764</v>
      </c>
    </row>
    <row r="21096" spans="2:3" x14ac:dyDescent="0.2">
      <c r="B21096" s="7">
        <v>0.11866464451313757</v>
      </c>
      <c r="C21096" s="4">
        <v>58.932312831497924</v>
      </c>
    </row>
    <row r="21097" spans="2:3" x14ac:dyDescent="0.2">
      <c r="B21097" s="7">
        <v>0.11867408552292633</v>
      </c>
      <c r="C21097" s="4">
        <v>58.938699866846228</v>
      </c>
    </row>
    <row r="21098" spans="2:3" x14ac:dyDescent="0.2">
      <c r="B21098" s="7">
        <v>0.11867408552292633</v>
      </c>
      <c r="C21098" s="4">
        <v>58.931529954592371</v>
      </c>
    </row>
    <row r="21099" spans="2:3" x14ac:dyDescent="0.2">
      <c r="B21099" s="7">
        <v>0.11866464451313757</v>
      </c>
      <c r="C21099" s="4">
        <v>58.926753242780002</v>
      </c>
    </row>
    <row r="21100" spans="2:3" x14ac:dyDescent="0.2">
      <c r="B21100" s="7">
        <v>0.11866464451313757</v>
      </c>
      <c r="C21100" s="4">
        <v>58.927152432489265</v>
      </c>
    </row>
    <row r="21101" spans="2:3" x14ac:dyDescent="0.2">
      <c r="B21101" s="7">
        <v>0.11866464451313757</v>
      </c>
      <c r="C21101" s="4">
        <v>58.933494898112748</v>
      </c>
    </row>
    <row r="21102" spans="2:3" x14ac:dyDescent="0.2">
      <c r="B21102" s="7">
        <v>0.11866464451313757</v>
      </c>
      <c r="C21102" s="4">
        <v>58.928336436918222</v>
      </c>
    </row>
    <row r="21103" spans="2:3" x14ac:dyDescent="0.2">
      <c r="B21103" s="7">
        <v>0.11866464451313757</v>
      </c>
      <c r="C21103" s="4">
        <v>58.933894087822026</v>
      </c>
    </row>
    <row r="21104" spans="2:3" x14ac:dyDescent="0.2">
      <c r="B21104" s="7">
        <v>0.11865521638330757</v>
      </c>
      <c r="C21104" s="4">
        <v>58.926324985858891</v>
      </c>
    </row>
    <row r="21105" spans="2:3" x14ac:dyDescent="0.2">
      <c r="B21105" s="7">
        <v>0.11865521638330757</v>
      </c>
      <c r="C21105" s="4">
        <v>58.910832161948193</v>
      </c>
    </row>
    <row r="21106" spans="2:3" x14ac:dyDescent="0.2">
      <c r="B21106" s="7">
        <v>0.11865521638330757</v>
      </c>
      <c r="C21106" s="4">
        <v>58.898127852560002</v>
      </c>
    </row>
    <row r="21107" spans="2:3" x14ac:dyDescent="0.2">
      <c r="B21107" s="7">
        <v>0.11866464451313757</v>
      </c>
      <c r="C21107" s="4">
        <v>58.908894347825523</v>
      </c>
    </row>
    <row r="21108" spans="2:3" x14ac:dyDescent="0.2">
      <c r="B21108" s="7">
        <v>0.11866464451313757</v>
      </c>
      <c r="C21108" s="4">
        <v>58.887413678275792</v>
      </c>
    </row>
    <row r="21109" spans="2:3" x14ac:dyDescent="0.2">
      <c r="B21109" s="7">
        <v>0.11866464451313757</v>
      </c>
      <c r="C21109" s="4">
        <v>58.907712281210692</v>
      </c>
    </row>
    <row r="21110" spans="2:3" x14ac:dyDescent="0.2">
      <c r="B21110" s="7">
        <v>0.11866464451313757</v>
      </c>
      <c r="C21110" s="4">
        <v>58.889378621796162</v>
      </c>
    </row>
    <row r="21111" spans="2:3" x14ac:dyDescent="0.2">
      <c r="B21111" s="7">
        <v>0.11866464451313757</v>
      </c>
      <c r="C21111" s="4">
        <v>58.900143179247571</v>
      </c>
    </row>
    <row r="21112" spans="2:3" x14ac:dyDescent="0.2">
      <c r="B21112" s="7">
        <v>0.11867408552292633</v>
      </c>
      <c r="C21112" s="4">
        <v>58.903691316906169</v>
      </c>
    </row>
    <row r="21113" spans="2:3" x14ac:dyDescent="0.2">
      <c r="B21113" s="7">
        <v>0.11867408552292633</v>
      </c>
      <c r="C21113" s="4">
        <v>58.896519466838186</v>
      </c>
    </row>
    <row r="21114" spans="2:3" x14ac:dyDescent="0.2">
      <c r="B21114" s="7">
        <v>0.11867408552292633</v>
      </c>
      <c r="C21114" s="4">
        <v>58.895761781516228</v>
      </c>
    </row>
    <row r="21115" spans="2:3" x14ac:dyDescent="0.2">
      <c r="B21115" s="7">
        <v>0.11867408552292633</v>
      </c>
      <c r="C21115" s="4">
        <v>58.88859962051886</v>
      </c>
    </row>
    <row r="21116" spans="2:3" x14ac:dyDescent="0.2">
      <c r="B21116" s="7">
        <v>0.11866464451313757</v>
      </c>
      <c r="C21116" s="4">
        <v>58.889777811505439</v>
      </c>
    </row>
    <row r="21117" spans="2:3" x14ac:dyDescent="0.2">
      <c r="B21117" s="7">
        <v>0.11866464451313757</v>
      </c>
      <c r="C21117" s="4">
        <v>58.889378621796162</v>
      </c>
    </row>
    <row r="21118" spans="2:3" x14ac:dyDescent="0.2">
      <c r="B21118" s="7">
        <v>0.11866464451313757</v>
      </c>
      <c r="C21118" s="4">
        <v>58.889378621796162</v>
      </c>
    </row>
    <row r="21119" spans="2:3" x14ac:dyDescent="0.2">
      <c r="B21119" s="7">
        <v>0.11866464451313757</v>
      </c>
      <c r="C21119" s="4">
        <v>58.896949661573423</v>
      </c>
    </row>
    <row r="21120" spans="2:3" x14ac:dyDescent="0.2">
      <c r="B21120" s="7">
        <v>0.11866464451313757</v>
      </c>
      <c r="C21120" s="4">
        <v>58.899309919174833</v>
      </c>
    </row>
    <row r="21121" spans="2:3" x14ac:dyDescent="0.2">
      <c r="B21121" s="7">
        <v>0.11866464451313757</v>
      </c>
      <c r="C21121" s="4">
        <v>58.902910377814734</v>
      </c>
    </row>
    <row r="21122" spans="2:3" x14ac:dyDescent="0.2">
      <c r="B21122" s="7">
        <v>0.11866464451313757</v>
      </c>
      <c r="C21122" s="4">
        <v>58.901724435571666</v>
      </c>
    </row>
    <row r="21123" spans="2:3" x14ac:dyDescent="0.2">
      <c r="B21123" s="7">
        <v>0.11866464451313757</v>
      </c>
      <c r="C21123" s="4">
        <v>58.898955299190376</v>
      </c>
    </row>
    <row r="21124" spans="2:3" x14ac:dyDescent="0.2">
      <c r="B21124" s="7">
        <v>0.11866464451313757</v>
      </c>
      <c r="C21124" s="4">
        <v>58.893401523914825</v>
      </c>
    </row>
    <row r="21125" spans="2:3" x14ac:dyDescent="0.2">
      <c r="B21125" s="7">
        <v>0.11866464451313757</v>
      </c>
      <c r="C21125" s="4">
        <v>58.857608159255086</v>
      </c>
    </row>
    <row r="21126" spans="2:3" x14ac:dyDescent="0.2">
      <c r="B21126" s="7">
        <v>0.11866464451313757</v>
      </c>
      <c r="C21126" s="4">
        <v>58.885830484137571</v>
      </c>
    </row>
    <row r="21127" spans="2:3" x14ac:dyDescent="0.2">
      <c r="B21127" s="7">
        <v>0.11867408552292633</v>
      </c>
      <c r="C21127" s="4">
        <v>58.847676861876423</v>
      </c>
    </row>
    <row r="21128" spans="2:3" x14ac:dyDescent="0.2">
      <c r="B21128" s="7">
        <v>0.11867408552292633</v>
      </c>
      <c r="C21128" s="4">
        <v>58.865531881202664</v>
      </c>
    </row>
    <row r="21129" spans="2:3" x14ac:dyDescent="0.2">
      <c r="B21129" s="7">
        <v>0.11867408552292633</v>
      </c>
      <c r="C21129" s="4">
        <v>58.8651326914934</v>
      </c>
    </row>
    <row r="21130" spans="2:3" x14ac:dyDescent="0.2">
      <c r="B21130" s="7">
        <v>0.11867408552292633</v>
      </c>
      <c r="C21130" s="4">
        <v>58.8627646826355</v>
      </c>
    </row>
    <row r="21131" spans="2:3" x14ac:dyDescent="0.2">
      <c r="B21131" s="7">
        <v>0.11866464451313757</v>
      </c>
      <c r="C21131" s="4">
        <v>58.852403190521599</v>
      </c>
    </row>
    <row r="21132" spans="2:3" x14ac:dyDescent="0.2">
      <c r="B21132" s="7">
        <v>0.11866464451313757</v>
      </c>
      <c r="C21132" s="4">
        <v>58.860801676929235</v>
      </c>
    </row>
    <row r="21133" spans="2:3" x14ac:dyDescent="0.2">
      <c r="B21133" s="7">
        <v>0.11866464451313757</v>
      </c>
      <c r="C21133" s="4">
        <v>58.860801676929235</v>
      </c>
    </row>
    <row r="21134" spans="2:3" x14ac:dyDescent="0.2">
      <c r="B21134" s="7">
        <v>0.11866464451313757</v>
      </c>
      <c r="C21134" s="4">
        <v>58.861584553834803</v>
      </c>
    </row>
    <row r="21135" spans="2:3" x14ac:dyDescent="0.2">
      <c r="B21135" s="7">
        <v>0.11866464451313757</v>
      </c>
      <c r="C21135" s="4">
        <v>58.867144142552718</v>
      </c>
    </row>
    <row r="21136" spans="2:3" x14ac:dyDescent="0.2">
      <c r="B21136" s="7">
        <v>0.11866464451313757</v>
      </c>
      <c r="C21136" s="4">
        <v>58.859573102775471</v>
      </c>
    </row>
    <row r="21137" spans="2:3" x14ac:dyDescent="0.2">
      <c r="B21137" s="7">
        <v>0.11866464451313757</v>
      </c>
      <c r="C21137" s="4">
        <v>58.850467314213077</v>
      </c>
    </row>
    <row r="21138" spans="2:3" x14ac:dyDescent="0.2">
      <c r="B21138" s="7">
        <v>0.11866464451313757</v>
      </c>
      <c r="C21138" s="4">
        <v>58.852407066149851</v>
      </c>
    </row>
    <row r="21139" spans="2:3" x14ac:dyDescent="0.2">
      <c r="B21139" s="7">
        <v>0.11866464451313757</v>
      </c>
      <c r="C21139" s="4">
        <v>58.848027606232634</v>
      </c>
    </row>
    <row r="21140" spans="2:3" x14ac:dyDescent="0.2">
      <c r="B21140" s="7">
        <v>0.11866464451313757</v>
      </c>
      <c r="C21140" s="4">
        <v>58.855193642858254</v>
      </c>
    </row>
    <row r="21141" spans="2:3" x14ac:dyDescent="0.2">
      <c r="B21141" s="7">
        <v>0.11866464451313757</v>
      </c>
      <c r="C21141" s="4">
        <v>58.860402487219972</v>
      </c>
    </row>
    <row r="21142" spans="2:3" x14ac:dyDescent="0.2">
      <c r="B21142" s="7">
        <v>0.11867408552292633</v>
      </c>
      <c r="C21142" s="4">
        <v>58.858553812546951</v>
      </c>
    </row>
    <row r="21143" spans="2:3" x14ac:dyDescent="0.2">
      <c r="B21143" s="7">
        <v>0.11867408552292633</v>
      </c>
      <c r="C21143" s="4">
        <v>58.86434981458784</v>
      </c>
    </row>
    <row r="21144" spans="2:3" x14ac:dyDescent="0.2">
      <c r="B21144" s="7">
        <v>0.11867408552292633</v>
      </c>
      <c r="C21144" s="4">
        <v>58.86316581015889</v>
      </c>
    </row>
    <row r="21145" spans="2:3" x14ac:dyDescent="0.2">
      <c r="B21145" s="7">
        <v>0.11867408552292633</v>
      </c>
      <c r="C21145" s="4">
        <v>58.855596708195762</v>
      </c>
    </row>
    <row r="21146" spans="2:3" x14ac:dyDescent="0.2">
      <c r="B21146" s="7">
        <v>0.11867408552292633</v>
      </c>
      <c r="C21146" s="4">
        <v>58.856424154826144</v>
      </c>
    </row>
    <row r="21147" spans="2:3" x14ac:dyDescent="0.2">
      <c r="B21147" s="7">
        <v>0.11866464451313757</v>
      </c>
      <c r="C21147" s="4">
        <v>58.859218482791029</v>
      </c>
    </row>
    <row r="21148" spans="2:3" x14ac:dyDescent="0.2">
      <c r="B21148" s="7">
        <v>0.11866464451313757</v>
      </c>
      <c r="C21148" s="4">
        <v>58.858794101498155</v>
      </c>
    </row>
    <row r="21149" spans="2:3" x14ac:dyDescent="0.2">
      <c r="B21149" s="7">
        <v>0.11866464451313757</v>
      </c>
      <c r="C21149" s="4">
        <v>58.836156556917196</v>
      </c>
    </row>
    <row r="21150" spans="2:3" x14ac:dyDescent="0.2">
      <c r="B21150" s="7">
        <v>0.11866464451313757</v>
      </c>
      <c r="C21150" s="4">
        <v>58.853234512780226</v>
      </c>
    </row>
    <row r="21151" spans="2:3" x14ac:dyDescent="0.2">
      <c r="B21151" s="7">
        <v>0.11866464451313757</v>
      </c>
      <c r="C21151" s="4">
        <v>58.845661535188853</v>
      </c>
    </row>
    <row r="21152" spans="2:3" x14ac:dyDescent="0.2">
      <c r="B21152" s="7">
        <v>0.11866464451313757</v>
      </c>
      <c r="C21152" s="4">
        <v>58.86316581015889</v>
      </c>
    </row>
    <row r="21153" spans="2:3" x14ac:dyDescent="0.2">
      <c r="B21153" s="7">
        <v>0.11866464451313757</v>
      </c>
      <c r="C21153" s="4">
        <v>58.825037379481344</v>
      </c>
    </row>
    <row r="21154" spans="2:3" x14ac:dyDescent="0.2">
      <c r="B21154" s="7">
        <v>0.11866464451313757</v>
      </c>
      <c r="C21154" s="4">
        <v>58.828984706849212</v>
      </c>
    </row>
    <row r="21155" spans="2:3" x14ac:dyDescent="0.2">
      <c r="B21155" s="7">
        <v>0.11866464451313757</v>
      </c>
      <c r="C21155" s="4">
        <v>58.86434981458784</v>
      </c>
    </row>
    <row r="21156" spans="2:3" x14ac:dyDescent="0.2">
      <c r="B21156" s="7">
        <v>0.11866464451313757</v>
      </c>
      <c r="C21156" s="4">
        <v>58.837334747903768</v>
      </c>
    </row>
    <row r="21157" spans="2:3" x14ac:dyDescent="0.2">
      <c r="B21157" s="7">
        <v>0.11867408552292633</v>
      </c>
      <c r="C21157" s="4">
        <v>58.825791189175064</v>
      </c>
    </row>
    <row r="21158" spans="2:3" x14ac:dyDescent="0.2">
      <c r="B21158" s="7">
        <v>0.11867408552292633</v>
      </c>
      <c r="C21158" s="4">
        <v>58.844479468574036</v>
      </c>
    </row>
    <row r="21159" spans="2:3" x14ac:dyDescent="0.2">
      <c r="B21159" s="7">
        <v>0.11867408552292633</v>
      </c>
      <c r="C21159" s="4">
        <v>58.833362228952311</v>
      </c>
    </row>
    <row r="21160" spans="2:3" x14ac:dyDescent="0.2">
      <c r="B21160" s="7">
        <v>0.11867408552292633</v>
      </c>
      <c r="C21160" s="4">
        <v>58.825391999465793</v>
      </c>
    </row>
    <row r="21161" spans="2:3" x14ac:dyDescent="0.2">
      <c r="B21161" s="7">
        <v>0.11867408552292633</v>
      </c>
      <c r="C21161" s="4">
        <v>58.836555746626459</v>
      </c>
    </row>
    <row r="21162" spans="2:3" x14ac:dyDescent="0.2">
      <c r="B21162" s="7">
        <v>0.11867408552292633</v>
      </c>
      <c r="C21162" s="4">
        <v>58.823427055945409</v>
      </c>
    </row>
    <row r="21163" spans="2:3" x14ac:dyDescent="0.2">
      <c r="B21163" s="7">
        <v>0.11866464451313757</v>
      </c>
      <c r="C21163" s="4">
        <v>58.821880680275527</v>
      </c>
    </row>
    <row r="21164" spans="2:3" x14ac:dyDescent="0.2">
      <c r="B21164" s="7">
        <v>0.11866464451313757</v>
      </c>
      <c r="C21164" s="4">
        <v>58.814673949553331</v>
      </c>
    </row>
    <row r="21165" spans="2:3" x14ac:dyDescent="0.2">
      <c r="B21165" s="7">
        <v>0.11866464451313757</v>
      </c>
      <c r="C21165" s="4">
        <v>58.821016415176814</v>
      </c>
    </row>
    <row r="21166" spans="2:3" x14ac:dyDescent="0.2">
      <c r="B21166" s="7">
        <v>0.11866464451313757</v>
      </c>
      <c r="C21166" s="4">
        <v>58.817867467227487</v>
      </c>
    </row>
    <row r="21167" spans="2:3" x14ac:dyDescent="0.2">
      <c r="B21167" s="7">
        <v>0.11866464451313757</v>
      </c>
      <c r="C21167" s="4">
        <v>58.826620573619564</v>
      </c>
    </row>
    <row r="21168" spans="2:3" x14ac:dyDescent="0.2">
      <c r="B21168" s="7">
        <v>0.11866464451313757</v>
      </c>
      <c r="C21168" s="4">
        <v>58.821415604886077</v>
      </c>
    </row>
    <row r="21169" spans="2:3" x14ac:dyDescent="0.2">
      <c r="B21169" s="7">
        <v>0.11866464451313757</v>
      </c>
      <c r="C21169" s="4">
        <v>58.821016415176814</v>
      </c>
    </row>
    <row r="21170" spans="2:3" x14ac:dyDescent="0.2">
      <c r="B21170" s="7">
        <v>0.11866464451313757</v>
      </c>
      <c r="C21170" s="4">
        <v>58.820661795192372</v>
      </c>
    </row>
    <row r="21171" spans="2:3" x14ac:dyDescent="0.2">
      <c r="B21171" s="7">
        <v>0.11866464451313757</v>
      </c>
      <c r="C21171" s="4">
        <v>58.817867467227487</v>
      </c>
    </row>
    <row r="21172" spans="2:3" x14ac:dyDescent="0.2">
      <c r="B21172" s="7">
        <v>0.11867408552292633</v>
      </c>
      <c r="C21172" s="4">
        <v>58.812307878509557</v>
      </c>
    </row>
    <row r="21173" spans="2:3" x14ac:dyDescent="0.2">
      <c r="B21173" s="7">
        <v>0.11867408552292633</v>
      </c>
      <c r="C21173" s="4">
        <v>58.815456826458885</v>
      </c>
    </row>
    <row r="21174" spans="2:3" x14ac:dyDescent="0.2">
      <c r="B21174" s="7">
        <v>0.11867408552292633</v>
      </c>
      <c r="C21174" s="4">
        <v>58.821419480514329</v>
      </c>
    </row>
    <row r="21175" spans="2:3" x14ac:dyDescent="0.2">
      <c r="B21175" s="7">
        <v>0.11867408552292633</v>
      </c>
      <c r="C21175" s="4">
        <v>58.826221383910294</v>
      </c>
    </row>
    <row r="21176" spans="2:3" x14ac:dyDescent="0.2">
      <c r="B21176" s="7">
        <v>0.11867408552292633</v>
      </c>
      <c r="C21176" s="4">
        <v>58.820661795192372</v>
      </c>
    </row>
    <row r="21177" spans="2:3" x14ac:dyDescent="0.2">
      <c r="B21177" s="7">
        <v>0.11867408552292633</v>
      </c>
      <c r="C21177" s="4">
        <v>58.814274759844068</v>
      </c>
    </row>
    <row r="21178" spans="2:3" x14ac:dyDescent="0.2">
      <c r="B21178" s="7">
        <v>0.11867408552292633</v>
      </c>
      <c r="C21178" s="4">
        <v>58.814274759844068</v>
      </c>
    </row>
    <row r="21179" spans="2:3" x14ac:dyDescent="0.2">
      <c r="B21179" s="7">
        <v>0.11866464451313757</v>
      </c>
      <c r="C21179" s="4">
        <v>58.819053409470555</v>
      </c>
    </row>
    <row r="21180" spans="2:3" x14ac:dyDescent="0.2">
      <c r="B21180" s="7">
        <v>0.11866464451313757</v>
      </c>
      <c r="C21180" s="4">
        <v>58.814677825181583</v>
      </c>
    </row>
    <row r="21181" spans="2:3" x14ac:dyDescent="0.2">
      <c r="B21181" s="7">
        <v>0.11866464451313757</v>
      </c>
      <c r="C21181" s="4">
        <v>58.818222087211929</v>
      </c>
    </row>
    <row r="21182" spans="2:3" x14ac:dyDescent="0.2">
      <c r="B21182" s="7">
        <v>0.11866464451313757</v>
      </c>
      <c r="C21182" s="4">
        <v>58.821839986178951</v>
      </c>
    </row>
    <row r="21183" spans="2:3" x14ac:dyDescent="0.2">
      <c r="B21183" s="7">
        <v>0.11866464451313757</v>
      </c>
      <c r="C21183" s="4">
        <v>58.822243051516466</v>
      </c>
    </row>
    <row r="21184" spans="2:3" x14ac:dyDescent="0.2">
      <c r="B21184" s="7">
        <v>0.11866464451313757</v>
      </c>
      <c r="C21184" s="4">
        <v>58.817464401889971</v>
      </c>
    </row>
    <row r="21185" spans="2:3" x14ac:dyDescent="0.2">
      <c r="B21185" s="7">
        <v>0.11866464451313757</v>
      </c>
      <c r="C21185" s="4">
        <v>58.8158598917964</v>
      </c>
    </row>
    <row r="21186" spans="2:3" x14ac:dyDescent="0.2">
      <c r="B21186" s="7">
        <v>0.11866464451313757</v>
      </c>
      <c r="C21186" s="4">
        <v>58.822597671500908</v>
      </c>
    </row>
    <row r="21187" spans="2:3" x14ac:dyDescent="0.2">
      <c r="B21187" s="7">
        <v>0.11867408552292633</v>
      </c>
      <c r="C21187" s="4">
        <v>58.815102206474442</v>
      </c>
    </row>
    <row r="21188" spans="2:3" x14ac:dyDescent="0.2">
      <c r="B21188" s="7">
        <v>0.11867408552292633</v>
      </c>
      <c r="C21188" s="4">
        <v>58.817464401889971</v>
      </c>
    </row>
    <row r="21189" spans="2:3" x14ac:dyDescent="0.2">
      <c r="B21189" s="7">
        <v>0.11867408552292633</v>
      </c>
      <c r="C21189" s="4">
        <v>58.811480431879183</v>
      </c>
    </row>
    <row r="21190" spans="2:3" x14ac:dyDescent="0.2">
      <c r="B21190" s="7">
        <v>0.11867408552292633</v>
      </c>
      <c r="C21190" s="4">
        <v>58.814673949553331</v>
      </c>
    </row>
    <row r="21191" spans="2:3" x14ac:dyDescent="0.2">
      <c r="B21191" s="7">
        <v>0.11867408552292633</v>
      </c>
      <c r="C21191" s="4">
        <v>58.82023353827126</v>
      </c>
    </row>
    <row r="21192" spans="2:3" x14ac:dyDescent="0.2">
      <c r="B21192" s="7">
        <v>0.11867408552292633</v>
      </c>
      <c r="C21192" s="4">
        <v>58.80552165345199</v>
      </c>
    </row>
    <row r="21193" spans="2:3" x14ac:dyDescent="0.2">
      <c r="B21193" s="7">
        <v>0.11867408552292633</v>
      </c>
      <c r="C21193" s="4">
        <v>58.805920843161253</v>
      </c>
    </row>
    <row r="21194" spans="2:3" x14ac:dyDescent="0.2">
      <c r="B21194" s="7">
        <v>0.11866464451313757</v>
      </c>
      <c r="C21194" s="4">
        <v>58.786480691882694</v>
      </c>
    </row>
    <row r="21195" spans="2:3" x14ac:dyDescent="0.2">
      <c r="B21195" s="7">
        <v>0.11866464451313757</v>
      </c>
      <c r="C21195" s="4">
        <v>58.793980032537398</v>
      </c>
    </row>
    <row r="21196" spans="2:3" x14ac:dyDescent="0.2">
      <c r="B21196" s="7">
        <v>0.11866464451313757</v>
      </c>
      <c r="C21196" s="4">
        <v>58.789244014821612</v>
      </c>
    </row>
    <row r="21197" spans="2:3" x14ac:dyDescent="0.2">
      <c r="B21197" s="7">
        <v>0.11866464451313757</v>
      </c>
      <c r="C21197" s="4">
        <v>58.787288760371837</v>
      </c>
    </row>
    <row r="21198" spans="2:3" x14ac:dyDescent="0.2">
      <c r="B21198" s="7">
        <v>0.11866464451313757</v>
      </c>
      <c r="C21198" s="4">
        <v>58.775718072245411</v>
      </c>
    </row>
    <row r="21199" spans="2:3" x14ac:dyDescent="0.2">
      <c r="B21199" s="7">
        <v>0.11866464451313757</v>
      </c>
      <c r="C21199" s="4">
        <v>58.781674912858477</v>
      </c>
    </row>
    <row r="21200" spans="2:3" x14ac:dyDescent="0.2">
      <c r="B21200" s="7">
        <v>0.11866464451313757</v>
      </c>
      <c r="C21200" s="4">
        <v>58.772524554571262</v>
      </c>
    </row>
    <row r="21201" spans="2:3" x14ac:dyDescent="0.2">
      <c r="B21201" s="7">
        <v>0.11866464451313757</v>
      </c>
      <c r="C21201" s="4">
        <v>58.769730226606384</v>
      </c>
    </row>
    <row r="21202" spans="2:3" x14ac:dyDescent="0.2">
      <c r="B21202" s="7">
        <v>0.11867408552292633</v>
      </c>
      <c r="C21202" s="4">
        <v>58.772169934586806</v>
      </c>
    </row>
    <row r="21203" spans="2:3" x14ac:dyDescent="0.2">
      <c r="B21203" s="7">
        <v>0.11867408552292633</v>
      </c>
      <c r="C21203" s="4">
        <v>58.771336674514068</v>
      </c>
    </row>
    <row r="21204" spans="2:3" x14ac:dyDescent="0.2">
      <c r="B21204" s="7">
        <v>0.11867408552292633</v>
      </c>
      <c r="C21204" s="4">
        <v>58.777727585490616</v>
      </c>
    </row>
    <row r="21205" spans="2:3" x14ac:dyDescent="0.2">
      <c r="B21205" s="7">
        <v>0.11867408552292633</v>
      </c>
      <c r="C21205" s="4">
        <v>58.776900138860228</v>
      </c>
    </row>
    <row r="21206" spans="2:3" x14ac:dyDescent="0.2">
      <c r="B21206" s="7">
        <v>0.11867408552292633</v>
      </c>
      <c r="C21206" s="4">
        <v>58.768976416912651</v>
      </c>
    </row>
    <row r="21207" spans="2:3" x14ac:dyDescent="0.2">
      <c r="B21207" s="7">
        <v>0.11867408552292633</v>
      </c>
      <c r="C21207" s="4">
        <v>58.765779023610264</v>
      </c>
    </row>
    <row r="21208" spans="2:3" x14ac:dyDescent="0.2">
      <c r="B21208" s="7">
        <v>0.11867408552292633</v>
      </c>
      <c r="C21208" s="4">
        <v>58.77931077962883</v>
      </c>
    </row>
    <row r="21209" spans="2:3" x14ac:dyDescent="0.2">
      <c r="B21209" s="7">
        <v>0.11867408552292633</v>
      </c>
      <c r="C21209" s="4">
        <v>58.77812677519988</v>
      </c>
    </row>
    <row r="21210" spans="2:3" x14ac:dyDescent="0.2">
      <c r="B21210" s="7">
        <v>0.11867408552292633</v>
      </c>
      <c r="C21210" s="4">
        <v>58.786052434961583</v>
      </c>
    </row>
    <row r="21211" spans="2:3" x14ac:dyDescent="0.2">
      <c r="B21211" s="7">
        <v>0.11866464451313757</v>
      </c>
      <c r="C21211" s="4">
        <v>58.773348125573399</v>
      </c>
    </row>
    <row r="21212" spans="2:3" x14ac:dyDescent="0.2">
      <c r="B21212" s="7">
        <v>0.11866464451313757</v>
      </c>
      <c r="C21212" s="4">
        <v>58.778481395184329</v>
      </c>
    </row>
    <row r="21213" spans="2:3" x14ac:dyDescent="0.2">
      <c r="B21213" s="7">
        <v>0.11866464451313757</v>
      </c>
      <c r="C21213" s="4">
        <v>58.774530192188216</v>
      </c>
    </row>
    <row r="21214" spans="2:3" x14ac:dyDescent="0.2">
      <c r="B21214" s="7">
        <v>0.11866464451313757</v>
      </c>
      <c r="C21214" s="4">
        <v>58.774367415801905</v>
      </c>
    </row>
    <row r="21215" spans="2:3" x14ac:dyDescent="0.2">
      <c r="B21215" s="7">
        <v>0.11866464451313757</v>
      </c>
      <c r="C21215" s="4">
        <v>58.770985930157863</v>
      </c>
    </row>
    <row r="21216" spans="2:3" x14ac:dyDescent="0.2">
      <c r="B21216" s="7">
        <v>0.11866464451313757</v>
      </c>
      <c r="C21216" s="4">
        <v>58.779665399613272</v>
      </c>
    </row>
    <row r="21217" spans="2:3" x14ac:dyDescent="0.2">
      <c r="B21217" s="7">
        <v>0.11867408552292633</v>
      </c>
      <c r="C21217" s="4">
        <v>58.780921103164772</v>
      </c>
    </row>
    <row r="21218" spans="2:3" x14ac:dyDescent="0.2">
      <c r="B21218" s="7">
        <v>0.11867408552292633</v>
      </c>
      <c r="C21218" s="4">
        <v>58.772923744280526</v>
      </c>
    </row>
    <row r="21219" spans="2:3" x14ac:dyDescent="0.2">
      <c r="B21219" s="7">
        <v>0.11867408552292633</v>
      </c>
      <c r="C21219" s="4">
        <v>58.751869393837787</v>
      </c>
    </row>
    <row r="21220" spans="2:3" x14ac:dyDescent="0.2">
      <c r="B21220" s="7">
        <v>0.11867408552292633</v>
      </c>
      <c r="C21220" s="4">
        <v>58.777727585490616</v>
      </c>
    </row>
    <row r="21221" spans="2:3" x14ac:dyDescent="0.2">
      <c r="B21221" s="7">
        <v>0.11867408552292633</v>
      </c>
      <c r="C21221" s="4">
        <v>58.763816017904006</v>
      </c>
    </row>
    <row r="21222" spans="2:3" x14ac:dyDescent="0.2">
      <c r="B21222" s="7">
        <v>0.11867408552292633</v>
      </c>
      <c r="C21222" s="4">
        <v>58.738341513447459</v>
      </c>
    </row>
    <row r="21223" spans="2:3" x14ac:dyDescent="0.2">
      <c r="B21223" s="7">
        <v>0.11867408552292633</v>
      </c>
      <c r="C21223" s="4">
        <v>58.742918630405185</v>
      </c>
    </row>
    <row r="21224" spans="2:3" x14ac:dyDescent="0.2">
      <c r="B21224" s="7">
        <v>0.11867408552292633</v>
      </c>
      <c r="C21224" s="4">
        <v>58.732783862543656</v>
      </c>
    </row>
    <row r="21225" spans="2:3" x14ac:dyDescent="0.2">
      <c r="B21225" s="7">
        <v>0.11867408552292633</v>
      </c>
      <c r="C21225" s="4">
        <v>58.733611309174037</v>
      </c>
    </row>
    <row r="21226" spans="2:3" x14ac:dyDescent="0.2">
      <c r="B21226" s="7">
        <v>0.11866464451313757</v>
      </c>
      <c r="C21226" s="4">
        <v>58.740349088878546</v>
      </c>
    </row>
    <row r="21227" spans="2:3" x14ac:dyDescent="0.2">
      <c r="B21227" s="7">
        <v>0.11866464451313757</v>
      </c>
      <c r="C21227" s="4">
        <v>58.732783862543656</v>
      </c>
    </row>
    <row r="21228" spans="2:3" x14ac:dyDescent="0.2">
      <c r="B21228" s="7">
        <v>0.11866464451313757</v>
      </c>
      <c r="C21228" s="4">
        <v>58.732783862543656</v>
      </c>
    </row>
    <row r="21229" spans="2:3" x14ac:dyDescent="0.2">
      <c r="B21229" s="7">
        <v>0.11866464451313757</v>
      </c>
      <c r="C21229" s="4">
        <v>58.732783862543656</v>
      </c>
    </row>
    <row r="21230" spans="2:3" x14ac:dyDescent="0.2">
      <c r="B21230" s="7">
        <v>0.11866464451313757</v>
      </c>
      <c r="C21230" s="4">
        <v>58.733183052252926</v>
      </c>
    </row>
    <row r="21231" spans="2:3" x14ac:dyDescent="0.2">
      <c r="B21231" s="7">
        <v>0.11866464451313757</v>
      </c>
      <c r="C21231" s="4">
        <v>58.729634914594328</v>
      </c>
    </row>
    <row r="21232" spans="2:3" x14ac:dyDescent="0.2">
      <c r="B21232" s="7">
        <v>0.11866464451313757</v>
      </c>
      <c r="C21232" s="4">
        <v>58.736376569927074</v>
      </c>
    </row>
    <row r="21233" spans="2:3" x14ac:dyDescent="0.2">
      <c r="B21233" s="7">
        <v>0.11867408552292633</v>
      </c>
      <c r="C21233" s="4">
        <v>58.733611309174037</v>
      </c>
    </row>
    <row r="21234" spans="2:3" x14ac:dyDescent="0.2">
      <c r="B21234" s="7">
        <v>0.11867408552292633</v>
      </c>
      <c r="C21234" s="4">
        <v>58.734793375788854</v>
      </c>
    </row>
    <row r="21235" spans="2:3" x14ac:dyDescent="0.2">
      <c r="B21235" s="7">
        <v>0.11867408552292633</v>
      </c>
      <c r="C21235" s="4">
        <v>58.739924707585672</v>
      </c>
    </row>
    <row r="21236" spans="2:3" x14ac:dyDescent="0.2">
      <c r="B21236" s="7">
        <v>0.11867408552292633</v>
      </c>
      <c r="C21236" s="4">
        <v>58.741180411137165</v>
      </c>
    </row>
    <row r="21237" spans="2:3" x14ac:dyDescent="0.2">
      <c r="B21237" s="7">
        <v>0.11867408552292633</v>
      </c>
      <c r="C21237" s="4">
        <v>58.737983017834765</v>
      </c>
    </row>
    <row r="21238" spans="2:3" x14ac:dyDescent="0.2">
      <c r="B21238" s="7">
        <v>0.11867408552292633</v>
      </c>
      <c r="C21238" s="4">
        <v>58.724429945860855</v>
      </c>
    </row>
    <row r="21239" spans="2:3" x14ac:dyDescent="0.2">
      <c r="B21239" s="7">
        <v>0.11867408552292633</v>
      </c>
      <c r="C21239" s="4">
        <v>58.730417791499882</v>
      </c>
    </row>
    <row r="21240" spans="2:3" x14ac:dyDescent="0.2">
      <c r="B21240" s="7">
        <v>0.11867408552292633</v>
      </c>
      <c r="C21240" s="4">
        <v>58.7340104988833</v>
      </c>
    </row>
    <row r="21241" spans="2:3" x14ac:dyDescent="0.2">
      <c r="B21241" s="7">
        <v>0.11867408552292633</v>
      </c>
      <c r="C21241" s="4">
        <v>58.735977380217811</v>
      </c>
    </row>
    <row r="21242" spans="2:3" x14ac:dyDescent="0.2">
      <c r="B21242" s="7">
        <v>0.11866464451313757</v>
      </c>
      <c r="C21242" s="4">
        <v>58.739573963229475</v>
      </c>
    </row>
    <row r="21243" spans="2:3" x14ac:dyDescent="0.2">
      <c r="B21243" s="7">
        <v>0.11866464451313757</v>
      </c>
      <c r="C21243" s="4">
        <v>58.736376569927074</v>
      </c>
    </row>
    <row r="21244" spans="2:3" x14ac:dyDescent="0.2">
      <c r="B21244" s="7">
        <v>0.11866464451313757</v>
      </c>
      <c r="C21244" s="4">
        <v>58.744728548795763</v>
      </c>
    </row>
    <row r="21245" spans="2:3" x14ac:dyDescent="0.2">
      <c r="B21245" s="7">
        <v>0.11866464451313757</v>
      </c>
      <c r="C21245" s="4">
        <v>58.737277653494118</v>
      </c>
    </row>
    <row r="21246" spans="2:3" x14ac:dyDescent="0.2">
      <c r="B21246" s="7">
        <v>0.11866464451313757</v>
      </c>
      <c r="C21246" s="4">
        <v>58.738740703156722</v>
      </c>
    </row>
    <row r="21247" spans="2:3" x14ac:dyDescent="0.2">
      <c r="B21247" s="7">
        <v>0.11866464451313757</v>
      </c>
      <c r="C21247" s="4">
        <v>58.739924707585672</v>
      </c>
    </row>
    <row r="21248" spans="2:3" x14ac:dyDescent="0.2">
      <c r="B21248" s="7">
        <v>0.11867408552292633</v>
      </c>
      <c r="C21248" s="4">
        <v>58.735192565498132</v>
      </c>
    </row>
    <row r="21249" spans="2:3" x14ac:dyDescent="0.2">
      <c r="B21249" s="7">
        <v>0.11867408552292633</v>
      </c>
      <c r="C21249" s="4">
        <v>58.740352964506783</v>
      </c>
    </row>
    <row r="21250" spans="2:3" x14ac:dyDescent="0.2">
      <c r="B21250" s="7">
        <v>0.11867408552292633</v>
      </c>
      <c r="C21250" s="4">
        <v>58.737558636541891</v>
      </c>
    </row>
    <row r="21251" spans="2:3" x14ac:dyDescent="0.2">
      <c r="B21251" s="7">
        <v>0.11867408552292633</v>
      </c>
      <c r="C21251" s="4">
        <v>58.737983017834765</v>
      </c>
    </row>
    <row r="21252" spans="2:3" x14ac:dyDescent="0.2">
      <c r="B21252" s="7">
        <v>0.11867408552292633</v>
      </c>
      <c r="C21252" s="4">
        <v>58.745482358489468</v>
      </c>
    </row>
    <row r="21253" spans="2:3" x14ac:dyDescent="0.2">
      <c r="B21253" s="7">
        <v>0.11867408552292633</v>
      </c>
      <c r="C21253" s="4">
        <v>58.716107034204001</v>
      </c>
    </row>
    <row r="21254" spans="2:3" x14ac:dyDescent="0.2">
      <c r="B21254" s="7">
        <v>0.11867408552292633</v>
      </c>
      <c r="C21254" s="4">
        <v>58.738339575633333</v>
      </c>
    </row>
    <row r="21255" spans="2:3" x14ac:dyDescent="0.2">
      <c r="B21255" s="7">
        <v>0.11867408552292633</v>
      </c>
      <c r="C21255" s="4">
        <v>58.738341513447459</v>
      </c>
    </row>
    <row r="21256" spans="2:3" x14ac:dyDescent="0.2">
      <c r="B21256" s="7">
        <v>0.11867408552292633</v>
      </c>
      <c r="C21256" s="4">
        <v>58.718473105247782</v>
      </c>
    </row>
    <row r="21257" spans="2:3" x14ac:dyDescent="0.2">
      <c r="B21257" s="7">
        <v>0.11867408552292633</v>
      </c>
      <c r="C21257" s="4">
        <v>58.69943020586436</v>
      </c>
    </row>
    <row r="21258" spans="2:3" x14ac:dyDescent="0.2">
      <c r="B21258" s="7">
        <v>0.11866464451313757</v>
      </c>
      <c r="C21258" s="4">
        <v>58.712130639624299</v>
      </c>
    </row>
    <row r="21259" spans="2:3" x14ac:dyDescent="0.2">
      <c r="B21259" s="7">
        <v>0.11866464451313757</v>
      </c>
      <c r="C21259" s="4">
        <v>58.749106070898861</v>
      </c>
    </row>
    <row r="21260" spans="2:3" x14ac:dyDescent="0.2">
      <c r="B21260" s="7">
        <v>0.11866464451313757</v>
      </c>
      <c r="C21260" s="4">
        <v>58.742360539937863</v>
      </c>
    </row>
    <row r="21261" spans="2:3" x14ac:dyDescent="0.2">
      <c r="B21261" s="7">
        <v>0.11866464451313757</v>
      </c>
      <c r="C21261" s="4">
        <v>58.727220398197481</v>
      </c>
    </row>
    <row r="21262" spans="2:3" x14ac:dyDescent="0.2">
      <c r="B21262" s="7">
        <v>0.11866464451313757</v>
      </c>
      <c r="C21262" s="4">
        <v>58.717289100818832</v>
      </c>
    </row>
    <row r="21263" spans="2:3" x14ac:dyDescent="0.2">
      <c r="B21263" s="7">
        <v>0.11867408552292633</v>
      </c>
      <c r="C21263" s="4">
        <v>58.742360539937863</v>
      </c>
    </row>
    <row r="21264" spans="2:3" x14ac:dyDescent="0.2">
      <c r="B21264" s="7">
        <v>0.11867408552292633</v>
      </c>
      <c r="C21264" s="4">
        <v>58.743118225259821</v>
      </c>
    </row>
    <row r="21265" spans="2:3" x14ac:dyDescent="0.2">
      <c r="B21265" s="7">
        <v>0.11867408552292633</v>
      </c>
      <c r="C21265" s="4">
        <v>58.73917089789196</v>
      </c>
    </row>
    <row r="21266" spans="2:3" x14ac:dyDescent="0.2">
      <c r="B21266" s="7">
        <v>0.11867408552292633</v>
      </c>
      <c r="C21266" s="4">
        <v>58.743945671890209</v>
      </c>
    </row>
    <row r="21267" spans="2:3" x14ac:dyDescent="0.2">
      <c r="B21267" s="7">
        <v>0.11867408552292633</v>
      </c>
      <c r="C21267" s="4">
        <v>58.743118225259821</v>
      </c>
    </row>
    <row r="21268" spans="2:3" x14ac:dyDescent="0.2">
      <c r="B21268" s="7">
        <v>0.11867408552292633</v>
      </c>
      <c r="C21268" s="4">
        <v>58.743542606552694</v>
      </c>
    </row>
    <row r="21269" spans="2:3" x14ac:dyDescent="0.2">
      <c r="B21269" s="7">
        <v>0.11867408552292633</v>
      </c>
      <c r="C21269" s="4">
        <v>58.744304167502904</v>
      </c>
    </row>
    <row r="21270" spans="2:3" x14ac:dyDescent="0.2">
      <c r="B21270" s="7">
        <v>0.11867408552292633</v>
      </c>
      <c r="C21270" s="4">
        <v>58.740752154216054</v>
      </c>
    </row>
    <row r="21271" spans="2:3" x14ac:dyDescent="0.2">
      <c r="B21271" s="7">
        <v>0.11867408552292633</v>
      </c>
      <c r="C21271" s="4">
        <v>58.749505260608132</v>
      </c>
    </row>
    <row r="21272" spans="2:3" x14ac:dyDescent="0.2">
      <c r="B21272" s="7">
        <v>0.11867408552292633</v>
      </c>
      <c r="C21272" s="4">
        <v>58.732429242559206</v>
      </c>
    </row>
    <row r="21273" spans="2:3" x14ac:dyDescent="0.2">
      <c r="B21273" s="7">
        <v>0.11866464451313757</v>
      </c>
      <c r="C21273" s="4">
        <v>58.737159446832628</v>
      </c>
    </row>
    <row r="21274" spans="2:3" x14ac:dyDescent="0.2">
      <c r="B21274" s="7">
        <v>0.11866464451313757</v>
      </c>
      <c r="C21274" s="4">
        <v>58.74117653550892</v>
      </c>
    </row>
    <row r="21275" spans="2:3" x14ac:dyDescent="0.2">
      <c r="B21275" s="7">
        <v>0.11866464451313757</v>
      </c>
      <c r="C21275" s="4">
        <v>58.748276686454361</v>
      </c>
    </row>
    <row r="21276" spans="2:3" x14ac:dyDescent="0.2">
      <c r="B21276" s="7">
        <v>0.11866464451313757</v>
      </c>
      <c r="C21276" s="4">
        <v>58.735192565498132</v>
      </c>
    </row>
    <row r="21277" spans="2:3" x14ac:dyDescent="0.2">
      <c r="B21277" s="7">
        <v>0.11866464451313757</v>
      </c>
      <c r="C21277" s="4">
        <v>58.731599858114706</v>
      </c>
    </row>
    <row r="21278" spans="2:3" x14ac:dyDescent="0.2">
      <c r="B21278" s="7">
        <v>0.11866464451313757</v>
      </c>
      <c r="C21278" s="4">
        <v>58.731966104983897</v>
      </c>
    </row>
    <row r="21279" spans="2:3" x14ac:dyDescent="0.2">
      <c r="B21279" s="7">
        <v>0.11867408552292633</v>
      </c>
      <c r="C21279" s="4">
        <v>58.749505260608132</v>
      </c>
    </row>
    <row r="21280" spans="2:3" x14ac:dyDescent="0.2">
      <c r="B21280" s="7">
        <v>0.11867408552292633</v>
      </c>
      <c r="C21280" s="4">
        <v>58.736804826848186</v>
      </c>
    </row>
    <row r="21281" spans="2:3" x14ac:dyDescent="0.2">
      <c r="B21281" s="7">
        <v>0.11867408552292633</v>
      </c>
      <c r="C21281" s="4">
        <v>58.740752154216054</v>
      </c>
    </row>
    <row r="21282" spans="2:3" x14ac:dyDescent="0.2">
      <c r="B21282" s="7">
        <v>0.11867408552292633</v>
      </c>
      <c r="C21282" s="4">
        <v>58.743542606552694</v>
      </c>
    </row>
    <row r="21283" spans="2:3" x14ac:dyDescent="0.2">
      <c r="B21283" s="7">
        <v>0.11867408552292633</v>
      </c>
      <c r="C21283" s="4">
        <v>58.743118225259821</v>
      </c>
    </row>
    <row r="21284" spans="2:3" x14ac:dyDescent="0.2">
      <c r="B21284" s="7">
        <v>0.11867408552292633</v>
      </c>
      <c r="C21284" s="4">
        <v>58.743542606552694</v>
      </c>
    </row>
    <row r="21285" spans="2:3" x14ac:dyDescent="0.2">
      <c r="B21285" s="7">
        <v>0.11867408552292633</v>
      </c>
      <c r="C21285" s="4">
        <v>58.732429242559206</v>
      </c>
    </row>
    <row r="21286" spans="2:3" x14ac:dyDescent="0.2">
      <c r="B21286" s="7">
        <v>0.11867408552292633</v>
      </c>
      <c r="C21286" s="4">
        <v>58.736380445555326</v>
      </c>
    </row>
    <row r="21287" spans="2:3" x14ac:dyDescent="0.2">
      <c r="B21287" s="7">
        <v>0.11867408552292633</v>
      </c>
      <c r="C21287" s="4">
        <v>58.729993410207022</v>
      </c>
    </row>
    <row r="21288" spans="2:3" x14ac:dyDescent="0.2">
      <c r="B21288" s="7">
        <v>0.11866464451313757</v>
      </c>
      <c r="C21288" s="4">
        <v>58.741180411137165</v>
      </c>
    </row>
    <row r="21289" spans="2:3" x14ac:dyDescent="0.2">
      <c r="B21289" s="7">
        <v>0.11866464451313757</v>
      </c>
      <c r="C21289" s="4">
        <v>58.731999047823976</v>
      </c>
    </row>
    <row r="21290" spans="2:3" x14ac:dyDescent="0.2">
      <c r="B21290" s="7">
        <v>0.11866464451313757</v>
      </c>
      <c r="C21290" s="4">
        <v>58.719699741587434</v>
      </c>
    </row>
    <row r="21291" spans="2:3" x14ac:dyDescent="0.2">
      <c r="B21291" s="7">
        <v>0.11866464451313757</v>
      </c>
      <c r="C21291" s="4">
        <v>58.715322219484335</v>
      </c>
    </row>
    <row r="21292" spans="2:3" x14ac:dyDescent="0.2">
      <c r="B21292" s="7">
        <v>0.11866464451313757</v>
      </c>
      <c r="C21292" s="4">
        <v>58.730816981209145</v>
      </c>
    </row>
    <row r="21293" spans="2:3" x14ac:dyDescent="0.2">
      <c r="B21293" s="7">
        <v>0.11867408552292633</v>
      </c>
      <c r="C21293" s="4">
        <v>58.730417791499882</v>
      </c>
    </row>
    <row r="21294" spans="2:3" x14ac:dyDescent="0.2">
      <c r="B21294" s="7">
        <v>0.11867408552292633</v>
      </c>
      <c r="C21294" s="4">
        <v>58.711301255179798</v>
      </c>
    </row>
    <row r="21295" spans="2:3" x14ac:dyDescent="0.2">
      <c r="B21295" s="7">
        <v>0.11867408552292633</v>
      </c>
      <c r="C21295" s="4">
        <v>58.738740703156722</v>
      </c>
    </row>
    <row r="21296" spans="2:3" x14ac:dyDescent="0.2">
      <c r="B21296" s="7">
        <v>0.11867408552292633</v>
      </c>
      <c r="C21296" s="4">
        <v>58.726038331582664</v>
      </c>
    </row>
    <row r="21297" spans="2:3" x14ac:dyDescent="0.2">
      <c r="B21297" s="7">
        <v>0.11867408552292633</v>
      </c>
      <c r="C21297" s="4">
        <v>58.716506223913278</v>
      </c>
    </row>
    <row r="21298" spans="2:3" x14ac:dyDescent="0.2">
      <c r="B21298" s="7">
        <v>0.11867408552292633</v>
      </c>
      <c r="C21298" s="4">
        <v>58.72525739249123</v>
      </c>
    </row>
    <row r="21299" spans="2:3" x14ac:dyDescent="0.2">
      <c r="B21299" s="7">
        <v>0.11867408552292633</v>
      </c>
      <c r="C21299" s="4">
        <v>58.729235724885051</v>
      </c>
    </row>
    <row r="21300" spans="2:3" x14ac:dyDescent="0.2">
      <c r="B21300" s="7">
        <v>0.11867408552292633</v>
      </c>
      <c r="C21300" s="4">
        <v>58.712909640901614</v>
      </c>
    </row>
    <row r="21301" spans="2:3" x14ac:dyDescent="0.2">
      <c r="B21301" s="7">
        <v>0.11867408552292633</v>
      </c>
      <c r="C21301" s="4">
        <v>58.744300291874652</v>
      </c>
    </row>
    <row r="21302" spans="2:3" x14ac:dyDescent="0.2">
      <c r="B21302" s="7">
        <v>0.11867408552292633</v>
      </c>
      <c r="C21302" s="4">
        <v>58.701366082172896</v>
      </c>
    </row>
    <row r="21303" spans="2:3" x14ac:dyDescent="0.2">
      <c r="B21303" s="7">
        <v>0.11867408552292633</v>
      </c>
      <c r="C21303" s="4">
        <v>58.711301255179798</v>
      </c>
    </row>
    <row r="21304" spans="2:3" x14ac:dyDescent="0.2">
      <c r="B21304" s="7">
        <v>0.11867408552292633</v>
      </c>
      <c r="C21304" s="4">
        <v>58.7077531175212</v>
      </c>
    </row>
    <row r="21305" spans="2:3" x14ac:dyDescent="0.2">
      <c r="B21305" s="7">
        <v>0.11866464451313757</v>
      </c>
      <c r="C21305" s="4">
        <v>58.707353927811923</v>
      </c>
    </row>
    <row r="21306" spans="2:3" x14ac:dyDescent="0.2">
      <c r="B21306" s="7">
        <v>0.11866464451313757</v>
      </c>
      <c r="C21306" s="4">
        <v>58.71054356985784</v>
      </c>
    </row>
    <row r="21307" spans="2:3" x14ac:dyDescent="0.2">
      <c r="B21307" s="7">
        <v>0.11866464451313757</v>
      </c>
      <c r="C21307" s="4">
        <v>58.708940997578395</v>
      </c>
    </row>
    <row r="21308" spans="2:3" x14ac:dyDescent="0.2">
      <c r="B21308" s="7">
        <v>0.11866464451313757</v>
      </c>
      <c r="C21308" s="4">
        <v>58.697060259192334</v>
      </c>
    </row>
    <row r="21309" spans="2:3" x14ac:dyDescent="0.2">
      <c r="B21309" s="7">
        <v>0.11867408552292633</v>
      </c>
      <c r="C21309" s="4">
        <v>58.704563475475297</v>
      </c>
    </row>
    <row r="21310" spans="2:3" x14ac:dyDescent="0.2">
      <c r="B21310" s="7">
        <v>0.11867408552292633</v>
      </c>
      <c r="C21310" s="4">
        <v>58.727224273825733</v>
      </c>
    </row>
    <row r="21311" spans="2:3" x14ac:dyDescent="0.2">
      <c r="B21311" s="7">
        <v>0.11867408552292633</v>
      </c>
      <c r="C21311" s="4">
        <v>58.731245238130256</v>
      </c>
    </row>
    <row r="21312" spans="2:3" x14ac:dyDescent="0.2">
      <c r="B21312" s="7">
        <v>0.11867408552292633</v>
      </c>
      <c r="C21312" s="4">
        <v>58.753057273894967</v>
      </c>
    </row>
    <row r="21313" spans="2:3" x14ac:dyDescent="0.2">
      <c r="B21313" s="7">
        <v>0.11868351365275633</v>
      </c>
      <c r="C21313" s="4">
        <v>58.746311742933969</v>
      </c>
    </row>
    <row r="21314" spans="2:3" x14ac:dyDescent="0.2">
      <c r="B21314" s="7">
        <v>0.11868351365275633</v>
      </c>
      <c r="C21314" s="4">
        <v>58.750687327222956</v>
      </c>
    </row>
    <row r="21315" spans="2:3" x14ac:dyDescent="0.2">
      <c r="B21315" s="7">
        <v>0.11868351365275633</v>
      </c>
      <c r="C21315" s="4">
        <v>58.750687327222956</v>
      </c>
    </row>
    <row r="21316" spans="2:3" x14ac:dyDescent="0.2">
      <c r="B21316" s="7">
        <v>0.11867408552292633</v>
      </c>
      <c r="C21316" s="4">
        <v>58.749106070898861</v>
      </c>
    </row>
    <row r="21317" spans="2:3" x14ac:dyDescent="0.2">
      <c r="B21317" s="7">
        <v>0.11867408552292633</v>
      </c>
      <c r="C21317" s="4">
        <v>58.76800750985133</v>
      </c>
    </row>
    <row r="21318" spans="2:3" x14ac:dyDescent="0.2">
      <c r="B21318" s="7">
        <v>0.11867408552292633</v>
      </c>
      <c r="C21318" s="4">
        <v>58.775361514446843</v>
      </c>
    </row>
    <row r="21319" spans="2:3" x14ac:dyDescent="0.2">
      <c r="B21319" s="7">
        <v>0.11867408552292633</v>
      </c>
      <c r="C21319" s="4">
        <v>58.778826326098169</v>
      </c>
    </row>
    <row r="21320" spans="2:3" x14ac:dyDescent="0.2">
      <c r="B21320" s="7">
        <v>0.11867408552292633</v>
      </c>
      <c r="C21320" s="4">
        <v>58.780921103164772</v>
      </c>
    </row>
    <row r="21321" spans="2:3" x14ac:dyDescent="0.2">
      <c r="B21321" s="7">
        <v>0.11867408552292633</v>
      </c>
      <c r="C21321" s="4">
        <v>58.789244014821612</v>
      </c>
    </row>
    <row r="21322" spans="2:3" x14ac:dyDescent="0.2">
      <c r="B21322" s="7">
        <v>0.11867408552292633</v>
      </c>
      <c r="C21322" s="4">
        <v>58.819479728577541</v>
      </c>
    </row>
    <row r="21323" spans="2:3" x14ac:dyDescent="0.2">
      <c r="B21323" s="7">
        <v>0.11867408552292633</v>
      </c>
      <c r="C21323" s="4">
        <v>58.818683286973126</v>
      </c>
    </row>
    <row r="21324" spans="2:3" x14ac:dyDescent="0.2">
      <c r="B21324" s="7">
        <v>0.11867408552292633</v>
      </c>
      <c r="C21324" s="4">
        <v>58.843297401959205</v>
      </c>
    </row>
    <row r="21325" spans="2:3" x14ac:dyDescent="0.2">
      <c r="B21325" s="7">
        <v>0.11868351365275633</v>
      </c>
      <c r="C21325" s="4">
        <v>58.85839103616064</v>
      </c>
    </row>
    <row r="21326" spans="2:3" x14ac:dyDescent="0.2">
      <c r="B21326" s="7">
        <v>0.11868351365275633</v>
      </c>
      <c r="C21326" s="4">
        <v>58.859972292484734</v>
      </c>
    </row>
    <row r="21327" spans="2:3" x14ac:dyDescent="0.2">
      <c r="B21327" s="7">
        <v>0.11868351365275633</v>
      </c>
      <c r="C21327" s="4">
        <v>58.859976168112986</v>
      </c>
    </row>
    <row r="21328" spans="2:3" x14ac:dyDescent="0.2">
      <c r="B21328" s="7">
        <v>0.11869295466254509</v>
      </c>
      <c r="C21328" s="4">
        <v>58.880672022943045</v>
      </c>
    </row>
    <row r="21329" spans="2:3" x14ac:dyDescent="0.2">
      <c r="B21329" s="7">
        <v>0.11869295466254509</v>
      </c>
      <c r="C21329" s="4">
        <v>58.901325245862402</v>
      </c>
    </row>
    <row r="21330" spans="2:3" x14ac:dyDescent="0.2">
      <c r="B21330" s="7">
        <v>0.11869295466254509</v>
      </c>
      <c r="C21330" s="4">
        <v>58.894155333608538</v>
      </c>
    </row>
    <row r="21331" spans="2:3" x14ac:dyDescent="0.2">
      <c r="B21331" s="7">
        <v>0.11869295466254509</v>
      </c>
      <c r="C21331" s="4">
        <v>58.899313794803071</v>
      </c>
    </row>
    <row r="21332" spans="2:3" x14ac:dyDescent="0.2">
      <c r="B21332" s="7">
        <v>0.11869295466254509</v>
      </c>
      <c r="C21332" s="4">
        <v>58.933894087822026</v>
      </c>
    </row>
    <row r="21333" spans="2:3" x14ac:dyDescent="0.2">
      <c r="B21333" s="7">
        <v>0.11869295466254509</v>
      </c>
      <c r="C21333" s="4">
        <v>58.937087605496174</v>
      </c>
    </row>
    <row r="21334" spans="2:3" x14ac:dyDescent="0.2">
      <c r="B21334" s="7">
        <v>0.11869295466254509</v>
      </c>
      <c r="C21334" s="4">
        <v>58.978839748583098</v>
      </c>
    </row>
    <row r="21335" spans="2:3" x14ac:dyDescent="0.2">
      <c r="B21335" s="7">
        <v>0.11869295466254509</v>
      </c>
      <c r="C21335" s="4">
        <v>58.98356995285652</v>
      </c>
    </row>
    <row r="21336" spans="2:3" x14ac:dyDescent="0.2">
      <c r="B21336" s="7">
        <v>0.11869295466254509</v>
      </c>
      <c r="C21336" s="4">
        <v>58.993933382784533</v>
      </c>
    </row>
    <row r="21337" spans="2:3" x14ac:dyDescent="0.2">
      <c r="B21337" s="7">
        <v>0.11869295466254509</v>
      </c>
      <c r="C21337" s="4">
        <v>59.015386922936557</v>
      </c>
    </row>
    <row r="21338" spans="2:3" x14ac:dyDescent="0.2">
      <c r="B21338" s="7">
        <v>0.11869295466254509</v>
      </c>
      <c r="C21338" s="4">
        <v>59.054728425254879</v>
      </c>
    </row>
    <row r="21339" spans="2:3" x14ac:dyDescent="0.2">
      <c r="B21339" s="7">
        <v>0.11869295466254509</v>
      </c>
      <c r="C21339" s="4">
        <v>59.053947486163452</v>
      </c>
    </row>
    <row r="21340" spans="2:3" x14ac:dyDescent="0.2">
      <c r="B21340" s="7">
        <v>0.11870238279237506</v>
      </c>
      <c r="C21340" s="4">
        <v>59.093684302562806</v>
      </c>
    </row>
    <row r="21341" spans="2:3" x14ac:dyDescent="0.2">
      <c r="B21341" s="7">
        <v>0.11870238279237506</v>
      </c>
      <c r="C21341" s="4">
        <v>59.09446717946836</v>
      </c>
    </row>
    <row r="21342" spans="2:3" x14ac:dyDescent="0.2">
      <c r="B21342" s="7">
        <v>0.11871181092220505</v>
      </c>
      <c r="C21342" s="4">
        <v>59.135789127820054</v>
      </c>
    </row>
    <row r="21343" spans="2:3" x14ac:dyDescent="0.2">
      <c r="B21343" s="7">
        <v>0.11871181092220505</v>
      </c>
      <c r="C21343" s="4">
        <v>59.134607061205237</v>
      </c>
    </row>
    <row r="21344" spans="2:3" x14ac:dyDescent="0.2">
      <c r="B21344" s="7">
        <v>0.11871181092220505</v>
      </c>
      <c r="C21344" s="4">
        <v>59.173167624432132</v>
      </c>
    </row>
    <row r="21345" spans="2:3" x14ac:dyDescent="0.2">
      <c r="B21345" s="7">
        <v>0.11872125193199382</v>
      </c>
      <c r="C21345" s="4">
        <v>59.215698768796372</v>
      </c>
    </row>
    <row r="21346" spans="2:3" x14ac:dyDescent="0.2">
      <c r="B21346" s="7">
        <v>0.11872125193199382</v>
      </c>
      <c r="C21346" s="4">
        <v>59.213733825275995</v>
      </c>
    </row>
    <row r="21347" spans="2:3" x14ac:dyDescent="0.2">
      <c r="B21347" s="7">
        <v>0.11872125193199382</v>
      </c>
      <c r="C21347" s="4">
        <v>59.253067576337834</v>
      </c>
    </row>
    <row r="21348" spans="2:3" x14ac:dyDescent="0.2">
      <c r="B21348" s="7">
        <v>0.11872125193199382</v>
      </c>
      <c r="C21348" s="4">
        <v>59.295579342560835</v>
      </c>
    </row>
    <row r="21349" spans="2:3" x14ac:dyDescent="0.2">
      <c r="B21349" s="7">
        <v>0.11872125193199382</v>
      </c>
      <c r="C21349" s="4">
        <v>59.282096031895342</v>
      </c>
    </row>
    <row r="21350" spans="2:3" x14ac:dyDescent="0.2">
      <c r="B21350" s="7">
        <v>0.11872125193199382</v>
      </c>
      <c r="C21350" s="4">
        <v>59.331364955964091</v>
      </c>
    </row>
    <row r="21351" spans="2:3" x14ac:dyDescent="0.2">
      <c r="B21351" s="7">
        <v>0.11872125193199382</v>
      </c>
      <c r="C21351" s="4">
        <v>59.375066540058427</v>
      </c>
    </row>
    <row r="21352" spans="2:3" x14ac:dyDescent="0.2">
      <c r="B21352" s="7">
        <v>0.11872125193199382</v>
      </c>
      <c r="C21352" s="4">
        <v>59.362005672871668</v>
      </c>
    </row>
    <row r="21353" spans="2:3" x14ac:dyDescent="0.2">
      <c r="B21353" s="7">
        <v>0.11872125193199382</v>
      </c>
      <c r="C21353" s="4">
        <v>59.414045671135817</v>
      </c>
    </row>
    <row r="21354" spans="2:3" x14ac:dyDescent="0.2">
      <c r="B21354" s="7">
        <v>0.11873068006182382</v>
      </c>
      <c r="C21354" s="4">
        <v>59.453003486257863</v>
      </c>
    </row>
    <row r="21355" spans="2:3" x14ac:dyDescent="0.2">
      <c r="B21355" s="7">
        <v>0.11873068006182382</v>
      </c>
      <c r="C21355" s="4">
        <v>59.475668160236538</v>
      </c>
    </row>
    <row r="21356" spans="2:3" x14ac:dyDescent="0.2">
      <c r="B21356" s="7">
        <v>0.11874012107161257</v>
      </c>
      <c r="C21356" s="4">
        <v>59.512207583333506</v>
      </c>
    </row>
    <row r="21357" spans="2:3" x14ac:dyDescent="0.2">
      <c r="B21357" s="7">
        <v>0.11874012107161257</v>
      </c>
      <c r="C21357" s="4">
        <v>59.535676450173092</v>
      </c>
    </row>
    <row r="21358" spans="2:3" x14ac:dyDescent="0.2">
      <c r="B21358" s="7">
        <v>0.11874954920144257</v>
      </c>
      <c r="C21358" s="4">
        <v>59.580577541209344</v>
      </c>
    </row>
    <row r="21359" spans="2:3" x14ac:dyDescent="0.2">
      <c r="B21359" s="7">
        <v>0.11874954920144257</v>
      </c>
      <c r="C21359" s="4">
        <v>59.614758644519029</v>
      </c>
    </row>
    <row r="21360" spans="2:3" x14ac:dyDescent="0.2">
      <c r="B21360" s="7">
        <v>0.11874954920144257</v>
      </c>
      <c r="C21360" s="4">
        <v>59.619733013371913</v>
      </c>
    </row>
    <row r="21361" spans="2:3" x14ac:dyDescent="0.2">
      <c r="B21361" s="7">
        <v>0.11875899021123133</v>
      </c>
      <c r="C21361" s="4">
        <v>59.65532678317701</v>
      </c>
    </row>
    <row r="21362" spans="2:3" x14ac:dyDescent="0.2">
      <c r="B21362" s="7">
        <v>0.11875899021123133</v>
      </c>
      <c r="C21362" s="4">
        <v>59.698187355942103</v>
      </c>
    </row>
    <row r="21363" spans="2:3" x14ac:dyDescent="0.2">
      <c r="B21363" s="7">
        <v>0.11875899021123133</v>
      </c>
      <c r="C21363" s="4">
        <v>59.739538371505638</v>
      </c>
    </row>
    <row r="21364" spans="2:3" x14ac:dyDescent="0.2">
      <c r="B21364" s="7">
        <v>0.11875899021123133</v>
      </c>
      <c r="C21364" s="4">
        <v>59.749465793256036</v>
      </c>
    </row>
    <row r="21365" spans="2:3" x14ac:dyDescent="0.2">
      <c r="B21365" s="7">
        <v>0.11875899021123133</v>
      </c>
      <c r="C21365" s="4">
        <v>59.792053134229832</v>
      </c>
    </row>
    <row r="21366" spans="2:3" x14ac:dyDescent="0.2">
      <c r="B21366" s="7">
        <v>0.11875899021123133</v>
      </c>
      <c r="C21366" s="4">
        <v>59.820254143156987</v>
      </c>
    </row>
    <row r="21367" spans="2:3" x14ac:dyDescent="0.2">
      <c r="B21367" s="7">
        <v>0.11876841834106132</v>
      </c>
      <c r="C21367" s="4">
        <v>59.866329549551565</v>
      </c>
    </row>
    <row r="21368" spans="2:3" x14ac:dyDescent="0.2">
      <c r="B21368" s="7">
        <v>0.11876841834106132</v>
      </c>
      <c r="C21368" s="4">
        <v>59.909668762404962</v>
      </c>
    </row>
    <row r="21369" spans="2:3" x14ac:dyDescent="0.2">
      <c r="B21369" s="7">
        <v>0.11876841834106132</v>
      </c>
      <c r="C21369" s="4">
        <v>59.945033870143583</v>
      </c>
    </row>
    <row r="21370" spans="2:3" x14ac:dyDescent="0.2">
      <c r="B21370" s="7">
        <v>0.1187778464708913</v>
      </c>
      <c r="C21370" s="4">
        <v>59.986776324159905</v>
      </c>
    </row>
    <row r="21371" spans="2:3" x14ac:dyDescent="0.2">
      <c r="B21371" s="7">
        <v>0.1187778464708913</v>
      </c>
      <c r="C21371" s="4">
        <v>60.007830674602658</v>
      </c>
    </row>
    <row r="21372" spans="2:3" x14ac:dyDescent="0.2">
      <c r="B21372" s="7">
        <v>0.11878728748068006</v>
      </c>
      <c r="C21372" s="4">
        <v>60.027706834058812</v>
      </c>
    </row>
    <row r="21373" spans="2:3" x14ac:dyDescent="0.2">
      <c r="B21373" s="7">
        <v>0.11879671561051006</v>
      </c>
      <c r="C21373" s="4">
        <v>60.06306419054097</v>
      </c>
    </row>
    <row r="21374" spans="2:3" x14ac:dyDescent="0.2">
      <c r="B21374" s="7">
        <v>0.11879671561051006</v>
      </c>
      <c r="C21374" s="4">
        <v>60.108364471286485</v>
      </c>
    </row>
    <row r="21375" spans="2:3" x14ac:dyDescent="0.2">
      <c r="B21375" s="7">
        <v>0.11880615662029884</v>
      </c>
      <c r="C21375" s="4">
        <v>60.13025208180197</v>
      </c>
    </row>
    <row r="21376" spans="2:3" x14ac:dyDescent="0.2">
      <c r="B21376" s="7">
        <v>0.11880615662029884</v>
      </c>
      <c r="C21376" s="4">
        <v>60.18472403679008</v>
      </c>
    </row>
    <row r="21377" spans="2:3" x14ac:dyDescent="0.2">
      <c r="B21377" s="7">
        <v>0.11880615662029884</v>
      </c>
      <c r="C21377" s="4">
        <v>60.233971644903463</v>
      </c>
    </row>
    <row r="21378" spans="2:3" x14ac:dyDescent="0.2">
      <c r="B21378" s="7">
        <v>0.11881558475012881</v>
      </c>
      <c r="C21378" s="4">
        <v>60.259045021836627</v>
      </c>
    </row>
    <row r="21379" spans="2:3" x14ac:dyDescent="0.2">
      <c r="B21379" s="7">
        <v>0.11881558475012881</v>
      </c>
      <c r="C21379" s="4">
        <v>60.299969718293177</v>
      </c>
    </row>
    <row r="21380" spans="2:3" x14ac:dyDescent="0.2">
      <c r="B21380" s="7">
        <v>0.11881558475012881</v>
      </c>
      <c r="C21380" s="4">
        <v>60.32464390551705</v>
      </c>
    </row>
    <row r="21381" spans="2:3" x14ac:dyDescent="0.2">
      <c r="B21381" s="7">
        <v>0.11881558475012881</v>
      </c>
      <c r="C21381" s="4">
        <v>60.350827649942495</v>
      </c>
    </row>
    <row r="21382" spans="2:3" x14ac:dyDescent="0.2">
      <c r="B21382" s="7">
        <v>0.11881558475012881</v>
      </c>
      <c r="C21382" s="4">
        <v>60.396953439504287</v>
      </c>
    </row>
    <row r="21383" spans="2:3" x14ac:dyDescent="0.2">
      <c r="B21383" s="7">
        <v>0.11882502575991757</v>
      </c>
      <c r="C21383" s="4">
        <v>60.441426273619435</v>
      </c>
    </row>
    <row r="21384" spans="2:3" x14ac:dyDescent="0.2">
      <c r="B21384" s="7">
        <v>0.11882502575991757</v>
      </c>
      <c r="C21384" s="4">
        <v>60.458531358880201</v>
      </c>
    </row>
    <row r="21385" spans="2:3" x14ac:dyDescent="0.2">
      <c r="B21385" s="7">
        <v>0.11883445388974756</v>
      </c>
      <c r="C21385" s="4">
        <v>60.511797993483995</v>
      </c>
    </row>
    <row r="21386" spans="2:3" x14ac:dyDescent="0.2">
      <c r="B21386" s="7">
        <v>0.11883445388974756</v>
      </c>
      <c r="C21386" s="4">
        <v>60.541611263761183</v>
      </c>
    </row>
    <row r="21387" spans="2:3" x14ac:dyDescent="0.2">
      <c r="B21387" s="7">
        <v>0.11884388201957756</v>
      </c>
      <c r="C21387" s="4">
        <v>60.593719085519623</v>
      </c>
    </row>
    <row r="21388" spans="2:3" x14ac:dyDescent="0.2">
      <c r="B21388" s="7">
        <v>0.1188533230293663</v>
      </c>
      <c r="C21388" s="4">
        <v>60.618718825516126</v>
      </c>
    </row>
    <row r="21389" spans="2:3" x14ac:dyDescent="0.2">
      <c r="B21389" s="7">
        <v>0.1188533230293663</v>
      </c>
      <c r="C21389" s="4">
        <v>60.654083933254753</v>
      </c>
    </row>
    <row r="21390" spans="2:3" x14ac:dyDescent="0.2">
      <c r="B21390" s="7">
        <v>0.1188627511591963</v>
      </c>
      <c r="C21390" s="4">
        <v>60.71092971054312</v>
      </c>
    </row>
    <row r="21391" spans="2:3" x14ac:dyDescent="0.2">
      <c r="B21391" s="7">
        <v>0.1188627511591963</v>
      </c>
      <c r="C21391" s="4">
        <v>60.741806840773641</v>
      </c>
    </row>
    <row r="21392" spans="2:3" x14ac:dyDescent="0.2">
      <c r="B21392" s="7">
        <v>0.11887219216898508</v>
      </c>
      <c r="C21392" s="4">
        <v>60.780873173486569</v>
      </c>
    </row>
    <row r="21393" spans="2:3" x14ac:dyDescent="0.2">
      <c r="B21393" s="7">
        <v>0.11887219216898508</v>
      </c>
      <c r="C21393" s="4">
        <v>60.826173454232084</v>
      </c>
    </row>
    <row r="21394" spans="2:3" x14ac:dyDescent="0.2">
      <c r="B21394" s="7">
        <v>0.11888162029881505</v>
      </c>
      <c r="C21394" s="4">
        <v>60.863976332137028</v>
      </c>
    </row>
    <row r="21395" spans="2:3" x14ac:dyDescent="0.2">
      <c r="B21395" s="7">
        <v>0.11888162029881505</v>
      </c>
      <c r="C21395" s="4">
        <v>60.899748380841402</v>
      </c>
    </row>
    <row r="21396" spans="2:3" x14ac:dyDescent="0.2">
      <c r="B21396" s="7">
        <v>0.11888162029881505</v>
      </c>
      <c r="C21396" s="4">
        <v>60.928362144176674</v>
      </c>
    </row>
    <row r="21397" spans="2:3" x14ac:dyDescent="0.2">
      <c r="B21397" s="7">
        <v>0.11888162029881505</v>
      </c>
      <c r="C21397" s="4">
        <v>60.978739497923584</v>
      </c>
    </row>
    <row r="21398" spans="2:3" x14ac:dyDescent="0.2">
      <c r="B21398" s="7">
        <v>0.11889104842864502</v>
      </c>
      <c r="C21398" s="4">
        <v>60.983605349185595</v>
      </c>
    </row>
    <row r="21399" spans="2:3" x14ac:dyDescent="0.2">
      <c r="B21399" s="7">
        <v>0.11889104842864502</v>
      </c>
      <c r="C21399" s="4">
        <v>61.04363689289162</v>
      </c>
    </row>
    <row r="21400" spans="2:3" x14ac:dyDescent="0.2">
      <c r="B21400" s="7">
        <v>0.1189004894384338</v>
      </c>
      <c r="C21400" s="4">
        <v>61.069419509793661</v>
      </c>
    </row>
    <row r="21401" spans="2:3" x14ac:dyDescent="0.2">
      <c r="B21401" s="7">
        <v>0.1189099175682638</v>
      </c>
      <c r="C21401" s="4">
        <v>61.108377324915715</v>
      </c>
    </row>
    <row r="21402" spans="2:3" x14ac:dyDescent="0.2">
      <c r="B21402" s="7">
        <v>0.1189099175682638</v>
      </c>
      <c r="C21402" s="4">
        <v>61.166804358528168</v>
      </c>
    </row>
    <row r="21403" spans="2:3" x14ac:dyDescent="0.2">
      <c r="B21403" s="7">
        <v>0.11891935857805254</v>
      </c>
      <c r="C21403" s="4">
        <v>61.183903630346563</v>
      </c>
    </row>
    <row r="21404" spans="2:3" x14ac:dyDescent="0.2">
      <c r="B21404" s="7">
        <v>0.11892878670788254</v>
      </c>
      <c r="C21404" s="4">
        <v>61.225661586875859</v>
      </c>
    </row>
    <row r="21405" spans="2:3" x14ac:dyDescent="0.2">
      <c r="B21405" s="7">
        <v>0.11892878670788254</v>
      </c>
      <c r="C21405" s="4">
        <v>61.267338155212009</v>
      </c>
    </row>
    <row r="21406" spans="2:3" x14ac:dyDescent="0.2">
      <c r="B21406" s="7">
        <v>0.11893822771767132</v>
      </c>
      <c r="C21406" s="4">
        <v>61.307914045126473</v>
      </c>
    </row>
    <row r="21407" spans="2:3" x14ac:dyDescent="0.2">
      <c r="B21407" s="7">
        <v>0.11894765584750129</v>
      </c>
      <c r="C21407" s="4">
        <v>61.333764485522821</v>
      </c>
    </row>
    <row r="21408" spans="2:3" x14ac:dyDescent="0.2">
      <c r="B21408" s="7">
        <v>0.11894765584750129</v>
      </c>
      <c r="C21408" s="4">
        <v>61.386633868231456</v>
      </c>
    </row>
    <row r="21409" spans="2:3" x14ac:dyDescent="0.2">
      <c r="B21409" s="7">
        <v>0.11895708397733126</v>
      </c>
      <c r="C21409" s="4">
        <v>61.414879446883425</v>
      </c>
    </row>
    <row r="21410" spans="2:3" x14ac:dyDescent="0.2">
      <c r="B21410" s="7">
        <v>0.11895708397733126</v>
      </c>
      <c r="C21410" s="4">
        <v>61.43311427777769</v>
      </c>
    </row>
    <row r="21411" spans="2:3" x14ac:dyDescent="0.2">
      <c r="B21411" s="7">
        <v>0.11895708397733126</v>
      </c>
      <c r="C21411" s="4">
        <v>61.46893670964927</v>
      </c>
    </row>
    <row r="21412" spans="2:3" x14ac:dyDescent="0.2">
      <c r="B21412" s="7">
        <v>0.11895708397733126</v>
      </c>
      <c r="C21412" s="4">
        <v>61.500288604339858</v>
      </c>
    </row>
    <row r="21413" spans="2:3" x14ac:dyDescent="0.2">
      <c r="B21413" s="7">
        <v>0.11896652498712004</v>
      </c>
      <c r="C21413" s="4">
        <v>61.54997028281673</v>
      </c>
    </row>
    <row r="21414" spans="2:3" x14ac:dyDescent="0.2">
      <c r="B21414" s="7">
        <v>0.11896652498712004</v>
      </c>
      <c r="C21414" s="4">
        <v>61.58060324846781</v>
      </c>
    </row>
    <row r="21415" spans="2:3" x14ac:dyDescent="0.2">
      <c r="B21415" s="7">
        <v>0.11897595311695004</v>
      </c>
      <c r="C21415" s="4">
        <v>61.61596060494994</v>
      </c>
    </row>
    <row r="21416" spans="2:3" x14ac:dyDescent="0.2">
      <c r="B21416" s="7">
        <v>0.11898539412673881</v>
      </c>
      <c r="C21416" s="4">
        <v>61.655278853498814</v>
      </c>
    </row>
    <row r="21417" spans="2:3" x14ac:dyDescent="0.2">
      <c r="B21417" s="7">
        <v>0.11899482225656878</v>
      </c>
      <c r="C21417" s="4">
        <v>61.672008002819766</v>
      </c>
    </row>
    <row r="21418" spans="2:3" x14ac:dyDescent="0.2">
      <c r="B21418" s="7">
        <v>0.11899482225656878</v>
      </c>
      <c r="C21418" s="4">
        <v>61.719695670564406</v>
      </c>
    </row>
    <row r="21419" spans="2:3" x14ac:dyDescent="0.2">
      <c r="B21419" s="7">
        <v>0.11900426326635756</v>
      </c>
      <c r="C21419" s="4">
        <v>61.74114727290231</v>
      </c>
    </row>
    <row r="21420" spans="2:3" x14ac:dyDescent="0.2">
      <c r="B21420" s="7">
        <v>0.11901369139618753</v>
      </c>
      <c r="C21420" s="4">
        <v>61.784436102588515</v>
      </c>
    </row>
    <row r="21421" spans="2:3" x14ac:dyDescent="0.2">
      <c r="B21421" s="7">
        <v>0.11902311952601753</v>
      </c>
      <c r="C21421" s="4">
        <v>61.822231229236969</v>
      </c>
    </row>
    <row r="21422" spans="2:3" x14ac:dyDescent="0.2">
      <c r="B21422" s="7">
        <v>0.11903256053580628</v>
      </c>
      <c r="C21422" s="4">
        <v>61.853988127079184</v>
      </c>
    </row>
    <row r="21423" spans="2:3" x14ac:dyDescent="0.2">
      <c r="B21423" s="7">
        <v>0.11903256053580628</v>
      </c>
      <c r="C21423" s="4">
        <v>61.872424490642217</v>
      </c>
    </row>
    <row r="21424" spans="2:3" x14ac:dyDescent="0.2">
      <c r="B21424" s="7">
        <v>0.11904198866563628</v>
      </c>
      <c r="C21424" s="4">
        <v>61.893366447865859</v>
      </c>
    </row>
    <row r="21425" spans="2:3" x14ac:dyDescent="0.2">
      <c r="B21425" s="7">
        <v>0.11904198866563628</v>
      </c>
      <c r="C21425" s="4">
        <v>61.945836640865238</v>
      </c>
    </row>
    <row r="21426" spans="2:3" x14ac:dyDescent="0.2">
      <c r="B21426" s="7">
        <v>0.11905142967542505</v>
      </c>
      <c r="C21426" s="4">
        <v>61.982029195234233</v>
      </c>
    </row>
    <row r="21427" spans="2:3" x14ac:dyDescent="0.2">
      <c r="B21427" s="7">
        <v>0.11905142967542505</v>
      </c>
      <c r="C21427" s="4">
        <v>61.999888090188712</v>
      </c>
    </row>
    <row r="21428" spans="2:3" x14ac:dyDescent="0.2">
      <c r="B21428" s="7">
        <v>0.11905142967542505</v>
      </c>
      <c r="C21428" s="4">
        <v>62.032456932148328</v>
      </c>
    </row>
    <row r="21429" spans="2:3" x14ac:dyDescent="0.2">
      <c r="B21429" s="7">
        <v>0.11906085780525504</v>
      </c>
      <c r="C21429" s="4">
        <v>62.063874712519087</v>
      </c>
    </row>
    <row r="21430" spans="2:3" x14ac:dyDescent="0.2">
      <c r="B21430" s="7">
        <v>0.11907028593508501</v>
      </c>
      <c r="C21430" s="4">
        <v>62.103187147625576</v>
      </c>
    </row>
    <row r="21431" spans="2:3" x14ac:dyDescent="0.2">
      <c r="B21431" s="7">
        <v>0.11907028593508501</v>
      </c>
      <c r="C21431" s="4">
        <v>62.123654340389159</v>
      </c>
    </row>
    <row r="21432" spans="2:3" x14ac:dyDescent="0.2">
      <c r="B21432" s="7">
        <v>0.11907972694487377</v>
      </c>
      <c r="C21432" s="4">
        <v>62.144175791948172</v>
      </c>
    </row>
    <row r="21433" spans="2:3" x14ac:dyDescent="0.2">
      <c r="B21433" s="7">
        <v>0.11908915507470377</v>
      </c>
      <c r="C21433" s="4">
        <v>62.184323424941546</v>
      </c>
    </row>
    <row r="21434" spans="2:3" x14ac:dyDescent="0.2">
      <c r="B21434" s="7">
        <v>0.11909859608449253</v>
      </c>
      <c r="C21434" s="4">
        <v>62.214134757404608</v>
      </c>
    </row>
    <row r="21435" spans="2:3" x14ac:dyDescent="0.2">
      <c r="B21435" s="7">
        <v>0.11910802421432252</v>
      </c>
      <c r="C21435" s="4">
        <v>62.229629519129446</v>
      </c>
    </row>
    <row r="21436" spans="2:3" x14ac:dyDescent="0.2">
      <c r="B21436" s="7">
        <v>0.11911746522411129</v>
      </c>
      <c r="C21436" s="4">
        <v>62.25741583583433</v>
      </c>
    </row>
    <row r="21437" spans="2:3" x14ac:dyDescent="0.2">
      <c r="B21437" s="7">
        <v>0.11912689335394128</v>
      </c>
      <c r="C21437" s="4">
        <v>62.290333484336031</v>
      </c>
    </row>
    <row r="21438" spans="2:3" x14ac:dyDescent="0.2">
      <c r="B21438" s="7">
        <v>0.11912689335394128</v>
      </c>
      <c r="C21438" s="4">
        <v>62.321047838180256</v>
      </c>
    </row>
    <row r="21439" spans="2:3" x14ac:dyDescent="0.2">
      <c r="B21439" s="7">
        <v>0.11913632148377125</v>
      </c>
      <c r="C21439" s="4">
        <v>62.332949892521661</v>
      </c>
    </row>
    <row r="21440" spans="2:3" x14ac:dyDescent="0.2">
      <c r="B21440" s="7">
        <v>0.11913632148377125</v>
      </c>
      <c r="C21440" s="4">
        <v>62.373518031179643</v>
      </c>
    </row>
    <row r="21441" spans="2:3" x14ac:dyDescent="0.2">
      <c r="B21441" s="7">
        <v>0.11914576249356001</v>
      </c>
      <c r="C21441" s="4">
        <v>62.391369174877624</v>
      </c>
    </row>
    <row r="21442" spans="2:3" x14ac:dyDescent="0.2">
      <c r="B21442" s="7">
        <v>0.11915519062339001</v>
      </c>
      <c r="C21442" s="4">
        <v>62.406094624395749</v>
      </c>
    </row>
    <row r="21443" spans="2:3" x14ac:dyDescent="0.2">
      <c r="B21443" s="7">
        <v>0.11915519062339001</v>
      </c>
      <c r="C21443" s="4">
        <v>62.449805897560694</v>
      </c>
    </row>
    <row r="21444" spans="2:3" x14ac:dyDescent="0.2">
      <c r="B21444" s="7">
        <v>0.11916463163317879</v>
      </c>
      <c r="C21444" s="4">
        <v>62.45290252452871</v>
      </c>
    </row>
    <row r="21445" spans="2:3" x14ac:dyDescent="0.2">
      <c r="B21445" s="7">
        <v>0.11916463163317879</v>
      </c>
      <c r="C21445" s="4">
        <v>62.492732356005959</v>
      </c>
    </row>
    <row r="21446" spans="2:3" x14ac:dyDescent="0.2">
      <c r="B21446" s="7">
        <v>0.11917405976300877</v>
      </c>
      <c r="C21446" s="4">
        <v>62.514612215264968</v>
      </c>
    </row>
    <row r="21447" spans="2:3" x14ac:dyDescent="0.2">
      <c r="B21447" s="7">
        <v>0.11918350077279755</v>
      </c>
      <c r="C21447" s="4">
        <v>62.541231967868008</v>
      </c>
    </row>
    <row r="21448" spans="2:3" x14ac:dyDescent="0.2">
      <c r="B21448" s="7">
        <v>0.11919292890262752</v>
      </c>
      <c r="C21448" s="4">
        <v>62.564650451540402</v>
      </c>
    </row>
    <row r="21449" spans="2:3" x14ac:dyDescent="0.2">
      <c r="B21449" s="7">
        <v>0.11920235703245752</v>
      </c>
      <c r="C21449" s="4">
        <v>62.572626494469283</v>
      </c>
    </row>
    <row r="21450" spans="2:3" x14ac:dyDescent="0.2">
      <c r="B21450" s="7">
        <v>0.11921179804224627</v>
      </c>
      <c r="C21450" s="4">
        <v>62.615552952914548</v>
      </c>
    </row>
    <row r="21451" spans="2:3" x14ac:dyDescent="0.2">
      <c r="B21451" s="7">
        <v>0.11922122617207626</v>
      </c>
      <c r="C21451" s="4">
        <v>62.62548812592145</v>
      </c>
    </row>
    <row r="21452" spans="2:3" x14ac:dyDescent="0.2">
      <c r="B21452" s="7">
        <v>0.11923066718186504</v>
      </c>
      <c r="C21452" s="4">
        <v>62.660452106136688</v>
      </c>
    </row>
    <row r="21453" spans="2:3" x14ac:dyDescent="0.2">
      <c r="B21453" s="7">
        <v>0.11924009531169501</v>
      </c>
      <c r="C21453" s="4">
        <v>62.65967698048761</v>
      </c>
    </row>
    <row r="21454" spans="2:3" x14ac:dyDescent="0.2">
      <c r="B21454" s="7">
        <v>0.11924009531169501</v>
      </c>
      <c r="C21454" s="4">
        <v>62.689075558542562</v>
      </c>
    </row>
    <row r="21455" spans="2:3" x14ac:dyDescent="0.2">
      <c r="B21455" s="7">
        <v>0.11924952344152498</v>
      </c>
      <c r="C21455" s="4">
        <v>62.708515709821128</v>
      </c>
    </row>
    <row r="21456" spans="2:3" x14ac:dyDescent="0.2">
      <c r="B21456" s="7">
        <v>0.11924952344152498</v>
      </c>
      <c r="C21456" s="4">
        <v>62.728031435850482</v>
      </c>
    </row>
    <row r="21457" spans="2:3" x14ac:dyDescent="0.2">
      <c r="B21457" s="7">
        <v>0.11925896445131376</v>
      </c>
      <c r="C21457" s="4">
        <v>62.730397506894256</v>
      </c>
    </row>
    <row r="21458" spans="2:3" x14ac:dyDescent="0.2">
      <c r="B21458" s="7">
        <v>0.11926839258114376</v>
      </c>
      <c r="C21458" s="4">
        <v>62.773339467852495</v>
      </c>
    </row>
    <row r="21459" spans="2:3" x14ac:dyDescent="0.2">
      <c r="B21459" s="7">
        <v>0.11926839258114376</v>
      </c>
      <c r="C21459" s="4">
        <v>62.772147712167069</v>
      </c>
    </row>
    <row r="21460" spans="2:3" x14ac:dyDescent="0.2">
      <c r="B21460" s="7">
        <v>0.11927783359093251</v>
      </c>
      <c r="C21460" s="4">
        <v>62.813500665544723</v>
      </c>
    </row>
    <row r="21461" spans="2:3" x14ac:dyDescent="0.2">
      <c r="B21461" s="7">
        <v>0.11928726172076251</v>
      </c>
      <c r="C21461" s="4">
        <v>62.805146748861922</v>
      </c>
    </row>
    <row r="21462" spans="2:3" x14ac:dyDescent="0.2">
      <c r="B21462" s="7">
        <v>0.11929670273055128</v>
      </c>
      <c r="C21462" s="4">
        <v>62.857971561845751</v>
      </c>
    </row>
    <row r="21463" spans="2:3" x14ac:dyDescent="0.2">
      <c r="B21463" s="7">
        <v>0.11930613086038125</v>
      </c>
      <c r="C21463" s="4">
        <v>62.857188684940184</v>
      </c>
    </row>
    <row r="21464" spans="2:3" x14ac:dyDescent="0.2">
      <c r="B21464" s="7">
        <v>0.11931555899021123</v>
      </c>
      <c r="C21464" s="4">
        <v>62.880250610814016</v>
      </c>
    </row>
    <row r="21465" spans="2:3" x14ac:dyDescent="0.2">
      <c r="B21465" s="7">
        <v>0.119325</v>
      </c>
      <c r="C21465" s="4">
        <v>62.89574537253884</v>
      </c>
    </row>
    <row r="21466" spans="2:3" x14ac:dyDescent="0.2">
      <c r="B21466" s="7">
        <v>0.11933442812983</v>
      </c>
      <c r="C21466" s="4">
        <v>62.908874063219898</v>
      </c>
    </row>
    <row r="21467" spans="2:3" x14ac:dyDescent="0.2">
      <c r="B21467" s="7">
        <v>0.11934386913961875</v>
      </c>
      <c r="C21467" s="4">
        <v>62.930711290568205</v>
      </c>
    </row>
    <row r="21468" spans="2:3" x14ac:dyDescent="0.2">
      <c r="B21468" s="7">
        <v>0.11935329726944875</v>
      </c>
      <c r="C21468" s="4">
        <v>62.942235471155684</v>
      </c>
    </row>
    <row r="21469" spans="2:3" x14ac:dyDescent="0.2">
      <c r="B21469" s="7">
        <v>0.11936273827923752</v>
      </c>
      <c r="C21469" s="4">
        <v>62.947025747666906</v>
      </c>
    </row>
    <row r="21470" spans="2:3" x14ac:dyDescent="0.2">
      <c r="B21470" s="7">
        <v>0.11936273827923752</v>
      </c>
      <c r="C21470" s="4">
        <v>62.975655013515166</v>
      </c>
    </row>
    <row r="21471" spans="2:3" x14ac:dyDescent="0.2">
      <c r="B21471" s="7">
        <v>0.11937216640906749</v>
      </c>
      <c r="C21471" s="4">
        <v>62.979166332705425</v>
      </c>
    </row>
    <row r="21472" spans="2:3" x14ac:dyDescent="0.2">
      <c r="B21472" s="7">
        <v>0.11938159453889749</v>
      </c>
      <c r="C21472" s="4">
        <v>62.993159288485188</v>
      </c>
    </row>
    <row r="21473" spans="2:3" x14ac:dyDescent="0.2">
      <c r="B21473" s="7">
        <v>0.11938159453889749</v>
      </c>
      <c r="C21473" s="4">
        <v>63.011012369997296</v>
      </c>
    </row>
    <row r="21474" spans="2:3" x14ac:dyDescent="0.2">
      <c r="B21474" s="7">
        <v>0.11939103554868624</v>
      </c>
      <c r="C21474" s="4">
        <v>63.008719935890191</v>
      </c>
    </row>
    <row r="21475" spans="2:3" x14ac:dyDescent="0.2">
      <c r="B21475" s="7">
        <v>0.11940046367851624</v>
      </c>
      <c r="C21475" s="4">
        <v>63.046782480887558</v>
      </c>
    </row>
    <row r="21476" spans="2:3" x14ac:dyDescent="0.2">
      <c r="B21476" s="7">
        <v>0.11940990468830501</v>
      </c>
      <c r="C21476" s="4">
        <v>63.053124946511033</v>
      </c>
    </row>
    <row r="21477" spans="2:3" x14ac:dyDescent="0.2">
      <c r="B21477" s="7">
        <v>0.11940990468830501</v>
      </c>
      <c r="C21477" s="4">
        <v>63.066652826901361</v>
      </c>
    </row>
    <row r="21478" spans="2:3" x14ac:dyDescent="0.2">
      <c r="B21478" s="7">
        <v>0.11941933281813499</v>
      </c>
      <c r="C21478" s="4">
        <v>63.094454646119232</v>
      </c>
    </row>
    <row r="21479" spans="2:3" x14ac:dyDescent="0.2">
      <c r="B21479" s="7">
        <v>0.11942876094796497</v>
      </c>
      <c r="C21479" s="4">
        <v>63.094875151783846</v>
      </c>
    </row>
    <row r="21480" spans="2:3" x14ac:dyDescent="0.2">
      <c r="B21480" s="7">
        <v>0.11944763008758373</v>
      </c>
      <c r="C21480" s="4">
        <v>63.139820812544919</v>
      </c>
    </row>
    <row r="21481" spans="2:3" x14ac:dyDescent="0.2">
      <c r="B21481" s="7">
        <v>0.11945707109737248</v>
      </c>
      <c r="C21481" s="4">
        <v>63.135437476999449</v>
      </c>
    </row>
    <row r="21482" spans="2:3" x14ac:dyDescent="0.2">
      <c r="B21482" s="7">
        <v>0.11946649922720248</v>
      </c>
      <c r="C21482" s="4">
        <v>63.131821515846561</v>
      </c>
    </row>
    <row r="21483" spans="2:3" x14ac:dyDescent="0.2">
      <c r="B21483" s="7">
        <v>0.11947594023699126</v>
      </c>
      <c r="C21483" s="4">
        <v>63.152881679731685</v>
      </c>
    </row>
    <row r="21484" spans="2:3" x14ac:dyDescent="0.2">
      <c r="B21484" s="7">
        <v>0.11948536836682123</v>
      </c>
      <c r="C21484" s="4">
        <v>63.178726306685654</v>
      </c>
    </row>
    <row r="21485" spans="2:3" x14ac:dyDescent="0.2">
      <c r="B21485" s="7">
        <v>0.11948536836682123</v>
      </c>
      <c r="C21485" s="4">
        <v>63.17593779216314</v>
      </c>
    </row>
    <row r="21486" spans="2:3" x14ac:dyDescent="0.2">
      <c r="B21486" s="7">
        <v>0.11949479649665121</v>
      </c>
      <c r="C21486" s="4">
        <v>63.190256300715511</v>
      </c>
    </row>
    <row r="21487" spans="2:3" x14ac:dyDescent="0.2">
      <c r="B21487" s="7">
        <v>0.11950423750643999</v>
      </c>
      <c r="C21487" s="4">
        <v>63.216699712233392</v>
      </c>
    </row>
    <row r="21488" spans="2:3" x14ac:dyDescent="0.2">
      <c r="B21488" s="7">
        <v>0.11951366563626997</v>
      </c>
      <c r="C21488" s="4">
        <v>63.212484966516591</v>
      </c>
    </row>
    <row r="21489" spans="2:3" x14ac:dyDescent="0.2">
      <c r="B21489" s="7">
        <v>0.11951366563626997</v>
      </c>
      <c r="C21489" s="4">
        <v>63.215678484190747</v>
      </c>
    </row>
    <row r="21490" spans="2:3" x14ac:dyDescent="0.2">
      <c r="B21490" s="7">
        <v>0.11952310664605872</v>
      </c>
      <c r="C21490" s="4">
        <v>63.243117932167671</v>
      </c>
    </row>
    <row r="21491" spans="2:3" x14ac:dyDescent="0.2">
      <c r="B21491" s="7">
        <v>0.11953253477588872</v>
      </c>
      <c r="C21491" s="4">
        <v>63.253053105174573</v>
      </c>
    </row>
    <row r="21492" spans="2:3" x14ac:dyDescent="0.2">
      <c r="B21492" s="7">
        <v>0.1195419757856775</v>
      </c>
      <c r="C21492" s="4">
        <v>63.251871038559749</v>
      </c>
    </row>
    <row r="21493" spans="2:3" x14ac:dyDescent="0.2">
      <c r="B21493" s="7">
        <v>0.11955140391550748</v>
      </c>
      <c r="C21493" s="4">
        <v>63.253053105174573</v>
      </c>
    </row>
    <row r="21494" spans="2:3" x14ac:dyDescent="0.2">
      <c r="B21494" s="7">
        <v>0.11956083204533745</v>
      </c>
      <c r="C21494" s="4">
        <v>63.262589088472211</v>
      </c>
    </row>
    <row r="21495" spans="2:3" x14ac:dyDescent="0.2">
      <c r="B21495" s="7">
        <v>0.11957027305512623</v>
      </c>
      <c r="C21495" s="4">
        <v>63.291204789621602</v>
      </c>
    </row>
    <row r="21496" spans="2:3" x14ac:dyDescent="0.2">
      <c r="B21496" s="7">
        <v>0.11957970118495623</v>
      </c>
      <c r="C21496" s="4">
        <v>63.299963709456037</v>
      </c>
    </row>
    <row r="21497" spans="2:3" x14ac:dyDescent="0.2">
      <c r="B21497" s="7">
        <v>0.11959857032457497</v>
      </c>
      <c r="C21497" s="4">
        <v>63.284042628624221</v>
      </c>
    </row>
    <row r="21498" spans="2:3" x14ac:dyDescent="0.2">
      <c r="B21498" s="7">
        <v>0.11960799845440495</v>
      </c>
      <c r="C21498" s="4">
        <v>63.299180832550476</v>
      </c>
    </row>
    <row r="21499" spans="2:3" x14ac:dyDescent="0.2">
      <c r="B21499" s="7">
        <v>0.11961743946419372</v>
      </c>
      <c r="C21499" s="4">
        <v>63.332962746150898</v>
      </c>
    </row>
    <row r="21500" spans="2:3" x14ac:dyDescent="0.2">
      <c r="B21500" s="7">
        <v>0.11961743946419372</v>
      </c>
      <c r="C21500" s="4">
        <v>63.333716555844603</v>
      </c>
    </row>
    <row r="21501" spans="2:3" x14ac:dyDescent="0.2">
      <c r="B21501" s="7">
        <v>0.11962686759402372</v>
      </c>
      <c r="C21501" s="4">
        <v>63.338522334868813</v>
      </c>
    </row>
    <row r="21502" spans="2:3" x14ac:dyDescent="0.2">
      <c r="B21502" s="7">
        <v>0.11963630860381247</v>
      </c>
      <c r="C21502" s="4">
        <v>63.336910073518744</v>
      </c>
    </row>
    <row r="21503" spans="2:3" x14ac:dyDescent="0.2">
      <c r="B21503" s="7">
        <v>0.11964573673364247</v>
      </c>
      <c r="C21503" s="4">
        <v>63.332135299520509</v>
      </c>
    </row>
    <row r="21504" spans="2:3" x14ac:dyDescent="0.2">
      <c r="B21504" s="7">
        <v>0.11964573673364247</v>
      </c>
      <c r="C21504" s="4">
        <v>63.34128759562185</v>
      </c>
    </row>
    <row r="21505" spans="2:3" x14ac:dyDescent="0.2">
      <c r="B21505" s="7">
        <v>0.11965517774343123</v>
      </c>
      <c r="C21505" s="4">
        <v>63.329199511124685</v>
      </c>
    </row>
    <row r="21506" spans="2:3" x14ac:dyDescent="0.2">
      <c r="B21506" s="7">
        <v>0.11966460587326121</v>
      </c>
      <c r="C21506" s="4">
        <v>63.370691987119166</v>
      </c>
    </row>
    <row r="21507" spans="2:3" x14ac:dyDescent="0.2">
      <c r="B21507" s="7">
        <v>0.11967403400309119</v>
      </c>
      <c r="C21507" s="4">
        <v>63.375069509222271</v>
      </c>
    </row>
    <row r="21508" spans="2:3" x14ac:dyDescent="0.2">
      <c r="B21508" s="7">
        <v>0.11968347501287996</v>
      </c>
      <c r="C21508" s="4">
        <v>63.37192056127293</v>
      </c>
    </row>
    <row r="21509" spans="2:3" x14ac:dyDescent="0.2">
      <c r="B21509" s="7">
        <v>0.11969290314270996</v>
      </c>
      <c r="C21509" s="4">
        <v>63.37707902246747</v>
      </c>
    </row>
    <row r="21510" spans="2:3" x14ac:dyDescent="0.2">
      <c r="B21510" s="7">
        <v>0.11970234415249871</v>
      </c>
      <c r="C21510" s="4">
        <v>63.374284694502592</v>
      </c>
    </row>
    <row r="21511" spans="2:3" x14ac:dyDescent="0.2">
      <c r="B21511" s="7">
        <v>0.11971177228232871</v>
      </c>
      <c r="C21511" s="4">
        <v>63.393335345142496</v>
      </c>
    </row>
    <row r="21512" spans="2:3" x14ac:dyDescent="0.2">
      <c r="B21512" s="7">
        <v>0.11973064142194745</v>
      </c>
      <c r="C21512" s="4">
        <v>63.405702474873351</v>
      </c>
    </row>
    <row r="21513" spans="2:3" x14ac:dyDescent="0.2">
      <c r="B21513" s="7">
        <v>0.11974006955177743</v>
      </c>
      <c r="C21513" s="4">
        <v>63.406876790231685</v>
      </c>
    </row>
    <row r="21514" spans="2:3" x14ac:dyDescent="0.2">
      <c r="B21514" s="7">
        <v>0.1197495105615662</v>
      </c>
      <c r="C21514" s="4">
        <v>63.414810201249871</v>
      </c>
    </row>
    <row r="21515" spans="2:3" x14ac:dyDescent="0.2">
      <c r="B21515" s="7">
        <v>0.1197589386913962</v>
      </c>
      <c r="C21515" s="4">
        <v>63.414810201249871</v>
      </c>
    </row>
    <row r="21516" spans="2:3" x14ac:dyDescent="0.2">
      <c r="B21516" s="7">
        <v>0.11976837970118498</v>
      </c>
      <c r="C21516" s="4">
        <v>63.410432679146766</v>
      </c>
    </row>
    <row r="21517" spans="2:3" x14ac:dyDescent="0.2">
      <c r="B21517" s="7">
        <v>0.11977780783101495</v>
      </c>
      <c r="C21517" s="4">
        <v>63.416391457573965</v>
      </c>
    </row>
    <row r="21518" spans="2:3" x14ac:dyDescent="0.2">
      <c r="B21518" s="7">
        <v>0.11977780783101495</v>
      </c>
      <c r="C21518" s="4">
        <v>63.414453643451296</v>
      </c>
    </row>
    <row r="21519" spans="2:3" x14ac:dyDescent="0.2">
      <c r="B21519" s="7">
        <v>0.11978723596084492</v>
      </c>
      <c r="C21519" s="4">
        <v>63.427936954116795</v>
      </c>
    </row>
    <row r="21520" spans="2:3" x14ac:dyDescent="0.2">
      <c r="B21520" s="7">
        <v>0.1197966769706337</v>
      </c>
      <c r="C21520" s="4">
        <v>63.439455321261917</v>
      </c>
    </row>
    <row r="21521" spans="2:3" x14ac:dyDescent="0.2">
      <c r="B21521" s="7">
        <v>0.11980610510046369</v>
      </c>
      <c r="C21521" s="4">
        <v>63.43904838029615</v>
      </c>
    </row>
    <row r="21522" spans="2:3" x14ac:dyDescent="0.2">
      <c r="B21522" s="7">
        <v>0.11981554611025244</v>
      </c>
      <c r="C21522" s="4">
        <v>63.442648838936051</v>
      </c>
    </row>
    <row r="21523" spans="2:3" x14ac:dyDescent="0.2">
      <c r="B21523" s="7">
        <v>0.11982497424008244</v>
      </c>
      <c r="C21523" s="4">
        <v>63.448206489839855</v>
      </c>
    </row>
    <row r="21524" spans="2:3" x14ac:dyDescent="0.2">
      <c r="B21524" s="7">
        <v>0.11983441524987122</v>
      </c>
      <c r="C21524" s="4">
        <v>63.457380101896568</v>
      </c>
    </row>
    <row r="21525" spans="2:3" x14ac:dyDescent="0.2">
      <c r="B21525" s="7">
        <v>0.11984384337970119</v>
      </c>
      <c r="C21525" s="4">
        <v>63.456137963043929</v>
      </c>
    </row>
    <row r="21526" spans="2:3" x14ac:dyDescent="0.2">
      <c r="B21526" s="7">
        <v>0.11985327150953116</v>
      </c>
      <c r="C21526" s="4">
        <v>63.456560406522669</v>
      </c>
    </row>
    <row r="21527" spans="2:3" x14ac:dyDescent="0.2">
      <c r="B21527" s="7">
        <v>0.11986271251931994</v>
      </c>
      <c r="C21527" s="4">
        <v>63.456552655266179</v>
      </c>
    </row>
    <row r="21528" spans="2:3" x14ac:dyDescent="0.2">
      <c r="B21528" s="7">
        <v>0.11987214064914994</v>
      </c>
      <c r="C21528" s="4">
        <v>63.460935990811649</v>
      </c>
    </row>
    <row r="21529" spans="2:3" x14ac:dyDescent="0.2">
      <c r="B21529" s="7">
        <v>0.11989100978876868</v>
      </c>
      <c r="C21529" s="4">
        <v>63.492322766156448</v>
      </c>
    </row>
    <row r="21530" spans="2:3" x14ac:dyDescent="0.2">
      <c r="B21530" s="7">
        <v>0.11990043791859867</v>
      </c>
      <c r="C21530" s="4">
        <v>63.486365925543382</v>
      </c>
    </row>
    <row r="21531" spans="2:3" x14ac:dyDescent="0.2">
      <c r="B21531" s="7">
        <v>0.11990987892838743</v>
      </c>
      <c r="C21531" s="4">
        <v>63.48837543878858</v>
      </c>
    </row>
    <row r="21532" spans="2:3" x14ac:dyDescent="0.2">
      <c r="B21532" s="7">
        <v>0.11990987892838743</v>
      </c>
      <c r="C21532" s="4">
        <v>63.476430752536473</v>
      </c>
    </row>
    <row r="21533" spans="2:3" x14ac:dyDescent="0.2">
      <c r="B21533" s="7">
        <v>0.11991930705821741</v>
      </c>
      <c r="C21533" s="4">
        <v>63.49551628383059</v>
      </c>
    </row>
    <row r="21534" spans="2:3" x14ac:dyDescent="0.2">
      <c r="B21534" s="7">
        <v>0.11992874806800619</v>
      </c>
      <c r="C21534" s="4">
        <v>63.481168708066392</v>
      </c>
    </row>
    <row r="21535" spans="2:3" x14ac:dyDescent="0.2">
      <c r="B21535" s="7">
        <v>0.11993817619783619</v>
      </c>
      <c r="C21535" s="4">
        <v>63.486765115252652</v>
      </c>
    </row>
    <row r="21536" spans="2:3" x14ac:dyDescent="0.2">
      <c r="B21536" s="7">
        <v>0.11994761720762494</v>
      </c>
      <c r="C21536" s="4">
        <v>63.491923576447178</v>
      </c>
    </row>
    <row r="21537" spans="2:3" x14ac:dyDescent="0.2">
      <c r="B21537" s="7">
        <v>0.11995704533745492</v>
      </c>
      <c r="C21537" s="4">
        <v>63.501075872548519</v>
      </c>
    </row>
    <row r="21538" spans="2:3" x14ac:dyDescent="0.2">
      <c r="B21538" s="7">
        <v>0.11996647346728491</v>
      </c>
      <c r="C21538" s="4">
        <v>63.501504129469616</v>
      </c>
    </row>
    <row r="21539" spans="2:3" x14ac:dyDescent="0.2">
      <c r="B21539" s="7">
        <v>0.11997591447707368</v>
      </c>
      <c r="C21539" s="4">
        <v>63.528108379559697</v>
      </c>
    </row>
    <row r="21540" spans="2:3" x14ac:dyDescent="0.2">
      <c r="B21540" s="7">
        <v>0.11998534260690367</v>
      </c>
      <c r="C21540" s="4">
        <v>63.526098866314484</v>
      </c>
    </row>
    <row r="21541" spans="2:3" x14ac:dyDescent="0.2">
      <c r="B21541" s="7">
        <v>0.11999478361669243</v>
      </c>
      <c r="C21541" s="4">
        <v>63.523740546527208</v>
      </c>
    </row>
    <row r="21542" spans="2:3" x14ac:dyDescent="0.2">
      <c r="B21542" s="7">
        <v>0.12000421174652243</v>
      </c>
      <c r="C21542" s="4">
        <v>63.530482201859954</v>
      </c>
    </row>
    <row r="21543" spans="2:3" x14ac:dyDescent="0.2">
      <c r="B21543" s="7">
        <v>0.12002308088614118</v>
      </c>
      <c r="C21543" s="4">
        <v>63.532848272903735</v>
      </c>
    </row>
    <row r="21544" spans="2:3" x14ac:dyDescent="0.2">
      <c r="B21544" s="7">
        <v>0.12003250901597115</v>
      </c>
      <c r="C21544" s="4">
        <v>63.532491715105152</v>
      </c>
    </row>
    <row r="21545" spans="2:3" x14ac:dyDescent="0.2">
      <c r="B21545" s="7">
        <v>0.12004195002575992</v>
      </c>
      <c r="C21545" s="4">
        <v>63.538591953963305</v>
      </c>
    </row>
    <row r="21546" spans="2:3" x14ac:dyDescent="0.2">
      <c r="B21546" s="7">
        <v>0.12005137815558992</v>
      </c>
      <c r="C21546" s="4">
        <v>63.534857786148926</v>
      </c>
    </row>
    <row r="21547" spans="2:3" x14ac:dyDescent="0.2">
      <c r="B21547" s="7">
        <v>0.12006081916537867</v>
      </c>
      <c r="C21547" s="4">
        <v>63.533247462612998</v>
      </c>
    </row>
    <row r="21548" spans="2:3" x14ac:dyDescent="0.2">
      <c r="B21548" s="7">
        <v>0.12007024729520867</v>
      </c>
      <c r="C21548" s="4">
        <v>63.521374475483434</v>
      </c>
    </row>
    <row r="21549" spans="2:3" x14ac:dyDescent="0.2">
      <c r="B21549" s="7">
        <v>0.12007967542503864</v>
      </c>
      <c r="C21549" s="4">
        <v>63.538450493532345</v>
      </c>
    </row>
    <row r="21550" spans="2:3" x14ac:dyDescent="0.2">
      <c r="B21550" s="7">
        <v>0.12007967542503864</v>
      </c>
      <c r="C21550" s="4">
        <v>63.53762304690197</v>
      </c>
    </row>
    <row r="21551" spans="2:3" x14ac:dyDescent="0.2">
      <c r="B21551" s="7">
        <v>0.12008911643482742</v>
      </c>
      <c r="C21551" s="4">
        <v>63.539632560147176</v>
      </c>
    </row>
    <row r="21552" spans="2:3" x14ac:dyDescent="0.2">
      <c r="B21552" s="7">
        <v>0.12009854456465739</v>
      </c>
      <c r="C21552" s="4">
        <v>63.559933100896203</v>
      </c>
    </row>
    <row r="21553" spans="2:3" x14ac:dyDescent="0.2">
      <c r="B21553" s="7">
        <v>0.12010798557444616</v>
      </c>
      <c r="C21553" s="4">
        <v>63.555555578793111</v>
      </c>
    </row>
    <row r="21554" spans="2:3" x14ac:dyDescent="0.2">
      <c r="B21554" s="7">
        <v>0.12011741370427616</v>
      </c>
      <c r="C21554" s="4">
        <v>63.565595393762621</v>
      </c>
    </row>
    <row r="21555" spans="2:3" x14ac:dyDescent="0.2">
      <c r="B21555" s="7">
        <v>0.12012685471406491</v>
      </c>
      <c r="C21555" s="4">
        <v>63.56825601255305</v>
      </c>
    </row>
    <row r="21556" spans="2:3" x14ac:dyDescent="0.2">
      <c r="B21556" s="7">
        <v>0.12013628284389491</v>
      </c>
      <c r="C21556" s="4">
        <v>63.568263763809547</v>
      </c>
    </row>
    <row r="21557" spans="2:3" x14ac:dyDescent="0.2">
      <c r="B21557" s="7">
        <v>0.12015515198351366</v>
      </c>
      <c r="C21557" s="4">
        <v>63.575418173550418</v>
      </c>
    </row>
    <row r="21558" spans="2:3" x14ac:dyDescent="0.2">
      <c r="B21558" s="7">
        <v>0.12016458011334363</v>
      </c>
      <c r="C21558" s="4">
        <v>63.577791995850681</v>
      </c>
    </row>
    <row r="21559" spans="2:3" x14ac:dyDescent="0.2">
      <c r="B21559" s="7">
        <v>0.1201740211231324</v>
      </c>
      <c r="C21559" s="4">
        <v>63.571050340517935</v>
      </c>
    </row>
    <row r="21560" spans="2:3" x14ac:dyDescent="0.2">
      <c r="B21560" s="7">
        <v>0.1201834492529624</v>
      </c>
      <c r="C21560" s="4">
        <v>63.570222893887561</v>
      </c>
    </row>
    <row r="21561" spans="2:3" x14ac:dyDescent="0.2">
      <c r="B21561" s="7">
        <v>0.12019289026275118</v>
      </c>
      <c r="C21561" s="4">
        <v>63.570622083596824</v>
      </c>
    </row>
    <row r="21562" spans="2:3" x14ac:dyDescent="0.2">
      <c r="B21562" s="7">
        <v>0.12020231839258115</v>
      </c>
      <c r="C21562" s="4">
        <v>63.56903307601624</v>
      </c>
    </row>
    <row r="21563" spans="2:3" x14ac:dyDescent="0.2">
      <c r="B21563" s="7">
        <v>0.12021174652241112</v>
      </c>
      <c r="C21563" s="4">
        <v>63.569038889458604</v>
      </c>
    </row>
    <row r="21564" spans="2:3" x14ac:dyDescent="0.2">
      <c r="B21564" s="7">
        <v>0.1202211875321999</v>
      </c>
      <c r="C21564" s="4">
        <v>63.562696423835135</v>
      </c>
    </row>
    <row r="21565" spans="2:3" x14ac:dyDescent="0.2">
      <c r="B21565" s="7">
        <v>0.1202306156620299</v>
      </c>
      <c r="C21565" s="4">
        <v>63.565062494878909</v>
      </c>
    </row>
    <row r="21566" spans="2:3" x14ac:dyDescent="0.2">
      <c r="B21566" s="7">
        <v>0.12024005667181865</v>
      </c>
      <c r="C21566" s="4">
        <v>63.567029376213398</v>
      </c>
    </row>
    <row r="21567" spans="2:3" x14ac:dyDescent="0.2">
      <c r="B21567" s="7">
        <v>0.12024948480164864</v>
      </c>
      <c r="C21567" s="4">
        <v>63.565070246135384</v>
      </c>
    </row>
    <row r="21568" spans="2:3" x14ac:dyDescent="0.2">
      <c r="B21568" s="7">
        <v>0.12025891293147863</v>
      </c>
      <c r="C21568" s="4">
        <v>63.56903307601624</v>
      </c>
    </row>
    <row r="21569" spans="2:3" x14ac:dyDescent="0.2">
      <c r="B21569" s="7">
        <v>0.12026835394126739</v>
      </c>
      <c r="C21569" s="4">
        <v>63.566244561493718</v>
      </c>
    </row>
    <row r="21570" spans="2:3" x14ac:dyDescent="0.2">
      <c r="B21570" s="7">
        <v>0.12027778207109736</v>
      </c>
      <c r="C21570" s="4">
        <v>63.573747777776681</v>
      </c>
    </row>
    <row r="21571" spans="2:3" x14ac:dyDescent="0.2">
      <c r="B21571" s="7">
        <v>0.12028722308088614</v>
      </c>
      <c r="C21571" s="4">
        <v>63.560686910589915</v>
      </c>
    </row>
    <row r="21572" spans="2:3" x14ac:dyDescent="0.2">
      <c r="B21572" s="7">
        <v>0.12029665121071614</v>
      </c>
      <c r="C21572" s="4">
        <v>63.566674756228949</v>
      </c>
    </row>
    <row r="21573" spans="2:3" x14ac:dyDescent="0.2">
      <c r="B21573" s="7">
        <v>0.1203060922205049</v>
      </c>
      <c r="C21573" s="4">
        <v>63.582566769848917</v>
      </c>
    </row>
    <row r="21574" spans="2:3" x14ac:dyDescent="0.2">
      <c r="B21574" s="7">
        <v>0.12032494848016487</v>
      </c>
      <c r="C21574" s="4">
        <v>63.591312124984505</v>
      </c>
    </row>
    <row r="21575" spans="2:3" x14ac:dyDescent="0.2">
      <c r="B21575" s="7">
        <v>0.12033438948995363</v>
      </c>
      <c r="C21575" s="4">
        <v>63.596877527144805</v>
      </c>
    </row>
    <row r="21576" spans="2:3" x14ac:dyDescent="0.2">
      <c r="B21576" s="7">
        <v>0.12034381761978362</v>
      </c>
      <c r="C21576" s="4">
        <v>63.574170221255429</v>
      </c>
    </row>
    <row r="21577" spans="2:3" x14ac:dyDescent="0.2">
      <c r="B21577" s="7">
        <v>0.12035325862957238</v>
      </c>
      <c r="C21577" s="4">
        <v>63.574553908451705</v>
      </c>
    </row>
    <row r="21578" spans="2:3" x14ac:dyDescent="0.2">
      <c r="B21578" s="7">
        <v>0.12036268675940238</v>
      </c>
      <c r="C21578" s="4">
        <v>63.579373252174776</v>
      </c>
    </row>
    <row r="21579" spans="2:3" x14ac:dyDescent="0.2">
      <c r="B21579" s="7">
        <v>0.12037212776919115</v>
      </c>
      <c r="C21579" s="4">
        <v>63.57736373892957</v>
      </c>
    </row>
    <row r="21580" spans="2:3" x14ac:dyDescent="0.2">
      <c r="B21580" s="7">
        <v>0.12038155589902114</v>
      </c>
      <c r="C21580" s="4">
        <v>63.588126358566853</v>
      </c>
    </row>
    <row r="21581" spans="2:3" x14ac:dyDescent="0.2">
      <c r="B21581" s="7">
        <v>0.12039098402885111</v>
      </c>
      <c r="C21581" s="4">
        <v>63.595650890805167</v>
      </c>
    </row>
    <row r="21582" spans="2:3" x14ac:dyDescent="0.2">
      <c r="B21582" s="7">
        <v>0.12039098402885111</v>
      </c>
      <c r="C21582" s="4">
        <v>63.615158865578017</v>
      </c>
    </row>
    <row r="21583" spans="2:3" x14ac:dyDescent="0.2">
      <c r="B21583" s="7">
        <v>0.12040042503863987</v>
      </c>
      <c r="C21583" s="4">
        <v>63.609601214674228</v>
      </c>
    </row>
    <row r="21584" spans="2:3" x14ac:dyDescent="0.2">
      <c r="B21584" s="7">
        <v>0.12040985316846987</v>
      </c>
      <c r="C21584" s="4">
        <v>63.605985253521325</v>
      </c>
    </row>
    <row r="21585" spans="2:3" x14ac:dyDescent="0.2">
      <c r="B21585" s="7">
        <v>0.12041929417825863</v>
      </c>
      <c r="C21585" s="4">
        <v>63.601210479523083</v>
      </c>
    </row>
    <row r="21586" spans="2:3" x14ac:dyDescent="0.2">
      <c r="B21586" s="7">
        <v>0.1204381504379186</v>
      </c>
      <c r="C21586" s="4">
        <v>63.608779581486203</v>
      </c>
    </row>
    <row r="21587" spans="2:3" x14ac:dyDescent="0.2">
      <c r="B21587" s="7">
        <v>0.12044759144770738</v>
      </c>
      <c r="C21587" s="4">
        <v>63.601210479523083</v>
      </c>
    </row>
    <row r="21588" spans="2:3" x14ac:dyDescent="0.2">
      <c r="B21588" s="7">
        <v>0.12045701957753735</v>
      </c>
      <c r="C21588" s="4">
        <v>63.595650890805167</v>
      </c>
    </row>
    <row r="21589" spans="2:3" x14ac:dyDescent="0.2">
      <c r="B21589" s="7">
        <v>0.12046646058732612</v>
      </c>
      <c r="C21589" s="4">
        <v>63.595296270820711</v>
      </c>
    </row>
    <row r="21590" spans="2:3" x14ac:dyDescent="0.2">
      <c r="B21590" s="7">
        <v>0.12048532972694487</v>
      </c>
      <c r="C21590" s="4">
        <v>63.600028412908252</v>
      </c>
    </row>
    <row r="21591" spans="2:3" x14ac:dyDescent="0.2">
      <c r="B21591" s="7">
        <v>0.12049475785677487</v>
      </c>
      <c r="C21591" s="4">
        <v>63.604810938162984</v>
      </c>
    </row>
    <row r="21592" spans="2:3" x14ac:dyDescent="0.2">
      <c r="B21592" s="7">
        <v>0.12050418598660484</v>
      </c>
      <c r="C21592" s="4">
        <v>63.610362775624424</v>
      </c>
    </row>
    <row r="21593" spans="2:3" x14ac:dyDescent="0.2">
      <c r="B21593" s="7">
        <v>0.12051362699639362</v>
      </c>
      <c r="C21593" s="4">
        <v>63.601609669232346</v>
      </c>
    </row>
    <row r="21594" spans="2:3" x14ac:dyDescent="0.2">
      <c r="B21594" s="7">
        <v>0.12052305512622359</v>
      </c>
      <c r="C21594" s="4">
        <v>63.594468824190336</v>
      </c>
    </row>
    <row r="21595" spans="2:3" x14ac:dyDescent="0.2">
      <c r="B21595" s="7">
        <v>0.12053249613601237</v>
      </c>
      <c r="C21595" s="4">
        <v>63.595732278998312</v>
      </c>
    </row>
    <row r="21596" spans="2:3" x14ac:dyDescent="0.2">
      <c r="B21596" s="7">
        <v>0.12054192426584236</v>
      </c>
      <c r="C21596" s="4">
        <v>63.617532687878281</v>
      </c>
    </row>
    <row r="21597" spans="2:3" x14ac:dyDescent="0.2">
      <c r="B21597" s="7">
        <v>0.12054192426584236</v>
      </c>
      <c r="C21597" s="4">
        <v>63.610368589066788</v>
      </c>
    </row>
    <row r="21598" spans="2:3" x14ac:dyDescent="0.2">
      <c r="B21598" s="7">
        <v>0.12055136527563111</v>
      </c>
      <c r="C21598" s="4">
        <v>63.613554355484453</v>
      </c>
    </row>
    <row r="21599" spans="2:3" x14ac:dyDescent="0.2">
      <c r="B21599" s="7">
        <v>0.12056079340546111</v>
      </c>
      <c r="C21599" s="4">
        <v>63.607597514871387</v>
      </c>
    </row>
    <row r="21600" spans="2:3" x14ac:dyDescent="0.2">
      <c r="B21600" s="7">
        <v>0.12057022153529108</v>
      </c>
      <c r="C21600" s="4">
        <v>63.611544842239255</v>
      </c>
    </row>
    <row r="21601" spans="2:3" x14ac:dyDescent="0.2">
      <c r="B21601" s="7">
        <v>0.12057966254507986</v>
      </c>
      <c r="C21601" s="4">
        <v>63.602791735847177</v>
      </c>
    </row>
    <row r="21602" spans="2:3" x14ac:dyDescent="0.2">
      <c r="B21602" s="7">
        <v>0.12059853168469861</v>
      </c>
      <c r="C21602" s="4">
        <v>63.602791735847177</v>
      </c>
    </row>
    <row r="21603" spans="2:3" x14ac:dyDescent="0.2">
      <c r="B21603" s="7">
        <v>0.12060795981452861</v>
      </c>
      <c r="C21603" s="4">
        <v>63.603221930582414</v>
      </c>
    </row>
    <row r="21604" spans="2:3" x14ac:dyDescent="0.2">
      <c r="B21604" s="7">
        <v>0.12061738794435858</v>
      </c>
      <c r="C21604" s="4">
        <v>63.604403997197231</v>
      </c>
    </row>
    <row r="21605" spans="2:3" x14ac:dyDescent="0.2">
      <c r="B21605" s="7">
        <v>0.12063625708397734</v>
      </c>
      <c r="C21605" s="4">
        <v>63.596877527144805</v>
      </c>
    </row>
    <row r="21606" spans="2:3" x14ac:dyDescent="0.2">
      <c r="B21606" s="7">
        <v>0.1206456980937661</v>
      </c>
      <c r="C21606" s="4">
        <v>63.606820451408204</v>
      </c>
    </row>
    <row r="21607" spans="2:3" x14ac:dyDescent="0.2">
      <c r="B21607" s="7">
        <v>0.1206551262235961</v>
      </c>
      <c r="C21607" s="4">
        <v>63.599251349445069</v>
      </c>
    </row>
    <row r="21608" spans="2:3" x14ac:dyDescent="0.2">
      <c r="B21608" s="7">
        <v>0.12066456723338485</v>
      </c>
      <c r="C21608" s="4">
        <v>63.595650890805167</v>
      </c>
    </row>
    <row r="21609" spans="2:3" x14ac:dyDescent="0.2">
      <c r="B21609" s="7">
        <v>0.12067399536321485</v>
      </c>
      <c r="C21609" s="4">
        <v>63.602037926153457</v>
      </c>
    </row>
    <row r="21610" spans="2:3" x14ac:dyDescent="0.2">
      <c r="B21610" s="7">
        <v>0.12068342349304483</v>
      </c>
      <c r="C21610" s="4">
        <v>63.615521236818964</v>
      </c>
    </row>
    <row r="21611" spans="2:3" x14ac:dyDescent="0.2">
      <c r="B21611" s="7">
        <v>0.12069286450283359</v>
      </c>
      <c r="C21611" s="4">
        <v>63.598416151558204</v>
      </c>
    </row>
    <row r="21612" spans="2:3" x14ac:dyDescent="0.2">
      <c r="B21612" s="7">
        <v>0.12070229263266358</v>
      </c>
      <c r="C21612" s="4">
        <v>63.604049377212789</v>
      </c>
    </row>
    <row r="21613" spans="2:3" x14ac:dyDescent="0.2">
      <c r="B21613" s="7">
        <v>0.12070229263266358</v>
      </c>
      <c r="C21613" s="4">
        <v>63.607597514871387</v>
      </c>
    </row>
    <row r="21614" spans="2:3" x14ac:dyDescent="0.2">
      <c r="B21614" s="7">
        <v>0.12071173364245234</v>
      </c>
      <c r="C21614" s="4">
        <v>63.597662341864478</v>
      </c>
    </row>
    <row r="21615" spans="2:3" x14ac:dyDescent="0.2">
      <c r="B21615" s="7">
        <v>0.12072116177228234</v>
      </c>
      <c r="C21615" s="4">
        <v>63.60799670458065</v>
      </c>
    </row>
    <row r="21616" spans="2:3" x14ac:dyDescent="0.2">
      <c r="B21616" s="7">
        <v>0.12073060278207109</v>
      </c>
      <c r="C21616" s="4">
        <v>63.599243598188572</v>
      </c>
    </row>
    <row r="21617" spans="2:3" x14ac:dyDescent="0.2">
      <c r="B21617" s="7">
        <v>0.12074945904173107</v>
      </c>
      <c r="C21617" s="4">
        <v>63.602037926153457</v>
      </c>
    </row>
    <row r="21618" spans="2:3" x14ac:dyDescent="0.2">
      <c r="B21618" s="7">
        <v>0.12075890005151985</v>
      </c>
      <c r="C21618" s="4">
        <v>63.602037926153457</v>
      </c>
    </row>
    <row r="21619" spans="2:3" x14ac:dyDescent="0.2">
      <c r="B21619" s="7">
        <v>0.12076832818134982</v>
      </c>
      <c r="C21619" s="4">
        <v>63.601210479523083</v>
      </c>
    </row>
    <row r="21620" spans="2:3" x14ac:dyDescent="0.2">
      <c r="B21620" s="7">
        <v>0.12078719732096858</v>
      </c>
      <c r="C21620" s="4">
        <v>63.609178771195481</v>
      </c>
    </row>
    <row r="21621" spans="2:3" x14ac:dyDescent="0.2">
      <c r="B21621" s="7">
        <v>0.12079662545079856</v>
      </c>
      <c r="C21621" s="4">
        <v>63.608771830229728</v>
      </c>
    </row>
    <row r="21622" spans="2:3" x14ac:dyDescent="0.2">
      <c r="B21622" s="7">
        <v>0.12080606646058734</v>
      </c>
      <c r="C21622" s="4">
        <v>63.597662341864478</v>
      </c>
    </row>
    <row r="21623" spans="2:3" x14ac:dyDescent="0.2">
      <c r="B21623" s="7">
        <v>0.12081549459041731</v>
      </c>
      <c r="C21623" s="4">
        <v>63.604440815665555</v>
      </c>
    </row>
    <row r="21624" spans="2:3" x14ac:dyDescent="0.2">
      <c r="B21624" s="7">
        <v>0.12082493560020609</v>
      </c>
      <c r="C21624" s="4">
        <v>63.604403997197231</v>
      </c>
    </row>
    <row r="21625" spans="2:3" x14ac:dyDescent="0.2">
      <c r="B21625" s="7">
        <v>0.12083436373003609</v>
      </c>
      <c r="C21625" s="4">
        <v>63.603621120291677</v>
      </c>
    </row>
    <row r="21626" spans="2:3" x14ac:dyDescent="0.2">
      <c r="B21626" s="7">
        <v>0.12084380473982483</v>
      </c>
      <c r="C21626" s="4">
        <v>63.604803186906508</v>
      </c>
    </row>
    <row r="21627" spans="2:3" x14ac:dyDescent="0.2">
      <c r="B21627" s="7">
        <v>0.12085323286965483</v>
      </c>
      <c r="C21627" s="4">
        <v>63.601617420488843</v>
      </c>
    </row>
    <row r="21628" spans="2:3" x14ac:dyDescent="0.2">
      <c r="B21628" s="7">
        <v>0.1208626609994848</v>
      </c>
      <c r="C21628" s="4">
        <v>63.600427602617515</v>
      </c>
    </row>
    <row r="21629" spans="2:3" x14ac:dyDescent="0.2">
      <c r="B21629" s="7">
        <v>0.12087210200927358</v>
      </c>
      <c r="C21629" s="4">
        <v>63.613554355484453</v>
      </c>
    </row>
    <row r="21630" spans="2:3" x14ac:dyDescent="0.2">
      <c r="B21630" s="7">
        <v>0.12088153013910355</v>
      </c>
      <c r="C21630" s="4">
        <v>63.605231443827606</v>
      </c>
    </row>
    <row r="21631" spans="2:3" x14ac:dyDescent="0.2">
      <c r="B21631" s="7">
        <v>0.12089097114889233</v>
      </c>
      <c r="C21631" s="4">
        <v>63.60799670458065</v>
      </c>
    </row>
    <row r="21632" spans="2:3" x14ac:dyDescent="0.2">
      <c r="B21632" s="7">
        <v>0.12090039927872233</v>
      </c>
      <c r="C21632" s="4">
        <v>63.603621120291677</v>
      </c>
    </row>
    <row r="21633" spans="2:3" x14ac:dyDescent="0.2">
      <c r="B21633" s="7">
        <v>0.12090984028851107</v>
      </c>
      <c r="C21633" s="4">
        <v>63.604041625956292</v>
      </c>
    </row>
    <row r="21634" spans="2:3" x14ac:dyDescent="0.2">
      <c r="B21634" s="7">
        <v>0.12092869654817105</v>
      </c>
      <c r="C21634" s="4">
        <v>63.604803186906508</v>
      </c>
    </row>
    <row r="21635" spans="2:3" x14ac:dyDescent="0.2">
      <c r="B21635" s="7">
        <v>0.12093813755795982</v>
      </c>
      <c r="C21635" s="4">
        <v>63.603694757228347</v>
      </c>
    </row>
    <row r="21636" spans="2:3" x14ac:dyDescent="0.2">
      <c r="B21636" s="7">
        <v>0.12094756568778979</v>
      </c>
      <c r="C21636" s="4">
        <v>63.608351324565092</v>
      </c>
    </row>
    <row r="21637" spans="2:3" x14ac:dyDescent="0.2">
      <c r="B21637" s="7">
        <v>0.12095700669757857</v>
      </c>
      <c r="C21637" s="4">
        <v>63.602437115862735</v>
      </c>
    </row>
    <row r="21638" spans="2:3" x14ac:dyDescent="0.2">
      <c r="B21638" s="7">
        <v>0.12097586295723854</v>
      </c>
      <c r="C21638" s="4">
        <v>63.597234084943373</v>
      </c>
    </row>
    <row r="21639" spans="2:3" x14ac:dyDescent="0.2">
      <c r="B21639" s="7">
        <v>0.12098530396702731</v>
      </c>
      <c r="C21639" s="4">
        <v>63.60641351044243</v>
      </c>
    </row>
    <row r="21640" spans="2:3" x14ac:dyDescent="0.2">
      <c r="B21640" s="7">
        <v>0.12099473209685729</v>
      </c>
      <c r="C21640" s="4">
        <v>63.609607028116592</v>
      </c>
    </row>
    <row r="21641" spans="2:3" x14ac:dyDescent="0.2">
      <c r="B21641" s="7">
        <v>0.12099473209685729</v>
      </c>
      <c r="C21641" s="4">
        <v>63.609178771195481</v>
      </c>
    </row>
    <row r="21642" spans="2:3" x14ac:dyDescent="0.2">
      <c r="B21642" s="7">
        <v>0.12100417310664606</v>
      </c>
      <c r="C21642" s="4">
        <v>63.604403997197231</v>
      </c>
    </row>
    <row r="21643" spans="2:3" x14ac:dyDescent="0.2">
      <c r="B21643" s="7">
        <v>0.12101360123647606</v>
      </c>
      <c r="C21643" s="4">
        <v>63.600028412908252</v>
      </c>
    </row>
    <row r="21644" spans="2:3" x14ac:dyDescent="0.2">
      <c r="B21644" s="7">
        <v>0.12102304224626481</v>
      </c>
      <c r="C21644" s="4">
        <v>63.601202728266593</v>
      </c>
    </row>
    <row r="21645" spans="2:3" x14ac:dyDescent="0.2">
      <c r="B21645" s="7">
        <v>0.12103247037609481</v>
      </c>
      <c r="C21645" s="4">
        <v>63.593286757575505</v>
      </c>
    </row>
    <row r="21646" spans="2:3" x14ac:dyDescent="0.2">
      <c r="B21646" s="7">
        <v>0.12104189850592478</v>
      </c>
      <c r="C21646" s="4">
        <v>63.61212812429018</v>
      </c>
    </row>
    <row r="21647" spans="2:3" x14ac:dyDescent="0.2">
      <c r="B21647" s="7">
        <v>0.12105133951571356</v>
      </c>
      <c r="C21647" s="4">
        <v>63.616747873158602</v>
      </c>
    </row>
    <row r="21648" spans="2:3" x14ac:dyDescent="0.2">
      <c r="B21648" s="7">
        <v>0.12106076764554353</v>
      </c>
      <c r="C21648" s="4">
        <v>63.611544842239255</v>
      </c>
    </row>
    <row r="21649" spans="2:3" x14ac:dyDescent="0.2">
      <c r="B21649" s="7">
        <v>0.1210796367851623</v>
      </c>
      <c r="C21649" s="4">
        <v>63.60641351044243</v>
      </c>
    </row>
    <row r="21650" spans="2:3" x14ac:dyDescent="0.2">
      <c r="B21650" s="7">
        <v>0.12108907779495105</v>
      </c>
      <c r="C21650" s="4">
        <v>63.601609669232346</v>
      </c>
    </row>
    <row r="21651" spans="2:3" x14ac:dyDescent="0.2">
      <c r="B21651" s="7">
        <v>0.12109850592478105</v>
      </c>
      <c r="C21651" s="4">
        <v>63.605231443827606</v>
      </c>
    </row>
    <row r="21652" spans="2:3" x14ac:dyDescent="0.2">
      <c r="B21652" s="7">
        <v>0.1211173750643998</v>
      </c>
      <c r="C21652" s="4">
        <v>63.598069282830238</v>
      </c>
    </row>
    <row r="21653" spans="2:3" x14ac:dyDescent="0.2">
      <c r="B21653" s="7">
        <v>0.12112680319422978</v>
      </c>
      <c r="C21653" s="4">
        <v>63.604810938162984</v>
      </c>
    </row>
    <row r="21654" spans="2:3" x14ac:dyDescent="0.2">
      <c r="B21654" s="7">
        <v>0.12113624420401854</v>
      </c>
      <c r="C21654" s="4">
        <v>63.599671855109683</v>
      </c>
    </row>
    <row r="21655" spans="2:3" x14ac:dyDescent="0.2">
      <c r="B21655" s="7">
        <v>0.12114567233384854</v>
      </c>
      <c r="C21655" s="4">
        <v>63.596050080514431</v>
      </c>
    </row>
    <row r="21656" spans="2:3" x14ac:dyDescent="0.2">
      <c r="B21656" s="7">
        <v>0.12115510046367853</v>
      </c>
      <c r="C21656" s="4">
        <v>63.593286757575505</v>
      </c>
    </row>
    <row r="21657" spans="2:3" x14ac:dyDescent="0.2">
      <c r="B21657" s="7">
        <v>0.12116454147346729</v>
      </c>
      <c r="C21657" s="4">
        <v>63.609607028116592</v>
      </c>
    </row>
    <row r="21658" spans="2:3" x14ac:dyDescent="0.2">
      <c r="B21658" s="7">
        <v>0.12117396960329727</v>
      </c>
      <c r="C21658" s="4">
        <v>63.598416151558204</v>
      </c>
    </row>
    <row r="21659" spans="2:3" x14ac:dyDescent="0.2">
      <c r="B21659" s="7">
        <v>0.12118341061308605</v>
      </c>
      <c r="C21659" s="4">
        <v>63.60203017489696</v>
      </c>
    </row>
    <row r="21660" spans="2:3" x14ac:dyDescent="0.2">
      <c r="B21660" s="7">
        <v>0.12118341061308605</v>
      </c>
      <c r="C21660" s="4">
        <v>63.598423902814694</v>
      </c>
    </row>
    <row r="21661" spans="2:3" x14ac:dyDescent="0.2">
      <c r="B21661" s="7">
        <v>0.12120227975270478</v>
      </c>
      <c r="C21661" s="4">
        <v>63.605578312555565</v>
      </c>
    </row>
    <row r="21662" spans="2:3" x14ac:dyDescent="0.2">
      <c r="B21662" s="7">
        <v>0.12121170788253478</v>
      </c>
      <c r="C21662" s="4">
        <v>63.60641351044243</v>
      </c>
    </row>
    <row r="21663" spans="2:3" x14ac:dyDescent="0.2">
      <c r="B21663" s="7">
        <v>0.12122113601236477</v>
      </c>
      <c r="C21663" s="4">
        <v>63.598416151558204</v>
      </c>
    </row>
    <row r="21664" spans="2:3" x14ac:dyDescent="0.2">
      <c r="B21664" s="7">
        <v>0.12123057702215354</v>
      </c>
      <c r="C21664" s="4">
        <v>63.604403997197231</v>
      </c>
    </row>
    <row r="21665" spans="2:3" x14ac:dyDescent="0.2">
      <c r="B21665" s="7">
        <v>0.12124000515198351</v>
      </c>
      <c r="C21665" s="4">
        <v>63.598844408479309</v>
      </c>
    </row>
    <row r="21666" spans="2:3" x14ac:dyDescent="0.2">
      <c r="B21666" s="7">
        <v>0.12125887429160229</v>
      </c>
      <c r="C21666" s="4">
        <v>63.604403997197231</v>
      </c>
    </row>
    <row r="21667" spans="2:3" x14ac:dyDescent="0.2">
      <c r="B21667" s="7">
        <v>0.12126831530139104</v>
      </c>
      <c r="C21667" s="4">
        <v>63.602791735847177</v>
      </c>
    </row>
    <row r="21668" spans="2:3" x14ac:dyDescent="0.2">
      <c r="B21668" s="7">
        <v>0.12127774343122102</v>
      </c>
      <c r="C21668" s="4">
        <v>63.598061531573748</v>
      </c>
    </row>
    <row r="21669" spans="2:3" x14ac:dyDescent="0.2">
      <c r="B21669" s="7">
        <v>0.12129661257083978</v>
      </c>
      <c r="C21669" s="4">
        <v>63.600427602617515</v>
      </c>
    </row>
    <row r="21670" spans="2:3" x14ac:dyDescent="0.2">
      <c r="B21670" s="7">
        <v>0.12129661257083978</v>
      </c>
      <c r="C21670" s="4">
        <v>63.596480275249668</v>
      </c>
    </row>
    <row r="21671" spans="2:3" x14ac:dyDescent="0.2">
      <c r="B21671" s="7">
        <v>0.12131548171045853</v>
      </c>
      <c r="C21671" s="4">
        <v>63.605223692571123</v>
      </c>
    </row>
    <row r="21672" spans="2:3" x14ac:dyDescent="0.2">
      <c r="B21672" s="7">
        <v>0.12131548171045853</v>
      </c>
      <c r="C21672" s="4">
        <v>63.598416151558204</v>
      </c>
    </row>
    <row r="21673" spans="2:3" x14ac:dyDescent="0.2">
      <c r="B21673" s="7">
        <v>0.12132490984028853</v>
      </c>
      <c r="C21673" s="4">
        <v>63.602037926153457</v>
      </c>
    </row>
    <row r="21674" spans="2:3" x14ac:dyDescent="0.2">
      <c r="B21674" s="7">
        <v>0.1213343379701185</v>
      </c>
      <c r="C21674" s="4">
        <v>63.590093239901364</v>
      </c>
    </row>
    <row r="21675" spans="2:3" x14ac:dyDescent="0.2">
      <c r="B21675" s="7">
        <v>0.12134377897990728</v>
      </c>
      <c r="C21675" s="4">
        <v>63.602037926153457</v>
      </c>
    </row>
    <row r="21676" spans="2:3" x14ac:dyDescent="0.2">
      <c r="B21676" s="7">
        <v>0.12135320710973725</v>
      </c>
      <c r="C21676" s="4">
        <v>63.602437115862735</v>
      </c>
    </row>
    <row r="21677" spans="2:3" x14ac:dyDescent="0.2">
      <c r="B21677" s="7">
        <v>0.12136264811952602</v>
      </c>
      <c r="C21677" s="4">
        <v>63.601210479523083</v>
      </c>
    </row>
    <row r="21678" spans="2:3" x14ac:dyDescent="0.2">
      <c r="B21678" s="7">
        <v>0.121372076249356</v>
      </c>
      <c r="C21678" s="4">
        <v>63.592501942855826</v>
      </c>
    </row>
    <row r="21679" spans="2:3" x14ac:dyDescent="0.2">
      <c r="B21679" s="7">
        <v>0.12139094538897477</v>
      </c>
      <c r="C21679" s="4">
        <v>63.595650890805167</v>
      </c>
    </row>
    <row r="21680" spans="2:3" x14ac:dyDescent="0.2">
      <c r="B21680" s="7">
        <v>0.12140037351880474</v>
      </c>
      <c r="C21680" s="4">
        <v>63.597166261449068</v>
      </c>
    </row>
    <row r="21681" spans="2:3" x14ac:dyDescent="0.2">
      <c r="B21681" s="7">
        <v>0.12140981452859352</v>
      </c>
      <c r="C21681" s="4">
        <v>63.598844408479309</v>
      </c>
    </row>
    <row r="21682" spans="2:3" x14ac:dyDescent="0.2">
      <c r="B21682" s="7">
        <v>0.12142868366821226</v>
      </c>
      <c r="C21682" s="4">
        <v>63.610791032545535</v>
      </c>
    </row>
    <row r="21683" spans="2:3" x14ac:dyDescent="0.2">
      <c r="B21683" s="7">
        <v>0.12143811179804226</v>
      </c>
      <c r="C21683" s="4">
        <v>63.606812700151707</v>
      </c>
    </row>
    <row r="21684" spans="2:3" x14ac:dyDescent="0.2">
      <c r="B21684" s="7">
        <v>0.12144755280783101</v>
      </c>
      <c r="C21684" s="4">
        <v>63.604403997197231</v>
      </c>
    </row>
    <row r="21685" spans="2:3" x14ac:dyDescent="0.2">
      <c r="B21685" s="7">
        <v>0.12145698093766101</v>
      </c>
      <c r="C21685" s="4">
        <v>63.611197973511288</v>
      </c>
    </row>
    <row r="21686" spans="2:3" x14ac:dyDescent="0.2">
      <c r="B21686" s="7">
        <v>0.12146640906749098</v>
      </c>
      <c r="C21686" s="4">
        <v>63.606820451408204</v>
      </c>
    </row>
    <row r="21687" spans="2:3" x14ac:dyDescent="0.2">
      <c r="B21687" s="7">
        <v>0.12147585007727976</v>
      </c>
      <c r="C21687" s="4">
        <v>63.617939628844042</v>
      </c>
    </row>
    <row r="21688" spans="2:3" x14ac:dyDescent="0.2">
      <c r="B21688" s="7">
        <v>0.12148527820710973</v>
      </c>
      <c r="C21688" s="4">
        <v>63.612372288869629</v>
      </c>
    </row>
    <row r="21689" spans="2:3" x14ac:dyDescent="0.2">
      <c r="B21689" s="7">
        <v>0.12149471921689851</v>
      </c>
      <c r="C21689" s="4">
        <v>63.607382417503764</v>
      </c>
    </row>
    <row r="21690" spans="2:3" x14ac:dyDescent="0.2">
      <c r="B21690" s="7">
        <v>0.1215041473467285</v>
      </c>
      <c r="C21690" s="4">
        <v>63.606407697000066</v>
      </c>
    </row>
    <row r="21691" spans="2:3" x14ac:dyDescent="0.2">
      <c r="B21691" s="7">
        <v>0.12151357547655849</v>
      </c>
      <c r="C21691" s="4">
        <v>63.609178771195481</v>
      </c>
    </row>
    <row r="21692" spans="2:3" x14ac:dyDescent="0.2">
      <c r="B21692" s="7">
        <v>0.12152301648634725</v>
      </c>
      <c r="C21692" s="4">
        <v>63.605578312555565</v>
      </c>
    </row>
    <row r="21693" spans="2:3" x14ac:dyDescent="0.2">
      <c r="B21693" s="7">
        <v>0.12153244461617722</v>
      </c>
      <c r="C21693" s="4">
        <v>63.597662341864478</v>
      </c>
    </row>
    <row r="21694" spans="2:3" x14ac:dyDescent="0.2">
      <c r="B21694" s="7">
        <v>0.121541885625966</v>
      </c>
      <c r="C21694" s="4">
        <v>63.603221930582414</v>
      </c>
    </row>
    <row r="21695" spans="2:3" x14ac:dyDescent="0.2">
      <c r="B21695" s="7">
        <v>0.12156075476558476</v>
      </c>
      <c r="C21695" s="4">
        <v>63.598061531573748</v>
      </c>
    </row>
    <row r="21696" spans="2:3" x14ac:dyDescent="0.2">
      <c r="B21696" s="7">
        <v>0.12157018289541476</v>
      </c>
      <c r="C21696" s="4">
        <v>63.609800809528849</v>
      </c>
    </row>
    <row r="21697" spans="2:3" x14ac:dyDescent="0.2">
      <c r="B21697" s="7">
        <v>0.12157961102524473</v>
      </c>
      <c r="C21697" s="4">
        <v>63.611965347903869</v>
      </c>
    </row>
    <row r="21698" spans="2:3" x14ac:dyDescent="0.2">
      <c r="B21698" s="7">
        <v>0.12159848016486347</v>
      </c>
      <c r="C21698" s="4">
        <v>63.605985253521325</v>
      </c>
    </row>
    <row r="21699" spans="2:3" x14ac:dyDescent="0.2">
      <c r="B21699" s="7">
        <v>0.12160792117465224</v>
      </c>
      <c r="C21699" s="4">
        <v>63.597662341864478</v>
      </c>
    </row>
    <row r="21700" spans="2:3" x14ac:dyDescent="0.2">
      <c r="B21700" s="7">
        <v>0.12161734930448224</v>
      </c>
      <c r="C21700" s="4">
        <v>63.596877527144805</v>
      </c>
    </row>
    <row r="21701" spans="2:3" x14ac:dyDescent="0.2">
      <c r="B21701" s="7">
        <v>0.121626790314271</v>
      </c>
      <c r="C21701" s="4">
        <v>63.602437115862735</v>
      </c>
    </row>
    <row r="21702" spans="2:3" x14ac:dyDescent="0.2">
      <c r="B21702" s="7">
        <v>0.121636218444101</v>
      </c>
      <c r="C21702" s="4">
        <v>63.597662341864478</v>
      </c>
    </row>
    <row r="21703" spans="2:3" x14ac:dyDescent="0.2">
      <c r="B21703" s="7">
        <v>0.12164564657393097</v>
      </c>
      <c r="C21703" s="4">
        <v>63.598069282830238</v>
      </c>
    </row>
    <row r="21704" spans="2:3" x14ac:dyDescent="0.2">
      <c r="B21704" s="7">
        <v>0.12165508758371973</v>
      </c>
      <c r="C21704" s="4">
        <v>63.596472523993171</v>
      </c>
    </row>
    <row r="21705" spans="2:3" x14ac:dyDescent="0.2">
      <c r="B21705" s="7">
        <v>0.12166451571354972</v>
      </c>
      <c r="C21705" s="4">
        <v>63.598061531573748</v>
      </c>
    </row>
    <row r="21706" spans="2:3" x14ac:dyDescent="0.2">
      <c r="B21706" s="7">
        <v>0.12166451571354972</v>
      </c>
      <c r="C21706" s="4">
        <v>63.596480275249668</v>
      </c>
    </row>
    <row r="21707" spans="2:3" x14ac:dyDescent="0.2">
      <c r="B21707" s="7">
        <v>0.12168338485316849</v>
      </c>
      <c r="C21707" s="4">
        <v>63.609607028116592</v>
      </c>
    </row>
    <row r="21708" spans="2:3" x14ac:dyDescent="0.2">
      <c r="B21708" s="7">
        <v>0.12169281298299846</v>
      </c>
      <c r="C21708" s="4">
        <v>63.605985253521325</v>
      </c>
    </row>
    <row r="21709" spans="2:3" x14ac:dyDescent="0.2">
      <c r="B21709" s="7">
        <v>0.12170225399278724</v>
      </c>
      <c r="C21709" s="4">
        <v>63.607264210842288</v>
      </c>
    </row>
    <row r="21710" spans="2:3" x14ac:dyDescent="0.2">
      <c r="B21710" s="7">
        <v>0.12171168212261721</v>
      </c>
      <c r="C21710" s="4">
        <v>63.599666041667319</v>
      </c>
    </row>
    <row r="21711" spans="2:3" x14ac:dyDescent="0.2">
      <c r="B21711" s="7">
        <v>0.12172112313240598</v>
      </c>
      <c r="C21711" s="4">
        <v>63.601210479523083</v>
      </c>
    </row>
    <row r="21712" spans="2:3" x14ac:dyDescent="0.2">
      <c r="B21712" s="7">
        <v>0.12173999227202473</v>
      </c>
      <c r="C21712" s="4">
        <v>63.60799670458065</v>
      </c>
    </row>
    <row r="21713" spans="2:3" x14ac:dyDescent="0.2">
      <c r="B21713" s="7">
        <v>0.12174942040185473</v>
      </c>
      <c r="C21713" s="4">
        <v>63.595650890805167</v>
      </c>
    </row>
    <row r="21714" spans="2:3" x14ac:dyDescent="0.2">
      <c r="B21714" s="7">
        <v>0.1217588485316847</v>
      </c>
      <c r="C21714" s="4">
        <v>63.598061531573748</v>
      </c>
    </row>
    <row r="21715" spans="2:3" x14ac:dyDescent="0.2">
      <c r="B21715" s="7">
        <v>0.12177771767130345</v>
      </c>
      <c r="C21715" s="4">
        <v>63.597662341864478</v>
      </c>
    </row>
    <row r="21716" spans="2:3" x14ac:dyDescent="0.2">
      <c r="B21716" s="7">
        <v>0.12178715868109223</v>
      </c>
      <c r="C21716" s="4">
        <v>63.603214179325917</v>
      </c>
    </row>
    <row r="21717" spans="2:3" x14ac:dyDescent="0.2">
      <c r="B21717" s="7">
        <v>0.12179658681092222</v>
      </c>
      <c r="C21717" s="4">
        <v>63.602437115862735</v>
      </c>
    </row>
    <row r="21718" spans="2:3" x14ac:dyDescent="0.2">
      <c r="B21718" s="7">
        <v>0.12180602782071097</v>
      </c>
      <c r="C21718" s="4">
        <v>63.607169257950282</v>
      </c>
    </row>
    <row r="21719" spans="2:3" x14ac:dyDescent="0.2">
      <c r="B21719" s="7">
        <v>0.12180602782071097</v>
      </c>
      <c r="C21719" s="4">
        <v>63.600427602617515</v>
      </c>
    </row>
    <row r="21720" spans="2:3" x14ac:dyDescent="0.2">
      <c r="B21720" s="7">
        <v>0.12181545595054097</v>
      </c>
      <c r="C21720" s="4">
        <v>63.599243598188572</v>
      </c>
    </row>
    <row r="21721" spans="2:3" x14ac:dyDescent="0.2">
      <c r="B21721" s="7">
        <v>0.12182488408037094</v>
      </c>
      <c r="C21721" s="4">
        <v>63.605985253521325</v>
      </c>
    </row>
    <row r="21722" spans="2:3" x14ac:dyDescent="0.2">
      <c r="B21722" s="7">
        <v>0.12183432509015972</v>
      </c>
      <c r="C21722" s="4">
        <v>63.609186522451978</v>
      </c>
    </row>
    <row r="21723" spans="2:3" x14ac:dyDescent="0.2">
      <c r="B21723" s="7">
        <v>0.12184375321998969</v>
      </c>
      <c r="C21723" s="4">
        <v>63.601617420488843</v>
      </c>
    </row>
    <row r="21724" spans="2:3" x14ac:dyDescent="0.2">
      <c r="B21724" s="7">
        <v>0.12186262235960847</v>
      </c>
      <c r="C21724" s="4">
        <v>63.608004455837147</v>
      </c>
    </row>
    <row r="21725" spans="2:3" x14ac:dyDescent="0.2">
      <c r="B21725" s="7">
        <v>0.12187205048943844</v>
      </c>
      <c r="C21725" s="4">
        <v>63.600028412908252</v>
      </c>
    </row>
    <row r="21726" spans="2:3" x14ac:dyDescent="0.2">
      <c r="B21726" s="7">
        <v>0.12188149149922721</v>
      </c>
      <c r="C21726" s="4">
        <v>63.596877527144805</v>
      </c>
    </row>
    <row r="21727" spans="2:3" x14ac:dyDescent="0.2">
      <c r="B21727" s="7">
        <v>0.1218909196290572</v>
      </c>
      <c r="C21727" s="4">
        <v>63.600427602617515</v>
      </c>
    </row>
    <row r="21728" spans="2:3" x14ac:dyDescent="0.2">
      <c r="B21728" s="7">
        <v>0.12190978876867593</v>
      </c>
      <c r="C21728" s="4">
        <v>63.607597514871387</v>
      </c>
    </row>
    <row r="21729" spans="2:3" x14ac:dyDescent="0.2">
      <c r="B21729" s="7">
        <v>0.12191922977846471</v>
      </c>
      <c r="C21729" s="4">
        <v>63.604803186906508</v>
      </c>
    </row>
    <row r="21730" spans="2:3" x14ac:dyDescent="0.2">
      <c r="B21730" s="7">
        <v>0.12192865790829471</v>
      </c>
      <c r="C21730" s="4">
        <v>63.605586063812055</v>
      </c>
    </row>
    <row r="21731" spans="2:3" x14ac:dyDescent="0.2">
      <c r="B21731" s="7">
        <v>0.12193808603812469</v>
      </c>
      <c r="C21731" s="4">
        <v>63.600427602617515</v>
      </c>
    </row>
    <row r="21732" spans="2:3" x14ac:dyDescent="0.2">
      <c r="B21732" s="7">
        <v>0.12195695517774344</v>
      </c>
      <c r="C21732" s="4">
        <v>63.60799670458065</v>
      </c>
    </row>
    <row r="21733" spans="2:3" x14ac:dyDescent="0.2">
      <c r="B21733" s="7">
        <v>0.12195695517774344</v>
      </c>
      <c r="C21733" s="4">
        <v>63.599243598188572</v>
      </c>
    </row>
    <row r="21734" spans="2:3" x14ac:dyDescent="0.2">
      <c r="B21734" s="7">
        <v>0.1219663961875322</v>
      </c>
      <c r="C21734" s="4">
        <v>63.605223692571123</v>
      </c>
    </row>
    <row r="21735" spans="2:3" x14ac:dyDescent="0.2">
      <c r="B21735" s="7">
        <v>0.12197582431736217</v>
      </c>
      <c r="C21735" s="4">
        <v>63.603221930582414</v>
      </c>
    </row>
    <row r="21736" spans="2:3" x14ac:dyDescent="0.2">
      <c r="B21736" s="7">
        <v>0.12198526532715095</v>
      </c>
      <c r="C21736" s="4">
        <v>63.591275306516174</v>
      </c>
    </row>
    <row r="21737" spans="2:3" x14ac:dyDescent="0.2">
      <c r="B21737" s="7">
        <v>0.12199469345698095</v>
      </c>
      <c r="C21737" s="4">
        <v>63.611544842239255</v>
      </c>
    </row>
    <row r="21738" spans="2:3" x14ac:dyDescent="0.2">
      <c r="B21738" s="7">
        <v>0.12200412158681093</v>
      </c>
      <c r="C21738" s="4">
        <v>63.601609669232346</v>
      </c>
    </row>
    <row r="21739" spans="2:3" x14ac:dyDescent="0.2">
      <c r="B21739" s="7">
        <v>0.12201356259659969</v>
      </c>
      <c r="C21739" s="4">
        <v>63.60799670458065</v>
      </c>
    </row>
    <row r="21740" spans="2:3" x14ac:dyDescent="0.2">
      <c r="B21740" s="7">
        <v>0.12202299072642968</v>
      </c>
      <c r="C21740" s="4">
        <v>63.610791032545535</v>
      </c>
    </row>
    <row r="21741" spans="2:3" x14ac:dyDescent="0.2">
      <c r="B21741" s="7">
        <v>0.12204185986604844</v>
      </c>
      <c r="C21741" s="4">
        <v>63.60996358591516</v>
      </c>
    </row>
    <row r="21742" spans="2:3" x14ac:dyDescent="0.2">
      <c r="B21742" s="7">
        <v>0.12205128799587842</v>
      </c>
      <c r="C21742" s="4">
        <v>63.610791032545535</v>
      </c>
    </row>
    <row r="21743" spans="2:3" x14ac:dyDescent="0.2">
      <c r="B21743" s="7">
        <v>0.1220607290056672</v>
      </c>
      <c r="C21743" s="4">
        <v>63.605231443827606</v>
      </c>
    </row>
    <row r="21744" spans="2:3" x14ac:dyDescent="0.2">
      <c r="B21744" s="7">
        <v>0.12207959814528595</v>
      </c>
      <c r="C21744" s="4">
        <v>63.610791032545535</v>
      </c>
    </row>
    <row r="21745" spans="2:3" x14ac:dyDescent="0.2">
      <c r="B21745" s="7">
        <v>0.12208902627511592</v>
      </c>
      <c r="C21745" s="4">
        <v>63.603626933734041</v>
      </c>
    </row>
    <row r="21746" spans="2:3" x14ac:dyDescent="0.2">
      <c r="B21746" s="7">
        <v>0.12209846728490469</v>
      </c>
      <c r="C21746" s="4">
        <v>63.608779581486203</v>
      </c>
    </row>
    <row r="21747" spans="2:3" x14ac:dyDescent="0.2">
      <c r="B21747" s="7">
        <v>0.12210789541473469</v>
      </c>
      <c r="C21747" s="4">
        <v>63.598844408479309</v>
      </c>
    </row>
    <row r="21748" spans="2:3" x14ac:dyDescent="0.2">
      <c r="B21748" s="7">
        <v>0.12211732354456466</v>
      </c>
      <c r="C21748" s="4">
        <v>63.605586063812055</v>
      </c>
    </row>
    <row r="21749" spans="2:3" x14ac:dyDescent="0.2">
      <c r="B21749" s="7">
        <v>0.12212676455435344</v>
      </c>
      <c r="C21749" s="4">
        <v>63.60641351044243</v>
      </c>
    </row>
    <row r="21750" spans="2:3" x14ac:dyDescent="0.2">
      <c r="B21750" s="7">
        <v>0.12213619268418341</v>
      </c>
      <c r="C21750" s="4">
        <v>63.603221930582414</v>
      </c>
    </row>
    <row r="21751" spans="2:3" x14ac:dyDescent="0.2">
      <c r="B21751" s="7">
        <v>0.12214563369397219</v>
      </c>
      <c r="C21751" s="4">
        <v>63.599671855109683</v>
      </c>
    </row>
    <row r="21752" spans="2:3" x14ac:dyDescent="0.2">
      <c r="B21752" s="7">
        <v>0.12215506182380216</v>
      </c>
      <c r="C21752" s="4">
        <v>63.605223692571123</v>
      </c>
    </row>
    <row r="21753" spans="2:3" x14ac:dyDescent="0.2">
      <c r="B21753" s="7">
        <v>0.12216450283359093</v>
      </c>
      <c r="C21753" s="4">
        <v>63.593685947284769</v>
      </c>
    </row>
    <row r="21754" spans="2:3" x14ac:dyDescent="0.2">
      <c r="B21754" s="7">
        <v>0.12217393096342093</v>
      </c>
      <c r="C21754" s="4">
        <v>63.601617420488843</v>
      </c>
    </row>
    <row r="21755" spans="2:3" x14ac:dyDescent="0.2">
      <c r="B21755" s="7">
        <v>0.12218335909325091</v>
      </c>
      <c r="C21755" s="4">
        <v>63.605985253521325</v>
      </c>
    </row>
    <row r="21756" spans="2:3" x14ac:dyDescent="0.2">
      <c r="B21756" s="7">
        <v>0.12219280010303968</v>
      </c>
      <c r="C21756" s="4">
        <v>63.602037926153457</v>
      </c>
    </row>
    <row r="21757" spans="2:3" x14ac:dyDescent="0.2">
      <c r="B21757" s="7">
        <v>0.12221166924265843</v>
      </c>
      <c r="C21757" s="4">
        <v>63.60799670458065</v>
      </c>
    </row>
    <row r="21758" spans="2:3" x14ac:dyDescent="0.2">
      <c r="B21758" s="7">
        <v>0.12222109737248843</v>
      </c>
      <c r="C21758" s="4">
        <v>63.601609669232346</v>
      </c>
    </row>
    <row r="21759" spans="2:3" x14ac:dyDescent="0.2">
      <c r="B21759" s="7">
        <v>0.1222305255023184</v>
      </c>
      <c r="C21759" s="4">
        <v>63.605231443827606</v>
      </c>
    </row>
    <row r="21760" spans="2:3" x14ac:dyDescent="0.2">
      <c r="B21760" s="7">
        <v>0.12224939464193715</v>
      </c>
      <c r="C21760" s="4">
        <v>63.608351324565092</v>
      </c>
    </row>
    <row r="21761" spans="2:3" x14ac:dyDescent="0.2">
      <c r="B21761" s="7">
        <v>0.12225883565172592</v>
      </c>
      <c r="C21761" s="4">
        <v>63.599243598188572</v>
      </c>
    </row>
    <row r="21762" spans="2:3" x14ac:dyDescent="0.2">
      <c r="B21762" s="7">
        <v>0.12226826378155589</v>
      </c>
      <c r="C21762" s="4">
        <v>63.604803186906508</v>
      </c>
    </row>
    <row r="21763" spans="2:3" x14ac:dyDescent="0.2">
      <c r="B21763" s="7">
        <v>0.12227770479134467</v>
      </c>
      <c r="C21763" s="4">
        <v>63.61710443095717</v>
      </c>
    </row>
    <row r="21764" spans="2:3" x14ac:dyDescent="0.2">
      <c r="B21764" s="7">
        <v>0.12228713292117467</v>
      </c>
      <c r="C21764" s="4">
        <v>63.60641351044243</v>
      </c>
    </row>
    <row r="21765" spans="2:3" x14ac:dyDescent="0.2">
      <c r="B21765" s="7">
        <v>0.12229656105100464</v>
      </c>
      <c r="C21765" s="4">
        <v>63.604403997197231</v>
      </c>
    </row>
    <row r="21766" spans="2:3" x14ac:dyDescent="0.2">
      <c r="B21766" s="7">
        <v>0.12230600206079342</v>
      </c>
      <c r="C21766" s="4">
        <v>63.623497279747845</v>
      </c>
    </row>
    <row r="21767" spans="2:3" x14ac:dyDescent="0.2">
      <c r="B21767" s="7">
        <v>0.12231543019062339</v>
      </c>
      <c r="C21767" s="4">
        <v>63.638984290216172</v>
      </c>
    </row>
    <row r="21768" spans="2:3" x14ac:dyDescent="0.2">
      <c r="B21768" s="7">
        <v>0.12232487120041216</v>
      </c>
      <c r="C21768" s="4">
        <v>63.626690797422</v>
      </c>
    </row>
    <row r="21769" spans="2:3" x14ac:dyDescent="0.2">
      <c r="B21769" s="7">
        <v>0.12233429933024213</v>
      </c>
      <c r="C21769" s="4">
        <v>63.641350361259946</v>
      </c>
    </row>
    <row r="21770" spans="2:3" x14ac:dyDescent="0.2">
      <c r="B21770" s="7">
        <v>0.12234374034003091</v>
      </c>
      <c r="C21770" s="4">
        <v>63.610791032545535</v>
      </c>
    </row>
    <row r="21771" spans="2:3" x14ac:dyDescent="0.2">
      <c r="B21771" s="7">
        <v>0.12235316846986091</v>
      </c>
      <c r="C21771" s="4">
        <v>63.643790069240389</v>
      </c>
    </row>
    <row r="21772" spans="2:3" x14ac:dyDescent="0.2">
      <c r="B21772" s="7">
        <v>0.12236259659969088</v>
      </c>
      <c r="C21772" s="4">
        <v>63.63106638171098</v>
      </c>
    </row>
    <row r="21773" spans="2:3" x14ac:dyDescent="0.2">
      <c r="B21773" s="7">
        <v>0.12238146573930964</v>
      </c>
      <c r="C21773" s="4">
        <v>63.653725242247276</v>
      </c>
    </row>
    <row r="21774" spans="2:3" x14ac:dyDescent="0.2">
      <c r="B21774" s="7">
        <v>0.1223909067490984</v>
      </c>
      <c r="C21774" s="4">
        <v>63.640166356831003</v>
      </c>
    </row>
    <row r="21775" spans="2:3" x14ac:dyDescent="0.2">
      <c r="B21775" s="7">
        <v>0.1224003348789284</v>
      </c>
      <c r="C21775" s="4">
        <v>63.641778618181057</v>
      </c>
    </row>
    <row r="21776" spans="2:3" x14ac:dyDescent="0.2">
      <c r="B21776" s="7">
        <v>0.12241920401854715</v>
      </c>
      <c r="C21776" s="4">
        <v>63.654079862231733</v>
      </c>
    </row>
    <row r="21777" spans="2:3" x14ac:dyDescent="0.2">
      <c r="B21777" s="7">
        <v>0.12242863214837713</v>
      </c>
      <c r="C21777" s="4">
        <v>63.64177086692456</v>
      </c>
    </row>
    <row r="21778" spans="2:3" x14ac:dyDescent="0.2">
      <c r="B21778" s="7">
        <v>0.12243807315816591</v>
      </c>
      <c r="C21778" s="4">
        <v>63.646553392179307</v>
      </c>
    </row>
    <row r="21779" spans="2:3" x14ac:dyDescent="0.2">
      <c r="B21779" s="7">
        <v>0.12244750128799588</v>
      </c>
      <c r="C21779" s="4">
        <v>63.642954871353524</v>
      </c>
    </row>
    <row r="21780" spans="2:3" x14ac:dyDescent="0.2">
      <c r="B21780" s="7">
        <v>0.12245694229778464</v>
      </c>
      <c r="C21780" s="4">
        <v>63.646915763420246</v>
      </c>
    </row>
    <row r="21781" spans="2:3" x14ac:dyDescent="0.2">
      <c r="B21781" s="7">
        <v>0.12246637042761464</v>
      </c>
      <c r="C21781" s="4">
        <v>63.648520273513817</v>
      </c>
    </row>
    <row r="21782" spans="2:3" x14ac:dyDescent="0.2">
      <c r="B21782" s="7">
        <v>0.12247579855744463</v>
      </c>
      <c r="C21782" s="4">
        <v>63.645371325564483</v>
      </c>
    </row>
    <row r="21783" spans="2:3" x14ac:dyDescent="0.2">
      <c r="B21783" s="7">
        <v>0.12248523956723339</v>
      </c>
      <c r="C21783" s="4">
        <v>63.649347720144192</v>
      </c>
    </row>
    <row r="21784" spans="2:3" x14ac:dyDescent="0.2">
      <c r="B21784" s="7">
        <v>0.12249466769706337</v>
      </c>
      <c r="C21784" s="4">
        <v>63.651291347709218</v>
      </c>
    </row>
    <row r="21785" spans="2:3" x14ac:dyDescent="0.2">
      <c r="B21785" s="7">
        <v>0.12250410870685215</v>
      </c>
      <c r="C21785" s="4">
        <v>63.652467600881678</v>
      </c>
    </row>
    <row r="21786" spans="2:3" x14ac:dyDescent="0.2">
      <c r="B21786" s="7">
        <v>0.12251353683668212</v>
      </c>
      <c r="C21786" s="4">
        <v>63.646154202470044</v>
      </c>
    </row>
    <row r="21787" spans="2:3" x14ac:dyDescent="0.2">
      <c r="B21787" s="7">
        <v>0.1225229778464709</v>
      </c>
      <c r="C21787" s="4">
        <v>63.643790069240389</v>
      </c>
    </row>
    <row r="21788" spans="2:3" x14ac:dyDescent="0.2">
      <c r="B21788" s="7">
        <v>0.12254183410613087</v>
      </c>
      <c r="C21788" s="4">
        <v>63.643790069240389</v>
      </c>
    </row>
    <row r="21789" spans="2:3" x14ac:dyDescent="0.2">
      <c r="B21789" s="7">
        <v>0.12255127511591964</v>
      </c>
      <c r="C21789" s="4">
        <v>63.643359874505151</v>
      </c>
    </row>
    <row r="21790" spans="2:3" x14ac:dyDescent="0.2">
      <c r="B21790" s="7">
        <v>0.12256070324574961</v>
      </c>
      <c r="C21790" s="4">
        <v>63.64059655156624</v>
      </c>
    </row>
    <row r="21791" spans="2:3" x14ac:dyDescent="0.2">
      <c r="B21791" s="7">
        <v>0.12257957238536836</v>
      </c>
      <c r="C21791" s="4">
        <v>63.644964384598723</v>
      </c>
    </row>
    <row r="21792" spans="2:3" x14ac:dyDescent="0.2">
      <c r="B21792" s="7">
        <v>0.12258900051519836</v>
      </c>
      <c r="C21792" s="4">
        <v>63.64177086692456</v>
      </c>
    </row>
    <row r="21793" spans="2:3" x14ac:dyDescent="0.2">
      <c r="B21793" s="7">
        <v>0.12259844152498714</v>
      </c>
      <c r="C21793" s="4">
        <v>63.643790069240389</v>
      </c>
    </row>
    <row r="21794" spans="2:3" x14ac:dyDescent="0.2">
      <c r="B21794" s="7">
        <v>0.12260786965481711</v>
      </c>
      <c r="C21794" s="4">
        <v>63.647330455642496</v>
      </c>
    </row>
    <row r="21795" spans="2:3" x14ac:dyDescent="0.2">
      <c r="B21795" s="7">
        <v>0.12261731066460588</v>
      </c>
      <c r="C21795" s="4">
        <v>63.650531724573135</v>
      </c>
    </row>
    <row r="21796" spans="2:3" x14ac:dyDescent="0.2">
      <c r="B21796" s="7">
        <v>0.12262673879443586</v>
      </c>
      <c r="C21796" s="4">
        <v>63.644972135855213</v>
      </c>
    </row>
    <row r="21797" spans="2:3" x14ac:dyDescent="0.2">
      <c r="B21797" s="7">
        <v>0.12263617980422463</v>
      </c>
      <c r="C21797" s="4">
        <v>63.642960684795888</v>
      </c>
    </row>
    <row r="21798" spans="2:3" x14ac:dyDescent="0.2">
      <c r="B21798" s="7">
        <v>0.12264560793405463</v>
      </c>
      <c r="C21798" s="4">
        <v>63.644543878934108</v>
      </c>
    </row>
    <row r="21799" spans="2:3" x14ac:dyDescent="0.2">
      <c r="B21799" s="7">
        <v>0.1226550360638846</v>
      </c>
      <c r="C21799" s="4">
        <v>63.647330455642496</v>
      </c>
    </row>
    <row r="21800" spans="2:3" x14ac:dyDescent="0.2">
      <c r="B21800" s="7">
        <v>0.12266447707367338</v>
      </c>
      <c r="C21800" s="4">
        <v>63.656089375476938</v>
      </c>
    </row>
    <row r="21801" spans="2:3" x14ac:dyDescent="0.2">
      <c r="B21801" s="7">
        <v>0.12267390520350335</v>
      </c>
      <c r="C21801" s="4">
        <v>63.65329504751206</v>
      </c>
    </row>
    <row r="21802" spans="2:3" x14ac:dyDescent="0.2">
      <c r="B21802" s="7">
        <v>0.12268334621329212</v>
      </c>
      <c r="C21802" s="4">
        <v>63.643359874505151</v>
      </c>
    </row>
    <row r="21803" spans="2:3" x14ac:dyDescent="0.2">
      <c r="B21803" s="7">
        <v>0.1226927743431221</v>
      </c>
      <c r="C21803" s="4">
        <v>63.641778618181057</v>
      </c>
    </row>
    <row r="21804" spans="2:3" x14ac:dyDescent="0.2">
      <c r="B21804" s="7">
        <v>0.12271164348274087</v>
      </c>
      <c r="C21804" s="4">
        <v>63.642532427874777</v>
      </c>
    </row>
    <row r="21805" spans="2:3" x14ac:dyDescent="0.2">
      <c r="B21805" s="7">
        <v>0.12272107161257084</v>
      </c>
      <c r="C21805" s="4">
        <v>63.648165653529361</v>
      </c>
    </row>
    <row r="21806" spans="2:3" x14ac:dyDescent="0.2">
      <c r="B21806" s="7">
        <v>0.12273051262235962</v>
      </c>
      <c r="C21806" s="4">
        <v>63.642532427874777</v>
      </c>
    </row>
    <row r="21807" spans="2:3" x14ac:dyDescent="0.2">
      <c r="B21807" s="7">
        <v>0.12274938176197836</v>
      </c>
      <c r="C21807" s="4">
        <v>63.650101529837897</v>
      </c>
    </row>
    <row r="21808" spans="2:3" x14ac:dyDescent="0.2">
      <c r="B21808" s="7">
        <v>0.12275880989180835</v>
      </c>
      <c r="C21808" s="4">
        <v>63.643790069240389</v>
      </c>
    </row>
    <row r="21809" spans="2:3" x14ac:dyDescent="0.2">
      <c r="B21809" s="7">
        <v>0.12276823802163835</v>
      </c>
      <c r="C21809" s="4">
        <v>63.644144689224831</v>
      </c>
    </row>
    <row r="21810" spans="2:3" x14ac:dyDescent="0.2">
      <c r="B21810" s="7">
        <v>0.12277767903142711</v>
      </c>
      <c r="C21810" s="4">
        <v>63.641778618181057</v>
      </c>
    </row>
    <row r="21811" spans="2:3" x14ac:dyDescent="0.2">
      <c r="B21811" s="7">
        <v>0.12278710716125708</v>
      </c>
      <c r="C21811" s="4">
        <v>63.650936727724776</v>
      </c>
    </row>
    <row r="21812" spans="2:3" x14ac:dyDescent="0.2">
      <c r="B21812" s="7">
        <v>0.12279654817104586</v>
      </c>
      <c r="C21812" s="4">
        <v>63.648165653529361</v>
      </c>
    </row>
    <row r="21813" spans="2:3" x14ac:dyDescent="0.2">
      <c r="B21813" s="7">
        <v>0.12280597630087584</v>
      </c>
      <c r="C21813" s="4">
        <v>63.643790069240389</v>
      </c>
    </row>
    <row r="21814" spans="2:3" x14ac:dyDescent="0.2">
      <c r="B21814" s="7">
        <v>0.12280597630087584</v>
      </c>
      <c r="C21814" s="4">
        <v>63.663658477440073</v>
      </c>
    </row>
    <row r="21815" spans="2:3" x14ac:dyDescent="0.2">
      <c r="B21815" s="7">
        <v>0.12281541731066462</v>
      </c>
      <c r="C21815" s="4">
        <v>63.635391582832767</v>
      </c>
    </row>
    <row r="21816" spans="2:3" x14ac:dyDescent="0.2">
      <c r="B21816" s="7">
        <v>0.12283427357032459</v>
      </c>
      <c r="C21816" s="4">
        <v>63.639412547137283</v>
      </c>
    </row>
    <row r="21817" spans="2:3" x14ac:dyDescent="0.2">
      <c r="B21817" s="7">
        <v>0.12284371458011335</v>
      </c>
      <c r="C21817" s="4">
        <v>63.637403033892078</v>
      </c>
    </row>
    <row r="21818" spans="2:3" x14ac:dyDescent="0.2">
      <c r="B21818" s="7">
        <v>0.12285314270994332</v>
      </c>
      <c r="C21818" s="4">
        <v>63.635029211591814</v>
      </c>
    </row>
    <row r="21819" spans="2:3" x14ac:dyDescent="0.2">
      <c r="B21819" s="7">
        <v>0.12287201184956208</v>
      </c>
      <c r="C21819" s="4">
        <v>63.644144689224831</v>
      </c>
    </row>
    <row r="21820" spans="2:3" x14ac:dyDescent="0.2">
      <c r="B21820" s="7">
        <v>0.12288145285935086</v>
      </c>
      <c r="C21820" s="4">
        <v>63.641778618181057</v>
      </c>
    </row>
    <row r="21821" spans="2:3" x14ac:dyDescent="0.2">
      <c r="B21821" s="7">
        <v>0.12289088098918086</v>
      </c>
      <c r="C21821" s="4">
        <v>63.639412547137283</v>
      </c>
    </row>
    <row r="21822" spans="2:3" x14ac:dyDescent="0.2">
      <c r="B21822" s="7">
        <v>0.12290975012879959</v>
      </c>
      <c r="C21822" s="4">
        <v>63.643359874505151</v>
      </c>
    </row>
    <row r="21823" spans="2:3" x14ac:dyDescent="0.2">
      <c r="B21823" s="7">
        <v>0.12291917825862958</v>
      </c>
      <c r="C21823" s="4">
        <v>63.64773739660825</v>
      </c>
    </row>
    <row r="21824" spans="2:3" x14ac:dyDescent="0.2">
      <c r="B21824" s="7">
        <v>0.12292861926841835</v>
      </c>
      <c r="C21824" s="4">
        <v>63.648520273513817</v>
      </c>
    </row>
    <row r="21825" spans="2:3" x14ac:dyDescent="0.2">
      <c r="B21825" s="7">
        <v>0.12293804739824832</v>
      </c>
      <c r="C21825" s="4">
        <v>63.65289585780279</v>
      </c>
    </row>
    <row r="21826" spans="2:3" x14ac:dyDescent="0.2">
      <c r="B21826" s="7">
        <v>0.12294747552807832</v>
      </c>
      <c r="C21826" s="4">
        <v>63.644136937968334</v>
      </c>
    </row>
    <row r="21827" spans="2:3" x14ac:dyDescent="0.2">
      <c r="B21827" s="7">
        <v>0.1229569165378671</v>
      </c>
      <c r="C21827" s="4">
        <v>63.647338206898986</v>
      </c>
    </row>
    <row r="21828" spans="2:3" x14ac:dyDescent="0.2">
      <c r="B21828" s="7">
        <v>0.12296634466769707</v>
      </c>
      <c r="C21828" s="4">
        <v>63.64773739660825</v>
      </c>
    </row>
    <row r="21829" spans="2:3" x14ac:dyDescent="0.2">
      <c r="B21829" s="7">
        <v>0.12296634466769707</v>
      </c>
      <c r="C21829" s="4">
        <v>62.856434875246478</v>
      </c>
    </row>
    <row r="21830" spans="2:3" x14ac:dyDescent="0.2">
      <c r="B21830" s="7">
        <v>0.12297578567748584</v>
      </c>
      <c r="C21830" s="4">
        <v>63.600758968832494</v>
      </c>
    </row>
    <row r="21831" spans="2:3" x14ac:dyDescent="0.2">
      <c r="B21831" s="7">
        <v>0.12299465481710459</v>
      </c>
      <c r="C21831" s="4">
        <v>63.606812700151707</v>
      </c>
    </row>
    <row r="21832" spans="2:3" x14ac:dyDescent="0.2">
      <c r="B21832" s="7">
        <v>0.12299465481710459</v>
      </c>
      <c r="C21832" s="4">
        <v>63.596050080514431</v>
      </c>
    </row>
    <row r="21833" spans="2:3" x14ac:dyDescent="0.2">
      <c r="B21833" s="7">
        <v>0.12301351107676456</v>
      </c>
      <c r="C21833" s="4">
        <v>63.598416151558204</v>
      </c>
    </row>
    <row r="21834" spans="2:3" x14ac:dyDescent="0.2">
      <c r="B21834" s="7">
        <v>0.12302295208655334</v>
      </c>
      <c r="C21834" s="4">
        <v>63.610362775624424</v>
      </c>
    </row>
    <row r="21835" spans="2:3" x14ac:dyDescent="0.2">
      <c r="B21835" s="7">
        <v>0.12303238021638331</v>
      </c>
      <c r="C21835" s="4">
        <v>63.597662341864478</v>
      </c>
    </row>
    <row r="21836" spans="2:3" x14ac:dyDescent="0.2">
      <c r="B21836" s="7">
        <v>0.12305124935600206</v>
      </c>
      <c r="C21836" s="4">
        <v>63.598416151558204</v>
      </c>
    </row>
    <row r="21837" spans="2:3" x14ac:dyDescent="0.2">
      <c r="B21837" s="7">
        <v>0.12306069036579083</v>
      </c>
      <c r="C21837" s="4">
        <v>63.570622083596824</v>
      </c>
    </row>
    <row r="21838" spans="2:3" x14ac:dyDescent="0.2">
      <c r="B21838" s="7">
        <v>0.12307011849562083</v>
      </c>
      <c r="C21838" s="4">
        <v>63.589738619916901</v>
      </c>
    </row>
    <row r="21839" spans="2:3" x14ac:dyDescent="0.2">
      <c r="B21839" s="7">
        <v>0.1230795466254508</v>
      </c>
      <c r="C21839" s="4">
        <v>63.586537350986262</v>
      </c>
    </row>
    <row r="21840" spans="2:3" x14ac:dyDescent="0.2">
      <c r="B21840" s="7">
        <v>0.12308898763523958</v>
      </c>
      <c r="C21840" s="4">
        <v>63.592102753146563</v>
      </c>
    </row>
    <row r="21841" spans="2:3" x14ac:dyDescent="0.2">
      <c r="B21841" s="7">
        <v>0.12309841576506955</v>
      </c>
      <c r="C21841" s="4">
        <v>63.579803446910013</v>
      </c>
    </row>
    <row r="21842" spans="2:3" x14ac:dyDescent="0.2">
      <c r="B21842" s="7">
        <v>0.12310785677485833</v>
      </c>
      <c r="C21842" s="4">
        <v>63.597662341864478</v>
      </c>
    </row>
    <row r="21843" spans="2:3" x14ac:dyDescent="0.2">
      <c r="B21843" s="7">
        <v>0.1231172849046883</v>
      </c>
      <c r="C21843" s="4">
        <v>63.595650890805167</v>
      </c>
    </row>
    <row r="21844" spans="2:3" x14ac:dyDescent="0.2">
      <c r="B21844" s="7">
        <v>0.1231267130345183</v>
      </c>
      <c r="C21844" s="4">
        <v>63.59410645294939</v>
      </c>
    </row>
    <row r="21845" spans="2:3" x14ac:dyDescent="0.2">
      <c r="B21845" s="7">
        <v>0.12313615404430707</v>
      </c>
      <c r="C21845" s="4">
        <v>63.593279006319015</v>
      </c>
    </row>
    <row r="21846" spans="2:3" x14ac:dyDescent="0.2">
      <c r="B21846" s="7">
        <v>0.12314558217413704</v>
      </c>
      <c r="C21846" s="4">
        <v>63.593279006319015</v>
      </c>
    </row>
    <row r="21847" spans="2:3" x14ac:dyDescent="0.2">
      <c r="B21847" s="7">
        <v>0.12315502318392582</v>
      </c>
      <c r="C21847" s="4">
        <v>63.59369176072714</v>
      </c>
    </row>
    <row r="21848" spans="2:3" x14ac:dyDescent="0.2">
      <c r="B21848" s="7">
        <v>0.12316445131375579</v>
      </c>
      <c r="C21848" s="4">
        <v>63.597234084943373</v>
      </c>
    </row>
    <row r="21849" spans="2:3" x14ac:dyDescent="0.2">
      <c r="B21849" s="7">
        <v>0.12317389232354457</v>
      </c>
      <c r="C21849" s="4">
        <v>63.603221930582414</v>
      </c>
    </row>
    <row r="21850" spans="2:3" x14ac:dyDescent="0.2">
      <c r="B21850" s="7">
        <v>0.12319274858320454</v>
      </c>
      <c r="C21850" s="4">
        <v>63.613554355484453</v>
      </c>
    </row>
    <row r="21851" spans="2:3" x14ac:dyDescent="0.2">
      <c r="B21851" s="7">
        <v>0.12320218959299331</v>
      </c>
      <c r="C21851" s="4">
        <v>63.604803186906508</v>
      </c>
    </row>
    <row r="21852" spans="2:3" x14ac:dyDescent="0.2">
      <c r="B21852" s="7">
        <v>0.1232116177228233</v>
      </c>
      <c r="C21852" s="4">
        <v>63.605985253521325</v>
      </c>
    </row>
    <row r="21853" spans="2:3" x14ac:dyDescent="0.2">
      <c r="B21853" s="7">
        <v>0.12323048686244203</v>
      </c>
      <c r="C21853" s="4">
        <v>63.603214179325917</v>
      </c>
    </row>
    <row r="21854" spans="2:3" x14ac:dyDescent="0.2">
      <c r="B21854" s="7">
        <v>0.12323992787223081</v>
      </c>
      <c r="C21854" s="4">
        <v>63.598416151558204</v>
      </c>
    </row>
    <row r="21855" spans="2:3" x14ac:dyDescent="0.2">
      <c r="B21855" s="7">
        <v>0.12324935600206081</v>
      </c>
      <c r="C21855" s="4">
        <v>63.613984550219676</v>
      </c>
    </row>
    <row r="21856" spans="2:3" x14ac:dyDescent="0.2">
      <c r="B21856" s="7">
        <v>0.12325878413189079</v>
      </c>
      <c r="C21856" s="4">
        <v>63.604041625956292</v>
      </c>
    </row>
    <row r="21857" spans="2:3" x14ac:dyDescent="0.2">
      <c r="B21857" s="7">
        <v>0.12326822514167955</v>
      </c>
      <c r="C21857" s="4">
        <v>63.606820451408204</v>
      </c>
    </row>
    <row r="21858" spans="2:3" x14ac:dyDescent="0.2">
      <c r="B21858" s="7">
        <v>0.12327765327150954</v>
      </c>
      <c r="C21858" s="4">
        <v>63.610791032545535</v>
      </c>
    </row>
    <row r="21859" spans="2:3" x14ac:dyDescent="0.2">
      <c r="B21859" s="7">
        <v>0.1232870942812983</v>
      </c>
      <c r="C21859" s="4">
        <v>63.606820451408204</v>
      </c>
    </row>
    <row r="21860" spans="2:3" x14ac:dyDescent="0.2">
      <c r="B21860" s="7">
        <v>0.12329652241112828</v>
      </c>
      <c r="C21860" s="4">
        <v>63.606812700151707</v>
      </c>
    </row>
    <row r="21861" spans="2:3" x14ac:dyDescent="0.2">
      <c r="B21861" s="7">
        <v>0.12330595054095828</v>
      </c>
      <c r="C21861" s="4">
        <v>63.601210479523083</v>
      </c>
    </row>
    <row r="21862" spans="2:3" x14ac:dyDescent="0.2">
      <c r="B21862" s="7">
        <v>0.12331539155074706</v>
      </c>
      <c r="C21862" s="4">
        <v>63.607130501667825</v>
      </c>
    </row>
    <row r="21863" spans="2:3" x14ac:dyDescent="0.2">
      <c r="B21863" s="7">
        <v>0.12332481968057703</v>
      </c>
      <c r="C21863" s="4">
        <v>63.603221930582414</v>
      </c>
    </row>
    <row r="21864" spans="2:3" x14ac:dyDescent="0.2">
      <c r="B21864" s="7">
        <v>0.12333426069036581</v>
      </c>
      <c r="C21864" s="4">
        <v>63.60085585953864</v>
      </c>
    </row>
    <row r="21865" spans="2:3" x14ac:dyDescent="0.2">
      <c r="B21865" s="7">
        <v>0.12334368882019578</v>
      </c>
      <c r="C21865" s="4">
        <v>63.60085585953864</v>
      </c>
    </row>
    <row r="21866" spans="2:3" x14ac:dyDescent="0.2">
      <c r="B21866" s="7">
        <v>0.12336255795981453</v>
      </c>
      <c r="C21866" s="4">
        <v>63.598061531573748</v>
      </c>
    </row>
    <row r="21867" spans="2:3" x14ac:dyDescent="0.2">
      <c r="B21867" s="7">
        <v>0.12337198608964452</v>
      </c>
      <c r="C21867" s="4">
        <v>63.604049377212789</v>
      </c>
    </row>
    <row r="21868" spans="2:3" x14ac:dyDescent="0.2">
      <c r="B21868" s="7">
        <v>0.1233814270994333</v>
      </c>
      <c r="C21868" s="4">
        <v>63.608779581486203</v>
      </c>
    </row>
    <row r="21869" spans="2:3" x14ac:dyDescent="0.2">
      <c r="B21869" s="7">
        <v>0.12340029623905205</v>
      </c>
      <c r="C21869" s="4">
        <v>63.599671855109683</v>
      </c>
    </row>
    <row r="21870" spans="2:3" x14ac:dyDescent="0.2">
      <c r="B21870" s="7">
        <v>0.12340972436888202</v>
      </c>
      <c r="C21870" s="4">
        <v>63.606812700151707</v>
      </c>
    </row>
    <row r="21871" spans="2:3" x14ac:dyDescent="0.2">
      <c r="B21871" s="7">
        <v>0.12341916537867079</v>
      </c>
      <c r="C21871" s="4">
        <v>63.60641351044243</v>
      </c>
    </row>
    <row r="21872" spans="2:3" x14ac:dyDescent="0.2">
      <c r="B21872" s="7">
        <v>0.12342859350850079</v>
      </c>
      <c r="C21872" s="4">
        <v>63.607169257950282</v>
      </c>
    </row>
    <row r="21873" spans="2:3" x14ac:dyDescent="0.2">
      <c r="B21873" s="7">
        <v>0.12343802163833077</v>
      </c>
      <c r="C21873" s="4">
        <v>63.609601214674228</v>
      </c>
    </row>
    <row r="21874" spans="2:3" x14ac:dyDescent="0.2">
      <c r="B21874" s="7">
        <v>0.12344746264811954</v>
      </c>
      <c r="C21874" s="4">
        <v>63.610791032545535</v>
      </c>
    </row>
    <row r="21875" spans="2:3" x14ac:dyDescent="0.2">
      <c r="B21875" s="7">
        <v>0.12345689077794951</v>
      </c>
      <c r="C21875" s="4">
        <v>63.605586063812055</v>
      </c>
    </row>
    <row r="21876" spans="2:3" x14ac:dyDescent="0.2">
      <c r="B21876" s="7">
        <v>0.12346633178773829</v>
      </c>
      <c r="C21876" s="4">
        <v>63.604396245940734</v>
      </c>
    </row>
    <row r="21877" spans="2:3" x14ac:dyDescent="0.2">
      <c r="B21877" s="7">
        <v>0.12347575991756826</v>
      </c>
      <c r="C21877" s="4">
        <v>63.610791032545535</v>
      </c>
    </row>
    <row r="21878" spans="2:3" x14ac:dyDescent="0.2">
      <c r="B21878" s="7">
        <v>0.12348518804739826</v>
      </c>
      <c r="C21878" s="4">
        <v>63.607175071392646</v>
      </c>
    </row>
    <row r="21879" spans="2:3" x14ac:dyDescent="0.2">
      <c r="B21879" s="7">
        <v>0.12349462905718703</v>
      </c>
      <c r="C21879" s="4">
        <v>63.601617420488843</v>
      </c>
    </row>
    <row r="21880" spans="2:3" x14ac:dyDescent="0.2">
      <c r="B21880" s="7">
        <v>0.12350405718701701</v>
      </c>
      <c r="C21880" s="4">
        <v>63.600028412908252</v>
      </c>
    </row>
    <row r="21881" spans="2:3" x14ac:dyDescent="0.2">
      <c r="B21881" s="7">
        <v>0.12352292632663575</v>
      </c>
      <c r="C21881" s="4">
        <v>63.60085585953864</v>
      </c>
    </row>
    <row r="21882" spans="2:3" x14ac:dyDescent="0.2">
      <c r="B21882" s="7">
        <v>0.12353236733642453</v>
      </c>
      <c r="C21882" s="4">
        <v>63.605231443827606</v>
      </c>
    </row>
    <row r="21883" spans="2:3" x14ac:dyDescent="0.2">
      <c r="B21883" s="7">
        <v>0.1235512235960845</v>
      </c>
      <c r="C21883" s="4">
        <v>63.598836657222819</v>
      </c>
    </row>
    <row r="21884" spans="2:3" x14ac:dyDescent="0.2">
      <c r="B21884" s="7">
        <v>0.12356066460587327</v>
      </c>
      <c r="C21884" s="4">
        <v>63.604049377212789</v>
      </c>
    </row>
    <row r="21885" spans="2:3" x14ac:dyDescent="0.2">
      <c r="B21885" s="7">
        <v>0.12357009273570325</v>
      </c>
      <c r="C21885" s="4">
        <v>63.595296270820711</v>
      </c>
    </row>
    <row r="21886" spans="2:3" x14ac:dyDescent="0.2">
      <c r="B21886" s="7">
        <v>0.12357953374549202</v>
      </c>
      <c r="C21886" s="4">
        <v>63.600020661651762</v>
      </c>
    </row>
    <row r="21887" spans="2:3" x14ac:dyDescent="0.2">
      <c r="B21887" s="7">
        <v>0.12358896187532199</v>
      </c>
      <c r="C21887" s="4">
        <v>63.601609669232346</v>
      </c>
    </row>
    <row r="21888" spans="2:3" x14ac:dyDescent="0.2">
      <c r="B21888" s="7">
        <v>0.12359840288511077</v>
      </c>
      <c r="C21888" s="4">
        <v>63.603221930582414</v>
      </c>
    </row>
    <row r="21889" spans="2:3" x14ac:dyDescent="0.2">
      <c r="B21889" s="7">
        <v>0.12360783101494077</v>
      </c>
      <c r="C21889" s="4">
        <v>63.598844408479309</v>
      </c>
    </row>
    <row r="21890" spans="2:3" x14ac:dyDescent="0.2">
      <c r="B21890" s="7">
        <v>0.12361725914477074</v>
      </c>
      <c r="C21890" s="4">
        <v>63.603621120291677</v>
      </c>
    </row>
    <row r="21891" spans="2:3" x14ac:dyDescent="0.2">
      <c r="B21891" s="7">
        <v>0.12362670015455952</v>
      </c>
      <c r="C21891" s="4">
        <v>63.598423902814694</v>
      </c>
    </row>
    <row r="21892" spans="2:3" x14ac:dyDescent="0.2">
      <c r="B21892" s="7">
        <v>0.1236361282843895</v>
      </c>
      <c r="C21892" s="4">
        <v>63.60085585953864</v>
      </c>
    </row>
    <row r="21893" spans="2:3" x14ac:dyDescent="0.2">
      <c r="B21893" s="7">
        <v>0.12364556929417826</v>
      </c>
      <c r="C21893" s="4">
        <v>63.598844408479309</v>
      </c>
    </row>
    <row r="21894" spans="2:3" x14ac:dyDescent="0.2">
      <c r="B21894" s="7">
        <v>0.12365499742400825</v>
      </c>
      <c r="C21894" s="4">
        <v>63.595296270820711</v>
      </c>
    </row>
    <row r="21895" spans="2:3" x14ac:dyDescent="0.2">
      <c r="B21895" s="7">
        <v>0.12366442555383823</v>
      </c>
      <c r="C21895" s="4">
        <v>63.598061531573748</v>
      </c>
    </row>
    <row r="21896" spans="2:3" x14ac:dyDescent="0.2">
      <c r="B21896" s="7">
        <v>0.12368329469345699</v>
      </c>
      <c r="C21896" s="4">
        <v>63.596480275249668</v>
      </c>
    </row>
    <row r="21897" spans="2:3" x14ac:dyDescent="0.2">
      <c r="B21897" s="7">
        <v>0.12369273570324577</v>
      </c>
      <c r="C21897" s="4">
        <v>63.605985253521325</v>
      </c>
    </row>
    <row r="21898" spans="2:3" x14ac:dyDescent="0.2">
      <c r="B21898" s="7">
        <v>0.12370216383307574</v>
      </c>
      <c r="C21898" s="4">
        <v>63.599671855109683</v>
      </c>
    </row>
    <row r="21899" spans="2:3" x14ac:dyDescent="0.2">
      <c r="B21899" s="7">
        <v>0.12372103297269449</v>
      </c>
      <c r="C21899" s="4">
        <v>63.604204402342603</v>
      </c>
    </row>
    <row r="21900" spans="2:3" x14ac:dyDescent="0.2">
      <c r="B21900" s="7">
        <v>0.12373046110252449</v>
      </c>
      <c r="C21900" s="4">
        <v>63.597662341864478</v>
      </c>
    </row>
    <row r="21901" spans="2:3" x14ac:dyDescent="0.2">
      <c r="B21901" s="7">
        <v>0.12373990211231325</v>
      </c>
      <c r="C21901" s="4">
        <v>63.599251349445069</v>
      </c>
    </row>
    <row r="21902" spans="2:3" x14ac:dyDescent="0.2">
      <c r="B21902" s="7">
        <v>0.12374933024214323</v>
      </c>
      <c r="C21902" s="4">
        <v>63.604396245940734</v>
      </c>
    </row>
    <row r="21903" spans="2:3" x14ac:dyDescent="0.2">
      <c r="B21903" s="7">
        <v>0.12375877125193201</v>
      </c>
      <c r="C21903" s="4">
        <v>63.594468824190336</v>
      </c>
    </row>
    <row r="21904" spans="2:3" x14ac:dyDescent="0.2">
      <c r="B21904" s="7">
        <v>0.12376819938176198</v>
      </c>
      <c r="C21904" s="4">
        <v>63.603621120291677</v>
      </c>
    </row>
    <row r="21905" spans="2:3" x14ac:dyDescent="0.2">
      <c r="B21905" s="7">
        <v>0.12377764039155076</v>
      </c>
      <c r="C21905" s="4">
        <v>63.600028412908252</v>
      </c>
    </row>
    <row r="21906" spans="2:3" x14ac:dyDescent="0.2">
      <c r="B21906" s="7">
        <v>0.12378706852138073</v>
      </c>
      <c r="C21906" s="4">
        <v>63.601210479523083</v>
      </c>
    </row>
    <row r="21907" spans="2:3" x14ac:dyDescent="0.2">
      <c r="B21907" s="7">
        <v>0.12379649665121073</v>
      </c>
      <c r="C21907" s="4">
        <v>63.605586063812055</v>
      </c>
    </row>
    <row r="21908" spans="2:3" x14ac:dyDescent="0.2">
      <c r="B21908" s="7">
        <v>0.1238059376609995</v>
      </c>
      <c r="C21908" s="4">
        <v>63.600427602617515</v>
      </c>
    </row>
    <row r="21909" spans="2:3" x14ac:dyDescent="0.2">
      <c r="B21909" s="7">
        <v>0.12381536579082947</v>
      </c>
      <c r="C21909" s="4">
        <v>63.598844408479309</v>
      </c>
    </row>
    <row r="21910" spans="2:3" x14ac:dyDescent="0.2">
      <c r="B21910" s="7">
        <v>0.12382480680061825</v>
      </c>
      <c r="C21910" s="4">
        <v>63.605993004777815</v>
      </c>
    </row>
    <row r="21911" spans="2:3" x14ac:dyDescent="0.2">
      <c r="B21911" s="7">
        <v>0.12384366306027822</v>
      </c>
      <c r="C21911" s="4">
        <v>63.601609669232346</v>
      </c>
    </row>
    <row r="21912" spans="2:3" x14ac:dyDescent="0.2">
      <c r="B21912" s="7">
        <v>0.12385310407006699</v>
      </c>
      <c r="C21912" s="4">
        <v>63.600427602617515</v>
      </c>
    </row>
    <row r="21913" spans="2:3" x14ac:dyDescent="0.2">
      <c r="B21913" s="7">
        <v>0.12387197320968574</v>
      </c>
      <c r="C21913" s="4">
        <v>63.604041625956292</v>
      </c>
    </row>
    <row r="21914" spans="2:3" x14ac:dyDescent="0.2">
      <c r="B21914" s="7">
        <v>0.12388140133951571</v>
      </c>
      <c r="C21914" s="4">
        <v>63.60085585953864</v>
      </c>
    </row>
    <row r="21915" spans="2:3" x14ac:dyDescent="0.2">
      <c r="B21915" s="7">
        <v>0.12389084234930449</v>
      </c>
      <c r="C21915" s="4">
        <v>63.597662341864478</v>
      </c>
    </row>
    <row r="21916" spans="2:3" x14ac:dyDescent="0.2">
      <c r="B21916" s="7">
        <v>0.12390027047913446</v>
      </c>
      <c r="C21916" s="4">
        <v>63.598844408479309</v>
      </c>
    </row>
    <row r="21917" spans="2:3" x14ac:dyDescent="0.2">
      <c r="B21917" s="7">
        <v>0.12390969860896446</v>
      </c>
      <c r="C21917" s="4">
        <v>63.595296270820711</v>
      </c>
    </row>
    <row r="21918" spans="2:3" x14ac:dyDescent="0.2">
      <c r="B21918" s="7">
        <v>0.12391913961875324</v>
      </c>
      <c r="C21918" s="4">
        <v>63.606820451408204</v>
      </c>
    </row>
    <row r="21919" spans="2:3" x14ac:dyDescent="0.2">
      <c r="B21919" s="7">
        <v>0.12392856774858321</v>
      </c>
      <c r="C21919" s="4">
        <v>63.606812700151707</v>
      </c>
    </row>
    <row r="21920" spans="2:3" x14ac:dyDescent="0.2">
      <c r="B21920" s="7">
        <v>0.12393800875837198</v>
      </c>
      <c r="C21920" s="4">
        <v>63.597662341864478</v>
      </c>
    </row>
    <row r="21921" spans="2:3" x14ac:dyDescent="0.2">
      <c r="B21921" s="7">
        <v>0.12394743688820196</v>
      </c>
      <c r="C21921" s="4">
        <v>63.605586063812055</v>
      </c>
    </row>
    <row r="21922" spans="2:3" x14ac:dyDescent="0.2">
      <c r="B21922" s="7">
        <v>0.12395687789799073</v>
      </c>
      <c r="C21922" s="4">
        <v>63.595650890805167</v>
      </c>
    </row>
    <row r="21923" spans="2:3" x14ac:dyDescent="0.2">
      <c r="B21923" s="7">
        <v>0.1239663060278207</v>
      </c>
      <c r="C21923" s="4">
        <v>63.5948680138996</v>
      </c>
    </row>
    <row r="21924" spans="2:3" x14ac:dyDescent="0.2">
      <c r="B21924" s="7">
        <v>0.1239757341576507</v>
      </c>
      <c r="C21924" s="4">
        <v>63.597654590607988</v>
      </c>
    </row>
    <row r="21925" spans="2:3" x14ac:dyDescent="0.2">
      <c r="B21925" s="7">
        <v>0.12398517516743948</v>
      </c>
      <c r="C21925" s="4">
        <v>63.592102753146563</v>
      </c>
    </row>
    <row r="21926" spans="2:3" x14ac:dyDescent="0.2">
      <c r="B21926" s="7">
        <v>0.12400404430705822</v>
      </c>
      <c r="C21926" s="4">
        <v>63.594468824190336</v>
      </c>
    </row>
    <row r="21927" spans="2:3" x14ac:dyDescent="0.2">
      <c r="B21927" s="7">
        <v>0.12401347243688821</v>
      </c>
      <c r="C21927" s="4">
        <v>63.597662341864478</v>
      </c>
    </row>
    <row r="21928" spans="2:3" x14ac:dyDescent="0.2">
      <c r="B21928" s="7">
        <v>0.12402290056671821</v>
      </c>
      <c r="C21928" s="4">
        <v>63.603214179325917</v>
      </c>
    </row>
    <row r="21929" spans="2:3" x14ac:dyDescent="0.2">
      <c r="B21929" s="7">
        <v>0.12404176970633694</v>
      </c>
      <c r="C21929" s="4">
        <v>63.599671855109683</v>
      </c>
    </row>
    <row r="21930" spans="2:3" x14ac:dyDescent="0.2">
      <c r="B21930" s="7">
        <v>0.12405121071612572</v>
      </c>
      <c r="C21930" s="4">
        <v>63.595650890805167</v>
      </c>
    </row>
    <row r="21931" spans="2:3" x14ac:dyDescent="0.2">
      <c r="B21931" s="7">
        <v>0.1240606388459557</v>
      </c>
      <c r="C21931" s="4">
        <v>63.605223692571123</v>
      </c>
    </row>
    <row r="21932" spans="2:3" x14ac:dyDescent="0.2">
      <c r="B21932" s="7">
        <v>0.12407950798557445</v>
      </c>
      <c r="C21932" s="4">
        <v>63.603621120291677</v>
      </c>
    </row>
    <row r="21933" spans="2:3" x14ac:dyDescent="0.2">
      <c r="B21933" s="7">
        <v>0.12408893611540445</v>
      </c>
      <c r="C21933" s="4">
        <v>63.611544842239255</v>
      </c>
    </row>
    <row r="21934" spans="2:3" x14ac:dyDescent="0.2">
      <c r="B21934" s="7">
        <v>0.12409837712519321</v>
      </c>
      <c r="C21934" s="4">
        <v>63.5948680138996</v>
      </c>
    </row>
    <row r="21935" spans="2:3" x14ac:dyDescent="0.2">
      <c r="B21935" s="7">
        <v>0.12409837712519321</v>
      </c>
      <c r="C21935" s="4">
        <v>63.593685947284769</v>
      </c>
    </row>
    <row r="21936" spans="2:3" x14ac:dyDescent="0.2">
      <c r="B21936" s="7">
        <v>0.12410780525502318</v>
      </c>
      <c r="C21936" s="4">
        <v>63.592102753146563</v>
      </c>
    </row>
    <row r="21937" spans="2:3" x14ac:dyDescent="0.2">
      <c r="B21937" s="7">
        <v>0.12411724626481196</v>
      </c>
      <c r="C21937" s="4">
        <v>63.599671855109683</v>
      </c>
    </row>
    <row r="21938" spans="2:3" x14ac:dyDescent="0.2">
      <c r="B21938" s="7">
        <v>0.12412667439464194</v>
      </c>
      <c r="C21938" s="4">
        <v>63.596877527144805</v>
      </c>
    </row>
    <row r="21939" spans="2:3" x14ac:dyDescent="0.2">
      <c r="B21939" s="7">
        <v>0.12413611540443072</v>
      </c>
      <c r="C21939" s="4">
        <v>63.600028412908252</v>
      </c>
    </row>
    <row r="21940" spans="2:3" x14ac:dyDescent="0.2">
      <c r="B21940" s="7">
        <v>0.12415497166409069</v>
      </c>
      <c r="C21940" s="4">
        <v>63.598844408479309</v>
      </c>
    </row>
    <row r="21941" spans="2:3" x14ac:dyDescent="0.2">
      <c r="B21941" s="7">
        <v>0.12416441267387945</v>
      </c>
      <c r="C21941" s="4">
        <v>63.599251349445069</v>
      </c>
    </row>
    <row r="21942" spans="2:3" x14ac:dyDescent="0.2">
      <c r="B21942" s="7">
        <v>0.12417384080370944</v>
      </c>
      <c r="C21942" s="4">
        <v>63.6004334160599</v>
      </c>
    </row>
    <row r="21943" spans="2:3" x14ac:dyDescent="0.2">
      <c r="B21943" s="7">
        <v>0.12419270994332818</v>
      </c>
      <c r="C21943" s="4">
        <v>63.615158865578017</v>
      </c>
    </row>
    <row r="21944" spans="2:3" x14ac:dyDescent="0.2">
      <c r="B21944" s="7">
        <v>0.12420213807315818</v>
      </c>
      <c r="C21944" s="4">
        <v>63.607463805696923</v>
      </c>
    </row>
    <row r="21945" spans="2:3" x14ac:dyDescent="0.2">
      <c r="B21945" s="7">
        <v>0.12421157908294696</v>
      </c>
      <c r="C21945" s="4">
        <v>63.601609669232346</v>
      </c>
    </row>
    <row r="21946" spans="2:3" x14ac:dyDescent="0.2">
      <c r="B21946" s="7">
        <v>0.12422100721277693</v>
      </c>
      <c r="C21946" s="4">
        <v>63.604049377212789</v>
      </c>
    </row>
    <row r="21947" spans="2:3" x14ac:dyDescent="0.2">
      <c r="B21947" s="7">
        <v>0.12423987635239568</v>
      </c>
      <c r="C21947" s="4">
        <v>63.608779581486203</v>
      </c>
    </row>
    <row r="21948" spans="2:3" x14ac:dyDescent="0.2">
      <c r="B21948" s="7">
        <v>0.12424931736218445</v>
      </c>
      <c r="C21948" s="4">
        <v>63.602791735847177</v>
      </c>
    </row>
    <row r="21949" spans="2:3" x14ac:dyDescent="0.2">
      <c r="B21949" s="7">
        <v>0.12425874549201442</v>
      </c>
      <c r="C21949" s="4">
        <v>63.60799670458065</v>
      </c>
    </row>
    <row r="21950" spans="2:3" x14ac:dyDescent="0.2">
      <c r="B21950" s="7">
        <v>0.12426817362184442</v>
      </c>
      <c r="C21950" s="4">
        <v>63.609607028116592</v>
      </c>
    </row>
    <row r="21951" spans="2:3" x14ac:dyDescent="0.2">
      <c r="B21951" s="7">
        <v>0.1242776146316332</v>
      </c>
      <c r="C21951" s="4">
        <v>63.613984550219676</v>
      </c>
    </row>
    <row r="21952" spans="2:3" x14ac:dyDescent="0.2">
      <c r="B21952" s="7">
        <v>0.1242776146316332</v>
      </c>
      <c r="C21952" s="4">
        <v>63.604049377212789</v>
      </c>
    </row>
    <row r="21953" spans="2:3" x14ac:dyDescent="0.2">
      <c r="B21953" s="7">
        <v>0.12429648377125194</v>
      </c>
      <c r="C21953" s="4">
        <v>63.613155165775183</v>
      </c>
    </row>
    <row r="21954" spans="2:3" x14ac:dyDescent="0.2">
      <c r="B21954" s="7">
        <v>0.12429648377125194</v>
      </c>
      <c r="C21954" s="4">
        <v>63.605985253521325</v>
      </c>
    </row>
    <row r="21955" spans="2:3" x14ac:dyDescent="0.2">
      <c r="B21955" s="7">
        <v>0.12431535291087069</v>
      </c>
      <c r="C21955" s="4">
        <v>63.608779581486203</v>
      </c>
    </row>
    <row r="21956" spans="2:3" x14ac:dyDescent="0.2">
      <c r="B21956" s="7">
        <v>0.12432478104070066</v>
      </c>
      <c r="C21956" s="4">
        <v>63.616348683449338</v>
      </c>
    </row>
    <row r="21957" spans="2:3" x14ac:dyDescent="0.2">
      <c r="B21957" s="7">
        <v>0.12433420917053066</v>
      </c>
      <c r="C21957" s="4">
        <v>63.619113944202375</v>
      </c>
    </row>
    <row r="21958" spans="2:3" x14ac:dyDescent="0.2">
      <c r="B21958" s="7">
        <v>0.12435307831014941</v>
      </c>
      <c r="C21958" s="4">
        <v>63.624206519716743</v>
      </c>
    </row>
    <row r="21959" spans="2:3" x14ac:dyDescent="0.2">
      <c r="B21959" s="7">
        <v>0.12436251931993819</v>
      </c>
      <c r="C21959" s="4">
        <v>63.630653627302841</v>
      </c>
    </row>
    <row r="21960" spans="2:3" x14ac:dyDescent="0.2">
      <c r="B21960" s="7">
        <v>0.12437194744976816</v>
      </c>
      <c r="C21960" s="4">
        <v>63.613984550219676</v>
      </c>
    </row>
    <row r="21961" spans="2:3" x14ac:dyDescent="0.2">
      <c r="B21961" s="7">
        <v>0.12439081658938692</v>
      </c>
      <c r="C21961" s="4">
        <v>63.631843445174162</v>
      </c>
    </row>
    <row r="21962" spans="2:3" x14ac:dyDescent="0.2">
      <c r="B21962" s="7">
        <v>0.1244002447192169</v>
      </c>
      <c r="C21962" s="4">
        <v>63.62668304616551</v>
      </c>
    </row>
    <row r="21963" spans="2:3" x14ac:dyDescent="0.2">
      <c r="B21963" s="7">
        <v>0.12440968572900568</v>
      </c>
      <c r="C21963" s="4">
        <v>63.616348683449338</v>
      </c>
    </row>
    <row r="21964" spans="2:3" x14ac:dyDescent="0.2">
      <c r="B21964" s="7">
        <v>0.12441911385883565</v>
      </c>
      <c r="C21964" s="4">
        <v>63.618294248828498</v>
      </c>
    </row>
    <row r="21965" spans="2:3" x14ac:dyDescent="0.2">
      <c r="B21965" s="7">
        <v>0.12442855486862443</v>
      </c>
      <c r="C21965" s="4">
        <v>63.609178771195481</v>
      </c>
    </row>
    <row r="21966" spans="2:3" x14ac:dyDescent="0.2">
      <c r="B21966" s="7">
        <v>0.12443798299845441</v>
      </c>
      <c r="C21966" s="4">
        <v>63.625855599535122</v>
      </c>
    </row>
    <row r="21967" spans="2:3" x14ac:dyDescent="0.2">
      <c r="B21967" s="7">
        <v>0.1244474111282844</v>
      </c>
      <c r="C21967" s="4">
        <v>63.623770511539149</v>
      </c>
    </row>
    <row r="21968" spans="2:3" x14ac:dyDescent="0.2">
      <c r="B21968" s="7">
        <v>0.12445685213807317</v>
      </c>
      <c r="C21968" s="4">
        <v>63.630231183824094</v>
      </c>
    </row>
    <row r="21969" spans="2:3" x14ac:dyDescent="0.2">
      <c r="B21969" s="7">
        <v>0.12446628026790316</v>
      </c>
      <c r="C21969" s="4">
        <v>63.63976716712174</v>
      </c>
    </row>
    <row r="21970" spans="2:3" x14ac:dyDescent="0.2">
      <c r="B21970" s="7">
        <v>0.12447572127769192</v>
      </c>
      <c r="C21970" s="4">
        <v>63.621908272167254</v>
      </c>
    </row>
    <row r="21971" spans="2:3" x14ac:dyDescent="0.2">
      <c r="B21971" s="7">
        <v>0.12448514940752189</v>
      </c>
      <c r="C21971" s="4">
        <v>63.644972135855213</v>
      </c>
    </row>
    <row r="21972" spans="2:3" x14ac:dyDescent="0.2">
      <c r="B21972" s="7">
        <v>0.12449459041731067</v>
      </c>
      <c r="C21972" s="4">
        <v>63.640373702942121</v>
      </c>
    </row>
    <row r="21973" spans="2:3" x14ac:dyDescent="0.2">
      <c r="B21973" s="7">
        <v>0.12451344667697065</v>
      </c>
      <c r="C21973" s="4">
        <v>63.644972135855213</v>
      </c>
    </row>
    <row r="21974" spans="2:3" x14ac:dyDescent="0.2">
      <c r="B21974" s="7">
        <v>0.12452288768675941</v>
      </c>
      <c r="C21974" s="4">
        <v>63.635509789494236</v>
      </c>
    </row>
    <row r="21975" spans="2:3" x14ac:dyDescent="0.2">
      <c r="B21975" s="7">
        <v>0.1245323158165894</v>
      </c>
      <c r="C21975" s="4">
        <v>63.646553392179307</v>
      </c>
    </row>
    <row r="21976" spans="2:3" x14ac:dyDescent="0.2">
      <c r="B21976" s="7">
        <v>0.12455118495620814</v>
      </c>
      <c r="C21976" s="4">
        <v>63.628080210147949</v>
      </c>
    </row>
    <row r="21977" spans="2:3" x14ac:dyDescent="0.2">
      <c r="B21977" s="7">
        <v>0.12456061308603814</v>
      </c>
      <c r="C21977" s="4">
        <v>63.65329504751206</v>
      </c>
    </row>
    <row r="21978" spans="2:3" x14ac:dyDescent="0.2">
      <c r="B21978" s="7">
        <v>0.12457005409582689</v>
      </c>
      <c r="C21978" s="4">
        <v>63.634201764961439</v>
      </c>
    </row>
    <row r="21979" spans="2:3" x14ac:dyDescent="0.2">
      <c r="B21979" s="7">
        <v>0.12457948222565689</v>
      </c>
      <c r="C21979" s="4">
        <v>63.633854896233494</v>
      </c>
    </row>
    <row r="21980" spans="2:3" x14ac:dyDescent="0.2">
      <c r="B21980" s="7">
        <v>0.12458892323544565</v>
      </c>
      <c r="C21980" s="4">
        <v>63.633019698346615</v>
      </c>
    </row>
    <row r="21981" spans="2:3" x14ac:dyDescent="0.2">
      <c r="B21981" s="7">
        <v>0.12459835136527564</v>
      </c>
      <c r="C21981" s="4">
        <v>63.645371325564483</v>
      </c>
    </row>
    <row r="21982" spans="2:3" x14ac:dyDescent="0.2">
      <c r="B21982" s="7">
        <v>0.12460779237506441</v>
      </c>
      <c r="C21982" s="4">
        <v>63.646915763420246</v>
      </c>
    </row>
    <row r="21983" spans="2:3" x14ac:dyDescent="0.2">
      <c r="B21983" s="7">
        <v>0.12461722050489438</v>
      </c>
      <c r="C21983" s="4">
        <v>63.643359874505151</v>
      </c>
    </row>
    <row r="21984" spans="2:3" x14ac:dyDescent="0.2">
      <c r="B21984" s="7">
        <v>0.12462664863472438</v>
      </c>
      <c r="C21984" s="4">
        <v>63.644144689224831</v>
      </c>
    </row>
    <row r="21985" spans="2:3" x14ac:dyDescent="0.2">
      <c r="B21985" s="7">
        <v>0.12463608964451316</v>
      </c>
      <c r="C21985" s="4">
        <v>63.637808037043726</v>
      </c>
    </row>
    <row r="21986" spans="2:3" x14ac:dyDescent="0.2">
      <c r="B21986" s="7">
        <v>0.12464551777434313</v>
      </c>
      <c r="C21986" s="4">
        <v>63.63579077254203</v>
      </c>
    </row>
    <row r="21987" spans="2:3" x14ac:dyDescent="0.2">
      <c r="B21987" s="7">
        <v>0.12465495878413191</v>
      </c>
      <c r="C21987" s="4">
        <v>63.644972135855213</v>
      </c>
    </row>
    <row r="21988" spans="2:3" x14ac:dyDescent="0.2">
      <c r="B21988" s="7">
        <v>0.12467382792375065</v>
      </c>
      <c r="C21988" s="4">
        <v>63.640263247537142</v>
      </c>
    </row>
    <row r="21989" spans="2:3" x14ac:dyDescent="0.2">
      <c r="B21989" s="7">
        <v>0.12468325605358063</v>
      </c>
      <c r="C21989" s="4">
        <v>63.642177807890334</v>
      </c>
    </row>
    <row r="21990" spans="2:3" x14ac:dyDescent="0.2">
      <c r="B21990" s="7">
        <v>0.12469268418341062</v>
      </c>
      <c r="C21990" s="4">
        <v>63.639412547137283</v>
      </c>
    </row>
    <row r="21991" spans="2:3" x14ac:dyDescent="0.2">
      <c r="B21991" s="7">
        <v>0.12471155332302937</v>
      </c>
      <c r="C21991" s="4">
        <v>63.636618219172405</v>
      </c>
    </row>
    <row r="21992" spans="2:3" x14ac:dyDescent="0.2">
      <c r="B21992" s="7">
        <v>0.12472099433281815</v>
      </c>
      <c r="C21992" s="4">
        <v>63.63579852379852</v>
      </c>
    </row>
    <row r="21993" spans="2:3" x14ac:dyDescent="0.2">
      <c r="B21993" s="7">
        <v>0.12473042246264812</v>
      </c>
      <c r="C21993" s="4">
        <v>63.641778618181057</v>
      </c>
    </row>
    <row r="21994" spans="2:3" x14ac:dyDescent="0.2">
      <c r="B21994" s="7">
        <v>0.12473985059247812</v>
      </c>
      <c r="C21994" s="4">
        <v>63.638984290216172</v>
      </c>
    </row>
    <row r="21995" spans="2:3" x14ac:dyDescent="0.2">
      <c r="B21995" s="7">
        <v>0.12474929160226687</v>
      </c>
      <c r="C21995" s="4">
        <v>63.644543878934108</v>
      </c>
    </row>
    <row r="21996" spans="2:3" x14ac:dyDescent="0.2">
      <c r="B21996" s="7">
        <v>0.12475871973209687</v>
      </c>
      <c r="C21996" s="4">
        <v>63.646154202470044</v>
      </c>
    </row>
    <row r="21997" spans="2:3" x14ac:dyDescent="0.2">
      <c r="B21997" s="7">
        <v>0.12476816074188564</v>
      </c>
      <c r="C21997" s="4">
        <v>63.641778618181057</v>
      </c>
    </row>
    <row r="21998" spans="2:3" x14ac:dyDescent="0.2">
      <c r="B21998" s="7">
        <v>0.12477758887171561</v>
      </c>
      <c r="C21998" s="4">
        <v>63.640166356831003</v>
      </c>
    </row>
    <row r="21999" spans="2:3" x14ac:dyDescent="0.2">
      <c r="B21999" s="7">
        <v>0.12478702988150439</v>
      </c>
      <c r="C21999" s="4">
        <v>63.641001554717867</v>
      </c>
    </row>
    <row r="22000" spans="2:3" x14ac:dyDescent="0.2">
      <c r="B22000" s="7">
        <v>0.12479645801133436</v>
      </c>
      <c r="C22000" s="4">
        <v>63.641778618181057</v>
      </c>
    </row>
    <row r="22001" spans="2:3" x14ac:dyDescent="0.2">
      <c r="B22001" s="7">
        <v>0.12480588614116436</v>
      </c>
      <c r="C22001" s="4">
        <v>63.644181507693155</v>
      </c>
    </row>
    <row r="22002" spans="2:3" x14ac:dyDescent="0.2">
      <c r="B22002" s="7">
        <v>0.12481532715095313</v>
      </c>
      <c r="C22002" s="4">
        <v>63.63579077254203</v>
      </c>
    </row>
    <row r="22003" spans="2:3" x14ac:dyDescent="0.2">
      <c r="B22003" s="7">
        <v>0.12483419629057188</v>
      </c>
      <c r="C22003" s="4">
        <v>63.634209516217936</v>
      </c>
    </row>
    <row r="22004" spans="2:3" x14ac:dyDescent="0.2">
      <c r="B22004" s="7">
        <v>0.12484362442040185</v>
      </c>
      <c r="C22004" s="4">
        <v>63.64059655156624</v>
      </c>
    </row>
    <row r="22005" spans="2:3" x14ac:dyDescent="0.2">
      <c r="B22005" s="7">
        <v>0.12485306543019063</v>
      </c>
      <c r="C22005" s="4">
        <v>63.626690797422</v>
      </c>
    </row>
    <row r="22006" spans="2:3" x14ac:dyDescent="0.2">
      <c r="B22006" s="7">
        <v>0.1248719216898506</v>
      </c>
      <c r="C22006" s="4">
        <v>63.636213216020771</v>
      </c>
    </row>
    <row r="22007" spans="2:3" x14ac:dyDescent="0.2">
      <c r="B22007" s="7">
        <v>0.12488136269963938</v>
      </c>
      <c r="C22007" s="4">
        <v>63.637403033892078</v>
      </c>
    </row>
    <row r="22008" spans="2:3" x14ac:dyDescent="0.2">
      <c r="B22008" s="7">
        <v>0.12489079082946936</v>
      </c>
      <c r="C22008" s="4">
        <v>63.627874801850943</v>
      </c>
    </row>
    <row r="22009" spans="2:3" x14ac:dyDescent="0.2">
      <c r="B22009" s="7">
        <v>0.12490965996908811</v>
      </c>
      <c r="C22009" s="4">
        <v>63.629477374130389</v>
      </c>
    </row>
    <row r="22010" spans="2:3" x14ac:dyDescent="0.2">
      <c r="B22010" s="7">
        <v>0.12491908809891809</v>
      </c>
      <c r="C22010" s="4">
        <v>63.643183533419986</v>
      </c>
    </row>
    <row r="22011" spans="2:3" x14ac:dyDescent="0.2">
      <c r="B22011" s="7">
        <v>0.12492852910870685</v>
      </c>
      <c r="C22011" s="4">
        <v>63.641350361259946</v>
      </c>
    </row>
    <row r="22012" spans="2:3" x14ac:dyDescent="0.2">
      <c r="B22012" s="7">
        <v>0.12493795723853685</v>
      </c>
      <c r="C22012" s="4">
        <v>63.63976716712174</v>
      </c>
    </row>
    <row r="22013" spans="2:3" x14ac:dyDescent="0.2">
      <c r="B22013" s="7">
        <v>0.12493795723853685</v>
      </c>
      <c r="C22013" s="4">
        <v>63.637802223601355</v>
      </c>
    </row>
    <row r="22014" spans="2:3" x14ac:dyDescent="0.2">
      <c r="B22014" s="7">
        <v>0.12494739824832563</v>
      </c>
      <c r="C22014" s="4">
        <v>63.629049117209284</v>
      </c>
    </row>
    <row r="22015" spans="2:3" x14ac:dyDescent="0.2">
      <c r="B22015" s="7">
        <v>0.1249568263781556</v>
      </c>
      <c r="C22015" s="4">
        <v>63.636972839156861</v>
      </c>
    </row>
    <row r="22016" spans="2:3" x14ac:dyDescent="0.2">
      <c r="B22016" s="7">
        <v>0.12496626738794436</v>
      </c>
      <c r="C22016" s="4">
        <v>63.637403033892078</v>
      </c>
    </row>
    <row r="22017" spans="2:3" x14ac:dyDescent="0.2">
      <c r="B22017" s="7">
        <v>0.12497569551777435</v>
      </c>
      <c r="C22017" s="4">
        <v>63.642532427874777</v>
      </c>
    </row>
    <row r="22018" spans="2:3" x14ac:dyDescent="0.2">
      <c r="B22018" s="7">
        <v>0.12499456465739309</v>
      </c>
      <c r="C22018" s="4">
        <v>63.637195687780959</v>
      </c>
    </row>
    <row r="22019" spans="2:3" x14ac:dyDescent="0.2">
      <c r="B22019" s="7">
        <v>0.1250039927872231</v>
      </c>
      <c r="C22019" s="4">
        <v>63.639412547137283</v>
      </c>
    </row>
    <row r="22020" spans="2:3" x14ac:dyDescent="0.2">
      <c r="B22020" s="7">
        <v>0.12502286192684184</v>
      </c>
      <c r="C22020" s="4">
        <v>63.637403033892078</v>
      </c>
    </row>
    <row r="22021" spans="2:3" x14ac:dyDescent="0.2">
      <c r="B22021" s="7">
        <v>0.12503230293663062</v>
      </c>
      <c r="C22021" s="4">
        <v>63.646154202470044</v>
      </c>
    </row>
    <row r="22022" spans="2:3" x14ac:dyDescent="0.2">
      <c r="B22022" s="7">
        <v>0.12504173106646058</v>
      </c>
      <c r="C22022" s="4">
        <v>63.643359874505151</v>
      </c>
    </row>
    <row r="22023" spans="2:3" x14ac:dyDescent="0.2">
      <c r="B22023" s="7">
        <v>0.12506060020607937</v>
      </c>
      <c r="C22023" s="4">
        <v>63.640166356831003</v>
      </c>
    </row>
    <row r="22024" spans="2:3" x14ac:dyDescent="0.2">
      <c r="B22024" s="7">
        <v>0.12507002833590933</v>
      </c>
      <c r="C22024" s="4">
        <v>63.636219029463135</v>
      </c>
    </row>
    <row r="22025" spans="2:3" x14ac:dyDescent="0.2">
      <c r="B22025" s="7">
        <v>0.12507946934569811</v>
      </c>
      <c r="C22025" s="4">
        <v>63.635036962848311</v>
      </c>
    </row>
    <row r="22026" spans="2:3" x14ac:dyDescent="0.2">
      <c r="B22026" s="7">
        <v>0.12508889747552809</v>
      </c>
      <c r="C22026" s="4">
        <v>63.638230480522466</v>
      </c>
    </row>
    <row r="22027" spans="2:3" x14ac:dyDescent="0.2">
      <c r="B22027" s="7">
        <v>0.12509832560535808</v>
      </c>
      <c r="C22027" s="4">
        <v>63.625101789841416</v>
      </c>
    </row>
    <row r="22028" spans="2:3" x14ac:dyDescent="0.2">
      <c r="B22028" s="7">
        <v>0.12510776661514683</v>
      </c>
      <c r="C22028" s="4">
        <v>63.641001554717867</v>
      </c>
    </row>
    <row r="22029" spans="2:3" x14ac:dyDescent="0.2">
      <c r="B22029" s="7">
        <v>0.12511719474497682</v>
      </c>
      <c r="C22029" s="4">
        <v>63.63976716712174</v>
      </c>
    </row>
    <row r="22030" spans="2:3" x14ac:dyDescent="0.2">
      <c r="B22030" s="7">
        <v>0.1251266357547656</v>
      </c>
      <c r="C22030" s="4">
        <v>63.636972839156861</v>
      </c>
    </row>
    <row r="22031" spans="2:3" x14ac:dyDescent="0.2">
      <c r="B22031" s="7">
        <v>0.12513606388459558</v>
      </c>
      <c r="C22031" s="4">
        <v>63.632597254867868</v>
      </c>
    </row>
    <row r="22032" spans="2:3" x14ac:dyDescent="0.2">
      <c r="B22032" s="7">
        <v>0.12514550489438434</v>
      </c>
      <c r="C22032" s="4">
        <v>63.644972135855213</v>
      </c>
    </row>
    <row r="22033" spans="2:3" x14ac:dyDescent="0.2">
      <c r="B22033" s="7">
        <v>0.12515493302421432</v>
      </c>
      <c r="C22033" s="4">
        <v>63.638222729265976</v>
      </c>
    </row>
    <row r="22034" spans="2:3" x14ac:dyDescent="0.2">
      <c r="B22034" s="7">
        <v>0.12516436115404433</v>
      </c>
      <c r="C22034" s="4">
        <v>63.634209516217936</v>
      </c>
    </row>
    <row r="22035" spans="2:3" x14ac:dyDescent="0.2">
      <c r="B22035" s="7">
        <v>0.12518323029366307</v>
      </c>
      <c r="C22035" s="4">
        <v>63.636618219172405</v>
      </c>
    </row>
    <row r="22036" spans="2:3" x14ac:dyDescent="0.2">
      <c r="B22036" s="7">
        <v>0.12519267130345185</v>
      </c>
      <c r="C22036" s="4">
        <v>63.64177086692456</v>
      </c>
    </row>
    <row r="22037" spans="2:3" x14ac:dyDescent="0.2">
      <c r="B22037" s="7">
        <v>0.12520209943328181</v>
      </c>
      <c r="C22037" s="4">
        <v>63.637802223601355</v>
      </c>
    </row>
    <row r="22038" spans="2:3" x14ac:dyDescent="0.2">
      <c r="B22038" s="7">
        <v>0.12522096857290058</v>
      </c>
      <c r="C22038" s="4">
        <v>63.633025511788993</v>
      </c>
    </row>
    <row r="22039" spans="2:3" x14ac:dyDescent="0.2">
      <c r="B22039" s="7">
        <v>0.12523039670273056</v>
      </c>
      <c r="C22039" s="4">
        <v>63.643359874505151</v>
      </c>
    </row>
    <row r="22040" spans="2:3" x14ac:dyDescent="0.2">
      <c r="B22040" s="7">
        <v>0.12523983771251934</v>
      </c>
      <c r="C22040" s="4">
        <v>63.641358112516443</v>
      </c>
    </row>
    <row r="22041" spans="2:3" x14ac:dyDescent="0.2">
      <c r="B22041" s="7">
        <v>0.1252492658423493</v>
      </c>
      <c r="C22041" s="4">
        <v>63.635391582832767</v>
      </c>
    </row>
    <row r="22042" spans="2:3" x14ac:dyDescent="0.2">
      <c r="B22042" s="7">
        <v>0.12525870685213808</v>
      </c>
      <c r="C22042" s="4">
        <v>63.646553392179307</v>
      </c>
    </row>
    <row r="22043" spans="2:3" x14ac:dyDescent="0.2">
      <c r="B22043" s="7">
        <v>0.12526813498196807</v>
      </c>
      <c r="C22043" s="4">
        <v>63.638585100506909</v>
      </c>
    </row>
    <row r="22044" spans="2:3" x14ac:dyDescent="0.2">
      <c r="B22044" s="7">
        <v>0.12527756311179805</v>
      </c>
      <c r="C22044" s="4">
        <v>63.644543878934108</v>
      </c>
    </row>
    <row r="22045" spans="2:3" x14ac:dyDescent="0.2">
      <c r="B22045" s="7">
        <v>0.1252870041215868</v>
      </c>
      <c r="C22045" s="4">
        <v>63.637808037043726</v>
      </c>
    </row>
    <row r="22046" spans="2:3" x14ac:dyDescent="0.2">
      <c r="B22046" s="7">
        <v>0.12529643225141682</v>
      </c>
      <c r="C22046" s="4">
        <v>63.636943771945006</v>
      </c>
    </row>
    <row r="22047" spans="2:3" x14ac:dyDescent="0.2">
      <c r="B22047" s="7">
        <v>0.12530587326120557</v>
      </c>
      <c r="C22047" s="4">
        <v>63.627037666149953</v>
      </c>
    </row>
    <row r="22048" spans="2:3" x14ac:dyDescent="0.2">
      <c r="B22048" s="7">
        <v>0.12531530139103556</v>
      </c>
      <c r="C22048" s="4">
        <v>63.635391582832767</v>
      </c>
    </row>
    <row r="22049" spans="2:3" x14ac:dyDescent="0.2">
      <c r="B22049" s="7">
        <v>0.12532474240082433</v>
      </c>
      <c r="C22049" s="4">
        <v>63.637802223601355</v>
      </c>
    </row>
    <row r="22050" spans="2:3" x14ac:dyDescent="0.2">
      <c r="B22050" s="7">
        <v>0.12534359866048431</v>
      </c>
      <c r="C22050" s="4">
        <v>63.63976716712174</v>
      </c>
    </row>
    <row r="22051" spans="2:3" x14ac:dyDescent="0.2">
      <c r="B22051" s="7">
        <v>0.12535303967027306</v>
      </c>
      <c r="C22051" s="4">
        <v>63.631843445174162</v>
      </c>
    </row>
    <row r="22052" spans="2:3" x14ac:dyDescent="0.2">
      <c r="B22052" s="7">
        <v>0.12536246780010304</v>
      </c>
      <c r="C22052" s="4">
        <v>63.633432452754747</v>
      </c>
    </row>
    <row r="22053" spans="2:3" x14ac:dyDescent="0.2">
      <c r="B22053" s="7">
        <v>0.12538133693972181</v>
      </c>
      <c r="C22053" s="4">
        <v>63.61865662006943</v>
      </c>
    </row>
    <row r="22054" spans="2:3" x14ac:dyDescent="0.2">
      <c r="B22054" s="7">
        <v>0.12539077794951056</v>
      </c>
      <c r="C22054" s="4">
        <v>63.637802223601355</v>
      </c>
    </row>
    <row r="22055" spans="2:3" x14ac:dyDescent="0.2">
      <c r="B22055" s="7">
        <v>0.12540020607934055</v>
      </c>
      <c r="C22055" s="4">
        <v>63.629477374130389</v>
      </c>
    </row>
    <row r="22056" spans="2:3" x14ac:dyDescent="0.2">
      <c r="B22056" s="7">
        <v>0.12540963420917053</v>
      </c>
      <c r="C22056" s="4">
        <v>63.631422939509548</v>
      </c>
    </row>
    <row r="22057" spans="2:3" x14ac:dyDescent="0.2">
      <c r="B22057" s="7">
        <v>0.12541907521895931</v>
      </c>
      <c r="C22057" s="4">
        <v>63.610362775624424</v>
      </c>
    </row>
    <row r="22058" spans="2:3" x14ac:dyDescent="0.2">
      <c r="B22058" s="7">
        <v>0.1254285033487893</v>
      </c>
      <c r="C22058" s="4">
        <v>63.614738359913403</v>
      </c>
    </row>
    <row r="22059" spans="2:3" x14ac:dyDescent="0.2">
      <c r="B22059" s="7">
        <v>0.12543794435857805</v>
      </c>
      <c r="C22059" s="4">
        <v>63.618042332992538</v>
      </c>
    </row>
    <row r="22060" spans="2:3" x14ac:dyDescent="0.2">
      <c r="B22060" s="7">
        <v>0.12544737248840804</v>
      </c>
      <c r="C22060" s="4">
        <v>63.60799670458065</v>
      </c>
    </row>
    <row r="22061" spans="2:3" x14ac:dyDescent="0.2">
      <c r="B22061" s="7">
        <v>0.12545680061823805</v>
      </c>
      <c r="C22061" s="4">
        <v>63.608351324565092</v>
      </c>
    </row>
    <row r="22062" spans="2:3" x14ac:dyDescent="0.2">
      <c r="B22062" s="7">
        <v>0.12546624162802678</v>
      </c>
      <c r="C22062" s="4">
        <v>63.592501942855826</v>
      </c>
    </row>
    <row r="22063" spans="2:3" x14ac:dyDescent="0.2">
      <c r="B22063" s="7">
        <v>0.12547566975785679</v>
      </c>
      <c r="C22063" s="4">
        <v>63.608351324565092</v>
      </c>
    </row>
    <row r="22064" spans="2:3" x14ac:dyDescent="0.2">
      <c r="B22064" s="7">
        <v>0.12548511076764557</v>
      </c>
      <c r="C22064" s="4">
        <v>63.618707003236615</v>
      </c>
    </row>
    <row r="22065" spans="2:3" x14ac:dyDescent="0.2">
      <c r="B22065" s="7">
        <v>0.12550397990726431</v>
      </c>
      <c r="C22065" s="4">
        <v>63.597662341864478</v>
      </c>
    </row>
    <row r="22066" spans="2:3" x14ac:dyDescent="0.2">
      <c r="B22066" s="7">
        <v>0.12551340803709429</v>
      </c>
      <c r="C22066" s="4">
        <v>63.612372288869629</v>
      </c>
    </row>
    <row r="22067" spans="2:3" x14ac:dyDescent="0.2">
      <c r="B22067" s="7">
        <v>0.12552283616692428</v>
      </c>
      <c r="C22067" s="4">
        <v>63.596480275249668</v>
      </c>
    </row>
    <row r="22068" spans="2:3" x14ac:dyDescent="0.2">
      <c r="B22068" s="7">
        <v>0.12554170530654302</v>
      </c>
      <c r="C22068" s="4">
        <v>63.601609669232346</v>
      </c>
    </row>
    <row r="22069" spans="2:3" x14ac:dyDescent="0.2">
      <c r="B22069" s="7">
        <v>0.1255511463163318</v>
      </c>
      <c r="C22069" s="4">
        <v>63.59369176072714</v>
      </c>
    </row>
    <row r="22070" spans="2:3" x14ac:dyDescent="0.2">
      <c r="B22070" s="7">
        <v>0.12556057444616178</v>
      </c>
      <c r="C22070" s="4">
        <v>63.595650890805167</v>
      </c>
    </row>
    <row r="22071" spans="2:3" x14ac:dyDescent="0.2">
      <c r="B22071" s="7">
        <v>0.12557001545595056</v>
      </c>
      <c r="C22071" s="4">
        <v>63.590498243052991</v>
      </c>
    </row>
    <row r="22072" spans="2:3" x14ac:dyDescent="0.2">
      <c r="B22072" s="7">
        <v>0.12557944358578052</v>
      </c>
      <c r="C22072" s="4">
        <v>63.596480275249668</v>
      </c>
    </row>
    <row r="22073" spans="2:3" x14ac:dyDescent="0.2">
      <c r="B22073" s="7">
        <v>0.12558887171561053</v>
      </c>
      <c r="C22073" s="4">
        <v>63.607589763614897</v>
      </c>
    </row>
    <row r="22074" spans="2:3" x14ac:dyDescent="0.2">
      <c r="B22074" s="7">
        <v>0.12559831272539929</v>
      </c>
      <c r="C22074" s="4">
        <v>63.601202728266593</v>
      </c>
    </row>
    <row r="22075" spans="2:3" x14ac:dyDescent="0.2">
      <c r="B22075" s="7">
        <v>0.12560774085522927</v>
      </c>
      <c r="C22075" s="4">
        <v>63.602437115862735</v>
      </c>
    </row>
    <row r="22076" spans="2:3" x14ac:dyDescent="0.2">
      <c r="B22076" s="7">
        <v>0.12561718186501805</v>
      </c>
      <c r="C22076" s="4">
        <v>63.604498950089237</v>
      </c>
    </row>
    <row r="22077" spans="2:3" x14ac:dyDescent="0.2">
      <c r="B22077" s="7">
        <v>0.12562660999484801</v>
      </c>
      <c r="C22077" s="4">
        <v>63.590093239901364</v>
      </c>
    </row>
    <row r="22078" spans="2:3" x14ac:dyDescent="0.2">
      <c r="B22078" s="7">
        <v>0.12563603812467802</v>
      </c>
      <c r="C22078" s="4">
        <v>63.597234084943373</v>
      </c>
    </row>
    <row r="22079" spans="2:3" x14ac:dyDescent="0.2">
      <c r="B22079" s="7">
        <v>0.12564547913446678</v>
      </c>
      <c r="C22079" s="4">
        <v>63.60799670458065</v>
      </c>
    </row>
    <row r="22080" spans="2:3" x14ac:dyDescent="0.2">
      <c r="B22080" s="7">
        <v>0.12566434827408554</v>
      </c>
      <c r="C22080" s="4">
        <v>63.598416151558204</v>
      </c>
    </row>
    <row r="22081" spans="2:3" x14ac:dyDescent="0.2">
      <c r="B22081" s="7">
        <v>0.12567377640391553</v>
      </c>
      <c r="C22081" s="4">
        <v>63.597654590607988</v>
      </c>
    </row>
    <row r="22082" spans="2:3" x14ac:dyDescent="0.2">
      <c r="B22082" s="7">
        <v>0.12568321741370428</v>
      </c>
      <c r="C22082" s="4">
        <v>63.609607028116592</v>
      </c>
    </row>
    <row r="22083" spans="2:3" x14ac:dyDescent="0.2">
      <c r="B22083" s="7">
        <v>0.12570207367336425</v>
      </c>
      <c r="C22083" s="4">
        <v>63.596877527144805</v>
      </c>
    </row>
    <row r="22084" spans="2:3" x14ac:dyDescent="0.2">
      <c r="B22084" s="7">
        <v>0.125711514683153</v>
      </c>
      <c r="C22084" s="4">
        <v>63.603621120291677</v>
      </c>
    </row>
    <row r="22085" spans="2:3" x14ac:dyDescent="0.2">
      <c r="B22085" s="7">
        <v>0.12572094281298302</v>
      </c>
      <c r="C22085" s="4">
        <v>63.609643846584916</v>
      </c>
    </row>
    <row r="22086" spans="2:3" x14ac:dyDescent="0.2">
      <c r="B22086" s="7">
        <v>0.12573981195260175</v>
      </c>
      <c r="C22086" s="4">
        <v>63.586766013052738</v>
      </c>
    </row>
    <row r="22087" spans="2:3" x14ac:dyDescent="0.2">
      <c r="B22087" s="7">
        <v>0.12574925296239053</v>
      </c>
      <c r="C22087" s="4">
        <v>63.606812700151707</v>
      </c>
    </row>
    <row r="22088" spans="2:3" x14ac:dyDescent="0.2">
      <c r="B22088" s="7">
        <v>0.12575868109222049</v>
      </c>
      <c r="C22088" s="4">
        <v>63.599251349445069</v>
      </c>
    </row>
    <row r="22089" spans="2:3" x14ac:dyDescent="0.2">
      <c r="B22089" s="7">
        <v>0.12576810922205051</v>
      </c>
      <c r="C22089" s="4">
        <v>63.600028412908252</v>
      </c>
    </row>
    <row r="22090" spans="2:3" x14ac:dyDescent="0.2">
      <c r="B22090" s="7">
        <v>0.12576810922205051</v>
      </c>
      <c r="C22090" s="4">
        <v>63.604803186906508</v>
      </c>
    </row>
    <row r="22091" spans="2:3" x14ac:dyDescent="0.2">
      <c r="B22091" s="7">
        <v>0.12577755023183926</v>
      </c>
      <c r="C22091" s="4">
        <v>63.612726908854071</v>
      </c>
    </row>
    <row r="22092" spans="2:3" x14ac:dyDescent="0.2">
      <c r="B22092" s="7">
        <v>0.12578697836166924</v>
      </c>
      <c r="C22092" s="4">
        <v>63.591112530129877</v>
      </c>
    </row>
    <row r="22093" spans="2:3" x14ac:dyDescent="0.2">
      <c r="B22093" s="7">
        <v>0.12579641937145802</v>
      </c>
      <c r="C22093" s="4">
        <v>63.592095001890073</v>
      </c>
    </row>
    <row r="22094" spans="2:3" x14ac:dyDescent="0.2">
      <c r="B22094" s="7">
        <v>0.12580584750128801</v>
      </c>
      <c r="C22094" s="4">
        <v>63.596877527144805</v>
      </c>
    </row>
    <row r="22095" spans="2:3" x14ac:dyDescent="0.2">
      <c r="B22095" s="7">
        <v>0.12582471664090675</v>
      </c>
      <c r="C22095" s="4">
        <v>63.583343833312121</v>
      </c>
    </row>
    <row r="22096" spans="2:3" x14ac:dyDescent="0.2">
      <c r="B22096" s="7">
        <v>0.12583414477073673</v>
      </c>
      <c r="C22096" s="4">
        <v>63.596877527144805</v>
      </c>
    </row>
    <row r="22097" spans="2:3" x14ac:dyDescent="0.2">
      <c r="B22097" s="7">
        <v>0.12584358578052551</v>
      </c>
      <c r="C22097" s="4">
        <v>63.599671855109683</v>
      </c>
    </row>
    <row r="22098" spans="2:3" x14ac:dyDescent="0.2">
      <c r="B22098" s="7">
        <v>0.12586245492014428</v>
      </c>
      <c r="C22098" s="4">
        <v>63.592501942855826</v>
      </c>
    </row>
    <row r="22099" spans="2:3" x14ac:dyDescent="0.2">
      <c r="B22099" s="7">
        <v>0.12587188304997424</v>
      </c>
      <c r="C22099" s="4">
        <v>63.600028412908252</v>
      </c>
    </row>
    <row r="22100" spans="2:3" x14ac:dyDescent="0.2">
      <c r="B22100" s="7">
        <v>0.12588131117980425</v>
      </c>
      <c r="C22100" s="4">
        <v>63.595296270820711</v>
      </c>
    </row>
    <row r="22101" spans="2:3" x14ac:dyDescent="0.2">
      <c r="B22101" s="7">
        <v>0.125890752189593</v>
      </c>
      <c r="C22101" s="4">
        <v>63.585361097813816</v>
      </c>
    </row>
    <row r="22102" spans="2:3" x14ac:dyDescent="0.2">
      <c r="B22102" s="7">
        <v>0.12590962132921177</v>
      </c>
      <c r="C22102" s="4">
        <v>63.561868977204746</v>
      </c>
    </row>
    <row r="22103" spans="2:3" x14ac:dyDescent="0.2">
      <c r="B22103" s="7">
        <v>0.12591904945904173</v>
      </c>
      <c r="C22103" s="4">
        <v>63.583351584568597</v>
      </c>
    </row>
    <row r="22104" spans="2:3" x14ac:dyDescent="0.2">
      <c r="B22104" s="7">
        <v>0.12592849046883051</v>
      </c>
      <c r="C22104" s="4">
        <v>63.59369176072714</v>
      </c>
    </row>
    <row r="22105" spans="2:3" x14ac:dyDescent="0.2">
      <c r="B22105" s="7">
        <v>0.12593791859866049</v>
      </c>
      <c r="C22105" s="4">
        <v>63.584105394262323</v>
      </c>
    </row>
    <row r="22106" spans="2:3" x14ac:dyDescent="0.2">
      <c r="B22106" s="7">
        <v>0.12593791859866049</v>
      </c>
      <c r="C22106" s="4">
        <v>63.597662341864478</v>
      </c>
    </row>
    <row r="22107" spans="2:3" x14ac:dyDescent="0.2">
      <c r="B22107" s="7">
        <v>0.12594734672849048</v>
      </c>
      <c r="C22107" s="4">
        <v>63.565839558342091</v>
      </c>
    </row>
    <row r="22108" spans="2:3" x14ac:dyDescent="0.2">
      <c r="B22108" s="7">
        <v>0.12595678773827923</v>
      </c>
      <c r="C22108" s="4">
        <v>63.581340133509272</v>
      </c>
    </row>
    <row r="22109" spans="2:3" x14ac:dyDescent="0.2">
      <c r="B22109" s="7">
        <v>0.12596621586810924</v>
      </c>
      <c r="C22109" s="4">
        <v>63.572631596842029</v>
      </c>
    </row>
    <row r="22110" spans="2:3" x14ac:dyDescent="0.2">
      <c r="B22110" s="7">
        <v>0.12598508500772798</v>
      </c>
      <c r="C22110" s="4">
        <v>63.597654590607988</v>
      </c>
    </row>
    <row r="22111" spans="2:3" x14ac:dyDescent="0.2">
      <c r="B22111" s="7">
        <v>0.12599451313755797</v>
      </c>
      <c r="C22111" s="4">
        <v>63.591674496225451</v>
      </c>
    </row>
    <row r="22112" spans="2:3" x14ac:dyDescent="0.2">
      <c r="B22112" s="7">
        <v>0.12600395414734672</v>
      </c>
      <c r="C22112" s="4">
        <v>63.593286757575505</v>
      </c>
    </row>
    <row r="22113" spans="2:3" x14ac:dyDescent="0.2">
      <c r="B22113" s="7">
        <v>0.12602282328696551</v>
      </c>
      <c r="C22113" s="4">
        <v>63.586944291952022</v>
      </c>
    </row>
    <row r="22114" spans="2:3" x14ac:dyDescent="0.2">
      <c r="B22114" s="7">
        <v>0.12603225141679547</v>
      </c>
      <c r="C22114" s="4">
        <v>63.594912583624421</v>
      </c>
    </row>
    <row r="22115" spans="2:3" x14ac:dyDescent="0.2">
      <c r="B22115" s="7">
        <v>0.12604169242658425</v>
      </c>
      <c r="C22115" s="4">
        <v>63.596877527144805</v>
      </c>
    </row>
    <row r="22116" spans="2:3" x14ac:dyDescent="0.2">
      <c r="B22116" s="7">
        <v>0.12606054868624422</v>
      </c>
      <c r="C22116" s="4">
        <v>63.579803446910013</v>
      </c>
    </row>
    <row r="22117" spans="2:3" x14ac:dyDescent="0.2">
      <c r="B22117" s="7">
        <v>0.12606998969603297</v>
      </c>
      <c r="C22117" s="4">
        <v>63.5948680138996</v>
      </c>
    </row>
    <row r="22118" spans="2:3" x14ac:dyDescent="0.2">
      <c r="B22118" s="7">
        <v>0.12607941782586296</v>
      </c>
      <c r="C22118" s="4">
        <v>63.591674496225451</v>
      </c>
    </row>
    <row r="22119" spans="2:3" x14ac:dyDescent="0.2">
      <c r="B22119" s="7">
        <v>0.12608885883565174</v>
      </c>
      <c r="C22119" s="4">
        <v>63.582159828883164</v>
      </c>
    </row>
    <row r="22120" spans="2:3" x14ac:dyDescent="0.2">
      <c r="B22120" s="7">
        <v>0.12609828696548173</v>
      </c>
      <c r="C22120" s="4">
        <v>63.606812700151707</v>
      </c>
    </row>
    <row r="22121" spans="2:3" x14ac:dyDescent="0.2">
      <c r="B22121" s="7">
        <v>0.12609828696548173</v>
      </c>
      <c r="C22121" s="4">
        <v>63.601609669232346</v>
      </c>
    </row>
    <row r="22122" spans="2:3" x14ac:dyDescent="0.2">
      <c r="B22122" s="7">
        <v>0.12610772797527048</v>
      </c>
      <c r="C22122" s="4">
        <v>63.602791735847177</v>
      </c>
    </row>
    <row r="22123" spans="2:3" x14ac:dyDescent="0.2">
      <c r="B22123" s="7">
        <v>0.12611715610510046</v>
      </c>
      <c r="C22123" s="4">
        <v>63.601609669232346</v>
      </c>
    </row>
    <row r="22124" spans="2:3" x14ac:dyDescent="0.2">
      <c r="B22124" s="7">
        <v>0.12612658423493045</v>
      </c>
      <c r="C22124" s="4">
        <v>63.599671855109683</v>
      </c>
    </row>
    <row r="22125" spans="2:3" x14ac:dyDescent="0.2">
      <c r="B22125" s="7">
        <v>0.12614545337454922</v>
      </c>
      <c r="C22125" s="4">
        <v>63.58772716885759</v>
      </c>
    </row>
    <row r="22126" spans="2:3" x14ac:dyDescent="0.2">
      <c r="B22126" s="7">
        <v>0.126154894384338</v>
      </c>
      <c r="C22126" s="4">
        <v>63.599666041667319</v>
      </c>
    </row>
    <row r="22127" spans="2:3" x14ac:dyDescent="0.2">
      <c r="B22127" s="7">
        <v>0.12616432251416795</v>
      </c>
      <c r="C22127" s="4">
        <v>63.601202728266593</v>
      </c>
    </row>
    <row r="22128" spans="2:3" x14ac:dyDescent="0.2">
      <c r="B22128" s="7">
        <v>0.12617375064399794</v>
      </c>
      <c r="C22128" s="4">
        <v>63.592864314096765</v>
      </c>
    </row>
    <row r="22129" spans="2:3" x14ac:dyDescent="0.2">
      <c r="B22129" s="7">
        <v>0.12619261978361671</v>
      </c>
      <c r="C22129" s="4">
        <v>63.595650890805167</v>
      </c>
    </row>
    <row r="22130" spans="2:3" x14ac:dyDescent="0.2">
      <c r="B22130" s="7">
        <v>0.12620206079340546</v>
      </c>
      <c r="C22130" s="4">
        <v>63.604049377212789</v>
      </c>
    </row>
    <row r="22131" spans="2:3" x14ac:dyDescent="0.2">
      <c r="B22131" s="7">
        <v>0.12621148892323544</v>
      </c>
      <c r="C22131" s="4">
        <v>63.606820451408204</v>
      </c>
    </row>
    <row r="22132" spans="2:3" x14ac:dyDescent="0.2">
      <c r="B22132" s="7">
        <v>0.12623035806285421</v>
      </c>
      <c r="C22132" s="4">
        <v>63.599243598188572</v>
      </c>
    </row>
    <row r="22133" spans="2:3" x14ac:dyDescent="0.2">
      <c r="B22133" s="7">
        <v>0.12623978619268419</v>
      </c>
      <c r="C22133" s="4">
        <v>63.601210479523083</v>
      </c>
    </row>
    <row r="22134" spans="2:3" x14ac:dyDescent="0.2">
      <c r="B22134" s="7">
        <v>0.12624922720247295</v>
      </c>
      <c r="C22134" s="4">
        <v>63.602437115862735</v>
      </c>
    </row>
    <row r="22135" spans="2:3" x14ac:dyDescent="0.2">
      <c r="B22135" s="7">
        <v>0.12625865533230296</v>
      </c>
      <c r="C22135" s="4">
        <v>63.59970286013565</v>
      </c>
    </row>
    <row r="22136" spans="2:3" x14ac:dyDescent="0.2">
      <c r="B22136" s="7">
        <v>0.12626809634209171</v>
      </c>
      <c r="C22136" s="4">
        <v>63.60084810828215</v>
      </c>
    </row>
    <row r="22137" spans="2:3" x14ac:dyDescent="0.2">
      <c r="B22137" s="7">
        <v>0.1262775244719217</v>
      </c>
      <c r="C22137" s="4">
        <v>63.606812700151707</v>
      </c>
    </row>
    <row r="22138" spans="2:3" x14ac:dyDescent="0.2">
      <c r="B22138" s="7">
        <v>0.1262775244719217</v>
      </c>
      <c r="C22138" s="4">
        <v>63.60085585953864</v>
      </c>
    </row>
    <row r="22139" spans="2:3" x14ac:dyDescent="0.2">
      <c r="B22139" s="7">
        <v>0.12629639361154044</v>
      </c>
      <c r="C22139" s="4">
        <v>63.604803186906508</v>
      </c>
    </row>
    <row r="22140" spans="2:3" x14ac:dyDescent="0.2">
      <c r="B22140" s="7">
        <v>0.12630582174137045</v>
      </c>
      <c r="C22140" s="4">
        <v>63.612372288869629</v>
      </c>
    </row>
    <row r="22141" spans="2:3" x14ac:dyDescent="0.2">
      <c r="B22141" s="7">
        <v>0.1263152627511592</v>
      </c>
      <c r="C22141" s="4">
        <v>63.599251349445069</v>
      </c>
    </row>
    <row r="22142" spans="2:3" x14ac:dyDescent="0.2">
      <c r="B22142" s="7">
        <v>0.12632469088098919</v>
      </c>
      <c r="C22142" s="4">
        <v>63.607597514871387</v>
      </c>
    </row>
    <row r="22143" spans="2:3" x14ac:dyDescent="0.2">
      <c r="B22143" s="7">
        <v>0.12633413189077797</v>
      </c>
      <c r="C22143" s="4">
        <v>63.601609669232346</v>
      </c>
    </row>
    <row r="22144" spans="2:3" x14ac:dyDescent="0.2">
      <c r="B22144" s="7">
        <v>0.12635298815043791</v>
      </c>
      <c r="C22144" s="4">
        <v>63.608004455837147</v>
      </c>
    </row>
    <row r="22145" spans="2:3" x14ac:dyDescent="0.2">
      <c r="B22145" s="7">
        <v>0.12636242916022669</v>
      </c>
      <c r="C22145" s="4">
        <v>63.604810938162984</v>
      </c>
    </row>
    <row r="22146" spans="2:3" x14ac:dyDescent="0.2">
      <c r="B22146" s="7">
        <v>0.12638129829984543</v>
      </c>
      <c r="C22146" s="4">
        <v>63.612172694014987</v>
      </c>
    </row>
    <row r="22147" spans="2:3" x14ac:dyDescent="0.2">
      <c r="B22147" s="7">
        <v>0.12639072642967544</v>
      </c>
      <c r="C22147" s="4">
        <v>63.603621120291677</v>
      </c>
    </row>
    <row r="22148" spans="2:3" x14ac:dyDescent="0.2">
      <c r="B22148" s="7">
        <v>0.12640016743946419</v>
      </c>
      <c r="C22148" s="4">
        <v>63.606820451408204</v>
      </c>
    </row>
    <row r="22149" spans="2:3" x14ac:dyDescent="0.2">
      <c r="B22149" s="7">
        <v>0.12640959556929418</v>
      </c>
      <c r="C22149" s="4">
        <v>63.609607028116592</v>
      </c>
    </row>
    <row r="22150" spans="2:3" x14ac:dyDescent="0.2">
      <c r="B22150" s="7">
        <v>0.12641902369912417</v>
      </c>
      <c r="C22150" s="4">
        <v>63.608351324565092</v>
      </c>
    </row>
    <row r="22151" spans="2:3" x14ac:dyDescent="0.2">
      <c r="B22151" s="7">
        <v>0.12642846470891292</v>
      </c>
      <c r="C22151" s="4">
        <v>63.60244486711921</v>
      </c>
    </row>
    <row r="22152" spans="2:3" x14ac:dyDescent="0.2">
      <c r="B22152" s="7">
        <v>0.12643789283874293</v>
      </c>
      <c r="C22152" s="4">
        <v>63.594468824190336</v>
      </c>
    </row>
    <row r="22153" spans="2:3" x14ac:dyDescent="0.2">
      <c r="B22153" s="7">
        <v>0.12644733384853171</v>
      </c>
      <c r="C22153" s="4">
        <v>63.596877527144805</v>
      </c>
    </row>
    <row r="22154" spans="2:3" x14ac:dyDescent="0.2">
      <c r="B22154" s="7">
        <v>0.12645676197836167</v>
      </c>
      <c r="C22154" s="4">
        <v>63.600028412908252</v>
      </c>
    </row>
    <row r="22155" spans="2:3" x14ac:dyDescent="0.2">
      <c r="B22155" s="7">
        <v>0.12646620298815045</v>
      </c>
      <c r="C22155" s="4">
        <v>63.598844408479309</v>
      </c>
    </row>
    <row r="22156" spans="2:3" x14ac:dyDescent="0.2">
      <c r="B22156" s="7">
        <v>0.12647563111798044</v>
      </c>
      <c r="C22156" s="4">
        <v>63.590093239901364</v>
      </c>
    </row>
    <row r="22157" spans="2:3" x14ac:dyDescent="0.2">
      <c r="B22157" s="7">
        <v>0.12648505924781042</v>
      </c>
      <c r="C22157" s="4">
        <v>63.584533651183428</v>
      </c>
    </row>
    <row r="22158" spans="2:3" x14ac:dyDescent="0.2">
      <c r="B22158" s="7">
        <v>0.12649450025759917</v>
      </c>
      <c r="C22158" s="4">
        <v>63.586114907507522</v>
      </c>
    </row>
    <row r="22159" spans="2:3" x14ac:dyDescent="0.2">
      <c r="B22159" s="7">
        <v>0.12651336939721794</v>
      </c>
      <c r="C22159" s="4">
        <v>63.583750774277881</v>
      </c>
    </row>
    <row r="22160" spans="2:3" x14ac:dyDescent="0.2">
      <c r="B22160" s="7">
        <v>0.12652279752704793</v>
      </c>
      <c r="C22160" s="4">
        <v>63.592509694112323</v>
      </c>
    </row>
    <row r="22161" spans="2:3" x14ac:dyDescent="0.2">
      <c r="B22161" s="7">
        <v>0.12654166666666666</v>
      </c>
      <c r="C22161" s="4">
        <v>63.597662341864478</v>
      </c>
    </row>
    <row r="22162" spans="2:3" x14ac:dyDescent="0.2">
      <c r="B22162" s="7">
        <v>0.12655109479649668</v>
      </c>
      <c r="C22162" s="4">
        <v>63.600028412908252</v>
      </c>
    </row>
    <row r="22163" spans="2:3" x14ac:dyDescent="0.2">
      <c r="B22163" s="7">
        <v>0.12656053580628543</v>
      </c>
      <c r="C22163" s="4">
        <v>63.604803186906508</v>
      </c>
    </row>
    <row r="22164" spans="2:3" x14ac:dyDescent="0.2">
      <c r="B22164" s="7">
        <v>0.12656996393611541</v>
      </c>
      <c r="C22164" s="4">
        <v>63.607175071392646</v>
      </c>
    </row>
    <row r="22165" spans="2:3" x14ac:dyDescent="0.2">
      <c r="B22165" s="7">
        <v>0.12657940494590419</v>
      </c>
      <c r="C22165" s="4">
        <v>63.596877527144805</v>
      </c>
    </row>
    <row r="22166" spans="2:3" x14ac:dyDescent="0.2">
      <c r="B22166" s="7">
        <v>0.12658883307573415</v>
      </c>
      <c r="C22166" s="4">
        <v>63.60203017489696</v>
      </c>
    </row>
    <row r="22167" spans="2:3" x14ac:dyDescent="0.2">
      <c r="B22167" s="7">
        <v>0.12659826120556414</v>
      </c>
      <c r="C22167" s="4">
        <v>63.603621120291677</v>
      </c>
    </row>
    <row r="22168" spans="2:3" x14ac:dyDescent="0.2">
      <c r="B22168" s="7">
        <v>0.12660770221535292</v>
      </c>
      <c r="C22168" s="4">
        <v>63.620296010817206</v>
      </c>
    </row>
    <row r="22169" spans="2:3" x14ac:dyDescent="0.2">
      <c r="B22169" s="7">
        <v>0.1266171303451829</v>
      </c>
      <c r="C22169" s="4">
        <v>63.607597514871387</v>
      </c>
    </row>
    <row r="22170" spans="2:3" x14ac:dyDescent="0.2">
      <c r="B22170" s="7">
        <v>0.12662657135497168</v>
      </c>
      <c r="C22170" s="4">
        <v>63.622307461876517</v>
      </c>
    </row>
    <row r="22171" spans="2:3" x14ac:dyDescent="0.2">
      <c r="B22171" s="7">
        <v>0.12663599948480167</v>
      </c>
      <c r="C22171" s="4">
        <v>63.597662341864478</v>
      </c>
    </row>
    <row r="22172" spans="2:3" x14ac:dyDescent="0.2">
      <c r="B22172" s="7">
        <v>0.12664544049459042</v>
      </c>
      <c r="C22172" s="4">
        <v>63.620555677909636</v>
      </c>
    </row>
    <row r="22173" spans="2:3" x14ac:dyDescent="0.2">
      <c r="B22173" s="7">
        <v>0.12666429675425039</v>
      </c>
      <c r="C22173" s="4">
        <v>63.608779581486203</v>
      </c>
    </row>
    <row r="22174" spans="2:3" x14ac:dyDescent="0.2">
      <c r="B22174" s="7">
        <v>0.12667373776403915</v>
      </c>
      <c r="C22174" s="4">
        <v>63.620726205552444</v>
      </c>
    </row>
    <row r="22175" spans="2:3" x14ac:dyDescent="0.2">
      <c r="B22175" s="7">
        <v>0.12668316589386916</v>
      </c>
      <c r="C22175" s="4">
        <v>63.610783281289038</v>
      </c>
    </row>
    <row r="22176" spans="2:3" x14ac:dyDescent="0.2">
      <c r="B22176" s="7">
        <v>0.1267020350334879</v>
      </c>
      <c r="C22176" s="4">
        <v>63.62266208186098</v>
      </c>
    </row>
    <row r="22177" spans="2:3" x14ac:dyDescent="0.2">
      <c r="B22177" s="7">
        <v>0.12671146316331788</v>
      </c>
      <c r="C22177" s="4">
        <v>63.629831994114831</v>
      </c>
    </row>
    <row r="22178" spans="2:3" x14ac:dyDescent="0.2">
      <c r="B22178" s="7">
        <v>0.12672090417310664</v>
      </c>
      <c r="C22178" s="4">
        <v>63.609186522451978</v>
      </c>
    </row>
    <row r="22179" spans="2:3" x14ac:dyDescent="0.2">
      <c r="B22179" s="7">
        <v>0.12673033230293665</v>
      </c>
      <c r="C22179" s="4">
        <v>63.615521236818964</v>
      </c>
    </row>
    <row r="22180" spans="2:3" x14ac:dyDescent="0.2">
      <c r="B22180" s="7">
        <v>0.12674920144255539</v>
      </c>
      <c r="C22180" s="4">
        <v>63.607072367244143</v>
      </c>
    </row>
    <row r="22181" spans="2:3" x14ac:dyDescent="0.2">
      <c r="B22181" s="7">
        <v>0.12674920144255539</v>
      </c>
      <c r="C22181" s="4">
        <v>63.603221930582414</v>
      </c>
    </row>
    <row r="22182" spans="2:3" x14ac:dyDescent="0.2">
      <c r="B22182" s="7">
        <v>0.12675864245234417</v>
      </c>
      <c r="C22182" s="4">
        <v>63.615521236818964</v>
      </c>
    </row>
    <row r="22183" spans="2:3" x14ac:dyDescent="0.2">
      <c r="B22183" s="7">
        <v>0.12676807058217415</v>
      </c>
      <c r="C22183" s="4">
        <v>63.618286497572001</v>
      </c>
    </row>
    <row r="22184" spans="2:3" x14ac:dyDescent="0.2">
      <c r="B22184" s="7">
        <v>0.12677749871200411</v>
      </c>
      <c r="C22184" s="4">
        <v>63.618714754493112</v>
      </c>
    </row>
    <row r="22185" spans="2:3" x14ac:dyDescent="0.2">
      <c r="B22185" s="7">
        <v>0.12678693972179289</v>
      </c>
      <c r="C22185" s="4">
        <v>63.595650890805167</v>
      </c>
    </row>
    <row r="22186" spans="2:3" x14ac:dyDescent="0.2">
      <c r="B22186" s="7">
        <v>0.12679636785162288</v>
      </c>
      <c r="C22186" s="4">
        <v>63.633019698346615</v>
      </c>
    </row>
    <row r="22187" spans="2:3" x14ac:dyDescent="0.2">
      <c r="B22187" s="7">
        <v>0.12680580886141163</v>
      </c>
      <c r="C22187" s="4">
        <v>63.613976798963201</v>
      </c>
    </row>
    <row r="22188" spans="2:3" x14ac:dyDescent="0.2">
      <c r="B22188" s="7">
        <v>0.12682467800103042</v>
      </c>
      <c r="C22188" s="4">
        <v>63.637802223601355</v>
      </c>
    </row>
    <row r="22189" spans="2:3" x14ac:dyDescent="0.2">
      <c r="B22189" s="7">
        <v>0.12683410613086038</v>
      </c>
      <c r="C22189" s="4">
        <v>63.618840712411085</v>
      </c>
    </row>
    <row r="22190" spans="2:3" x14ac:dyDescent="0.2">
      <c r="B22190" s="7">
        <v>0.12684353426069039</v>
      </c>
      <c r="C22190" s="4">
        <v>63.621908272167254</v>
      </c>
    </row>
    <row r="22191" spans="2:3" x14ac:dyDescent="0.2">
      <c r="B22191" s="7">
        <v>0.12686240340030913</v>
      </c>
      <c r="C22191" s="4">
        <v>63.638984290216172</v>
      </c>
    </row>
    <row r="22192" spans="2:3" x14ac:dyDescent="0.2">
      <c r="B22192" s="7">
        <v>0.12687184441009791</v>
      </c>
      <c r="C22192" s="4">
        <v>63.620296010817206</v>
      </c>
    </row>
    <row r="22193" spans="2:3" x14ac:dyDescent="0.2">
      <c r="B22193" s="7">
        <v>0.12688127253992787</v>
      </c>
      <c r="C22193" s="4">
        <v>63.640995741275503</v>
      </c>
    </row>
    <row r="22194" spans="2:3" x14ac:dyDescent="0.2">
      <c r="B22194" s="7">
        <v>0.12689070066975786</v>
      </c>
      <c r="C22194" s="4">
        <v>63.627867050594453</v>
      </c>
    </row>
    <row r="22195" spans="2:3" x14ac:dyDescent="0.2">
      <c r="B22195" s="7">
        <v>0.12690956980937662</v>
      </c>
      <c r="C22195" s="4">
        <v>63.642540179131267</v>
      </c>
    </row>
    <row r="22196" spans="2:3" x14ac:dyDescent="0.2">
      <c r="B22196" s="7">
        <v>0.12691901081916537</v>
      </c>
      <c r="C22196" s="4">
        <v>63.637106548331317</v>
      </c>
    </row>
    <row r="22197" spans="2:3" x14ac:dyDescent="0.2">
      <c r="B22197" s="7">
        <v>0.12691901081916537</v>
      </c>
      <c r="C22197" s="4">
        <v>63.617931877587544</v>
      </c>
    </row>
    <row r="22198" spans="2:3" x14ac:dyDescent="0.2">
      <c r="B22198" s="7">
        <v>0.12692843894899539</v>
      </c>
      <c r="C22198" s="4">
        <v>63.629049117209284</v>
      </c>
    </row>
    <row r="22199" spans="2:3" x14ac:dyDescent="0.2">
      <c r="B22199" s="7">
        <v>0.12693787995878414</v>
      </c>
      <c r="C22199" s="4">
        <v>63.636972839156861</v>
      </c>
    </row>
    <row r="22200" spans="2:3" x14ac:dyDescent="0.2">
      <c r="B22200" s="7">
        <v>0.12694730808861412</v>
      </c>
      <c r="C22200" s="4">
        <v>63.645371325564483</v>
      </c>
    </row>
    <row r="22201" spans="2:3" x14ac:dyDescent="0.2">
      <c r="B22201" s="7">
        <v>0.12695673621844411</v>
      </c>
      <c r="C22201" s="4">
        <v>63.634608705927199</v>
      </c>
    </row>
    <row r="22202" spans="2:3" x14ac:dyDescent="0.2">
      <c r="B22202" s="7">
        <v>0.12696617722823286</v>
      </c>
      <c r="C22202" s="4">
        <v>63.644144689224831</v>
      </c>
    </row>
    <row r="22203" spans="2:3" x14ac:dyDescent="0.2">
      <c r="B22203" s="7">
        <v>0.12698504636785163</v>
      </c>
      <c r="C22203" s="4">
        <v>63.650101529837897</v>
      </c>
    </row>
    <row r="22204" spans="2:3" x14ac:dyDescent="0.2">
      <c r="B22204" s="7">
        <v>0.12699447449768161</v>
      </c>
      <c r="C22204" s="4">
        <v>63.64773739660825</v>
      </c>
    </row>
    <row r="22205" spans="2:3" x14ac:dyDescent="0.2">
      <c r="B22205" s="7">
        <v>0.12700391550747039</v>
      </c>
      <c r="C22205" s="4">
        <v>63.657273379905881</v>
      </c>
    </row>
    <row r="22206" spans="2:3" x14ac:dyDescent="0.2">
      <c r="B22206" s="7">
        <v>0.12702277176713034</v>
      </c>
      <c r="C22206" s="4">
        <v>63.65530649857137</v>
      </c>
    </row>
    <row r="22207" spans="2:3" x14ac:dyDescent="0.2">
      <c r="B22207" s="7">
        <v>0.12703221277691912</v>
      </c>
      <c r="C22207" s="4">
        <v>63.652112980897229</v>
      </c>
    </row>
    <row r="22208" spans="2:3" x14ac:dyDescent="0.2">
      <c r="B22208" s="7">
        <v>0.1270416409067491</v>
      </c>
      <c r="C22208" s="4">
        <v>63.636219029463135</v>
      </c>
    </row>
    <row r="22209" spans="2:3" x14ac:dyDescent="0.2">
      <c r="B22209" s="7">
        <v>0.12705108191653788</v>
      </c>
      <c r="C22209" s="4">
        <v>63.655661118555827</v>
      </c>
    </row>
    <row r="22210" spans="2:3" x14ac:dyDescent="0.2">
      <c r="B22210" s="7">
        <v>0.12706993817619783</v>
      </c>
      <c r="C22210" s="4">
        <v>63.652112980897229</v>
      </c>
    </row>
    <row r="22211" spans="2:3" x14ac:dyDescent="0.2">
      <c r="B22211" s="7">
        <v>0.12707937918598661</v>
      </c>
      <c r="C22211" s="4">
        <v>63.640166356831003</v>
      </c>
    </row>
    <row r="22212" spans="2:3" x14ac:dyDescent="0.2">
      <c r="B22212" s="7">
        <v>0.12708880731581659</v>
      </c>
      <c r="C22212" s="4">
        <v>63.645371325564483</v>
      </c>
    </row>
    <row r="22213" spans="2:3" x14ac:dyDescent="0.2">
      <c r="B22213" s="7">
        <v>0.12709824832560535</v>
      </c>
      <c r="C22213" s="4">
        <v>63.636618219172405</v>
      </c>
    </row>
    <row r="22214" spans="2:3" x14ac:dyDescent="0.2">
      <c r="B22214" s="7">
        <v>0.12709824832560535</v>
      </c>
      <c r="C22214" s="4">
        <v>63.63579077254203</v>
      </c>
    </row>
    <row r="22215" spans="2:3" x14ac:dyDescent="0.2">
      <c r="B22215" s="7">
        <v>0.12710767645543536</v>
      </c>
      <c r="C22215" s="4">
        <v>63.631060568268609</v>
      </c>
    </row>
    <row r="22216" spans="2:3" x14ac:dyDescent="0.2">
      <c r="B22216" s="7">
        <v>0.12711711746522414</v>
      </c>
      <c r="C22216" s="4">
        <v>63.644543878934108</v>
      </c>
    </row>
    <row r="22217" spans="2:3" x14ac:dyDescent="0.2">
      <c r="B22217" s="7">
        <v>0.1271265455950541</v>
      </c>
      <c r="C22217" s="4">
        <v>63.650531724573135</v>
      </c>
    </row>
    <row r="22218" spans="2:3" x14ac:dyDescent="0.2">
      <c r="B22218" s="7">
        <v>0.12714541473467286</v>
      </c>
      <c r="C22218" s="4">
        <v>63.650101529837897</v>
      </c>
    </row>
    <row r="22219" spans="2:3" x14ac:dyDescent="0.2">
      <c r="B22219" s="7">
        <v>0.12715484286450285</v>
      </c>
      <c r="C22219" s="4">
        <v>63.643359874505151</v>
      </c>
    </row>
    <row r="22220" spans="2:3" x14ac:dyDescent="0.2">
      <c r="B22220" s="7">
        <v>0.1271642838742916</v>
      </c>
      <c r="C22220" s="4">
        <v>63.649702340128634</v>
      </c>
    </row>
    <row r="22221" spans="2:3" x14ac:dyDescent="0.2">
      <c r="B22221" s="7">
        <v>0.12718315301391037</v>
      </c>
      <c r="C22221" s="4">
        <v>63.633847144976997</v>
      </c>
    </row>
    <row r="22222" spans="2:3" x14ac:dyDescent="0.2">
      <c r="B22222" s="7">
        <v>0.12719258114374035</v>
      </c>
      <c r="C22222" s="4">
        <v>63.644543878934108</v>
      </c>
    </row>
    <row r="22223" spans="2:3" x14ac:dyDescent="0.2">
      <c r="B22223" s="7">
        <v>0.12720200927357031</v>
      </c>
      <c r="C22223" s="4">
        <v>63.657273379905881</v>
      </c>
    </row>
    <row r="22224" spans="2:3" x14ac:dyDescent="0.2">
      <c r="B22224" s="7">
        <v>0.1272208784131891</v>
      </c>
      <c r="C22224" s="4">
        <v>63.654072110975243</v>
      </c>
    </row>
    <row r="22225" spans="2:3" x14ac:dyDescent="0.2">
      <c r="B22225" s="7">
        <v>0.12723031942297786</v>
      </c>
      <c r="C22225" s="4">
        <v>63.659637513135543</v>
      </c>
    </row>
    <row r="22226" spans="2:3" x14ac:dyDescent="0.2">
      <c r="B22226" s="7">
        <v>0.12723974755280784</v>
      </c>
      <c r="C22226" s="4">
        <v>63.648520273513817</v>
      </c>
    </row>
    <row r="22227" spans="2:3" x14ac:dyDescent="0.2">
      <c r="B22227" s="7">
        <v>0.12724917568263783</v>
      </c>
      <c r="C22227" s="4">
        <v>63.64218555914681</v>
      </c>
    </row>
    <row r="22228" spans="2:3" x14ac:dyDescent="0.2">
      <c r="B22228" s="7">
        <v>0.12725861669242658</v>
      </c>
      <c r="C22228" s="4">
        <v>63.631060568268609</v>
      </c>
    </row>
    <row r="22229" spans="2:3" x14ac:dyDescent="0.2">
      <c r="B22229" s="7">
        <v>0.12726804482225659</v>
      </c>
      <c r="C22229" s="4">
        <v>63.649347720144192</v>
      </c>
    </row>
    <row r="22230" spans="2:3" x14ac:dyDescent="0.2">
      <c r="B22230" s="7">
        <v>0.12726804482225659</v>
      </c>
      <c r="C22230" s="4">
        <v>63.642532427874777</v>
      </c>
    </row>
    <row r="22231" spans="2:3" x14ac:dyDescent="0.2">
      <c r="B22231" s="7">
        <v>0.12727748583204535</v>
      </c>
      <c r="C22231" s="4">
        <v>63.638984290216172</v>
      </c>
    </row>
    <row r="22232" spans="2:3" x14ac:dyDescent="0.2">
      <c r="B22232" s="7">
        <v>0.12728691396187533</v>
      </c>
      <c r="C22232" s="4">
        <v>63.646154202470044</v>
      </c>
    </row>
    <row r="22233" spans="2:3" x14ac:dyDescent="0.2">
      <c r="B22233" s="7">
        <v>0.12730578310149407</v>
      </c>
      <c r="C22233" s="4">
        <v>63.644972135855213</v>
      </c>
    </row>
    <row r="22234" spans="2:3" x14ac:dyDescent="0.2">
      <c r="B22234" s="7">
        <v>0.12731521123132405</v>
      </c>
      <c r="C22234" s="4">
        <v>63.651713791187966</v>
      </c>
    </row>
    <row r="22235" spans="2:3" x14ac:dyDescent="0.2">
      <c r="B22235" s="7">
        <v>0.12732465224111283</v>
      </c>
      <c r="C22235" s="4">
        <v>63.656089375476938</v>
      </c>
    </row>
    <row r="22236" spans="2:3" x14ac:dyDescent="0.2">
      <c r="B22236" s="7">
        <v>0.12733408037094282</v>
      </c>
      <c r="C22236" s="4">
        <v>63.65289585780279</v>
      </c>
    </row>
    <row r="22237" spans="2:3" x14ac:dyDescent="0.2">
      <c r="B22237" s="7">
        <v>0.12735294951056159</v>
      </c>
      <c r="C22237" s="4">
        <v>63.637802223601355</v>
      </c>
    </row>
    <row r="22238" spans="2:3" x14ac:dyDescent="0.2">
      <c r="B22238" s="7">
        <v>0.12736239052035034</v>
      </c>
      <c r="C22238" s="4">
        <v>63.652112980897229</v>
      </c>
    </row>
    <row r="22239" spans="2:3" x14ac:dyDescent="0.2">
      <c r="B22239" s="7">
        <v>0.12738124678001031</v>
      </c>
      <c r="C22239" s="4">
        <v>63.643359874505151</v>
      </c>
    </row>
    <row r="22240" spans="2:3" x14ac:dyDescent="0.2">
      <c r="B22240" s="7">
        <v>0.12739068778979906</v>
      </c>
      <c r="C22240" s="4">
        <v>63.629831994114831</v>
      </c>
    </row>
    <row r="22241" spans="2:3" x14ac:dyDescent="0.2">
      <c r="B22241" s="7">
        <v>0.12740011591962908</v>
      </c>
      <c r="C22241" s="4">
        <v>63.631060568268609</v>
      </c>
    </row>
    <row r="22242" spans="2:3" x14ac:dyDescent="0.2">
      <c r="B22242" s="7">
        <v>0.12740955692941783</v>
      </c>
      <c r="C22242" s="4">
        <v>63.631060568268609</v>
      </c>
    </row>
    <row r="22243" spans="2:3" x14ac:dyDescent="0.2">
      <c r="B22243" s="7">
        <v>0.12741898505924781</v>
      </c>
      <c r="C22243" s="4">
        <v>63.646561143435804</v>
      </c>
    </row>
    <row r="22244" spans="2:3" x14ac:dyDescent="0.2">
      <c r="B22244" s="7">
        <v>0.1274284131890778</v>
      </c>
      <c r="C22244" s="4">
        <v>63.647338206898986</v>
      </c>
    </row>
    <row r="22245" spans="2:3" x14ac:dyDescent="0.2">
      <c r="B22245" s="7">
        <v>0.12743785419886658</v>
      </c>
      <c r="C22245" s="4">
        <v>63.648520273513817</v>
      </c>
    </row>
    <row r="22246" spans="2:3" x14ac:dyDescent="0.2">
      <c r="B22246" s="7">
        <v>0.12744728232869657</v>
      </c>
      <c r="C22246" s="4">
        <v>63.62746786088519</v>
      </c>
    </row>
    <row r="22247" spans="2:3" x14ac:dyDescent="0.2">
      <c r="B22247" s="7">
        <v>0.12745672333848532</v>
      </c>
      <c r="C22247" s="4">
        <v>63.615166616834507</v>
      </c>
    </row>
    <row r="22248" spans="2:3" x14ac:dyDescent="0.2">
      <c r="B22248" s="7">
        <v>0.1274661514683153</v>
      </c>
      <c r="C22248" s="4">
        <v>63.621480015246149</v>
      </c>
    </row>
    <row r="22249" spans="2:3" x14ac:dyDescent="0.2">
      <c r="B22249" s="7">
        <v>0.12747559247810408</v>
      </c>
      <c r="C22249" s="4">
        <v>63.628642176243524</v>
      </c>
    </row>
    <row r="22250" spans="2:3" x14ac:dyDescent="0.2">
      <c r="B22250" s="7">
        <v>0.12748502060793407</v>
      </c>
      <c r="C22250" s="4">
        <v>63.648165653529361</v>
      </c>
    </row>
    <row r="22251" spans="2:3" x14ac:dyDescent="0.2">
      <c r="B22251" s="7">
        <v>0.12749444873776403</v>
      </c>
      <c r="C22251" s="4">
        <v>63.653725242247276</v>
      </c>
    </row>
    <row r="22252" spans="2:3" x14ac:dyDescent="0.2">
      <c r="B22252" s="7">
        <v>0.12751331787738282</v>
      </c>
      <c r="C22252" s="4">
        <v>63.63976716712174</v>
      </c>
    </row>
    <row r="22253" spans="2:3" x14ac:dyDescent="0.2">
      <c r="B22253" s="7">
        <v>0.12752275888717154</v>
      </c>
      <c r="C22253" s="4">
        <v>63.635391582832767</v>
      </c>
    </row>
    <row r="22254" spans="2:3" x14ac:dyDescent="0.2">
      <c r="B22254" s="7">
        <v>0.12754162802679034</v>
      </c>
      <c r="C22254" s="4">
        <v>63.622307461876517</v>
      </c>
    </row>
    <row r="22255" spans="2:3" x14ac:dyDescent="0.2">
      <c r="B22255" s="7">
        <v>0.1275510561566203</v>
      </c>
      <c r="C22255" s="4">
        <v>63.618714754493112</v>
      </c>
    </row>
    <row r="22256" spans="2:3" x14ac:dyDescent="0.2">
      <c r="B22256" s="7">
        <v>0.12756048428645028</v>
      </c>
      <c r="C22256" s="4">
        <v>63.639412547137283</v>
      </c>
    </row>
    <row r="22257" spans="2:3" x14ac:dyDescent="0.2">
      <c r="B22257" s="7">
        <v>0.12756992529623906</v>
      </c>
      <c r="C22257" s="4">
        <v>63.618714754493112</v>
      </c>
    </row>
    <row r="22258" spans="2:3" x14ac:dyDescent="0.2">
      <c r="B22258" s="7">
        <v>0.12757935342606905</v>
      </c>
      <c r="C22258" s="4">
        <v>63.614738359913403</v>
      </c>
    </row>
    <row r="22259" spans="2:3" x14ac:dyDescent="0.2">
      <c r="B22259" s="7">
        <v>0.1275887944358578</v>
      </c>
      <c r="C22259" s="4">
        <v>63.610362775624424</v>
      </c>
    </row>
    <row r="22260" spans="2:3" x14ac:dyDescent="0.2">
      <c r="B22260" s="7">
        <v>0.12759822256568779</v>
      </c>
      <c r="C22260" s="4">
        <v>63.615920426528227</v>
      </c>
    </row>
    <row r="22261" spans="2:3" x14ac:dyDescent="0.2">
      <c r="B22261" s="7">
        <v>0.12760765069551777</v>
      </c>
      <c r="C22261" s="4">
        <v>63.623090338782085</v>
      </c>
    </row>
    <row r="22262" spans="2:3" x14ac:dyDescent="0.2">
      <c r="B22262" s="7">
        <v>0.12761709170530655</v>
      </c>
      <c r="C22262" s="4">
        <v>63.591674496225451</v>
      </c>
    </row>
    <row r="22263" spans="2:3" x14ac:dyDescent="0.2">
      <c r="B22263" s="7">
        <v>0.12762651983513651</v>
      </c>
      <c r="C22263" s="4">
        <v>63.613155165775183</v>
      </c>
    </row>
    <row r="22264" spans="2:3" x14ac:dyDescent="0.2">
      <c r="B22264" s="7">
        <v>0.12763596084492529</v>
      </c>
      <c r="C22264" s="4">
        <v>63.612372288869629</v>
      </c>
    </row>
    <row r="22265" spans="2:3" x14ac:dyDescent="0.2">
      <c r="B22265" s="7">
        <v>0.1276453889747553</v>
      </c>
      <c r="C22265" s="4">
        <v>63.621125395261707</v>
      </c>
    </row>
    <row r="22266" spans="2:3" x14ac:dyDescent="0.2">
      <c r="B22266" s="7">
        <v>0.12765482998454405</v>
      </c>
      <c r="C22266" s="4">
        <v>63.606407697000066</v>
      </c>
    </row>
    <row r="22267" spans="2:3" x14ac:dyDescent="0.2">
      <c r="B22267" s="7">
        <v>0.12767368624420403</v>
      </c>
      <c r="C22267" s="4">
        <v>63.615928177784724</v>
      </c>
    </row>
    <row r="22268" spans="2:3" x14ac:dyDescent="0.2">
      <c r="B22268" s="7">
        <v>0.12768312725399278</v>
      </c>
      <c r="C22268" s="4">
        <v>63.615521236818964</v>
      </c>
    </row>
    <row r="22269" spans="2:3" x14ac:dyDescent="0.2">
      <c r="B22269" s="7">
        <v>0.12770199639361154</v>
      </c>
      <c r="C22269" s="4">
        <v>63.622307461876517</v>
      </c>
    </row>
    <row r="22270" spans="2:3" x14ac:dyDescent="0.2">
      <c r="B22270" s="7">
        <v>0.12771142452344153</v>
      </c>
      <c r="C22270" s="4">
        <v>63.623489528491348</v>
      </c>
    </row>
    <row r="22271" spans="2:3" x14ac:dyDescent="0.2">
      <c r="B22271" s="7">
        <v>0.12772086553323031</v>
      </c>
      <c r="C22271" s="4">
        <v>63.615166616834507</v>
      </c>
    </row>
    <row r="22272" spans="2:3" x14ac:dyDescent="0.2">
      <c r="B22272" s="7">
        <v>0.1277302936630603</v>
      </c>
      <c r="C22272" s="4">
        <v>63.621480015246149</v>
      </c>
    </row>
    <row r="22273" spans="2:3" x14ac:dyDescent="0.2">
      <c r="B22273" s="7">
        <v>0.12773972179289025</v>
      </c>
      <c r="C22273" s="4">
        <v>63.604803186906508</v>
      </c>
    </row>
    <row r="22274" spans="2:3" x14ac:dyDescent="0.2">
      <c r="B22274" s="7">
        <v>0.12774916280267903</v>
      </c>
      <c r="C22274" s="4">
        <v>63.606407697000066</v>
      </c>
    </row>
    <row r="22275" spans="2:3" x14ac:dyDescent="0.2">
      <c r="B22275" s="7">
        <v>0.12775859093250902</v>
      </c>
      <c r="C22275" s="4">
        <v>63.603221930582414</v>
      </c>
    </row>
    <row r="22276" spans="2:3" x14ac:dyDescent="0.2">
      <c r="B22276" s="7">
        <v>0.12776803194229777</v>
      </c>
      <c r="C22276" s="4">
        <v>63.604049377212789</v>
      </c>
    </row>
    <row r="22277" spans="2:3" x14ac:dyDescent="0.2">
      <c r="B22277" s="7">
        <v>0.12777746007212779</v>
      </c>
      <c r="C22277" s="4">
        <v>63.605231443827606</v>
      </c>
    </row>
    <row r="22278" spans="2:3" x14ac:dyDescent="0.2">
      <c r="B22278" s="7">
        <v>0.12778688820195774</v>
      </c>
      <c r="C22278" s="4">
        <v>63.601210479523083</v>
      </c>
    </row>
    <row r="22279" spans="2:3" x14ac:dyDescent="0.2">
      <c r="B22279" s="7">
        <v>0.12779632921174652</v>
      </c>
      <c r="C22279" s="4">
        <v>63.603626933734041</v>
      </c>
    </row>
    <row r="22280" spans="2:3" x14ac:dyDescent="0.2">
      <c r="B22280" s="7">
        <v>0.12780575734157651</v>
      </c>
      <c r="C22280" s="4">
        <v>63.60244486711921</v>
      </c>
    </row>
    <row r="22281" spans="2:3" x14ac:dyDescent="0.2">
      <c r="B22281" s="7">
        <v>0.12781519835136529</v>
      </c>
      <c r="C22281" s="4">
        <v>63.620296010817206</v>
      </c>
    </row>
    <row r="22282" spans="2:3" x14ac:dyDescent="0.2">
      <c r="B22282" s="7">
        <v>0.12783406749098405</v>
      </c>
      <c r="C22282" s="4">
        <v>63.601609669232346</v>
      </c>
    </row>
    <row r="22283" spans="2:3" x14ac:dyDescent="0.2">
      <c r="B22283" s="7">
        <v>0.12784349562081401</v>
      </c>
      <c r="C22283" s="4">
        <v>63.597234084943373</v>
      </c>
    </row>
    <row r="22284" spans="2:3" x14ac:dyDescent="0.2">
      <c r="B22284" s="7">
        <v>0.127852923750644</v>
      </c>
      <c r="C22284" s="4">
        <v>63.60085585953864</v>
      </c>
    </row>
    <row r="22285" spans="2:3" x14ac:dyDescent="0.2">
      <c r="B22285" s="7">
        <v>0.12787179289026276</v>
      </c>
      <c r="C22285" s="4">
        <v>63.599671855109683</v>
      </c>
    </row>
    <row r="22286" spans="2:3" x14ac:dyDescent="0.2">
      <c r="B22286" s="7">
        <v>0.12788123390005152</v>
      </c>
      <c r="C22286" s="4">
        <v>63.606407697000066</v>
      </c>
    </row>
    <row r="22287" spans="2:3" x14ac:dyDescent="0.2">
      <c r="B22287" s="7">
        <v>0.12789066202988153</v>
      </c>
      <c r="C22287" s="4">
        <v>63.611190222254798</v>
      </c>
    </row>
    <row r="22288" spans="2:3" x14ac:dyDescent="0.2">
      <c r="B22288" s="7">
        <v>0.12790010303967028</v>
      </c>
      <c r="C22288" s="4">
        <v>63.605231443827606</v>
      </c>
    </row>
    <row r="22289" spans="2:3" x14ac:dyDescent="0.2">
      <c r="B22289" s="7">
        <v>0.12790953116950027</v>
      </c>
      <c r="C22289" s="4">
        <v>63.605993004777815</v>
      </c>
    </row>
    <row r="22290" spans="2:3" x14ac:dyDescent="0.2">
      <c r="B22290" s="7">
        <v>0.12791895929933025</v>
      </c>
      <c r="C22290" s="4">
        <v>63.606812700151707</v>
      </c>
    </row>
    <row r="22291" spans="2:3" x14ac:dyDescent="0.2">
      <c r="B22291" s="7">
        <v>0.12792840030911901</v>
      </c>
      <c r="C22291" s="4">
        <v>63.612372288869629</v>
      </c>
    </row>
    <row r="22292" spans="2:3" x14ac:dyDescent="0.2">
      <c r="B22292" s="7">
        <v>0.12793782843894902</v>
      </c>
      <c r="C22292" s="4">
        <v>63.60799670458065</v>
      </c>
    </row>
    <row r="22293" spans="2:3" x14ac:dyDescent="0.2">
      <c r="B22293" s="7">
        <v>0.12794726944873777</v>
      </c>
      <c r="C22293" s="4">
        <v>63.605223692571123</v>
      </c>
    </row>
    <row r="22294" spans="2:3" x14ac:dyDescent="0.2">
      <c r="B22294" s="7">
        <v>0.12795669757856776</v>
      </c>
      <c r="C22294" s="4">
        <v>63.604403997197231</v>
      </c>
    </row>
    <row r="22295" spans="2:3" x14ac:dyDescent="0.2">
      <c r="B22295" s="7">
        <v>0.12796612570839774</v>
      </c>
      <c r="C22295" s="4">
        <v>63.598836657222819</v>
      </c>
    </row>
    <row r="22296" spans="2:3" x14ac:dyDescent="0.2">
      <c r="B22296" s="7">
        <v>0.1279755667181865</v>
      </c>
      <c r="C22296" s="4">
        <v>63.598416151558204</v>
      </c>
    </row>
    <row r="22297" spans="2:3" x14ac:dyDescent="0.2">
      <c r="B22297" s="7">
        <v>0.12799443585780526</v>
      </c>
      <c r="C22297" s="4">
        <v>63.596480275249668</v>
      </c>
    </row>
    <row r="22298" spans="2:3" x14ac:dyDescent="0.2">
      <c r="B22298" s="7">
        <v>0.12800386398763525</v>
      </c>
      <c r="C22298" s="4">
        <v>63.593286757575505</v>
      </c>
    </row>
    <row r="22299" spans="2:3" x14ac:dyDescent="0.2">
      <c r="B22299" s="7">
        <v>0.128013304997424</v>
      </c>
      <c r="C22299" s="4">
        <v>63.590492429610627</v>
      </c>
    </row>
    <row r="22300" spans="2:3" x14ac:dyDescent="0.2">
      <c r="B22300" s="7">
        <v>0.12803216125708397</v>
      </c>
      <c r="C22300" s="4">
        <v>63.588126358566853</v>
      </c>
    </row>
    <row r="22301" spans="2:3" x14ac:dyDescent="0.2">
      <c r="B22301" s="7">
        <v>0.12804160226687275</v>
      </c>
      <c r="C22301" s="4">
        <v>63.593286757575505</v>
      </c>
    </row>
    <row r="22302" spans="2:3" x14ac:dyDescent="0.2">
      <c r="B22302" s="7">
        <v>0.12805103039670274</v>
      </c>
      <c r="C22302" s="4">
        <v>63.597234084943373</v>
      </c>
    </row>
    <row r="22303" spans="2:3" x14ac:dyDescent="0.2">
      <c r="B22303" s="7">
        <v>0.1280698995363215</v>
      </c>
      <c r="C22303" s="4">
        <v>63.600028412908252</v>
      </c>
    </row>
    <row r="22304" spans="2:3" x14ac:dyDescent="0.2">
      <c r="B22304" s="7">
        <v>0.12807934054611028</v>
      </c>
      <c r="C22304" s="4">
        <v>63.602037926153457</v>
      </c>
    </row>
    <row r="22305" spans="2:3" x14ac:dyDescent="0.2">
      <c r="B22305" s="7">
        <v>0.12808876867594024</v>
      </c>
      <c r="C22305" s="4">
        <v>63.599671855109683</v>
      </c>
    </row>
    <row r="22306" spans="2:3" x14ac:dyDescent="0.2">
      <c r="B22306" s="7">
        <v>0.12808876867594024</v>
      </c>
      <c r="C22306" s="4">
        <v>63.590085488644867</v>
      </c>
    </row>
    <row r="22307" spans="2:3" x14ac:dyDescent="0.2">
      <c r="B22307" s="7">
        <v>0.12809819680577023</v>
      </c>
      <c r="C22307" s="4">
        <v>63.592856562840268</v>
      </c>
    </row>
    <row r="22308" spans="2:3" x14ac:dyDescent="0.2">
      <c r="B22308" s="7">
        <v>0.12810763781555901</v>
      </c>
      <c r="C22308" s="4">
        <v>63.597234084943373</v>
      </c>
    </row>
    <row r="22309" spans="2:3" x14ac:dyDescent="0.2">
      <c r="B22309" s="7">
        <v>0.12811706594538899</v>
      </c>
      <c r="C22309" s="4">
        <v>63.589730868660411</v>
      </c>
    </row>
    <row r="22310" spans="2:3" x14ac:dyDescent="0.2">
      <c r="B22310" s="7">
        <v>0.12812650695517774</v>
      </c>
      <c r="C22310" s="4">
        <v>63.597662341864478</v>
      </c>
    </row>
    <row r="22311" spans="2:3" x14ac:dyDescent="0.2">
      <c r="B22311" s="7">
        <v>0.12814536321483772</v>
      </c>
      <c r="C22311" s="4">
        <v>63.6004334160599</v>
      </c>
    </row>
    <row r="22312" spans="2:3" x14ac:dyDescent="0.2">
      <c r="B22312" s="7">
        <v>0.1281548042246265</v>
      </c>
      <c r="C22312" s="4">
        <v>63.599243598188572</v>
      </c>
    </row>
    <row r="22313" spans="2:3" x14ac:dyDescent="0.2">
      <c r="B22313" s="7">
        <v>0.12816423235445645</v>
      </c>
      <c r="C22313" s="4">
        <v>63.590492429610627</v>
      </c>
    </row>
    <row r="22314" spans="2:3" x14ac:dyDescent="0.2">
      <c r="B22314" s="7">
        <v>0.12818310149407525</v>
      </c>
      <c r="C22314" s="4">
        <v>63.590093239901364</v>
      </c>
    </row>
    <row r="22315" spans="2:3" x14ac:dyDescent="0.2">
      <c r="B22315" s="7">
        <v>0.12819254250386397</v>
      </c>
      <c r="C22315" s="4">
        <v>63.59369176072714</v>
      </c>
    </row>
    <row r="22316" spans="2:3" x14ac:dyDescent="0.2">
      <c r="B22316" s="7">
        <v>0.12820197063369398</v>
      </c>
      <c r="C22316" s="4">
        <v>63.600427602617515</v>
      </c>
    </row>
    <row r="22317" spans="2:3" x14ac:dyDescent="0.2">
      <c r="B22317" s="7">
        <v>0.12821139876352397</v>
      </c>
      <c r="C22317" s="4">
        <v>63.604403997197231</v>
      </c>
    </row>
    <row r="22318" spans="2:3" x14ac:dyDescent="0.2">
      <c r="B22318" s="7">
        <v>0.12823026790314271</v>
      </c>
      <c r="C22318" s="4">
        <v>63.601210479523083</v>
      </c>
    </row>
    <row r="22319" spans="2:3" x14ac:dyDescent="0.2">
      <c r="B22319" s="7">
        <v>0.12823970891293149</v>
      </c>
      <c r="C22319" s="4">
        <v>63.603214179325917</v>
      </c>
    </row>
    <row r="22320" spans="2:3" x14ac:dyDescent="0.2">
      <c r="B22320" s="7">
        <v>0.12824913704276147</v>
      </c>
      <c r="C22320" s="4">
        <v>63.604041625956292</v>
      </c>
    </row>
    <row r="22321" spans="2:3" x14ac:dyDescent="0.2">
      <c r="B22321" s="7">
        <v>0.12825857805255025</v>
      </c>
      <c r="C22321" s="4">
        <v>63.598836657222819</v>
      </c>
    </row>
    <row r="22322" spans="2:3" x14ac:dyDescent="0.2">
      <c r="B22322" s="7">
        <v>0.12826800618238021</v>
      </c>
      <c r="C22322" s="4">
        <v>63.604049377212789</v>
      </c>
    </row>
    <row r="22323" spans="2:3" x14ac:dyDescent="0.2">
      <c r="B22323" s="7">
        <v>0.12826800618238021</v>
      </c>
      <c r="C22323" s="4">
        <v>63.597234084943373</v>
      </c>
    </row>
    <row r="22324" spans="2:3" x14ac:dyDescent="0.2">
      <c r="B22324" s="7">
        <v>0.1282774343122102</v>
      </c>
      <c r="C22324" s="4">
        <v>63.601210479523083</v>
      </c>
    </row>
    <row r="22325" spans="2:3" x14ac:dyDescent="0.2">
      <c r="B22325" s="7">
        <v>0.12828687532199898</v>
      </c>
      <c r="C22325" s="4">
        <v>63.599666041667319</v>
      </c>
    </row>
    <row r="22326" spans="2:3" x14ac:dyDescent="0.2">
      <c r="B22326" s="7">
        <v>0.12830574446161772</v>
      </c>
      <c r="C22326" s="4">
        <v>63.598061531573748</v>
      </c>
    </row>
    <row r="22327" spans="2:3" x14ac:dyDescent="0.2">
      <c r="B22327" s="7">
        <v>0.12831517259144773</v>
      </c>
      <c r="C22327" s="4">
        <v>63.598836657222819</v>
      </c>
    </row>
    <row r="22328" spans="2:3" x14ac:dyDescent="0.2">
      <c r="B22328" s="7">
        <v>0.12832460072127769</v>
      </c>
      <c r="C22328" s="4">
        <v>63.590920686531732</v>
      </c>
    </row>
    <row r="22329" spans="2:3" x14ac:dyDescent="0.2">
      <c r="B22329" s="7">
        <v>0.12834346986089645</v>
      </c>
      <c r="C22329" s="4">
        <v>63.60244486711921</v>
      </c>
    </row>
    <row r="22330" spans="2:3" x14ac:dyDescent="0.2">
      <c r="B22330" s="7">
        <v>0.12835291087068521</v>
      </c>
      <c r="C22330" s="4">
        <v>63.603301380961433</v>
      </c>
    </row>
    <row r="22331" spans="2:3" x14ac:dyDescent="0.2">
      <c r="B22331" s="7">
        <v>0.12836233900051522</v>
      </c>
      <c r="C22331" s="4">
        <v>63.603214179325917</v>
      </c>
    </row>
    <row r="22332" spans="2:3" x14ac:dyDescent="0.2">
      <c r="B22332" s="7">
        <v>0.12838120814013396</v>
      </c>
      <c r="C22332" s="4">
        <v>63.604403997197231</v>
      </c>
    </row>
    <row r="22333" spans="2:3" x14ac:dyDescent="0.2">
      <c r="B22333" s="7">
        <v>0.12839063626996394</v>
      </c>
      <c r="C22333" s="4">
        <v>63.60085585953864</v>
      </c>
    </row>
    <row r="22334" spans="2:3" x14ac:dyDescent="0.2">
      <c r="B22334" s="7">
        <v>0.12840007727975272</v>
      </c>
      <c r="C22334" s="4">
        <v>63.594461072933839</v>
      </c>
    </row>
    <row r="22335" spans="2:3" x14ac:dyDescent="0.2">
      <c r="B22335" s="7">
        <v>0.12840950540958268</v>
      </c>
      <c r="C22335" s="4">
        <v>63.598423902814694</v>
      </c>
    </row>
    <row r="22336" spans="2:3" x14ac:dyDescent="0.2">
      <c r="B22336" s="7">
        <v>0.12841894641937146</v>
      </c>
      <c r="C22336" s="4">
        <v>63.605586063812055</v>
      </c>
    </row>
    <row r="22337" spans="2:3" x14ac:dyDescent="0.2">
      <c r="B22337" s="7">
        <v>0.12842837454920145</v>
      </c>
      <c r="C22337" s="4">
        <v>63.602799487103667</v>
      </c>
    </row>
    <row r="22338" spans="2:3" x14ac:dyDescent="0.2">
      <c r="B22338" s="7">
        <v>0.12843781555899023</v>
      </c>
      <c r="C22338" s="4">
        <v>63.61954220112348</v>
      </c>
    </row>
    <row r="22339" spans="2:3" x14ac:dyDescent="0.2">
      <c r="B22339" s="7">
        <v>0.12844724368882021</v>
      </c>
      <c r="C22339" s="4">
        <v>63.621125395261707</v>
      </c>
    </row>
    <row r="22340" spans="2:3" x14ac:dyDescent="0.2">
      <c r="B22340" s="7">
        <v>0.12845667181865017</v>
      </c>
      <c r="C22340" s="4">
        <v>63.625020401648257</v>
      </c>
    </row>
    <row r="22341" spans="2:3" x14ac:dyDescent="0.2">
      <c r="B22341" s="7">
        <v>0.12846611282843895</v>
      </c>
      <c r="C22341" s="4">
        <v>63.626283856456247</v>
      </c>
    </row>
    <row r="22342" spans="2:3" x14ac:dyDescent="0.2">
      <c r="B22342" s="7">
        <v>0.12847554095826896</v>
      </c>
      <c r="C22342" s="4">
        <v>63.603621120291677</v>
      </c>
    </row>
    <row r="22343" spans="2:3" x14ac:dyDescent="0.2">
      <c r="B22343" s="7">
        <v>0.12848498196805769</v>
      </c>
      <c r="C22343" s="4">
        <v>63.619896821107929</v>
      </c>
    </row>
    <row r="22344" spans="2:3" x14ac:dyDescent="0.2">
      <c r="B22344" s="7">
        <v>0.12850383822771769</v>
      </c>
      <c r="C22344" s="4">
        <v>63.625448658569361</v>
      </c>
    </row>
    <row r="22345" spans="2:3" x14ac:dyDescent="0.2">
      <c r="B22345" s="7">
        <v>0.12851327923750644</v>
      </c>
      <c r="C22345" s="4">
        <v>63.608359075821589</v>
      </c>
    </row>
    <row r="22346" spans="2:3" x14ac:dyDescent="0.2">
      <c r="B22346" s="7">
        <v>0.12852270736733643</v>
      </c>
      <c r="C22346" s="4">
        <v>63.621908272167254</v>
      </c>
    </row>
    <row r="22347" spans="2:3" x14ac:dyDescent="0.2">
      <c r="B22347" s="7">
        <v>0.12854157650695519</v>
      </c>
      <c r="C22347" s="4">
        <v>63.620726205552444</v>
      </c>
    </row>
    <row r="22348" spans="2:3" x14ac:dyDescent="0.2">
      <c r="B22348" s="7">
        <v>0.12855101751674394</v>
      </c>
      <c r="C22348" s="4">
        <v>63.623090338782085</v>
      </c>
    </row>
    <row r="22349" spans="2:3" x14ac:dyDescent="0.2">
      <c r="B22349" s="7">
        <v>0.12856044564657393</v>
      </c>
      <c r="C22349" s="4">
        <v>63.638585100506909</v>
      </c>
    </row>
    <row r="22350" spans="2:3" x14ac:dyDescent="0.2">
      <c r="B22350" s="7">
        <v>0.12856987377640391</v>
      </c>
      <c r="C22350" s="4">
        <v>63.64059655156624</v>
      </c>
    </row>
    <row r="22351" spans="2:3" x14ac:dyDescent="0.2">
      <c r="B22351" s="7">
        <v>0.12857931478619269</v>
      </c>
      <c r="C22351" s="4">
        <v>63.631415188253058</v>
      </c>
    </row>
    <row r="22352" spans="2:3" x14ac:dyDescent="0.2">
      <c r="B22352" s="7">
        <v>0.12858874291602265</v>
      </c>
      <c r="C22352" s="4">
        <v>63.638230480522466</v>
      </c>
    </row>
    <row r="22353" spans="2:3" x14ac:dyDescent="0.2">
      <c r="B22353" s="7">
        <v>0.12859818392581143</v>
      </c>
      <c r="C22353" s="4">
        <v>63.638992041472669</v>
      </c>
    </row>
    <row r="22354" spans="2:3" x14ac:dyDescent="0.2">
      <c r="B22354" s="7">
        <v>0.12860761205564145</v>
      </c>
      <c r="C22354" s="4">
        <v>63.646154202470044</v>
      </c>
    </row>
    <row r="22355" spans="2:3" x14ac:dyDescent="0.2">
      <c r="B22355" s="7">
        <v>0.1286170530654302</v>
      </c>
      <c r="C22355" s="4">
        <v>63.64218555914681</v>
      </c>
    </row>
    <row r="22356" spans="2:3" x14ac:dyDescent="0.2">
      <c r="B22356" s="7">
        <v>0.12862648119526018</v>
      </c>
      <c r="C22356" s="4">
        <v>63.642532427874777</v>
      </c>
    </row>
    <row r="22357" spans="2:3" x14ac:dyDescent="0.2">
      <c r="B22357" s="7">
        <v>0.12863590932509017</v>
      </c>
      <c r="C22357" s="4">
        <v>63.649347720144192</v>
      </c>
    </row>
    <row r="22358" spans="2:3" x14ac:dyDescent="0.2">
      <c r="B22358" s="7">
        <v>0.12865477846470894</v>
      </c>
      <c r="C22358" s="4">
        <v>63.641350361259946</v>
      </c>
    </row>
    <row r="22359" spans="2:3" x14ac:dyDescent="0.2">
      <c r="B22359" s="7">
        <v>0.12866421947449769</v>
      </c>
      <c r="C22359" s="4">
        <v>63.638230480522466</v>
      </c>
    </row>
    <row r="22360" spans="2:3" x14ac:dyDescent="0.2">
      <c r="B22360" s="7">
        <v>0.12867364760432767</v>
      </c>
      <c r="C22360" s="4">
        <v>63.64059655156624</v>
      </c>
    </row>
    <row r="22361" spans="2:3" x14ac:dyDescent="0.2">
      <c r="B22361" s="7">
        <v>0.12869251674394644</v>
      </c>
      <c r="C22361" s="4">
        <v>63.646553392179307</v>
      </c>
    </row>
    <row r="22362" spans="2:3" x14ac:dyDescent="0.2">
      <c r="B22362" s="7">
        <v>0.1287019448737764</v>
      </c>
      <c r="C22362" s="4">
        <v>63.638222729265976</v>
      </c>
    </row>
    <row r="22363" spans="2:3" x14ac:dyDescent="0.2">
      <c r="B22363" s="7">
        <v>0.12871138588356518</v>
      </c>
      <c r="C22363" s="4">
        <v>63.640995741275503</v>
      </c>
    </row>
    <row r="22364" spans="2:3" x14ac:dyDescent="0.2">
      <c r="B22364" s="7">
        <v>0.12872081401339516</v>
      </c>
      <c r="C22364" s="4">
        <v>63.632597254867868</v>
      </c>
    </row>
    <row r="22365" spans="2:3" x14ac:dyDescent="0.2">
      <c r="B22365" s="7">
        <v>0.12873968315301393</v>
      </c>
      <c r="C22365" s="4">
        <v>63.641358112516443</v>
      </c>
    </row>
    <row r="22366" spans="2:3" x14ac:dyDescent="0.2">
      <c r="B22366" s="7">
        <v>0.12874911128284389</v>
      </c>
      <c r="C22366" s="4">
        <v>63.643359874505151</v>
      </c>
    </row>
    <row r="22367" spans="2:3" x14ac:dyDescent="0.2">
      <c r="B22367" s="7">
        <v>0.12875855229263267</v>
      </c>
      <c r="C22367" s="4">
        <v>63.641350361259946</v>
      </c>
    </row>
    <row r="22368" spans="2:3" x14ac:dyDescent="0.2">
      <c r="B22368" s="7">
        <v>0.12875855229263267</v>
      </c>
      <c r="C22368" s="4">
        <v>63.642177807890334</v>
      </c>
    </row>
    <row r="22369" spans="2:3" x14ac:dyDescent="0.2">
      <c r="B22369" s="7">
        <v>0.12876798042246265</v>
      </c>
      <c r="C22369" s="4">
        <v>63.64218555914681</v>
      </c>
    </row>
    <row r="22370" spans="2:3" x14ac:dyDescent="0.2">
      <c r="B22370" s="7">
        <v>0.1287774214322514</v>
      </c>
      <c r="C22370" s="4">
        <v>63.638585100506909</v>
      </c>
    </row>
    <row r="22371" spans="2:3" x14ac:dyDescent="0.2">
      <c r="B22371" s="7">
        <v>0.12878684956208142</v>
      </c>
      <c r="C22371" s="4">
        <v>63.643191284676483</v>
      </c>
    </row>
    <row r="22372" spans="2:3" x14ac:dyDescent="0.2">
      <c r="B22372" s="7">
        <v>0.12879629057187017</v>
      </c>
      <c r="C22372" s="4">
        <v>63.640166356831003</v>
      </c>
    </row>
    <row r="22373" spans="2:3" x14ac:dyDescent="0.2">
      <c r="B22373" s="7">
        <v>0.12881514683153014</v>
      </c>
      <c r="C22373" s="4">
        <v>63.633019698346615</v>
      </c>
    </row>
    <row r="22374" spans="2:3" x14ac:dyDescent="0.2">
      <c r="B22374" s="7">
        <v>0.12882458784131892</v>
      </c>
      <c r="C22374" s="4">
        <v>63.646553392179307</v>
      </c>
    </row>
    <row r="22375" spans="2:3" x14ac:dyDescent="0.2">
      <c r="B22375" s="7">
        <v>0.12883401597114888</v>
      </c>
      <c r="C22375" s="4">
        <v>63.636219029463135</v>
      </c>
    </row>
    <row r="22376" spans="2:3" x14ac:dyDescent="0.2">
      <c r="B22376" s="7">
        <v>0.12885288511076765</v>
      </c>
      <c r="C22376" s="4">
        <v>63.636625970428895</v>
      </c>
    </row>
    <row r="22377" spans="2:3" x14ac:dyDescent="0.2">
      <c r="B22377" s="7">
        <v>0.12886231324059763</v>
      </c>
      <c r="C22377" s="4">
        <v>63.637802223601355</v>
      </c>
    </row>
    <row r="22378" spans="2:3" x14ac:dyDescent="0.2">
      <c r="B22378" s="7">
        <v>0.12887175425038641</v>
      </c>
      <c r="C22378" s="4">
        <v>63.634608705927199</v>
      </c>
    </row>
    <row r="22379" spans="2:3" x14ac:dyDescent="0.2">
      <c r="B22379" s="7">
        <v>0.12889062339000515</v>
      </c>
      <c r="C22379" s="4">
        <v>63.638577349250419</v>
      </c>
    </row>
    <row r="22380" spans="2:3" x14ac:dyDescent="0.2">
      <c r="B22380" s="7">
        <v>0.12890005151983516</v>
      </c>
      <c r="C22380" s="4">
        <v>63.640877534614027</v>
      </c>
    </row>
    <row r="22381" spans="2:3" x14ac:dyDescent="0.2">
      <c r="B22381" s="7">
        <v>0.12890949252962391</v>
      </c>
      <c r="C22381" s="4">
        <v>63.640166356831003</v>
      </c>
    </row>
    <row r="22382" spans="2:3" x14ac:dyDescent="0.2">
      <c r="B22382" s="7">
        <v>0.1289189206594539</v>
      </c>
      <c r="C22382" s="4">
        <v>63.637802223601355</v>
      </c>
    </row>
    <row r="22383" spans="2:3" x14ac:dyDescent="0.2">
      <c r="B22383" s="7">
        <v>0.12892834878928389</v>
      </c>
      <c r="C22383" s="4">
        <v>63.642177807890334</v>
      </c>
    </row>
    <row r="22384" spans="2:3" x14ac:dyDescent="0.2">
      <c r="B22384" s="7">
        <v>0.12893778979907264</v>
      </c>
      <c r="C22384" s="4">
        <v>63.646915763420246</v>
      </c>
    </row>
    <row r="22385" spans="2:3" x14ac:dyDescent="0.2">
      <c r="B22385" s="7">
        <v>0.12894721792890262</v>
      </c>
      <c r="C22385" s="4">
        <v>63.63579077254203</v>
      </c>
    </row>
    <row r="22386" spans="2:3" x14ac:dyDescent="0.2">
      <c r="B22386" s="7">
        <v>0.12894721792890262</v>
      </c>
      <c r="C22386" s="4">
        <v>63.637403033892078</v>
      </c>
    </row>
    <row r="22387" spans="2:3" x14ac:dyDescent="0.2">
      <c r="B22387" s="7">
        <v>0.12896608706852139</v>
      </c>
      <c r="C22387" s="4">
        <v>63.643359874505151</v>
      </c>
    </row>
    <row r="22388" spans="2:3" x14ac:dyDescent="0.2">
      <c r="B22388" s="7">
        <v>0.12897552807831014</v>
      </c>
      <c r="C22388" s="4">
        <v>63.644144689224831</v>
      </c>
    </row>
    <row r="22389" spans="2:3" x14ac:dyDescent="0.2">
      <c r="B22389" s="7">
        <v>0.12898495620814016</v>
      </c>
      <c r="C22389" s="4">
        <v>63.641778618181057</v>
      </c>
    </row>
    <row r="22390" spans="2:3" x14ac:dyDescent="0.2">
      <c r="B22390" s="7">
        <v>0.12899438433797011</v>
      </c>
      <c r="C22390" s="4">
        <v>63.64218555914681</v>
      </c>
    </row>
    <row r="22391" spans="2:3" x14ac:dyDescent="0.2">
      <c r="B22391" s="7">
        <v>0.12901325347758888</v>
      </c>
      <c r="C22391" s="4">
        <v>63.638992041472669</v>
      </c>
    </row>
    <row r="22392" spans="2:3" x14ac:dyDescent="0.2">
      <c r="B22392" s="7">
        <v>0.12902269448737763</v>
      </c>
      <c r="C22392" s="4">
        <v>63.646154202470044</v>
      </c>
    </row>
    <row r="22393" spans="2:3" x14ac:dyDescent="0.2">
      <c r="B22393" s="7">
        <v>0.12903212261720765</v>
      </c>
      <c r="C22393" s="4">
        <v>63.644972135855213</v>
      </c>
    </row>
    <row r="22394" spans="2:3" x14ac:dyDescent="0.2">
      <c r="B22394" s="7">
        <v>0.12905099175682638</v>
      </c>
      <c r="C22394" s="4">
        <v>63.647338206898986</v>
      </c>
    </row>
    <row r="22395" spans="2:3" x14ac:dyDescent="0.2">
      <c r="B22395" s="7">
        <v>0.12906041988665637</v>
      </c>
      <c r="C22395" s="4">
        <v>63.641778618181057</v>
      </c>
    </row>
    <row r="22396" spans="2:3" x14ac:dyDescent="0.2">
      <c r="B22396" s="7">
        <v>0.12906986089644512</v>
      </c>
      <c r="C22396" s="4">
        <v>63.642960684795888</v>
      </c>
    </row>
    <row r="22397" spans="2:3" x14ac:dyDescent="0.2">
      <c r="B22397" s="7">
        <v>0.12907928902627513</v>
      </c>
      <c r="C22397" s="4">
        <v>63.64059655156624</v>
      </c>
    </row>
    <row r="22398" spans="2:3" x14ac:dyDescent="0.2">
      <c r="B22398" s="7">
        <v>0.12908873003606389</v>
      </c>
      <c r="C22398" s="4">
        <v>63.640995741275503</v>
      </c>
    </row>
    <row r="22399" spans="2:3" x14ac:dyDescent="0.2">
      <c r="B22399" s="7">
        <v>0.12909815816589387</v>
      </c>
      <c r="C22399" s="4">
        <v>63.644972135855213</v>
      </c>
    </row>
    <row r="22400" spans="2:3" x14ac:dyDescent="0.2">
      <c r="B22400" s="7">
        <v>0.12910758629572386</v>
      </c>
      <c r="C22400" s="4">
        <v>63.632242634883426</v>
      </c>
    </row>
    <row r="22401" spans="2:3" x14ac:dyDescent="0.2">
      <c r="B22401" s="7">
        <v>0.12911702730551264</v>
      </c>
      <c r="C22401" s="4">
        <v>63.645371325564483</v>
      </c>
    </row>
    <row r="22402" spans="2:3" x14ac:dyDescent="0.2">
      <c r="B22402" s="7">
        <v>0.1291264554353426</v>
      </c>
      <c r="C22402" s="4">
        <v>63.636625970428895</v>
      </c>
    </row>
    <row r="22403" spans="2:3" x14ac:dyDescent="0.2">
      <c r="B22403" s="7">
        <v>0.12913589644513138</v>
      </c>
      <c r="C22403" s="4">
        <v>63.636972839156861</v>
      </c>
    </row>
    <row r="22404" spans="2:3" x14ac:dyDescent="0.2">
      <c r="B22404" s="7">
        <v>0.12914532457496136</v>
      </c>
      <c r="C22404" s="4">
        <v>63.64059655156624</v>
      </c>
    </row>
    <row r="22405" spans="2:3" x14ac:dyDescent="0.2">
      <c r="B22405" s="7">
        <v>0.12915475270479135</v>
      </c>
      <c r="C22405" s="4">
        <v>63.652467600881678</v>
      </c>
    </row>
    <row r="22406" spans="2:3" x14ac:dyDescent="0.2">
      <c r="B22406" s="7">
        <v>0.12917362184441009</v>
      </c>
      <c r="C22406" s="4">
        <v>63.646553392179307</v>
      </c>
    </row>
    <row r="22407" spans="2:3" x14ac:dyDescent="0.2">
      <c r="B22407" s="7">
        <v>0.12918306285419887</v>
      </c>
      <c r="C22407" s="4">
        <v>63.645371325564483</v>
      </c>
    </row>
    <row r="22408" spans="2:3" x14ac:dyDescent="0.2">
      <c r="B22408" s="7">
        <v>0.12920193199381763</v>
      </c>
      <c r="C22408" s="4">
        <v>63.641001554717867</v>
      </c>
    </row>
    <row r="22409" spans="2:3" x14ac:dyDescent="0.2">
      <c r="B22409" s="7">
        <v>0.12921136012364762</v>
      </c>
      <c r="C22409" s="4">
        <v>63.651285534266854</v>
      </c>
    </row>
    <row r="22410" spans="2:3" x14ac:dyDescent="0.2">
      <c r="B22410" s="7">
        <v>0.1292207882534776</v>
      </c>
      <c r="C22410" s="4">
        <v>63.642532427874777</v>
      </c>
    </row>
    <row r="22411" spans="2:3" x14ac:dyDescent="0.2">
      <c r="B22411" s="7">
        <v>0.12923022926326636</v>
      </c>
      <c r="C22411" s="4">
        <v>63.649339968887695</v>
      </c>
    </row>
    <row r="22412" spans="2:3" x14ac:dyDescent="0.2">
      <c r="B22412" s="7">
        <v>0.12923965739309634</v>
      </c>
      <c r="C22412" s="4">
        <v>63.644144689224831</v>
      </c>
    </row>
    <row r="22413" spans="2:3" x14ac:dyDescent="0.2">
      <c r="B22413" s="7">
        <v>0.12924909840288512</v>
      </c>
      <c r="C22413" s="4">
        <v>63.63579077254203</v>
      </c>
    </row>
    <row r="22414" spans="2:3" x14ac:dyDescent="0.2">
      <c r="B22414" s="7">
        <v>0.12925852653271511</v>
      </c>
      <c r="C22414" s="4">
        <v>63.648165653529361</v>
      </c>
    </row>
    <row r="22415" spans="2:3" x14ac:dyDescent="0.2">
      <c r="B22415" s="7">
        <v>0.12926796754250386</v>
      </c>
      <c r="C22415" s="4">
        <v>63.648165653529361</v>
      </c>
    </row>
    <row r="22416" spans="2:3" x14ac:dyDescent="0.2">
      <c r="B22416" s="7">
        <v>0.12927739567233387</v>
      </c>
      <c r="C22416" s="4">
        <v>63.640995741275503</v>
      </c>
    </row>
    <row r="22417" spans="2:3" x14ac:dyDescent="0.2">
      <c r="B22417" s="7">
        <v>0.12928682380216383</v>
      </c>
      <c r="C22417" s="4">
        <v>63.650101529837897</v>
      </c>
    </row>
    <row r="22418" spans="2:3" x14ac:dyDescent="0.2">
      <c r="B22418" s="7">
        <v>0.12929626481195261</v>
      </c>
      <c r="C22418" s="4">
        <v>63.644136937968334</v>
      </c>
    </row>
    <row r="22419" spans="2:3" x14ac:dyDescent="0.2">
      <c r="B22419" s="7">
        <v>0.1293056929417826</v>
      </c>
      <c r="C22419" s="4">
        <v>63.65289585780279</v>
      </c>
    </row>
    <row r="22420" spans="2:3" x14ac:dyDescent="0.2">
      <c r="B22420" s="7">
        <v>0.12931513395157135</v>
      </c>
      <c r="C22420" s="4">
        <v>63.649347720144192</v>
      </c>
    </row>
    <row r="22421" spans="2:3" x14ac:dyDescent="0.2">
      <c r="B22421" s="7">
        <v>0.12933399021123132</v>
      </c>
      <c r="C22421" s="4">
        <v>63.641778618181057</v>
      </c>
    </row>
    <row r="22422" spans="2:3" x14ac:dyDescent="0.2">
      <c r="B22422" s="7">
        <v>0.1293434312210201</v>
      </c>
      <c r="C22422" s="4">
        <v>63.651713791187966</v>
      </c>
    </row>
    <row r="22423" spans="2:3" x14ac:dyDescent="0.2">
      <c r="B22423" s="7">
        <v>0.12935285935085009</v>
      </c>
      <c r="C22423" s="4">
        <v>63.646908012163749</v>
      </c>
    </row>
    <row r="22424" spans="2:3" x14ac:dyDescent="0.2">
      <c r="B22424" s="7">
        <v>0.12937172849046882</v>
      </c>
      <c r="C22424" s="4">
        <v>63.644964384598723</v>
      </c>
    </row>
    <row r="22425" spans="2:3" x14ac:dyDescent="0.2">
      <c r="B22425" s="7">
        <v>0.1293811695002576</v>
      </c>
      <c r="C22425" s="4">
        <v>63.651285534266854</v>
      </c>
    </row>
    <row r="22426" spans="2:3" x14ac:dyDescent="0.2">
      <c r="B22426" s="7">
        <v>0.12939059763008759</v>
      </c>
      <c r="C22426" s="4">
        <v>63.643790069240389</v>
      </c>
    </row>
    <row r="22427" spans="2:3" x14ac:dyDescent="0.2">
      <c r="B22427" s="7">
        <v>0.12940002575991758</v>
      </c>
      <c r="C22427" s="4">
        <v>63.639412547137283</v>
      </c>
    </row>
    <row r="22428" spans="2:3" x14ac:dyDescent="0.2">
      <c r="B22428" s="7">
        <v>0.12940946676970635</v>
      </c>
      <c r="C22428" s="4">
        <v>63.644549692376472</v>
      </c>
    </row>
    <row r="22429" spans="2:3" x14ac:dyDescent="0.2">
      <c r="B22429" s="7">
        <v>0.12941889489953631</v>
      </c>
      <c r="C22429" s="4">
        <v>63.646553392179307</v>
      </c>
    </row>
    <row r="22430" spans="2:3" x14ac:dyDescent="0.2">
      <c r="B22430" s="7">
        <v>0.12942833590932509</v>
      </c>
      <c r="C22430" s="4">
        <v>63.644136937968334</v>
      </c>
    </row>
    <row r="22431" spans="2:3" x14ac:dyDescent="0.2">
      <c r="B22431" s="7">
        <v>0.12943776403915508</v>
      </c>
      <c r="C22431" s="4">
        <v>63.639412547137283</v>
      </c>
    </row>
    <row r="22432" spans="2:3" x14ac:dyDescent="0.2">
      <c r="B22432" s="7">
        <v>0.12944720504894383</v>
      </c>
      <c r="C22432" s="4">
        <v>63.650930914282398</v>
      </c>
    </row>
    <row r="22433" spans="2:3" x14ac:dyDescent="0.2">
      <c r="B22433" s="7">
        <v>0.12945663317877384</v>
      </c>
      <c r="C22433" s="4">
        <v>63.645371325564483</v>
      </c>
    </row>
    <row r="22434" spans="2:3" x14ac:dyDescent="0.2">
      <c r="B22434" s="7">
        <v>0.1294660613086038</v>
      </c>
      <c r="C22434" s="4">
        <v>63.63976716712174</v>
      </c>
    </row>
    <row r="22435" spans="2:3" x14ac:dyDescent="0.2">
      <c r="B22435" s="7">
        <v>0.12947550231839258</v>
      </c>
      <c r="C22435" s="4">
        <v>63.634608705927199</v>
      </c>
    </row>
    <row r="22436" spans="2:3" x14ac:dyDescent="0.2">
      <c r="B22436" s="7">
        <v>0.12949437145801135</v>
      </c>
      <c r="C22436" s="4">
        <v>63.636219029463135</v>
      </c>
    </row>
    <row r="22437" spans="2:3" x14ac:dyDescent="0.2">
      <c r="B22437" s="7">
        <v>0.12950379958784133</v>
      </c>
      <c r="C22437" s="4">
        <v>63.651713791187966</v>
      </c>
    </row>
    <row r="22438" spans="2:3" x14ac:dyDescent="0.2">
      <c r="B22438" s="7">
        <v>0.12951322771767132</v>
      </c>
      <c r="C22438" s="4">
        <v>63.651957955767408</v>
      </c>
    </row>
    <row r="22439" spans="2:3" x14ac:dyDescent="0.2">
      <c r="B22439" s="7">
        <v>0.12953209685729006</v>
      </c>
      <c r="C22439" s="4">
        <v>63.654907308862107</v>
      </c>
    </row>
    <row r="22440" spans="2:3" x14ac:dyDescent="0.2">
      <c r="B22440" s="7">
        <v>0.12954153786707884</v>
      </c>
      <c r="C22440" s="4">
        <v>63.644543878934108</v>
      </c>
    </row>
    <row r="22441" spans="2:3" x14ac:dyDescent="0.2">
      <c r="B22441" s="7">
        <v>0.1295509659969088</v>
      </c>
      <c r="C22441" s="4">
        <v>63.65329504751206</v>
      </c>
    </row>
    <row r="22442" spans="2:3" x14ac:dyDescent="0.2">
      <c r="B22442" s="7">
        <v>0.12956040700669758</v>
      </c>
      <c r="C22442" s="4">
        <v>63.650101529837897</v>
      </c>
    </row>
    <row r="22443" spans="2:3" x14ac:dyDescent="0.2">
      <c r="B22443" s="7">
        <v>0.12957926326635755</v>
      </c>
      <c r="C22443" s="4">
        <v>63.642960684795888</v>
      </c>
    </row>
    <row r="22444" spans="2:3" x14ac:dyDescent="0.2">
      <c r="B22444" s="7">
        <v>0.12957926326635755</v>
      </c>
      <c r="C22444" s="4">
        <v>63.643359874505151</v>
      </c>
    </row>
    <row r="22445" spans="2:3" x14ac:dyDescent="0.2">
      <c r="B22445" s="7">
        <v>0.12958870427614633</v>
      </c>
      <c r="C22445" s="4">
        <v>63.63579077254203</v>
      </c>
    </row>
    <row r="22446" spans="2:3" x14ac:dyDescent="0.2">
      <c r="B22446" s="7">
        <v>0.12959813240597631</v>
      </c>
      <c r="C22446" s="4">
        <v>63.641778618181057</v>
      </c>
    </row>
    <row r="22447" spans="2:3" x14ac:dyDescent="0.2">
      <c r="B22447" s="7">
        <v>0.12960757341576506</v>
      </c>
      <c r="C22447" s="4">
        <v>63.652467600881678</v>
      </c>
    </row>
    <row r="22448" spans="2:3" x14ac:dyDescent="0.2">
      <c r="B22448" s="7">
        <v>0.12961700154559505</v>
      </c>
      <c r="C22448" s="4">
        <v>63.63579077254203</v>
      </c>
    </row>
    <row r="22449" spans="2:3" x14ac:dyDescent="0.2">
      <c r="B22449" s="7">
        <v>0.12962644255538383</v>
      </c>
      <c r="C22449" s="4">
        <v>63.642960684795888</v>
      </c>
    </row>
    <row r="22450" spans="2:3" x14ac:dyDescent="0.2">
      <c r="B22450" s="7">
        <v>0.12963587068521382</v>
      </c>
      <c r="C22450" s="4">
        <v>63.648438885320658</v>
      </c>
    </row>
    <row r="22451" spans="2:3" x14ac:dyDescent="0.2">
      <c r="B22451" s="7">
        <v>0.12965473982483258</v>
      </c>
      <c r="C22451" s="4">
        <v>63.630238935080591</v>
      </c>
    </row>
    <row r="22452" spans="2:3" x14ac:dyDescent="0.2">
      <c r="B22452" s="7">
        <v>0.12966416795466254</v>
      </c>
      <c r="C22452" s="4">
        <v>63.631415188253058</v>
      </c>
    </row>
    <row r="22453" spans="2:3" x14ac:dyDescent="0.2">
      <c r="B22453" s="7">
        <v>0.12967360896445132</v>
      </c>
      <c r="C22453" s="4">
        <v>63.627867050594453</v>
      </c>
    </row>
    <row r="22454" spans="2:3" x14ac:dyDescent="0.2">
      <c r="B22454" s="7">
        <v>0.12969246522411129</v>
      </c>
      <c r="C22454" s="4">
        <v>63.632242634883426</v>
      </c>
    </row>
    <row r="22455" spans="2:3" x14ac:dyDescent="0.2">
      <c r="B22455" s="7">
        <v>0.12970190623390007</v>
      </c>
      <c r="C22455" s="4">
        <v>63.633854896233494</v>
      </c>
    </row>
    <row r="22456" spans="2:3" x14ac:dyDescent="0.2">
      <c r="B22456" s="7">
        <v>0.12971133436373003</v>
      </c>
      <c r="C22456" s="4">
        <v>63.63579852379852</v>
      </c>
    </row>
    <row r="22457" spans="2:3" x14ac:dyDescent="0.2">
      <c r="B22457" s="7">
        <v>0.12972077537351881</v>
      </c>
      <c r="C22457" s="4">
        <v>63.634608705927199</v>
      </c>
    </row>
    <row r="22458" spans="2:3" x14ac:dyDescent="0.2">
      <c r="B22458" s="7">
        <v>0.12973964451313755</v>
      </c>
      <c r="C22458" s="4">
        <v>63.639404795880807</v>
      </c>
    </row>
    <row r="22459" spans="2:3" x14ac:dyDescent="0.2">
      <c r="B22459" s="7">
        <v>0.12974907264296756</v>
      </c>
      <c r="C22459" s="4">
        <v>63.641350361259946</v>
      </c>
    </row>
    <row r="22460" spans="2:3" x14ac:dyDescent="0.2">
      <c r="B22460" s="7">
        <v>0.12974907264296756</v>
      </c>
      <c r="C22460" s="4">
        <v>63.6286499275</v>
      </c>
    </row>
    <row r="22461" spans="2:3" x14ac:dyDescent="0.2">
      <c r="B22461" s="7">
        <v>0.12975850077279755</v>
      </c>
      <c r="C22461" s="4">
        <v>63.6286499275</v>
      </c>
    </row>
    <row r="22462" spans="2:3" x14ac:dyDescent="0.2">
      <c r="B22462" s="7">
        <v>0.1297679417825863</v>
      </c>
      <c r="C22462" s="4">
        <v>63.623919723226585</v>
      </c>
    </row>
    <row r="22463" spans="2:3" x14ac:dyDescent="0.2">
      <c r="B22463" s="7">
        <v>0.12977736991241628</v>
      </c>
      <c r="C22463" s="4">
        <v>63.625448658569361</v>
      </c>
    </row>
    <row r="22464" spans="2:3" x14ac:dyDescent="0.2">
      <c r="B22464" s="7">
        <v>0.12978681092220506</v>
      </c>
      <c r="C22464" s="4">
        <v>63.624274343211027</v>
      </c>
    </row>
    <row r="22465" spans="2:3" x14ac:dyDescent="0.2">
      <c r="B22465" s="7">
        <v>0.12979623905203502</v>
      </c>
      <c r="C22465" s="4">
        <v>63.62746786088519</v>
      </c>
    </row>
    <row r="22466" spans="2:3" x14ac:dyDescent="0.2">
      <c r="B22466" s="7">
        <v>0.12981510819165379</v>
      </c>
      <c r="C22466" s="4">
        <v>63.629049117209284</v>
      </c>
    </row>
    <row r="22467" spans="2:3" x14ac:dyDescent="0.2">
      <c r="B22467" s="7">
        <v>0.12982453632148377</v>
      </c>
      <c r="C22467" s="4">
        <v>63.629831994114831</v>
      </c>
    </row>
    <row r="22468" spans="2:3" x14ac:dyDescent="0.2">
      <c r="B22468" s="7">
        <v>0.12983397733127255</v>
      </c>
      <c r="C22468" s="4">
        <v>63.634608705927199</v>
      </c>
    </row>
    <row r="22469" spans="2:3" x14ac:dyDescent="0.2">
      <c r="B22469" s="7">
        <v>0.12985284647089129</v>
      </c>
      <c r="C22469" s="4">
        <v>63.6286499275</v>
      </c>
    </row>
    <row r="22470" spans="2:3" x14ac:dyDescent="0.2">
      <c r="B22470" s="7">
        <v>0.12986227460072131</v>
      </c>
      <c r="C22470" s="4">
        <v>63.629831994114831</v>
      </c>
    </row>
    <row r="22471" spans="2:3" x14ac:dyDescent="0.2">
      <c r="B22471" s="7">
        <v>0.12987170273055126</v>
      </c>
      <c r="C22471" s="4">
        <v>63.633025511788993</v>
      </c>
    </row>
    <row r="22472" spans="2:3" x14ac:dyDescent="0.2">
      <c r="B22472" s="7">
        <v>0.12989057187017003</v>
      </c>
      <c r="C22472" s="4">
        <v>63.630661378559331</v>
      </c>
    </row>
    <row r="22473" spans="2:3" x14ac:dyDescent="0.2">
      <c r="B22473" s="7">
        <v>0.12990001287995878</v>
      </c>
      <c r="C22473" s="4">
        <v>63.6286499275</v>
      </c>
    </row>
    <row r="22474" spans="2:3" x14ac:dyDescent="0.2">
      <c r="B22474" s="7">
        <v>0.12990944100978877</v>
      </c>
      <c r="C22474" s="4">
        <v>63.633424701498257</v>
      </c>
    </row>
    <row r="22475" spans="2:3" x14ac:dyDescent="0.2">
      <c r="B22475" s="7">
        <v>0.12991888201957755</v>
      </c>
      <c r="C22475" s="4">
        <v>63.623090338782085</v>
      </c>
    </row>
    <row r="22476" spans="2:3" x14ac:dyDescent="0.2">
      <c r="B22476" s="7">
        <v>0.12992831014940753</v>
      </c>
      <c r="C22476" s="4">
        <v>63.625855599535122</v>
      </c>
    </row>
    <row r="22477" spans="2:3" x14ac:dyDescent="0.2">
      <c r="B22477" s="7">
        <v>0.12992831014940753</v>
      </c>
      <c r="C22477" s="4">
        <v>63.632597254867868</v>
      </c>
    </row>
    <row r="22478" spans="2:3" x14ac:dyDescent="0.2">
      <c r="B22478" s="7">
        <v>0.12993773827923752</v>
      </c>
      <c r="C22478" s="4">
        <v>63.627867050594453</v>
      </c>
    </row>
    <row r="22479" spans="2:3" x14ac:dyDescent="0.2">
      <c r="B22479" s="7">
        <v>0.1299471792890263</v>
      </c>
      <c r="C22479" s="4">
        <v>63.630231183824094</v>
      </c>
    </row>
    <row r="22480" spans="2:3" x14ac:dyDescent="0.2">
      <c r="B22480" s="7">
        <v>0.12996604842864504</v>
      </c>
      <c r="C22480" s="4">
        <v>63.636618219172405</v>
      </c>
    </row>
    <row r="22481" spans="2:3" x14ac:dyDescent="0.2">
      <c r="B22481" s="7">
        <v>0.12997547655847502</v>
      </c>
      <c r="C22481" s="4">
        <v>63.63976716712174</v>
      </c>
    </row>
    <row r="22482" spans="2:3" x14ac:dyDescent="0.2">
      <c r="B22482" s="7">
        <v>0.12998491756826377</v>
      </c>
      <c r="C22482" s="4">
        <v>63.629477374130389</v>
      </c>
    </row>
    <row r="22483" spans="2:3" x14ac:dyDescent="0.2">
      <c r="B22483" s="7">
        <v>0.12999434569809379</v>
      </c>
      <c r="C22483" s="4">
        <v>63.642177807890334</v>
      </c>
    </row>
    <row r="22484" spans="2:3" x14ac:dyDescent="0.2">
      <c r="B22484" s="7">
        <v>0.13001321483771253</v>
      </c>
      <c r="C22484" s="4">
        <v>63.632242634883426</v>
      </c>
    </row>
    <row r="22485" spans="2:3" x14ac:dyDescent="0.2">
      <c r="B22485" s="7">
        <v>0.13002264296754251</v>
      </c>
      <c r="C22485" s="4">
        <v>63.637802223601355</v>
      </c>
    </row>
    <row r="22486" spans="2:3" x14ac:dyDescent="0.2">
      <c r="B22486" s="7">
        <v>0.13003208397733126</v>
      </c>
      <c r="C22486" s="4">
        <v>63.633854896233494</v>
      </c>
    </row>
    <row r="22487" spans="2:3" x14ac:dyDescent="0.2">
      <c r="B22487" s="7">
        <v>0.13005094023699126</v>
      </c>
      <c r="C22487" s="4">
        <v>63.635391582832767</v>
      </c>
    </row>
    <row r="22488" spans="2:3" x14ac:dyDescent="0.2">
      <c r="B22488" s="7">
        <v>0.13006038124678002</v>
      </c>
      <c r="C22488" s="4">
        <v>63.636618219172405</v>
      </c>
    </row>
    <row r="22489" spans="2:3" x14ac:dyDescent="0.2">
      <c r="B22489" s="7">
        <v>0.13006980937661</v>
      </c>
      <c r="C22489" s="4">
        <v>63.633854896233494</v>
      </c>
    </row>
    <row r="22490" spans="2:3" x14ac:dyDescent="0.2">
      <c r="B22490" s="7">
        <v>0.13007925038639878</v>
      </c>
      <c r="C22490" s="4">
        <v>63.630661378559331</v>
      </c>
    </row>
    <row r="22491" spans="2:3" x14ac:dyDescent="0.2">
      <c r="B22491" s="7">
        <v>0.13008867851622874</v>
      </c>
      <c r="C22491" s="4">
        <v>63.630136230932088</v>
      </c>
    </row>
    <row r="22492" spans="2:3" x14ac:dyDescent="0.2">
      <c r="B22492" s="7">
        <v>0.13009811952601752</v>
      </c>
      <c r="C22492" s="4">
        <v>63.624266591954552</v>
      </c>
    </row>
    <row r="22493" spans="2:3" x14ac:dyDescent="0.2">
      <c r="B22493" s="7">
        <v>0.13010754765584751</v>
      </c>
      <c r="C22493" s="4">
        <v>63.630231183824094</v>
      </c>
    </row>
    <row r="22494" spans="2:3" x14ac:dyDescent="0.2">
      <c r="B22494" s="7">
        <v>0.13011697578567749</v>
      </c>
      <c r="C22494" s="4">
        <v>63.639412547137283</v>
      </c>
    </row>
    <row r="22495" spans="2:3" x14ac:dyDescent="0.2">
      <c r="B22495" s="7">
        <v>0.13012641679546627</v>
      </c>
      <c r="C22495" s="4">
        <v>63.62746786088519</v>
      </c>
    </row>
    <row r="22496" spans="2:3" x14ac:dyDescent="0.2">
      <c r="B22496" s="7">
        <v>0.13013584492529623</v>
      </c>
      <c r="C22496" s="4">
        <v>63.631835693917672</v>
      </c>
    </row>
    <row r="22497" spans="2:3" x14ac:dyDescent="0.2">
      <c r="B22497" s="7">
        <v>0.13014528593508501</v>
      </c>
      <c r="C22497" s="4">
        <v>63.630661378559331</v>
      </c>
    </row>
    <row r="22498" spans="2:3" x14ac:dyDescent="0.2">
      <c r="B22498" s="7">
        <v>0.13016415507470377</v>
      </c>
      <c r="C22498" s="4">
        <v>63.631060568268609</v>
      </c>
    </row>
    <row r="22499" spans="2:3" x14ac:dyDescent="0.2">
      <c r="B22499" s="7">
        <v>0.13017358320453376</v>
      </c>
      <c r="C22499" s="4">
        <v>63.638230480522466</v>
      </c>
    </row>
    <row r="22500" spans="2:3" x14ac:dyDescent="0.2">
      <c r="B22500" s="7">
        <v>0.13018301133436375</v>
      </c>
      <c r="C22500" s="4">
        <v>63.636618219172405</v>
      </c>
    </row>
    <row r="22501" spans="2:3" x14ac:dyDescent="0.2">
      <c r="B22501" s="7">
        <v>0.13020188047398248</v>
      </c>
      <c r="C22501" s="4">
        <v>63.636618219172405</v>
      </c>
    </row>
    <row r="22502" spans="2:3" x14ac:dyDescent="0.2">
      <c r="B22502" s="7">
        <v>0.13021132148377126</v>
      </c>
      <c r="C22502" s="4">
        <v>63.639412547137283</v>
      </c>
    </row>
    <row r="22503" spans="2:3" x14ac:dyDescent="0.2">
      <c r="B22503" s="7">
        <v>0.13022074961360122</v>
      </c>
      <c r="C22503" s="4">
        <v>63.63976716712174</v>
      </c>
    </row>
    <row r="22504" spans="2:3" x14ac:dyDescent="0.2">
      <c r="B22504" s="7">
        <v>0.13023017774343124</v>
      </c>
      <c r="C22504" s="4">
        <v>63.646553392179307</v>
      </c>
    </row>
    <row r="22505" spans="2:3" x14ac:dyDescent="0.2">
      <c r="B22505" s="7">
        <v>0.13023961875322002</v>
      </c>
      <c r="C22505" s="4">
        <v>63.637802223601355</v>
      </c>
    </row>
    <row r="22506" spans="2:3" x14ac:dyDescent="0.2">
      <c r="B22506" s="7">
        <v>0.13024904688304997</v>
      </c>
      <c r="C22506" s="4">
        <v>63.637802223601355</v>
      </c>
    </row>
    <row r="22507" spans="2:3" x14ac:dyDescent="0.2">
      <c r="B22507" s="7">
        <v>0.13025848789283875</v>
      </c>
      <c r="C22507" s="4">
        <v>63.638585100506909</v>
      </c>
    </row>
    <row r="22508" spans="2:3" x14ac:dyDescent="0.2">
      <c r="B22508" s="7">
        <v>0.13026791602266874</v>
      </c>
      <c r="C22508" s="4">
        <v>63.642532427874777</v>
      </c>
    </row>
    <row r="22509" spans="2:3" x14ac:dyDescent="0.2">
      <c r="B22509" s="7">
        <v>0.13027735703245749</v>
      </c>
      <c r="C22509" s="4">
        <v>63.633847144976997</v>
      </c>
    </row>
    <row r="22510" spans="2:3" x14ac:dyDescent="0.2">
      <c r="B22510" s="7">
        <v>0.13028678516228751</v>
      </c>
      <c r="C22510" s="4">
        <v>63.627037666149953</v>
      </c>
    </row>
    <row r="22511" spans="2:3" x14ac:dyDescent="0.2">
      <c r="B22511" s="7">
        <v>0.13029621329211746</v>
      </c>
      <c r="C22511" s="4">
        <v>63.630231183824094</v>
      </c>
    </row>
    <row r="22512" spans="2:3" x14ac:dyDescent="0.2">
      <c r="B22512" s="7">
        <v>0.13030565430190624</v>
      </c>
      <c r="C22512" s="4">
        <v>63.630231183824094</v>
      </c>
    </row>
    <row r="22513" spans="2:3" x14ac:dyDescent="0.2">
      <c r="B22513" s="7">
        <v>0.13032452344152498</v>
      </c>
      <c r="C22513" s="4">
        <v>63.631060568268609</v>
      </c>
    </row>
    <row r="22514" spans="2:3" x14ac:dyDescent="0.2">
      <c r="B22514" s="7">
        <v>0.13033395157135497</v>
      </c>
      <c r="C22514" s="4">
        <v>63.636618219172405</v>
      </c>
    </row>
    <row r="22515" spans="2:3" x14ac:dyDescent="0.2">
      <c r="B22515" s="7">
        <v>0.13034339258114375</v>
      </c>
      <c r="C22515" s="4">
        <v>63.640166356831003</v>
      </c>
    </row>
    <row r="22516" spans="2:3" x14ac:dyDescent="0.2">
      <c r="B22516" s="7">
        <v>0.13036224884080372</v>
      </c>
      <c r="C22516" s="4">
        <v>63.633432452754747</v>
      </c>
    </row>
    <row r="22517" spans="2:3" x14ac:dyDescent="0.2">
      <c r="B22517" s="7">
        <v>0.1303716898505925</v>
      </c>
      <c r="C22517" s="4">
        <v>63.637403033892078</v>
      </c>
    </row>
    <row r="22518" spans="2:3" x14ac:dyDescent="0.2">
      <c r="B22518" s="7">
        <v>0.13038111798042246</v>
      </c>
      <c r="C22518" s="4">
        <v>63.646915763420246</v>
      </c>
    </row>
    <row r="22519" spans="2:3" x14ac:dyDescent="0.2">
      <c r="B22519" s="7">
        <v>0.13039055899021124</v>
      </c>
      <c r="C22519" s="4">
        <v>63.633854896233494</v>
      </c>
    </row>
    <row r="22520" spans="2:3" x14ac:dyDescent="0.2">
      <c r="B22520" s="7">
        <v>0.13040941524987121</v>
      </c>
      <c r="C22520" s="4">
        <v>63.624673532920291</v>
      </c>
    </row>
    <row r="22521" spans="2:3" x14ac:dyDescent="0.2">
      <c r="B22521" s="7">
        <v>0.13041885625965999</v>
      </c>
      <c r="C22521" s="4">
        <v>63.62668304616551</v>
      </c>
    </row>
    <row r="22522" spans="2:3" x14ac:dyDescent="0.2">
      <c r="B22522" s="7">
        <v>0.13041885625965999</v>
      </c>
      <c r="C22522" s="4">
        <v>63.636618219172405</v>
      </c>
    </row>
    <row r="22523" spans="2:3" x14ac:dyDescent="0.2">
      <c r="B22523" s="7">
        <v>0.13042828438948995</v>
      </c>
      <c r="C22523" s="4">
        <v>63.627037666149953</v>
      </c>
    </row>
    <row r="22524" spans="2:3" x14ac:dyDescent="0.2">
      <c r="B22524" s="7">
        <v>0.13043772539927873</v>
      </c>
      <c r="C22524" s="4">
        <v>63.639761353679361</v>
      </c>
    </row>
    <row r="22525" spans="2:3" x14ac:dyDescent="0.2">
      <c r="B22525" s="7">
        <v>0.13044715352910871</v>
      </c>
      <c r="C22525" s="4">
        <v>63.649702340128634</v>
      </c>
    </row>
    <row r="22526" spans="2:3" x14ac:dyDescent="0.2">
      <c r="B22526" s="7">
        <v>0.13045659453889749</v>
      </c>
      <c r="C22526" s="4">
        <v>63.641350361259946</v>
      </c>
    </row>
    <row r="22527" spans="2:3" x14ac:dyDescent="0.2">
      <c r="B22527" s="7">
        <v>0.13047545079855746</v>
      </c>
      <c r="C22527" s="4">
        <v>63.630661378559331</v>
      </c>
    </row>
    <row r="22528" spans="2:3" x14ac:dyDescent="0.2">
      <c r="B22528" s="7">
        <v>0.13048489180834622</v>
      </c>
      <c r="C22528" s="4">
        <v>63.623919723226585</v>
      </c>
    </row>
    <row r="22529" spans="2:3" x14ac:dyDescent="0.2">
      <c r="B22529" s="7">
        <v>0.1304943199381762</v>
      </c>
      <c r="C22529" s="4">
        <v>63.635036962848311</v>
      </c>
    </row>
    <row r="22530" spans="2:3" x14ac:dyDescent="0.2">
      <c r="B22530" s="7">
        <v>0.13050376094796498</v>
      </c>
      <c r="C22530" s="4">
        <v>63.630661378559331</v>
      </c>
    </row>
    <row r="22531" spans="2:3" x14ac:dyDescent="0.2">
      <c r="B22531" s="7">
        <v>0.13052263008758372</v>
      </c>
      <c r="C22531" s="4">
        <v>63.633025511788993</v>
      </c>
    </row>
    <row r="22532" spans="2:3" x14ac:dyDescent="0.2">
      <c r="B22532" s="7">
        <v>0.13053205821741373</v>
      </c>
      <c r="C22532" s="4">
        <v>63.633025511788993</v>
      </c>
    </row>
    <row r="22533" spans="2:3" x14ac:dyDescent="0.2">
      <c r="B22533" s="7">
        <v>0.13055092735703247</v>
      </c>
      <c r="C22533" s="4">
        <v>63.637403033892078</v>
      </c>
    </row>
    <row r="22534" spans="2:3" x14ac:dyDescent="0.2">
      <c r="B22534" s="7">
        <v>0.13056035548686246</v>
      </c>
      <c r="C22534" s="4">
        <v>63.636618219172405</v>
      </c>
    </row>
    <row r="22535" spans="2:3" x14ac:dyDescent="0.2">
      <c r="B22535" s="7">
        <v>0.13056979649665121</v>
      </c>
      <c r="C22535" s="4">
        <v>63.644144689224831</v>
      </c>
    </row>
    <row r="22536" spans="2:3" x14ac:dyDescent="0.2">
      <c r="B22536" s="7">
        <v>0.13057922462648119</v>
      </c>
      <c r="C22536" s="4">
        <v>63.641778618181057</v>
      </c>
    </row>
    <row r="22537" spans="2:3" x14ac:dyDescent="0.2">
      <c r="B22537" s="7">
        <v>0.13058865275631118</v>
      </c>
      <c r="C22537" s="4">
        <v>63.631415188253058</v>
      </c>
    </row>
    <row r="22538" spans="2:3" x14ac:dyDescent="0.2">
      <c r="B22538" s="7">
        <v>0.13059809376609996</v>
      </c>
      <c r="C22538" s="4">
        <v>63.630238935080591</v>
      </c>
    </row>
    <row r="22539" spans="2:3" x14ac:dyDescent="0.2">
      <c r="B22539" s="7">
        <v>0.13060752189592995</v>
      </c>
      <c r="C22539" s="4">
        <v>63.622307461876517</v>
      </c>
    </row>
    <row r="22540" spans="2:3" x14ac:dyDescent="0.2">
      <c r="B22540" s="7">
        <v>0.1306169629057187</v>
      </c>
      <c r="C22540" s="4">
        <v>63.636219029463135</v>
      </c>
    </row>
    <row r="22541" spans="2:3" x14ac:dyDescent="0.2">
      <c r="B22541" s="7">
        <v>0.13062639103554868</v>
      </c>
      <c r="C22541" s="4">
        <v>63.631415188253058</v>
      </c>
    </row>
    <row r="22542" spans="2:3" x14ac:dyDescent="0.2">
      <c r="B22542" s="7">
        <v>0.13063583204533746</v>
      </c>
      <c r="C22542" s="4">
        <v>63.62746786088519</v>
      </c>
    </row>
    <row r="22543" spans="2:3" x14ac:dyDescent="0.2">
      <c r="B22543" s="7">
        <v>0.13064526017516742</v>
      </c>
      <c r="C22543" s="4">
        <v>63.624274343211027</v>
      </c>
    </row>
    <row r="22544" spans="2:3" x14ac:dyDescent="0.2">
      <c r="B22544" s="7">
        <v>0.13065468830499744</v>
      </c>
      <c r="C22544" s="4">
        <v>63.638585100506909</v>
      </c>
    </row>
    <row r="22545" spans="2:3" x14ac:dyDescent="0.2">
      <c r="B22545" s="7">
        <v>0.13067355744461617</v>
      </c>
      <c r="C22545" s="4">
        <v>63.63976716712174</v>
      </c>
    </row>
    <row r="22546" spans="2:3" x14ac:dyDescent="0.2">
      <c r="B22546" s="7">
        <v>0.13068299845440495</v>
      </c>
      <c r="C22546" s="4">
        <v>63.642177807890334</v>
      </c>
    </row>
    <row r="22547" spans="2:3" x14ac:dyDescent="0.2">
      <c r="B22547" s="7">
        <v>0.13069242658423494</v>
      </c>
      <c r="C22547" s="4">
        <v>63.638984290216172</v>
      </c>
    </row>
    <row r="22548" spans="2:3" x14ac:dyDescent="0.2">
      <c r="B22548" s="7">
        <v>0.1307112957238537</v>
      </c>
      <c r="C22548" s="4">
        <v>63.642177807890334</v>
      </c>
    </row>
    <row r="22549" spans="2:3" x14ac:dyDescent="0.2">
      <c r="B22549" s="7">
        <v>0.13072072385368366</v>
      </c>
      <c r="C22549" s="4">
        <v>63.633847144976997</v>
      </c>
    </row>
    <row r="22550" spans="2:3" x14ac:dyDescent="0.2">
      <c r="B22550" s="7">
        <v>0.13073016486347244</v>
      </c>
      <c r="C22550" s="4">
        <v>63.640995741275503</v>
      </c>
    </row>
    <row r="22551" spans="2:3" x14ac:dyDescent="0.2">
      <c r="B22551" s="7">
        <v>0.13073959299330243</v>
      </c>
      <c r="C22551" s="4">
        <v>63.641778618181057</v>
      </c>
    </row>
    <row r="22552" spans="2:3" x14ac:dyDescent="0.2">
      <c r="B22552" s="7">
        <v>0.13074903400309121</v>
      </c>
      <c r="C22552" s="4">
        <v>63.637802223601355</v>
      </c>
    </row>
    <row r="22553" spans="2:3" x14ac:dyDescent="0.2">
      <c r="B22553" s="7">
        <v>0.13075846213292117</v>
      </c>
      <c r="C22553" s="4">
        <v>63.629049117209284</v>
      </c>
    </row>
    <row r="22554" spans="2:3" x14ac:dyDescent="0.2">
      <c r="B22554" s="7">
        <v>0.13076789026275118</v>
      </c>
      <c r="C22554" s="4">
        <v>63.635391582832767</v>
      </c>
    </row>
    <row r="22555" spans="2:3" x14ac:dyDescent="0.2">
      <c r="B22555" s="7">
        <v>0.13077733127253993</v>
      </c>
      <c r="C22555" s="4">
        <v>63.64059655156624</v>
      </c>
    </row>
    <row r="22556" spans="2:3" x14ac:dyDescent="0.2">
      <c r="B22556" s="7">
        <v>0.13078675940236992</v>
      </c>
      <c r="C22556" s="4">
        <v>63.632605006124365</v>
      </c>
    </row>
    <row r="22557" spans="2:3" x14ac:dyDescent="0.2">
      <c r="B22557" s="7">
        <v>0.1307962004121587</v>
      </c>
      <c r="C22557" s="4">
        <v>63.637808037043726</v>
      </c>
    </row>
    <row r="22558" spans="2:3" x14ac:dyDescent="0.2">
      <c r="B22558" s="7">
        <v>0.13080562854198866</v>
      </c>
      <c r="C22558" s="4">
        <v>63.634608705927199</v>
      </c>
    </row>
    <row r="22559" spans="2:3" x14ac:dyDescent="0.2">
      <c r="B22559" s="7">
        <v>0.13081506955177744</v>
      </c>
      <c r="C22559" s="4">
        <v>63.633847144976997</v>
      </c>
    </row>
    <row r="22560" spans="2:3" x14ac:dyDescent="0.2">
      <c r="B22560" s="7">
        <v>0.13083392581143741</v>
      </c>
      <c r="C22560" s="4">
        <v>63.62668304616551</v>
      </c>
    </row>
    <row r="22561" spans="2:3" x14ac:dyDescent="0.2">
      <c r="B22561" s="7">
        <v>0.13084336682122619</v>
      </c>
      <c r="C22561" s="4">
        <v>63.632242634883426</v>
      </c>
    </row>
    <row r="22562" spans="2:3" x14ac:dyDescent="0.2">
      <c r="B22562" s="7">
        <v>0.13085279495105617</v>
      </c>
      <c r="C22562" s="4">
        <v>63.646553392179307</v>
      </c>
    </row>
    <row r="22563" spans="2:3" x14ac:dyDescent="0.2">
      <c r="B22563" s="7">
        <v>0.13087166409067491</v>
      </c>
      <c r="C22563" s="4">
        <v>63.637808037043726</v>
      </c>
    </row>
    <row r="22564" spans="2:3" x14ac:dyDescent="0.2">
      <c r="B22564" s="7">
        <v>0.13088110510046369</v>
      </c>
      <c r="C22564" s="4">
        <v>63.648512522257327</v>
      </c>
    </row>
    <row r="22565" spans="2:3" x14ac:dyDescent="0.2">
      <c r="B22565" s="7">
        <v>0.13089053323029368</v>
      </c>
      <c r="C22565" s="4">
        <v>63.637395282635588</v>
      </c>
    </row>
    <row r="22566" spans="2:3" x14ac:dyDescent="0.2">
      <c r="B22566" s="7">
        <v>0.13089996136012366</v>
      </c>
      <c r="C22566" s="4">
        <v>63.631060568268609</v>
      </c>
    </row>
    <row r="22567" spans="2:3" x14ac:dyDescent="0.2">
      <c r="B22567" s="7">
        <v>0.13090940236991244</v>
      </c>
      <c r="C22567" s="4">
        <v>63.629831994114831</v>
      </c>
    </row>
    <row r="22568" spans="2:3" x14ac:dyDescent="0.2">
      <c r="B22568" s="7">
        <v>0.1309188304997424</v>
      </c>
      <c r="C22568" s="4">
        <v>63.635391582832767</v>
      </c>
    </row>
    <row r="22569" spans="2:3" x14ac:dyDescent="0.2">
      <c r="B22569" s="7">
        <v>0.13092827150953118</v>
      </c>
      <c r="C22569" s="4">
        <v>63.636618219172405</v>
      </c>
    </row>
    <row r="22570" spans="2:3" x14ac:dyDescent="0.2">
      <c r="B22570" s="7">
        <v>0.13093769963936114</v>
      </c>
      <c r="C22570" s="4">
        <v>63.643790069240389</v>
      </c>
    </row>
    <row r="22571" spans="2:3" x14ac:dyDescent="0.2">
      <c r="B22571" s="7">
        <v>0.13094712776919115</v>
      </c>
      <c r="C22571" s="4">
        <v>63.652467600881678</v>
      </c>
    </row>
    <row r="22572" spans="2:3" x14ac:dyDescent="0.2">
      <c r="B22572" s="7">
        <v>0.13095656877897993</v>
      </c>
      <c r="C22572" s="4">
        <v>63.660466897580044</v>
      </c>
    </row>
    <row r="22573" spans="2:3" x14ac:dyDescent="0.2">
      <c r="B22573" s="7">
        <v>0.13096599690880989</v>
      </c>
      <c r="C22573" s="4">
        <v>63.656488565186201</v>
      </c>
    </row>
    <row r="22574" spans="2:3" x14ac:dyDescent="0.2">
      <c r="B22574" s="7">
        <v>0.13097543791859867</v>
      </c>
      <c r="C22574" s="4">
        <v>63.641778618181057</v>
      </c>
    </row>
    <row r="22575" spans="2:3" x14ac:dyDescent="0.2">
      <c r="B22575" s="7">
        <v>0.13099430705821741</v>
      </c>
      <c r="C22575" s="4">
        <v>63.65810082653627</v>
      </c>
    </row>
    <row r="22576" spans="2:3" x14ac:dyDescent="0.2">
      <c r="B22576" s="7">
        <v>0.13100373518804739</v>
      </c>
      <c r="C22576" s="4">
        <v>63.64177086692456</v>
      </c>
    </row>
    <row r="22577" spans="2:3" x14ac:dyDescent="0.2">
      <c r="B22577" s="7">
        <v>0.13101316331787738</v>
      </c>
      <c r="C22577" s="4">
        <v>63.650531724573135</v>
      </c>
    </row>
    <row r="22578" spans="2:3" x14ac:dyDescent="0.2">
      <c r="B22578" s="7">
        <v>0.13103203245749614</v>
      </c>
      <c r="C22578" s="4">
        <v>63.650101529837897</v>
      </c>
    </row>
    <row r="22579" spans="2:3" x14ac:dyDescent="0.2">
      <c r="B22579" s="7">
        <v>0.13104147346728492</v>
      </c>
      <c r="C22579" s="4">
        <v>63.662048153904138</v>
      </c>
    </row>
    <row r="22580" spans="2:3" x14ac:dyDescent="0.2">
      <c r="B22580" s="7">
        <v>0.13105090159711488</v>
      </c>
      <c r="C22580" s="4">
        <v>63.654907308862107</v>
      </c>
    </row>
    <row r="22581" spans="2:3" x14ac:dyDescent="0.2">
      <c r="B22581" s="7">
        <v>0.13106034260690366</v>
      </c>
      <c r="C22581" s="4">
        <v>63.652564491587817</v>
      </c>
    </row>
    <row r="22582" spans="2:3" x14ac:dyDescent="0.2">
      <c r="B22582" s="7">
        <v>0.13106977073673365</v>
      </c>
      <c r="C22582" s="4">
        <v>63.65447905194101</v>
      </c>
    </row>
    <row r="22583" spans="2:3" x14ac:dyDescent="0.2">
      <c r="B22583" s="7">
        <v>0.13107919886656363</v>
      </c>
      <c r="C22583" s="4">
        <v>63.661641212938378</v>
      </c>
    </row>
    <row r="22584" spans="2:3" x14ac:dyDescent="0.2">
      <c r="B22584" s="7">
        <v>0.13108863987635241</v>
      </c>
      <c r="C22584" s="4">
        <v>63.669971875851694</v>
      </c>
    </row>
    <row r="22585" spans="2:3" x14ac:dyDescent="0.2">
      <c r="B22585" s="7">
        <v>0.13109806800618237</v>
      </c>
      <c r="C22585" s="4">
        <v>63.656843185170658</v>
      </c>
    </row>
    <row r="22586" spans="2:3" x14ac:dyDescent="0.2">
      <c r="B22586" s="7">
        <v>0.13110750901597115</v>
      </c>
      <c r="C22586" s="4">
        <v>63.679907048858603</v>
      </c>
    </row>
    <row r="22587" spans="2:3" x14ac:dyDescent="0.2">
      <c r="B22587" s="7">
        <v>0.13111693714580114</v>
      </c>
      <c r="C22587" s="4">
        <v>63.664745591162877</v>
      </c>
    </row>
    <row r="22588" spans="2:3" x14ac:dyDescent="0.2">
      <c r="B22588" s="7">
        <v>0.13112636527563112</v>
      </c>
      <c r="C22588" s="4">
        <v>63.642177807890334</v>
      </c>
    </row>
    <row r="22589" spans="2:3" x14ac:dyDescent="0.2">
      <c r="B22589" s="7">
        <v>0.1311358062854199</v>
      </c>
      <c r="C22589" s="4">
        <v>63.650531724573135</v>
      </c>
    </row>
    <row r="22590" spans="2:3" x14ac:dyDescent="0.2">
      <c r="B22590" s="7">
        <v>0.13115467542503864</v>
      </c>
      <c r="C22590" s="4">
        <v>63.674349397954799</v>
      </c>
    </row>
    <row r="22591" spans="2:3" x14ac:dyDescent="0.2">
      <c r="B22591" s="7">
        <v>0.13116410355486863</v>
      </c>
      <c r="C22591" s="4">
        <v>63.671983326911025</v>
      </c>
    </row>
    <row r="22592" spans="2:3" x14ac:dyDescent="0.2">
      <c r="B22592" s="7">
        <v>0.13117354456465741</v>
      </c>
      <c r="C22592" s="4">
        <v>63.679507859149339</v>
      </c>
    </row>
    <row r="22593" spans="2:3" x14ac:dyDescent="0.2">
      <c r="B22593" s="7">
        <v>0.13119240082431738</v>
      </c>
      <c r="C22593" s="4">
        <v>63.673593650446968</v>
      </c>
    </row>
    <row r="22594" spans="2:3" x14ac:dyDescent="0.2">
      <c r="B22594" s="7">
        <v>0.13120184183410616</v>
      </c>
      <c r="C22594" s="4">
        <v>63.666786109434042</v>
      </c>
    </row>
    <row r="22595" spans="2:3" x14ac:dyDescent="0.2">
      <c r="B22595" s="7">
        <v>0.13121126996393612</v>
      </c>
      <c r="C22595" s="4">
        <v>63.670400132772819</v>
      </c>
    </row>
    <row r="22596" spans="2:3" x14ac:dyDescent="0.2">
      <c r="B22596" s="7">
        <v>0.13123013910355488</v>
      </c>
      <c r="C22596" s="4">
        <v>63.675176844585188</v>
      </c>
    </row>
    <row r="22597" spans="2:3" x14ac:dyDescent="0.2">
      <c r="B22597" s="7">
        <v>0.13123958011334363</v>
      </c>
      <c r="C22597" s="4">
        <v>63.683528823453869</v>
      </c>
    </row>
    <row r="22598" spans="2:3" x14ac:dyDescent="0.2">
      <c r="B22598" s="7">
        <v>0.13124900824317362</v>
      </c>
      <c r="C22598" s="4">
        <v>63.661220707273756</v>
      </c>
    </row>
    <row r="22599" spans="2:3" x14ac:dyDescent="0.2">
      <c r="B22599" s="7">
        <v>0.13125843637300361</v>
      </c>
      <c r="C22599" s="4">
        <v>63.668797560493374</v>
      </c>
    </row>
    <row r="22600" spans="2:3" x14ac:dyDescent="0.2">
      <c r="B22600" s="7">
        <v>0.13125843637300361</v>
      </c>
      <c r="C22600" s="4">
        <v>63.66956493488594</v>
      </c>
    </row>
    <row r="22601" spans="2:3" x14ac:dyDescent="0.2">
      <c r="B22601" s="7">
        <v>0.13126787738279239</v>
      </c>
      <c r="C22601" s="4">
        <v>63.66957268614243</v>
      </c>
    </row>
    <row r="22602" spans="2:3" x14ac:dyDescent="0.2">
      <c r="B22602" s="7">
        <v>0.13127730551262237</v>
      </c>
      <c r="C22602" s="4">
        <v>63.666786109434042</v>
      </c>
    </row>
    <row r="22603" spans="2:3" x14ac:dyDescent="0.2">
      <c r="B22603" s="7">
        <v>0.13128674652241112</v>
      </c>
      <c r="C22603" s="4">
        <v>63.676358911200012</v>
      </c>
    </row>
    <row r="22604" spans="2:3" x14ac:dyDescent="0.2">
      <c r="B22604" s="7">
        <v>0.13129617465224111</v>
      </c>
      <c r="C22604" s="4">
        <v>63.668035999543164</v>
      </c>
    </row>
    <row r="22605" spans="2:3" x14ac:dyDescent="0.2">
      <c r="B22605" s="7">
        <v>0.13131504379185988</v>
      </c>
      <c r="C22605" s="4">
        <v>63.677548729071326</v>
      </c>
    </row>
    <row r="22606" spans="2:3" x14ac:dyDescent="0.2">
      <c r="B22606" s="7">
        <v>0.13132447192168986</v>
      </c>
      <c r="C22606" s="4">
        <v>63.67080707373858</v>
      </c>
    </row>
    <row r="22607" spans="2:3" x14ac:dyDescent="0.2">
      <c r="B22607" s="7">
        <v>0.13133391293147864</v>
      </c>
      <c r="C22607" s="4">
        <v>63.675176844585188</v>
      </c>
    </row>
    <row r="22608" spans="2:3" x14ac:dyDescent="0.2">
      <c r="B22608" s="7">
        <v>0.13135278207109738</v>
      </c>
      <c r="C22608" s="4">
        <v>63.682346756839046</v>
      </c>
    </row>
    <row r="22609" spans="2:3" x14ac:dyDescent="0.2">
      <c r="B22609" s="7">
        <v>0.13136221020092737</v>
      </c>
      <c r="C22609" s="4">
        <v>63.670799322482083</v>
      </c>
    </row>
    <row r="22610" spans="2:3" x14ac:dyDescent="0.2">
      <c r="B22610" s="7">
        <v>0.13138107934054613</v>
      </c>
      <c r="C22610" s="4">
        <v>63.668390619527621</v>
      </c>
    </row>
    <row r="22611" spans="2:3" x14ac:dyDescent="0.2">
      <c r="B22611" s="7">
        <v>0.13139050747037609</v>
      </c>
      <c r="C22611" s="4">
        <v>63.670400132772819</v>
      </c>
    </row>
    <row r="22612" spans="2:3" x14ac:dyDescent="0.2">
      <c r="B22612" s="7">
        <v>0.13139994848016487</v>
      </c>
      <c r="C22612" s="4">
        <v>63.670940782913036</v>
      </c>
    </row>
    <row r="22613" spans="2:3" x14ac:dyDescent="0.2">
      <c r="B22613" s="7">
        <v>0.13140937660999485</v>
      </c>
      <c r="C22613" s="4">
        <v>63.658980594147955</v>
      </c>
    </row>
    <row r="22614" spans="2:3" x14ac:dyDescent="0.2">
      <c r="B22614" s="7">
        <v>0.13141881761978363</v>
      </c>
      <c r="C22614" s="4">
        <v>63.66957268614243</v>
      </c>
    </row>
    <row r="22615" spans="2:3" x14ac:dyDescent="0.2">
      <c r="B22615" s="7">
        <v>0.13142824574961359</v>
      </c>
      <c r="C22615" s="4">
        <v>63.663237971775445</v>
      </c>
    </row>
    <row r="22616" spans="2:3" x14ac:dyDescent="0.2">
      <c r="B22616" s="7">
        <v>0.13143767387944361</v>
      </c>
      <c r="C22616" s="4">
        <v>63.664834730612526</v>
      </c>
    </row>
    <row r="22617" spans="2:3" x14ac:dyDescent="0.2">
      <c r="B22617" s="7">
        <v>0.13144711488923236</v>
      </c>
      <c r="C22617" s="4">
        <v>63.665604042819226</v>
      </c>
    </row>
    <row r="22618" spans="2:3" x14ac:dyDescent="0.2">
      <c r="B22618" s="7">
        <v>0.13145654301906234</v>
      </c>
      <c r="C22618" s="4">
        <v>63.673593650446968</v>
      </c>
    </row>
    <row r="22619" spans="2:3" x14ac:dyDescent="0.2">
      <c r="B22619" s="7">
        <v>0.13146598402885112</v>
      </c>
      <c r="C22619" s="4">
        <v>63.676358911200012</v>
      </c>
    </row>
    <row r="22620" spans="2:3" x14ac:dyDescent="0.2">
      <c r="B22620" s="7">
        <v>0.13147541215868108</v>
      </c>
      <c r="C22620" s="4">
        <v>63.674777654875911</v>
      </c>
    </row>
    <row r="22621" spans="2:3" x14ac:dyDescent="0.2">
      <c r="B22621" s="7">
        <v>0.1314848402885111</v>
      </c>
      <c r="C22621" s="4">
        <v>63.670400132772819</v>
      </c>
    </row>
    <row r="22622" spans="2:3" x14ac:dyDescent="0.2">
      <c r="B22622" s="7">
        <v>0.13149428129829988</v>
      </c>
      <c r="C22622" s="4">
        <v>63.666260961806799</v>
      </c>
    </row>
    <row r="22623" spans="2:3" x14ac:dyDescent="0.2">
      <c r="B22623" s="7">
        <v>0.13151315043791861</v>
      </c>
      <c r="C22623" s="4">
        <v>63.674769903619413</v>
      </c>
    </row>
    <row r="22624" spans="2:3" x14ac:dyDescent="0.2">
      <c r="B22624" s="7">
        <v>0.1315225785677486</v>
      </c>
      <c r="C22624" s="4">
        <v>63.677548729071326</v>
      </c>
    </row>
    <row r="22625" spans="2:3" x14ac:dyDescent="0.2">
      <c r="B22625" s="7">
        <v>0.13153201957753735</v>
      </c>
      <c r="C22625" s="4">
        <v>63.662048153904138</v>
      </c>
    </row>
    <row r="22626" spans="2:3" x14ac:dyDescent="0.2">
      <c r="B22626" s="7">
        <v>0.13155087583719732</v>
      </c>
      <c r="C22626" s="4">
        <v>63.667607742622053</v>
      </c>
    </row>
    <row r="22627" spans="2:3" x14ac:dyDescent="0.2">
      <c r="B22627" s="7">
        <v>0.1315603168469861</v>
      </c>
      <c r="C22627" s="4">
        <v>63.672411583832137</v>
      </c>
    </row>
    <row r="22628" spans="2:3" x14ac:dyDescent="0.2">
      <c r="B22628" s="7">
        <v>0.13156974497681609</v>
      </c>
      <c r="C22628" s="4">
        <v>63.672766203816593</v>
      </c>
    </row>
    <row r="22629" spans="2:3" x14ac:dyDescent="0.2">
      <c r="B22629" s="7">
        <v>0.13157918598660484</v>
      </c>
      <c r="C22629" s="4">
        <v>63.675184595841664</v>
      </c>
    </row>
    <row r="22630" spans="2:3" x14ac:dyDescent="0.2">
      <c r="B22630" s="7">
        <v>0.13158861411643483</v>
      </c>
      <c r="C22630" s="4">
        <v>63.664007283982151</v>
      </c>
    </row>
    <row r="22631" spans="2:3" x14ac:dyDescent="0.2">
      <c r="B22631" s="7">
        <v>0.13159805512622361</v>
      </c>
      <c r="C22631" s="4">
        <v>63.669218066157988</v>
      </c>
    </row>
    <row r="22632" spans="2:3" x14ac:dyDescent="0.2">
      <c r="B22632" s="7">
        <v>0.13160748325605356</v>
      </c>
      <c r="C22632" s="4">
        <v>63.676713531184461</v>
      </c>
    </row>
    <row r="22633" spans="2:3" x14ac:dyDescent="0.2">
      <c r="B22633" s="7">
        <v>0.13161691138588358</v>
      </c>
      <c r="C22633" s="4">
        <v>63.660466897580044</v>
      </c>
    </row>
    <row r="22634" spans="2:3" x14ac:dyDescent="0.2">
      <c r="B22634" s="7">
        <v>0.13162635239567236</v>
      </c>
      <c r="C22634" s="4">
        <v>63.672353449408455</v>
      </c>
    </row>
    <row r="22635" spans="2:3" x14ac:dyDescent="0.2">
      <c r="B22635" s="7">
        <v>0.13163578052550232</v>
      </c>
      <c r="C22635" s="4">
        <v>63.669218066157988</v>
      </c>
    </row>
    <row r="22636" spans="2:3" x14ac:dyDescent="0.2">
      <c r="B22636" s="7">
        <v>0.1316452215352911</v>
      </c>
      <c r="C22636" s="4">
        <v>63.681519310208657</v>
      </c>
    </row>
    <row r="22637" spans="2:3" x14ac:dyDescent="0.2">
      <c r="B22637" s="7">
        <v>0.13165464966512108</v>
      </c>
      <c r="C22637" s="4">
        <v>63.669971875851694</v>
      </c>
    </row>
    <row r="22638" spans="2:3" x14ac:dyDescent="0.2">
      <c r="B22638" s="7">
        <v>0.13167351880473985</v>
      </c>
      <c r="C22638" s="4">
        <v>63.673950208245536</v>
      </c>
    </row>
    <row r="22639" spans="2:3" x14ac:dyDescent="0.2">
      <c r="B22639" s="7">
        <v>0.13168294693456981</v>
      </c>
      <c r="C22639" s="4">
        <v>63.671584137201762</v>
      </c>
    </row>
    <row r="22640" spans="2:3" x14ac:dyDescent="0.2">
      <c r="B22640" s="7">
        <v>0.13170181607418857</v>
      </c>
      <c r="C22640" s="4">
        <v>63.665249422834776</v>
      </c>
    </row>
    <row r="22641" spans="2:3" x14ac:dyDescent="0.2">
      <c r="B22641" s="7">
        <v>0.13171125708397735</v>
      </c>
      <c r="C22641" s="4">
        <v>63.668382868271124</v>
      </c>
    </row>
    <row r="22642" spans="2:3" x14ac:dyDescent="0.2">
      <c r="B22642" s="7">
        <v>0.13172068521380731</v>
      </c>
      <c r="C22642" s="4">
        <v>63.658093075279773</v>
      </c>
    </row>
    <row r="22643" spans="2:3" x14ac:dyDescent="0.2">
      <c r="B22643" s="7">
        <v>0.13173011334363732</v>
      </c>
      <c r="C22643" s="4">
        <v>63.664015035238627</v>
      </c>
    </row>
    <row r="22644" spans="2:3" x14ac:dyDescent="0.2">
      <c r="B22644" s="7">
        <v>0.13173955435342607</v>
      </c>
      <c r="C22644" s="4">
        <v>63.658455446520712</v>
      </c>
    </row>
    <row r="22645" spans="2:3" x14ac:dyDescent="0.2">
      <c r="B22645" s="7">
        <v>0.13174898248325606</v>
      </c>
      <c r="C22645" s="4">
        <v>63.651713791187966</v>
      </c>
    </row>
    <row r="22646" spans="2:3" x14ac:dyDescent="0.2">
      <c r="B22646" s="7">
        <v>0.13175842349304484</v>
      </c>
      <c r="C22646" s="4">
        <v>63.660466897580044</v>
      </c>
    </row>
    <row r="22647" spans="2:3" x14ac:dyDescent="0.2">
      <c r="B22647" s="7">
        <v>0.1317678516228748</v>
      </c>
      <c r="C22647" s="4">
        <v>63.651713791187966</v>
      </c>
    </row>
    <row r="22648" spans="2:3" x14ac:dyDescent="0.2">
      <c r="B22648" s="7">
        <v>0.13177729263266358</v>
      </c>
      <c r="C22648" s="4">
        <v>63.662468659568752</v>
      </c>
    </row>
    <row r="22649" spans="2:3" x14ac:dyDescent="0.2">
      <c r="B22649" s="7">
        <v>0.13178672076249356</v>
      </c>
      <c r="C22649" s="4">
        <v>63.646553392179307</v>
      </c>
    </row>
    <row r="22650" spans="2:3" x14ac:dyDescent="0.2">
      <c r="B22650" s="7">
        <v>0.13179614889232355</v>
      </c>
      <c r="C22650" s="4">
        <v>63.640995741275503</v>
      </c>
    </row>
    <row r="22651" spans="2:3" x14ac:dyDescent="0.2">
      <c r="B22651" s="7">
        <v>0.13180558990211233</v>
      </c>
      <c r="C22651" s="4">
        <v>63.65530649857137</v>
      </c>
    </row>
    <row r="22652" spans="2:3" x14ac:dyDescent="0.2">
      <c r="B22652" s="7">
        <v>0.13181501803194232</v>
      </c>
      <c r="C22652" s="4">
        <v>63.673593650446968</v>
      </c>
    </row>
    <row r="22653" spans="2:3" x14ac:dyDescent="0.2">
      <c r="B22653" s="7">
        <v>0.13183388717156105</v>
      </c>
      <c r="C22653" s="4">
        <v>63.654899557605617</v>
      </c>
    </row>
    <row r="22654" spans="2:3" x14ac:dyDescent="0.2">
      <c r="B22654" s="7">
        <v>0.13184331530139104</v>
      </c>
      <c r="C22654" s="4">
        <v>63.670799322482083</v>
      </c>
    </row>
    <row r="22655" spans="2:3" x14ac:dyDescent="0.2">
      <c r="B22655" s="7">
        <v>0.13185275631117979</v>
      </c>
      <c r="C22655" s="4">
        <v>63.666786109434042</v>
      </c>
    </row>
    <row r="22656" spans="2:3" x14ac:dyDescent="0.2">
      <c r="B22656" s="7">
        <v>0.13187162545079856</v>
      </c>
      <c r="C22656" s="4">
        <v>63.658854636229975</v>
      </c>
    </row>
    <row r="22657" spans="2:3" x14ac:dyDescent="0.2">
      <c r="B22657" s="7">
        <v>0.13188105358062854</v>
      </c>
      <c r="C22657" s="4">
        <v>63.659637513135543</v>
      </c>
    </row>
    <row r="22658" spans="2:3" x14ac:dyDescent="0.2">
      <c r="B22658" s="7">
        <v>0.13189049459041732</v>
      </c>
      <c r="C22658" s="4">
        <v>63.670400132772819</v>
      </c>
    </row>
    <row r="22659" spans="2:3" x14ac:dyDescent="0.2">
      <c r="B22659" s="7">
        <v>0.13189992272024728</v>
      </c>
      <c r="C22659" s="4">
        <v>63.66642373819311</v>
      </c>
    </row>
    <row r="22660" spans="2:3" x14ac:dyDescent="0.2">
      <c r="B22660" s="7">
        <v>0.13190935085007729</v>
      </c>
      <c r="C22660" s="4">
        <v>63.650531724573135</v>
      </c>
    </row>
    <row r="22661" spans="2:3" x14ac:dyDescent="0.2">
      <c r="B22661" s="7">
        <v>0.13191879185986607</v>
      </c>
      <c r="C22661" s="4">
        <v>63.659282893151079</v>
      </c>
    </row>
    <row r="22662" spans="2:3" x14ac:dyDescent="0.2">
      <c r="B22662" s="7">
        <v>0.13192821998969603</v>
      </c>
      <c r="C22662" s="4">
        <v>63.652467600881678</v>
      </c>
    </row>
    <row r="22663" spans="2:3" x14ac:dyDescent="0.2">
      <c r="B22663" s="7">
        <v>0.13193766099948481</v>
      </c>
      <c r="C22663" s="4">
        <v>63.673593650446968</v>
      </c>
    </row>
    <row r="22664" spans="2:3" x14ac:dyDescent="0.2">
      <c r="B22664" s="7">
        <v>0.1319470891293148</v>
      </c>
      <c r="C22664" s="4">
        <v>63.656089375476938</v>
      </c>
    </row>
    <row r="22665" spans="2:3" x14ac:dyDescent="0.2">
      <c r="B22665" s="7">
        <v>0.13195653013910355</v>
      </c>
      <c r="C22665" s="4">
        <v>63.677548729071326</v>
      </c>
    </row>
    <row r="22666" spans="2:3" x14ac:dyDescent="0.2">
      <c r="B22666" s="7">
        <v>0.13196595826893354</v>
      </c>
      <c r="C22666" s="4">
        <v>63.665241671578279</v>
      </c>
    </row>
    <row r="22667" spans="2:3" x14ac:dyDescent="0.2">
      <c r="B22667" s="7">
        <v>0.13197538639876352</v>
      </c>
      <c r="C22667" s="4">
        <v>63.668789809236884</v>
      </c>
    </row>
    <row r="22668" spans="2:3" x14ac:dyDescent="0.2">
      <c r="B22668" s="7">
        <v>0.13199425553838229</v>
      </c>
      <c r="C22668" s="4">
        <v>63.685466637576532</v>
      </c>
    </row>
    <row r="22669" spans="2:3" x14ac:dyDescent="0.2">
      <c r="B22669" s="7">
        <v>0.13200369654817107</v>
      </c>
      <c r="C22669" s="4">
        <v>63.689088412171792</v>
      </c>
    </row>
    <row r="22670" spans="2:3" x14ac:dyDescent="0.2">
      <c r="B22670" s="7">
        <v>0.13201312467800103</v>
      </c>
      <c r="C22670" s="4">
        <v>63.662476410825242</v>
      </c>
    </row>
    <row r="22671" spans="2:3" x14ac:dyDescent="0.2">
      <c r="B22671" s="7">
        <v>0.13203199381761979</v>
      </c>
      <c r="C22671" s="4">
        <v>63.674769903619413</v>
      </c>
    </row>
    <row r="22672" spans="2:3" x14ac:dyDescent="0.2">
      <c r="B22672" s="7">
        <v>0.13204142194744978</v>
      </c>
      <c r="C22672" s="4">
        <v>63.655314249827867</v>
      </c>
    </row>
    <row r="22673" spans="2:3" x14ac:dyDescent="0.2">
      <c r="B22673" s="7">
        <v>0.13205086295723856</v>
      </c>
      <c r="C22673" s="4">
        <v>63.667607742622053</v>
      </c>
    </row>
    <row r="22674" spans="2:3" x14ac:dyDescent="0.2">
      <c r="B22674" s="7">
        <v>0.1320697320968573</v>
      </c>
      <c r="C22674" s="4">
        <v>63.671983326911025</v>
      </c>
    </row>
    <row r="22675" spans="2:3" x14ac:dyDescent="0.2">
      <c r="B22675" s="7">
        <v>0.13207916022668728</v>
      </c>
      <c r="C22675" s="4">
        <v>63.666786109434042</v>
      </c>
    </row>
    <row r="22676" spans="2:3" x14ac:dyDescent="0.2">
      <c r="B22676" s="7">
        <v>0.13207916022668728</v>
      </c>
      <c r="C22676" s="4">
        <v>63.650109281094387</v>
      </c>
    </row>
    <row r="22677" spans="2:3" x14ac:dyDescent="0.2">
      <c r="B22677" s="7">
        <v>0.13208858835651727</v>
      </c>
      <c r="C22677" s="4">
        <v>63.637808037043726</v>
      </c>
    </row>
    <row r="22678" spans="2:3" x14ac:dyDescent="0.2">
      <c r="B22678" s="7">
        <v>0.13209802936630605</v>
      </c>
      <c r="C22678" s="4">
        <v>63.648520273513817</v>
      </c>
    </row>
    <row r="22679" spans="2:3" x14ac:dyDescent="0.2">
      <c r="B22679" s="7">
        <v>0.13210745749613603</v>
      </c>
      <c r="C22679" s="4">
        <v>63.653725242247276</v>
      </c>
    </row>
    <row r="22680" spans="2:3" x14ac:dyDescent="0.2">
      <c r="B22680" s="7">
        <v>0.13211689850592478</v>
      </c>
      <c r="C22680" s="4">
        <v>63.66642373819311</v>
      </c>
    </row>
    <row r="22681" spans="2:3" x14ac:dyDescent="0.2">
      <c r="B22681" s="7">
        <v>0.13212632663575477</v>
      </c>
      <c r="C22681" s="4">
        <v>63.6664314894496</v>
      </c>
    </row>
    <row r="22682" spans="2:3" x14ac:dyDescent="0.2">
      <c r="B22682" s="7">
        <v>0.13214519577537351</v>
      </c>
      <c r="C22682" s="4">
        <v>63.654907308862107</v>
      </c>
    </row>
    <row r="22683" spans="2:3" x14ac:dyDescent="0.2">
      <c r="B22683" s="7">
        <v>0.13215462390520352</v>
      </c>
      <c r="C22683" s="4">
        <v>63.652112980897229</v>
      </c>
    </row>
    <row r="22684" spans="2:3" x14ac:dyDescent="0.2">
      <c r="B22684" s="7">
        <v>0.13216406491499227</v>
      </c>
      <c r="C22684" s="4">
        <v>63.654079862231733</v>
      </c>
    </row>
    <row r="22685" spans="2:3" x14ac:dyDescent="0.2">
      <c r="B22685" s="7">
        <v>0.13218293405461104</v>
      </c>
      <c r="C22685" s="4">
        <v>63.655661118555827</v>
      </c>
    </row>
    <row r="22686" spans="2:3" x14ac:dyDescent="0.2">
      <c r="B22686" s="7">
        <v>0.132192362184441</v>
      </c>
      <c r="C22686" s="4">
        <v>63.659282893151079</v>
      </c>
    </row>
    <row r="22687" spans="2:3" x14ac:dyDescent="0.2">
      <c r="B22687" s="7">
        <v>0.13220179031427101</v>
      </c>
      <c r="C22687" s="4">
        <v>63.644543878934108</v>
      </c>
    </row>
    <row r="22688" spans="2:3" x14ac:dyDescent="0.2">
      <c r="B22688" s="7">
        <v>0.13222065945388975</v>
      </c>
      <c r="C22688" s="4">
        <v>63.639761353679361</v>
      </c>
    </row>
    <row r="22689" spans="2:3" x14ac:dyDescent="0.2">
      <c r="B22689" s="7">
        <v>0.13223010046367853</v>
      </c>
      <c r="C22689" s="4">
        <v>63.652467600881678</v>
      </c>
    </row>
    <row r="22690" spans="2:3" x14ac:dyDescent="0.2">
      <c r="B22690" s="7">
        <v>0.13223952859350852</v>
      </c>
      <c r="C22690" s="4">
        <v>63.649702340128634</v>
      </c>
    </row>
    <row r="22691" spans="2:3" x14ac:dyDescent="0.2">
      <c r="B22691" s="7">
        <v>0.13224896960329727</v>
      </c>
      <c r="C22691" s="4">
        <v>63.638984290216172</v>
      </c>
    </row>
    <row r="22692" spans="2:3" x14ac:dyDescent="0.2">
      <c r="B22692" s="7">
        <v>0.13225839773312725</v>
      </c>
      <c r="C22692" s="4">
        <v>63.642540179131267</v>
      </c>
    </row>
    <row r="22693" spans="2:3" x14ac:dyDescent="0.2">
      <c r="B22693" s="7">
        <v>0.13226782586295724</v>
      </c>
      <c r="C22693" s="4">
        <v>63.633424701498257</v>
      </c>
    </row>
    <row r="22694" spans="2:3" x14ac:dyDescent="0.2">
      <c r="B22694" s="7">
        <v>0.13227726687274602</v>
      </c>
      <c r="C22694" s="4">
        <v>63.638992041472669</v>
      </c>
    </row>
    <row r="22695" spans="2:3" x14ac:dyDescent="0.2">
      <c r="B22695" s="7">
        <v>0.13227726687274602</v>
      </c>
      <c r="C22695" s="4">
        <v>63.646553392179307</v>
      </c>
    </row>
    <row r="22696" spans="2:3" x14ac:dyDescent="0.2">
      <c r="B22696" s="7">
        <v>0.13229613601236478</v>
      </c>
      <c r="C22696" s="4">
        <v>63.635281127427767</v>
      </c>
    </row>
    <row r="22697" spans="2:3" x14ac:dyDescent="0.2">
      <c r="B22697" s="7">
        <v>0.13230556414219474</v>
      </c>
      <c r="C22697" s="4">
        <v>63.646908012163749</v>
      </c>
    </row>
    <row r="22698" spans="2:3" x14ac:dyDescent="0.2">
      <c r="B22698" s="7">
        <v>0.13231500515198352</v>
      </c>
      <c r="C22698" s="4">
        <v>63.647743210050621</v>
      </c>
    </row>
    <row r="22699" spans="2:3" x14ac:dyDescent="0.2">
      <c r="B22699" s="7">
        <v>0.13232443328181351</v>
      </c>
      <c r="C22699" s="4">
        <v>63.654907308862107</v>
      </c>
    </row>
    <row r="22700" spans="2:3" x14ac:dyDescent="0.2">
      <c r="B22700" s="7">
        <v>0.13234330242143227</v>
      </c>
      <c r="C22700" s="4">
        <v>63.655314249827867</v>
      </c>
    </row>
    <row r="22701" spans="2:3" x14ac:dyDescent="0.2">
      <c r="B22701" s="7">
        <v>0.13235273055126223</v>
      </c>
      <c r="C22701" s="4">
        <v>63.654079862231733</v>
      </c>
    </row>
    <row r="22702" spans="2:3" x14ac:dyDescent="0.2">
      <c r="B22702" s="7">
        <v>0.13236217156105101</v>
      </c>
      <c r="C22702" s="4">
        <v>63.649702340128634</v>
      </c>
    </row>
    <row r="22703" spans="2:3" x14ac:dyDescent="0.2">
      <c r="B22703" s="7">
        <v>0.13238102782071098</v>
      </c>
      <c r="C22703" s="4">
        <v>63.645725945548932</v>
      </c>
    </row>
    <row r="22704" spans="2:3" x14ac:dyDescent="0.2">
      <c r="B22704" s="7">
        <v>0.13239046883049974</v>
      </c>
      <c r="C22704" s="4">
        <v>63.644543878934108</v>
      </c>
    </row>
    <row r="22705" spans="2:3" x14ac:dyDescent="0.2">
      <c r="B22705" s="7">
        <v>0.13239989696032975</v>
      </c>
      <c r="C22705" s="4">
        <v>63.650930914282398</v>
      </c>
    </row>
    <row r="22706" spans="2:3" x14ac:dyDescent="0.2">
      <c r="B22706" s="7">
        <v>0.1324093379701185</v>
      </c>
      <c r="C22706" s="4">
        <v>63.650101529837897</v>
      </c>
    </row>
    <row r="22707" spans="2:3" x14ac:dyDescent="0.2">
      <c r="B22707" s="7">
        <v>0.13241876609994849</v>
      </c>
      <c r="C22707" s="4">
        <v>63.64177086692456</v>
      </c>
    </row>
    <row r="22708" spans="2:3" x14ac:dyDescent="0.2">
      <c r="B22708" s="7">
        <v>0.13242820710973727</v>
      </c>
      <c r="C22708" s="4">
        <v>63.635391582832767</v>
      </c>
    </row>
    <row r="22709" spans="2:3" x14ac:dyDescent="0.2">
      <c r="B22709" s="7">
        <v>0.13243763523956723</v>
      </c>
      <c r="C22709" s="4">
        <v>63.634209516217936</v>
      </c>
    </row>
    <row r="22710" spans="2:3" x14ac:dyDescent="0.2">
      <c r="B22710" s="7">
        <v>0.13244706336939724</v>
      </c>
      <c r="C22710" s="4">
        <v>63.637802223601355</v>
      </c>
    </row>
    <row r="22711" spans="2:3" x14ac:dyDescent="0.2">
      <c r="B22711" s="7">
        <v>0.13245650437918599</v>
      </c>
      <c r="C22711" s="4">
        <v>63.619896821107929</v>
      </c>
    </row>
    <row r="22712" spans="2:3" x14ac:dyDescent="0.2">
      <c r="B22712" s="7">
        <v>0.13246593250901598</v>
      </c>
      <c r="C22712" s="4">
        <v>63.642177807890334</v>
      </c>
    </row>
    <row r="22713" spans="2:3" x14ac:dyDescent="0.2">
      <c r="B22713" s="7">
        <v>0.13247537351880476</v>
      </c>
      <c r="C22713" s="4">
        <v>63.623497279747845</v>
      </c>
    </row>
    <row r="22714" spans="2:3" x14ac:dyDescent="0.2">
      <c r="B22714" s="7">
        <v>0.13248480164863471</v>
      </c>
      <c r="C22714" s="4">
        <v>63.632597254867868</v>
      </c>
    </row>
    <row r="22715" spans="2:3" x14ac:dyDescent="0.2">
      <c r="B22715" s="7">
        <v>0.13250367078825348</v>
      </c>
      <c r="C22715" s="4">
        <v>63.638585100506909</v>
      </c>
    </row>
    <row r="22716" spans="2:3" x14ac:dyDescent="0.2">
      <c r="B22716" s="7">
        <v>0.13251309891808347</v>
      </c>
      <c r="C22716" s="4">
        <v>63.64059655156624</v>
      </c>
    </row>
    <row r="22717" spans="2:3" x14ac:dyDescent="0.2">
      <c r="B22717" s="7">
        <v>0.13253196805770223</v>
      </c>
      <c r="C22717" s="4">
        <v>63.635391582832767</v>
      </c>
    </row>
    <row r="22718" spans="2:3" x14ac:dyDescent="0.2">
      <c r="B22718" s="7">
        <v>0.13254140906749098</v>
      </c>
      <c r="C22718" s="4">
        <v>63.638992041472669</v>
      </c>
    </row>
    <row r="22719" spans="2:3" x14ac:dyDescent="0.2">
      <c r="B22719" s="7">
        <v>0.13255083719732097</v>
      </c>
      <c r="C22719" s="4">
        <v>63.636972839156861</v>
      </c>
    </row>
    <row r="22720" spans="2:3" x14ac:dyDescent="0.2">
      <c r="B22720" s="7">
        <v>0.13256026532715096</v>
      </c>
      <c r="C22720" s="4">
        <v>63.641778618181057</v>
      </c>
    </row>
    <row r="22721" spans="2:3" x14ac:dyDescent="0.2">
      <c r="B22721" s="7">
        <v>0.13256970633693971</v>
      </c>
      <c r="C22721" s="4">
        <v>63.638984290216172</v>
      </c>
    </row>
    <row r="22722" spans="2:3" x14ac:dyDescent="0.2">
      <c r="B22722" s="7">
        <v>0.13257913446676972</v>
      </c>
      <c r="C22722" s="4">
        <v>63.644543878934108</v>
      </c>
    </row>
    <row r="22723" spans="2:3" x14ac:dyDescent="0.2">
      <c r="B22723" s="7">
        <v>0.1325885754765585</v>
      </c>
      <c r="C22723" s="4">
        <v>63.63579077254203</v>
      </c>
    </row>
    <row r="22724" spans="2:3" x14ac:dyDescent="0.2">
      <c r="B22724" s="7">
        <v>0.13259800360638846</v>
      </c>
      <c r="C22724" s="4">
        <v>63.636972839156861</v>
      </c>
    </row>
    <row r="22725" spans="2:3" x14ac:dyDescent="0.2">
      <c r="B22725" s="7">
        <v>0.13260744461617724</v>
      </c>
      <c r="C22725" s="4">
        <v>63.623090338782085</v>
      </c>
    </row>
    <row r="22726" spans="2:3" x14ac:dyDescent="0.2">
      <c r="B22726" s="7">
        <v>0.13261687274600722</v>
      </c>
      <c r="C22726" s="4">
        <v>63.638585100506909</v>
      </c>
    </row>
    <row r="22727" spans="2:3" x14ac:dyDescent="0.2">
      <c r="B22727" s="7">
        <v>0.13262630087583721</v>
      </c>
      <c r="C22727" s="4">
        <v>63.625863350791619</v>
      </c>
    </row>
    <row r="22728" spans="2:3" x14ac:dyDescent="0.2">
      <c r="B22728" s="7">
        <v>0.13263574188562596</v>
      </c>
      <c r="C22728" s="4">
        <v>63.624274343211027</v>
      </c>
    </row>
    <row r="22729" spans="2:3" x14ac:dyDescent="0.2">
      <c r="B22729" s="7">
        <v>0.13265461102524473</v>
      </c>
      <c r="C22729" s="4">
        <v>63.618714754493112</v>
      </c>
    </row>
    <row r="22730" spans="2:3" x14ac:dyDescent="0.2">
      <c r="B22730" s="7">
        <v>0.13266403915507471</v>
      </c>
      <c r="C22730" s="4">
        <v>63.640995741275503</v>
      </c>
    </row>
    <row r="22731" spans="2:3" x14ac:dyDescent="0.2">
      <c r="B22731" s="7">
        <v>0.13267348016486349</v>
      </c>
      <c r="C22731" s="4">
        <v>63.619113944202375</v>
      </c>
    </row>
    <row r="22732" spans="2:3" x14ac:dyDescent="0.2">
      <c r="B22732" s="7">
        <v>0.13269233642452347</v>
      </c>
      <c r="C22732" s="4">
        <v>63.624274343211027</v>
      </c>
    </row>
    <row r="22733" spans="2:3" x14ac:dyDescent="0.2">
      <c r="B22733" s="7">
        <v>0.13270177743431222</v>
      </c>
      <c r="C22733" s="4">
        <v>63.620718454295947</v>
      </c>
    </row>
    <row r="22734" spans="2:3" x14ac:dyDescent="0.2">
      <c r="B22734" s="7">
        <v>0.1327112055641422</v>
      </c>
      <c r="C22734" s="4">
        <v>63.625456409825858</v>
      </c>
    </row>
    <row r="22735" spans="2:3" x14ac:dyDescent="0.2">
      <c r="B22735" s="7">
        <v>0.13273007470376094</v>
      </c>
      <c r="C22735" s="4">
        <v>63.627867050594453</v>
      </c>
    </row>
    <row r="22736" spans="2:3" x14ac:dyDescent="0.2">
      <c r="B22736" s="7">
        <v>0.13273950283359096</v>
      </c>
      <c r="C22736" s="4">
        <v>63.629477374130389</v>
      </c>
    </row>
    <row r="22737" spans="2:3" x14ac:dyDescent="0.2">
      <c r="B22737" s="7">
        <v>0.13274894384337971</v>
      </c>
      <c r="C22737" s="4">
        <v>63.631415188253058</v>
      </c>
    </row>
    <row r="22738" spans="2:3" x14ac:dyDescent="0.2">
      <c r="B22738" s="7">
        <v>0.13275837197320969</v>
      </c>
      <c r="C22738" s="4">
        <v>63.631843445174162</v>
      </c>
    </row>
    <row r="22739" spans="2:3" x14ac:dyDescent="0.2">
      <c r="B22739" s="7">
        <v>0.13275837197320969</v>
      </c>
      <c r="C22739" s="4">
        <v>63.625101789841416</v>
      </c>
    </row>
    <row r="22740" spans="2:3" x14ac:dyDescent="0.2">
      <c r="B22740" s="7">
        <v>0.13276781298299847</v>
      </c>
      <c r="C22740" s="4">
        <v>63.637403033892078</v>
      </c>
    </row>
    <row r="22741" spans="2:3" x14ac:dyDescent="0.2">
      <c r="B22741" s="7">
        <v>0.13277724111282846</v>
      </c>
      <c r="C22741" s="4">
        <v>63.629477374130389</v>
      </c>
    </row>
    <row r="22742" spans="2:3" x14ac:dyDescent="0.2">
      <c r="B22742" s="7">
        <v>0.13278668212261721</v>
      </c>
      <c r="C22742" s="4">
        <v>63.625863350791619</v>
      </c>
    </row>
    <row r="22743" spans="2:3" x14ac:dyDescent="0.2">
      <c r="B22743" s="7">
        <v>0.1327961102524472</v>
      </c>
      <c r="C22743" s="4">
        <v>63.632597254867868</v>
      </c>
    </row>
    <row r="22744" spans="2:3" x14ac:dyDescent="0.2">
      <c r="B22744" s="7">
        <v>0.13281497939206593</v>
      </c>
      <c r="C22744" s="4">
        <v>63.635036962848311</v>
      </c>
    </row>
    <row r="22745" spans="2:3" x14ac:dyDescent="0.2">
      <c r="B22745" s="7">
        <v>0.13282440752189595</v>
      </c>
      <c r="C22745" s="4">
        <v>63.629831994114831</v>
      </c>
    </row>
    <row r="22746" spans="2:3" x14ac:dyDescent="0.2">
      <c r="B22746" s="7">
        <v>0.1328338485316847</v>
      </c>
      <c r="C22746" s="4">
        <v>63.63538383157627</v>
      </c>
    </row>
    <row r="22747" spans="2:3" x14ac:dyDescent="0.2">
      <c r="B22747" s="7">
        <v>0.13285271767130347</v>
      </c>
      <c r="C22747" s="4">
        <v>63.638577349250419</v>
      </c>
    </row>
    <row r="22748" spans="2:3" x14ac:dyDescent="0.2">
      <c r="B22748" s="7">
        <v>0.13286214580113342</v>
      </c>
      <c r="C22748" s="4">
        <v>63.638585100506909</v>
      </c>
    </row>
    <row r="22749" spans="2:3" x14ac:dyDescent="0.2">
      <c r="B22749" s="7">
        <v>0.13287157393096344</v>
      </c>
      <c r="C22749" s="4">
        <v>63.634616457183697</v>
      </c>
    </row>
    <row r="22750" spans="2:3" x14ac:dyDescent="0.2">
      <c r="B22750" s="7">
        <v>0.13289044307058218</v>
      </c>
      <c r="C22750" s="4">
        <v>63.636219029463135</v>
      </c>
    </row>
    <row r="22751" spans="2:3" x14ac:dyDescent="0.2">
      <c r="B22751" s="7">
        <v>0.13289988408037096</v>
      </c>
      <c r="C22751" s="4">
        <v>63.634209516217936</v>
      </c>
    </row>
    <row r="22752" spans="2:3" x14ac:dyDescent="0.2">
      <c r="B22752" s="7">
        <v>0.13290931221020094</v>
      </c>
      <c r="C22752" s="4">
        <v>63.617931877587544</v>
      </c>
    </row>
    <row r="22753" spans="2:3" x14ac:dyDescent="0.2">
      <c r="B22753" s="7">
        <v>0.13291874034003093</v>
      </c>
      <c r="C22753" s="4">
        <v>63.632597254867868</v>
      </c>
    </row>
    <row r="22754" spans="2:3" x14ac:dyDescent="0.2">
      <c r="B22754" s="7">
        <v>0.13292818134981968</v>
      </c>
      <c r="C22754" s="4">
        <v>63.625863350791619</v>
      </c>
    </row>
    <row r="22755" spans="2:3" x14ac:dyDescent="0.2">
      <c r="B22755" s="7">
        <v>0.13293760947964967</v>
      </c>
      <c r="C22755" s="4">
        <v>63.638992041472669</v>
      </c>
    </row>
    <row r="22756" spans="2:3" x14ac:dyDescent="0.2">
      <c r="B22756" s="7">
        <v>0.13294705048943845</v>
      </c>
      <c r="C22756" s="4">
        <v>63.6286499275</v>
      </c>
    </row>
    <row r="22757" spans="2:3" x14ac:dyDescent="0.2">
      <c r="B22757" s="7">
        <v>0.13295647861926843</v>
      </c>
      <c r="C22757" s="4">
        <v>63.63579077254203</v>
      </c>
    </row>
    <row r="22758" spans="2:3" x14ac:dyDescent="0.2">
      <c r="B22758" s="7">
        <v>0.13296591962905721</v>
      </c>
      <c r="C22758" s="4">
        <v>63.637802223601355</v>
      </c>
    </row>
    <row r="22759" spans="2:3" x14ac:dyDescent="0.2">
      <c r="B22759" s="7">
        <v>0.13297534775888717</v>
      </c>
      <c r="C22759" s="4">
        <v>63.624673532920291</v>
      </c>
    </row>
    <row r="22760" spans="2:3" x14ac:dyDescent="0.2">
      <c r="B22760" s="7">
        <v>0.13298477588871718</v>
      </c>
      <c r="C22760" s="4">
        <v>63.623489528491348</v>
      </c>
    </row>
    <row r="22761" spans="2:3" x14ac:dyDescent="0.2">
      <c r="B22761" s="7">
        <v>0.13299421689850593</v>
      </c>
      <c r="C22761" s="4">
        <v>63.629477374130389</v>
      </c>
    </row>
    <row r="22762" spans="2:3" x14ac:dyDescent="0.2">
      <c r="B22762" s="7">
        <v>0.1330130860381247</v>
      </c>
      <c r="C22762" s="4">
        <v>63.636219029463135</v>
      </c>
    </row>
    <row r="22763" spans="2:3" x14ac:dyDescent="0.2">
      <c r="B22763" s="7">
        <v>0.13302251416795466</v>
      </c>
      <c r="C22763" s="4">
        <v>63.634209516217936</v>
      </c>
    </row>
    <row r="22764" spans="2:3" x14ac:dyDescent="0.2">
      <c r="B22764" s="7">
        <v>0.13304138330757342</v>
      </c>
      <c r="C22764" s="4">
        <v>63.64177086692456</v>
      </c>
    </row>
    <row r="22765" spans="2:3" x14ac:dyDescent="0.2">
      <c r="B22765" s="7">
        <v>0.13305081143740341</v>
      </c>
      <c r="C22765" s="4">
        <v>63.641778618181057</v>
      </c>
    </row>
    <row r="22766" spans="2:3" x14ac:dyDescent="0.2">
      <c r="B22766" s="7">
        <v>0.13306025244719216</v>
      </c>
      <c r="C22766" s="4">
        <v>63.636972839156861</v>
      </c>
    </row>
    <row r="22767" spans="2:3" x14ac:dyDescent="0.2">
      <c r="B22767" s="7">
        <v>0.13306968057702218</v>
      </c>
      <c r="C22767" s="4">
        <v>63.65289585780279</v>
      </c>
    </row>
    <row r="22768" spans="2:3" x14ac:dyDescent="0.2">
      <c r="B22768" s="7">
        <v>0.13307912158681093</v>
      </c>
      <c r="C22768" s="4">
        <v>63.65447905194101</v>
      </c>
    </row>
    <row r="22769" spans="2:3" x14ac:dyDescent="0.2">
      <c r="B22769" s="7">
        <v>0.13308854971664091</v>
      </c>
      <c r="C22769" s="4">
        <v>63.650531724573135</v>
      </c>
    </row>
    <row r="22770" spans="2:3" x14ac:dyDescent="0.2">
      <c r="B22770" s="7">
        <v>0.1330979778464709</v>
      </c>
      <c r="C22770" s="4">
        <v>63.648919463223081</v>
      </c>
    </row>
    <row r="22771" spans="2:3" x14ac:dyDescent="0.2">
      <c r="B22771" s="7">
        <v>0.13310741885625965</v>
      </c>
      <c r="C22771" s="4">
        <v>63.648520273513817</v>
      </c>
    </row>
    <row r="22772" spans="2:3" x14ac:dyDescent="0.2">
      <c r="B22772" s="7">
        <v>0.13311684698608967</v>
      </c>
      <c r="C22772" s="4">
        <v>63.637180185267979</v>
      </c>
    </row>
    <row r="22773" spans="2:3" x14ac:dyDescent="0.2">
      <c r="B22773" s="7">
        <v>0.13312628799587842</v>
      </c>
      <c r="C22773" s="4">
        <v>63.665241671578279</v>
      </c>
    </row>
    <row r="22774" spans="2:3" x14ac:dyDescent="0.2">
      <c r="B22774" s="7">
        <v>0.1331357161257084</v>
      </c>
      <c r="C22774" s="4">
        <v>63.641350361259946</v>
      </c>
    </row>
    <row r="22775" spans="2:3" x14ac:dyDescent="0.2">
      <c r="B22775" s="7">
        <v>0.13314515713549718</v>
      </c>
      <c r="C22775" s="4">
        <v>63.651713791187966</v>
      </c>
    </row>
    <row r="22776" spans="2:3" x14ac:dyDescent="0.2">
      <c r="B22776" s="7">
        <v>0.13315458526532714</v>
      </c>
      <c r="C22776" s="4">
        <v>63.650930914282398</v>
      </c>
    </row>
    <row r="22777" spans="2:3" x14ac:dyDescent="0.2">
      <c r="B22777" s="7">
        <v>0.13317345440494591</v>
      </c>
      <c r="C22777" s="4">
        <v>63.65289585780279</v>
      </c>
    </row>
    <row r="22778" spans="2:3" x14ac:dyDescent="0.2">
      <c r="B22778" s="7">
        <v>0.13318288253477589</v>
      </c>
      <c r="C22778" s="4">
        <v>63.63976716712174</v>
      </c>
    </row>
    <row r="22779" spans="2:3" x14ac:dyDescent="0.2">
      <c r="B22779" s="7">
        <v>0.13320175167439466</v>
      </c>
      <c r="C22779" s="4">
        <v>63.657672569615144</v>
      </c>
    </row>
    <row r="22780" spans="2:3" x14ac:dyDescent="0.2">
      <c r="B22780" s="7">
        <v>0.13321119268418341</v>
      </c>
      <c r="C22780" s="4">
        <v>63.641358112516443</v>
      </c>
    </row>
    <row r="22781" spans="2:3" x14ac:dyDescent="0.2">
      <c r="B22781" s="7">
        <v>0.1332206208140134</v>
      </c>
      <c r="C22781" s="4">
        <v>63.65447905194101</v>
      </c>
    </row>
    <row r="22782" spans="2:3" x14ac:dyDescent="0.2">
      <c r="B22782" s="7">
        <v>0.13323004894384338</v>
      </c>
      <c r="C22782" s="4">
        <v>63.657273379905881</v>
      </c>
    </row>
    <row r="22783" spans="2:3" x14ac:dyDescent="0.2">
      <c r="B22783" s="7">
        <v>0.13323948995363213</v>
      </c>
      <c r="C22783" s="4">
        <v>63.62746786088519</v>
      </c>
    </row>
    <row r="22784" spans="2:3" x14ac:dyDescent="0.2">
      <c r="B22784" s="7">
        <v>0.13324891808346215</v>
      </c>
      <c r="C22784" s="4">
        <v>63.659275141894604</v>
      </c>
    </row>
    <row r="22785" spans="2:3" x14ac:dyDescent="0.2">
      <c r="B22785" s="7">
        <v>0.13325835909325093</v>
      </c>
      <c r="C22785" s="4">
        <v>63.643790069240389</v>
      </c>
    </row>
    <row r="22786" spans="2:3" x14ac:dyDescent="0.2">
      <c r="B22786" s="7">
        <v>0.13326778722308089</v>
      </c>
      <c r="C22786" s="4">
        <v>63.64969652668627</v>
      </c>
    </row>
    <row r="22787" spans="2:3" x14ac:dyDescent="0.2">
      <c r="B22787" s="7">
        <v>0.13327721535291087</v>
      </c>
      <c r="C22787" s="4">
        <v>63.630231183824094</v>
      </c>
    </row>
    <row r="22788" spans="2:3" x14ac:dyDescent="0.2">
      <c r="B22788" s="7">
        <v>0.13328665636269965</v>
      </c>
      <c r="C22788" s="4">
        <v>63.644972135855213</v>
      </c>
    </row>
    <row r="22789" spans="2:3" x14ac:dyDescent="0.2">
      <c r="B22789" s="7">
        <v>0.13329608449252964</v>
      </c>
      <c r="C22789" s="4">
        <v>63.630653627302841</v>
      </c>
    </row>
    <row r="22790" spans="2:3" x14ac:dyDescent="0.2">
      <c r="B22790" s="7">
        <v>0.13330552550231842</v>
      </c>
      <c r="C22790" s="4">
        <v>63.648157902272871</v>
      </c>
    </row>
    <row r="22791" spans="2:3" x14ac:dyDescent="0.2">
      <c r="B22791" s="7">
        <v>0.13332439464193716</v>
      </c>
      <c r="C22791" s="4">
        <v>63.638230480522466</v>
      </c>
    </row>
    <row r="22792" spans="2:3" x14ac:dyDescent="0.2">
      <c r="B22792" s="7">
        <v>0.13333382277176714</v>
      </c>
      <c r="C22792" s="4">
        <v>63.63976716712174</v>
      </c>
    </row>
    <row r="22793" spans="2:3" x14ac:dyDescent="0.2">
      <c r="B22793" s="7">
        <v>0.13334325090159713</v>
      </c>
      <c r="C22793" s="4">
        <v>63.631843445174162</v>
      </c>
    </row>
    <row r="22794" spans="2:3" x14ac:dyDescent="0.2">
      <c r="B22794" s="7">
        <v>0.13336212004121589</v>
      </c>
      <c r="C22794" s="4">
        <v>63.638577349250419</v>
      </c>
    </row>
    <row r="22795" spans="2:3" x14ac:dyDescent="0.2">
      <c r="B22795" s="7">
        <v>0.13337156105100464</v>
      </c>
      <c r="C22795" s="4">
        <v>63.632242634883426</v>
      </c>
    </row>
    <row r="22796" spans="2:3" x14ac:dyDescent="0.2">
      <c r="B22796" s="7">
        <v>0.13338098918083463</v>
      </c>
      <c r="C22796" s="4">
        <v>63.633854896233494</v>
      </c>
    </row>
    <row r="22797" spans="2:3" x14ac:dyDescent="0.2">
      <c r="B22797" s="7">
        <v>0.13339043019062341</v>
      </c>
      <c r="C22797" s="4">
        <v>63.634608705927199</v>
      </c>
    </row>
    <row r="22798" spans="2:3" x14ac:dyDescent="0.2">
      <c r="B22798" s="7">
        <v>0.13339985832045337</v>
      </c>
      <c r="C22798" s="4">
        <v>63.635036962848311</v>
      </c>
    </row>
    <row r="22799" spans="2:3" x14ac:dyDescent="0.2">
      <c r="B22799" s="7">
        <v>0.13340928645028338</v>
      </c>
      <c r="C22799" s="4">
        <v>63.635029211591814</v>
      </c>
    </row>
    <row r="22800" spans="2:3" x14ac:dyDescent="0.2">
      <c r="B22800" s="7">
        <v>0.13341872746007213</v>
      </c>
      <c r="C22800" s="4">
        <v>63.639412547137283</v>
      </c>
    </row>
    <row r="22801" spans="2:3" x14ac:dyDescent="0.2">
      <c r="B22801" s="7">
        <v>0.13342815558990212</v>
      </c>
      <c r="C22801" s="4">
        <v>63.635391582832767</v>
      </c>
    </row>
    <row r="22802" spans="2:3" x14ac:dyDescent="0.2">
      <c r="B22802" s="7">
        <v>0.1334375965996909</v>
      </c>
      <c r="C22802" s="4">
        <v>63.660466897580044</v>
      </c>
    </row>
    <row r="22803" spans="2:3" x14ac:dyDescent="0.2">
      <c r="B22803" s="7">
        <v>0.13344702472952086</v>
      </c>
      <c r="C22803" s="4">
        <v>63.643367625761641</v>
      </c>
    </row>
    <row r="22804" spans="2:3" x14ac:dyDescent="0.2">
      <c r="B22804" s="7">
        <v>0.13345645285935084</v>
      </c>
      <c r="C22804" s="4">
        <v>63.639404795880807</v>
      </c>
    </row>
    <row r="22805" spans="2:3" x14ac:dyDescent="0.2">
      <c r="B22805" s="7">
        <v>0.13346589386913962</v>
      </c>
      <c r="C22805" s="4">
        <v>63.638230480522466</v>
      </c>
    </row>
    <row r="22806" spans="2:3" x14ac:dyDescent="0.2">
      <c r="B22806" s="7">
        <v>0.13347532199896961</v>
      </c>
      <c r="C22806" s="4">
        <v>63.640995741275503</v>
      </c>
    </row>
    <row r="22807" spans="2:3" x14ac:dyDescent="0.2">
      <c r="B22807" s="7">
        <v>0.13349419113858838</v>
      </c>
      <c r="C22807" s="4">
        <v>63.631415188253058</v>
      </c>
    </row>
    <row r="22808" spans="2:3" x14ac:dyDescent="0.2">
      <c r="B22808" s="7">
        <v>0.13350363214837713</v>
      </c>
      <c r="C22808" s="4">
        <v>63.631835693917672</v>
      </c>
    </row>
    <row r="22809" spans="2:3" x14ac:dyDescent="0.2">
      <c r="B22809" s="7">
        <v>0.13351306027820711</v>
      </c>
      <c r="C22809" s="4">
        <v>63.625101789841416</v>
      </c>
    </row>
    <row r="22810" spans="2:3" x14ac:dyDescent="0.2">
      <c r="B22810" s="7">
        <v>0.13353192941782585</v>
      </c>
      <c r="C22810" s="4">
        <v>63.627867050594453</v>
      </c>
    </row>
    <row r="22811" spans="2:3" x14ac:dyDescent="0.2">
      <c r="B22811" s="7">
        <v>0.13354135754765586</v>
      </c>
      <c r="C22811" s="4">
        <v>63.629477374130389</v>
      </c>
    </row>
    <row r="22812" spans="2:3" x14ac:dyDescent="0.2">
      <c r="B22812" s="7">
        <v>0.13355079855744464</v>
      </c>
      <c r="C22812" s="4">
        <v>63.623911971970095</v>
      </c>
    </row>
    <row r="22813" spans="2:3" x14ac:dyDescent="0.2">
      <c r="B22813" s="7">
        <v>0.13356966769706338</v>
      </c>
      <c r="C22813" s="4">
        <v>63.635391582832767</v>
      </c>
    </row>
    <row r="22814" spans="2:3" x14ac:dyDescent="0.2">
      <c r="B22814" s="7">
        <v>0.13357909582689337</v>
      </c>
      <c r="C22814" s="4">
        <v>63.630653627302841</v>
      </c>
    </row>
    <row r="22815" spans="2:3" x14ac:dyDescent="0.2">
      <c r="B22815" s="7">
        <v>0.13358852395672335</v>
      </c>
      <c r="C22815" s="4">
        <v>63.631843445174162</v>
      </c>
    </row>
    <row r="22816" spans="2:3" x14ac:dyDescent="0.2">
      <c r="B22816" s="7">
        <v>0.13358852395672335</v>
      </c>
      <c r="C22816" s="4">
        <v>63.632597254867868</v>
      </c>
    </row>
    <row r="22817" spans="2:3" x14ac:dyDescent="0.2">
      <c r="B22817" s="7">
        <v>0.13359796496651211</v>
      </c>
      <c r="C22817" s="4">
        <v>63.628642176243524</v>
      </c>
    </row>
    <row r="22818" spans="2:3" x14ac:dyDescent="0.2">
      <c r="B22818" s="7">
        <v>0.13360739309634209</v>
      </c>
      <c r="C22818" s="4">
        <v>63.633432452754747</v>
      </c>
    </row>
    <row r="22819" spans="2:3" x14ac:dyDescent="0.2">
      <c r="B22819" s="7">
        <v>0.13361683410613087</v>
      </c>
      <c r="C22819" s="4">
        <v>63.63976716712174</v>
      </c>
    </row>
    <row r="22820" spans="2:3" x14ac:dyDescent="0.2">
      <c r="B22820" s="7">
        <v>0.13362626223596086</v>
      </c>
      <c r="C22820" s="4">
        <v>63.636618219172405</v>
      </c>
    </row>
    <row r="22821" spans="2:3" x14ac:dyDescent="0.2">
      <c r="B22821" s="7">
        <v>0.13363569036579082</v>
      </c>
      <c r="C22821" s="4">
        <v>63.634608705927199</v>
      </c>
    </row>
    <row r="22822" spans="2:3" x14ac:dyDescent="0.2">
      <c r="B22822" s="7">
        <v>0.13365455950540961</v>
      </c>
      <c r="C22822" s="4">
        <v>63.631422939509548</v>
      </c>
    </row>
    <row r="22823" spans="2:3" x14ac:dyDescent="0.2">
      <c r="B22823" s="7">
        <v>0.13366400051519833</v>
      </c>
      <c r="C22823" s="4">
        <v>63.634608705927199</v>
      </c>
    </row>
    <row r="22824" spans="2:3" x14ac:dyDescent="0.2">
      <c r="B22824" s="7">
        <v>0.13367342864502835</v>
      </c>
      <c r="C22824" s="4">
        <v>63.643359874505151</v>
      </c>
    </row>
    <row r="22825" spans="2:3" x14ac:dyDescent="0.2">
      <c r="B22825" s="7">
        <v>0.13369229778464709</v>
      </c>
      <c r="C22825" s="4">
        <v>63.6286499275</v>
      </c>
    </row>
    <row r="22826" spans="2:3" x14ac:dyDescent="0.2">
      <c r="B22826" s="7">
        <v>0.1337017259144771</v>
      </c>
      <c r="C22826" s="4">
        <v>63.6286499275</v>
      </c>
    </row>
    <row r="22827" spans="2:3" x14ac:dyDescent="0.2">
      <c r="B22827" s="7">
        <v>0.13372059505409584</v>
      </c>
      <c r="C22827" s="4">
        <v>63.635036962848311</v>
      </c>
    </row>
    <row r="22828" spans="2:3" x14ac:dyDescent="0.2">
      <c r="B22828" s="7">
        <v>0.13373003606388462</v>
      </c>
      <c r="C22828" s="4">
        <v>63.632250386139923</v>
      </c>
    </row>
    <row r="22829" spans="2:3" x14ac:dyDescent="0.2">
      <c r="B22829" s="7">
        <v>0.13373946419371457</v>
      </c>
      <c r="C22829" s="4">
        <v>63.642177807890334</v>
      </c>
    </row>
    <row r="22830" spans="2:3" x14ac:dyDescent="0.2">
      <c r="B22830" s="7">
        <v>0.13374890520350335</v>
      </c>
      <c r="C22830" s="4">
        <v>63.63976716712174</v>
      </c>
    </row>
    <row r="22831" spans="2:3" x14ac:dyDescent="0.2">
      <c r="B22831" s="7">
        <v>0.13375833333333334</v>
      </c>
      <c r="C22831" s="4">
        <v>63.637403033892078</v>
      </c>
    </row>
    <row r="22832" spans="2:3" x14ac:dyDescent="0.2">
      <c r="B22832" s="7">
        <v>0.13375833333333334</v>
      </c>
      <c r="C22832" s="4">
        <v>63.637852606768547</v>
      </c>
    </row>
    <row r="22833" spans="2:3" x14ac:dyDescent="0.2">
      <c r="B22833" s="7">
        <v>0.13376776146316333</v>
      </c>
      <c r="C22833" s="4">
        <v>63.637802223601355</v>
      </c>
    </row>
    <row r="22834" spans="2:3" x14ac:dyDescent="0.2">
      <c r="B22834" s="7">
        <v>0.13377720247295208</v>
      </c>
      <c r="C22834" s="4">
        <v>63.633025511788993</v>
      </c>
    </row>
    <row r="22835" spans="2:3" x14ac:dyDescent="0.2">
      <c r="B22835" s="7">
        <v>0.13378663060278209</v>
      </c>
      <c r="C22835" s="4">
        <v>63.633019698346615</v>
      </c>
    </row>
    <row r="22836" spans="2:3" x14ac:dyDescent="0.2">
      <c r="B22836" s="7">
        <v>0.13380549974240083</v>
      </c>
      <c r="C22836" s="4">
        <v>63.635391582832767</v>
      </c>
    </row>
    <row r="22837" spans="2:3" x14ac:dyDescent="0.2">
      <c r="B22837" s="7">
        <v>0.13381492787223082</v>
      </c>
      <c r="C22837" s="4">
        <v>63.634608705927199</v>
      </c>
    </row>
    <row r="22838" spans="2:3" x14ac:dyDescent="0.2">
      <c r="B22838" s="7">
        <v>0.13382436888201957</v>
      </c>
      <c r="C22838" s="4">
        <v>63.638222729265976</v>
      </c>
    </row>
    <row r="22839" spans="2:3" x14ac:dyDescent="0.2">
      <c r="B22839" s="7">
        <v>0.13383379701184958</v>
      </c>
      <c r="C22839" s="4">
        <v>63.631843445174162</v>
      </c>
    </row>
    <row r="22840" spans="2:3" x14ac:dyDescent="0.2">
      <c r="B22840" s="7">
        <v>0.13385266615146832</v>
      </c>
      <c r="C22840" s="4">
        <v>63.62668304616551</v>
      </c>
    </row>
    <row r="22841" spans="2:3" x14ac:dyDescent="0.2">
      <c r="B22841" s="7">
        <v>0.1338621071612571</v>
      </c>
      <c r="C22841" s="4">
        <v>63.634209516217936</v>
      </c>
    </row>
    <row r="22842" spans="2:3" x14ac:dyDescent="0.2">
      <c r="B22842" s="7">
        <v>0.13388096342091704</v>
      </c>
      <c r="C22842" s="4">
        <v>63.630231183824094</v>
      </c>
    </row>
    <row r="22843" spans="2:3" x14ac:dyDescent="0.2">
      <c r="B22843" s="7">
        <v>0.13389040443070582</v>
      </c>
      <c r="C22843" s="4">
        <v>63.633424701498257</v>
      </c>
    </row>
    <row r="22844" spans="2:3" x14ac:dyDescent="0.2">
      <c r="B22844" s="7">
        <v>0.13389983256053581</v>
      </c>
      <c r="C22844" s="4">
        <v>63.637403033892078</v>
      </c>
    </row>
    <row r="22845" spans="2:3" x14ac:dyDescent="0.2">
      <c r="B22845" s="7">
        <v>0.13390927357032459</v>
      </c>
      <c r="C22845" s="4">
        <v>63.625456409825858</v>
      </c>
    </row>
    <row r="22846" spans="2:3" x14ac:dyDescent="0.2">
      <c r="B22846" s="7">
        <v>0.13391870170015457</v>
      </c>
      <c r="C22846" s="4">
        <v>63.625855599535122</v>
      </c>
    </row>
    <row r="22847" spans="2:3" x14ac:dyDescent="0.2">
      <c r="B22847" s="7">
        <v>0.13392814270994333</v>
      </c>
      <c r="C22847" s="4">
        <v>63.630661378559331</v>
      </c>
    </row>
    <row r="22848" spans="2:3" x14ac:dyDescent="0.2">
      <c r="B22848" s="7">
        <v>0.13393757083977331</v>
      </c>
      <c r="C22848" s="4">
        <v>63.632605006124365</v>
      </c>
    </row>
    <row r="22849" spans="2:3" x14ac:dyDescent="0.2">
      <c r="B22849" s="7">
        <v>0.13394699896960333</v>
      </c>
      <c r="C22849" s="4">
        <v>63.633025511788993</v>
      </c>
    </row>
    <row r="22850" spans="2:3" x14ac:dyDescent="0.2">
      <c r="B22850" s="7">
        <v>0.13395643997939205</v>
      </c>
      <c r="C22850" s="4">
        <v>63.645379076820973</v>
      </c>
    </row>
    <row r="22851" spans="2:3" x14ac:dyDescent="0.2">
      <c r="B22851" s="7">
        <v>0.13396586810922206</v>
      </c>
      <c r="C22851" s="4">
        <v>63.636972839156861</v>
      </c>
    </row>
    <row r="22852" spans="2:3" x14ac:dyDescent="0.2">
      <c r="B22852" s="7">
        <v>0.13397530911901084</v>
      </c>
      <c r="C22852" s="4">
        <v>63.640995741275503</v>
      </c>
    </row>
    <row r="22853" spans="2:3" x14ac:dyDescent="0.2">
      <c r="B22853" s="7">
        <v>0.1339847372488408</v>
      </c>
      <c r="C22853" s="4">
        <v>63.644972135855213</v>
      </c>
    </row>
    <row r="22854" spans="2:3" x14ac:dyDescent="0.2">
      <c r="B22854" s="7">
        <v>0.13400360638845957</v>
      </c>
      <c r="C22854" s="4">
        <v>63.636618219172405</v>
      </c>
    </row>
    <row r="22855" spans="2:3" x14ac:dyDescent="0.2">
      <c r="B22855" s="7">
        <v>0.13401303451828955</v>
      </c>
      <c r="C22855" s="4">
        <v>63.637403033892078</v>
      </c>
    </row>
    <row r="22856" spans="2:3" x14ac:dyDescent="0.2">
      <c r="B22856" s="7">
        <v>0.13402247552807831</v>
      </c>
      <c r="C22856" s="4">
        <v>63.635036962848311</v>
      </c>
    </row>
    <row r="22857" spans="2:3" x14ac:dyDescent="0.2">
      <c r="B22857" s="7">
        <v>0.13404134466769707</v>
      </c>
      <c r="C22857" s="4">
        <v>63.64059655156624</v>
      </c>
    </row>
    <row r="22858" spans="2:3" x14ac:dyDescent="0.2">
      <c r="B22858" s="7">
        <v>0.13405077279752706</v>
      </c>
      <c r="C22858" s="4">
        <v>63.638585100506909</v>
      </c>
    </row>
    <row r="22859" spans="2:3" x14ac:dyDescent="0.2">
      <c r="B22859" s="7">
        <v>0.13406020092735701</v>
      </c>
      <c r="C22859" s="4">
        <v>63.636618219172405</v>
      </c>
    </row>
    <row r="22860" spans="2:3" x14ac:dyDescent="0.2">
      <c r="B22860" s="7">
        <v>0.13406964193714579</v>
      </c>
      <c r="C22860" s="4">
        <v>63.633025511788993</v>
      </c>
    </row>
    <row r="22861" spans="2:3" x14ac:dyDescent="0.2">
      <c r="B22861" s="7">
        <v>0.13407907006697581</v>
      </c>
      <c r="C22861" s="4">
        <v>63.637395282635588</v>
      </c>
    </row>
    <row r="22862" spans="2:3" x14ac:dyDescent="0.2">
      <c r="B22862" s="7">
        <v>0.13408851107676456</v>
      </c>
      <c r="C22862" s="4">
        <v>63.634608705927199</v>
      </c>
    </row>
    <row r="22863" spans="2:3" x14ac:dyDescent="0.2">
      <c r="B22863" s="7">
        <v>0.13409793920659455</v>
      </c>
      <c r="C22863" s="4">
        <v>63.64059655156624</v>
      </c>
    </row>
    <row r="22864" spans="2:3" x14ac:dyDescent="0.2">
      <c r="B22864" s="7">
        <v>0.13410738021638333</v>
      </c>
      <c r="C22864" s="4">
        <v>63.641350361259946</v>
      </c>
    </row>
    <row r="22865" spans="2:3" x14ac:dyDescent="0.2">
      <c r="B22865" s="7">
        <v>0.13411680834621328</v>
      </c>
      <c r="C22865" s="4">
        <v>63.64058880030975</v>
      </c>
    </row>
    <row r="22866" spans="2:3" x14ac:dyDescent="0.2">
      <c r="B22866" s="7">
        <v>0.1341262364760433</v>
      </c>
      <c r="C22866" s="4">
        <v>63.63579077254203</v>
      </c>
    </row>
    <row r="22867" spans="2:3" x14ac:dyDescent="0.2">
      <c r="B22867" s="7">
        <v>0.13413567748583205</v>
      </c>
      <c r="C22867" s="4">
        <v>63.634209516217936</v>
      </c>
    </row>
    <row r="22868" spans="2:3" x14ac:dyDescent="0.2">
      <c r="B22868" s="7">
        <v>0.13414510561566204</v>
      </c>
      <c r="C22868" s="4">
        <v>63.641778618181057</v>
      </c>
    </row>
    <row r="22869" spans="2:3" x14ac:dyDescent="0.2">
      <c r="B22869" s="7">
        <v>0.1341639747552808</v>
      </c>
      <c r="C22869" s="4">
        <v>63.641778618181057</v>
      </c>
    </row>
    <row r="22870" spans="2:3" x14ac:dyDescent="0.2">
      <c r="B22870" s="7">
        <v>0.13417340288511076</v>
      </c>
      <c r="C22870" s="4">
        <v>63.645733696805415</v>
      </c>
    </row>
    <row r="22871" spans="2:3" x14ac:dyDescent="0.2">
      <c r="B22871" s="7">
        <v>0.13418284389489954</v>
      </c>
      <c r="C22871" s="4">
        <v>63.641358112516443</v>
      </c>
    </row>
    <row r="22872" spans="2:3" x14ac:dyDescent="0.2">
      <c r="B22872" s="7">
        <v>0.13420171303451828</v>
      </c>
      <c r="C22872" s="4">
        <v>63.639412547137283</v>
      </c>
    </row>
    <row r="22873" spans="2:3" x14ac:dyDescent="0.2">
      <c r="B22873" s="7">
        <v>0.13421114116434829</v>
      </c>
      <c r="C22873" s="4">
        <v>63.640995741275503</v>
      </c>
    </row>
    <row r="22874" spans="2:3" x14ac:dyDescent="0.2">
      <c r="B22874" s="7">
        <v>0.13422058217413707</v>
      </c>
      <c r="C22874" s="4">
        <v>63.641778618181057</v>
      </c>
    </row>
    <row r="22875" spans="2:3" x14ac:dyDescent="0.2">
      <c r="B22875" s="7">
        <v>0.13423001030396703</v>
      </c>
      <c r="C22875" s="4">
        <v>63.641778618181057</v>
      </c>
    </row>
    <row r="22876" spans="2:3" x14ac:dyDescent="0.2">
      <c r="B22876" s="7">
        <v>0.13423943843379701</v>
      </c>
      <c r="C22876" s="4">
        <v>63.650531724573135</v>
      </c>
    </row>
    <row r="22877" spans="2:3" x14ac:dyDescent="0.2">
      <c r="B22877" s="7">
        <v>0.13424887944358579</v>
      </c>
      <c r="C22877" s="4">
        <v>63.643790069240389</v>
      </c>
    </row>
    <row r="22878" spans="2:3" x14ac:dyDescent="0.2">
      <c r="B22878" s="7">
        <v>0.13425830757341578</v>
      </c>
      <c r="C22878" s="4">
        <v>63.638222729265976</v>
      </c>
    </row>
    <row r="22879" spans="2:3" x14ac:dyDescent="0.2">
      <c r="B22879" s="7">
        <v>0.13426774858320453</v>
      </c>
      <c r="C22879" s="4">
        <v>63.639412547137283</v>
      </c>
    </row>
    <row r="22880" spans="2:3" x14ac:dyDescent="0.2">
      <c r="B22880" s="7">
        <v>0.13427717671303452</v>
      </c>
      <c r="C22880" s="4">
        <v>63.636625970428895</v>
      </c>
    </row>
    <row r="22881" spans="2:3" x14ac:dyDescent="0.2">
      <c r="B22881" s="7">
        <v>0.1342866177228233</v>
      </c>
      <c r="C22881" s="4">
        <v>63.64059655156624</v>
      </c>
    </row>
    <row r="22882" spans="2:3" x14ac:dyDescent="0.2">
      <c r="B22882" s="7">
        <v>0.13429604585265328</v>
      </c>
      <c r="C22882" s="4">
        <v>63.631415188253058</v>
      </c>
    </row>
    <row r="22883" spans="2:3" x14ac:dyDescent="0.2">
      <c r="B22883" s="7">
        <v>0.13430547398248327</v>
      </c>
      <c r="C22883" s="4">
        <v>63.634209516217936</v>
      </c>
    </row>
    <row r="22884" spans="2:3" x14ac:dyDescent="0.2">
      <c r="B22884" s="7">
        <v>0.13432434312210201</v>
      </c>
      <c r="C22884" s="4">
        <v>63.64058880030975</v>
      </c>
    </row>
    <row r="22885" spans="2:3" x14ac:dyDescent="0.2">
      <c r="B22885" s="7">
        <v>0.13433378413189079</v>
      </c>
      <c r="C22885" s="4">
        <v>63.637802223601355</v>
      </c>
    </row>
    <row r="22886" spans="2:3" x14ac:dyDescent="0.2">
      <c r="B22886" s="7">
        <v>0.13435264039155073</v>
      </c>
      <c r="C22886" s="4">
        <v>63.645733696805415</v>
      </c>
    </row>
    <row r="22887" spans="2:3" x14ac:dyDescent="0.2">
      <c r="B22887" s="7">
        <v>0.13436208140133951</v>
      </c>
      <c r="C22887" s="4">
        <v>63.636972839156861</v>
      </c>
    </row>
    <row r="22888" spans="2:3" x14ac:dyDescent="0.2">
      <c r="B22888" s="7">
        <v>0.13437150953116953</v>
      </c>
      <c r="C22888" s="4">
        <v>63.638984290216172</v>
      </c>
    </row>
    <row r="22889" spans="2:3" x14ac:dyDescent="0.2">
      <c r="B22889" s="7">
        <v>0.13439037867078826</v>
      </c>
      <c r="C22889" s="4">
        <v>63.638984290216172</v>
      </c>
    </row>
    <row r="22890" spans="2:3" x14ac:dyDescent="0.2">
      <c r="B22890" s="7">
        <v>0.13439981968057704</v>
      </c>
      <c r="C22890" s="4">
        <v>63.63976716712174</v>
      </c>
    </row>
    <row r="22891" spans="2:3" x14ac:dyDescent="0.2">
      <c r="B22891" s="7">
        <v>0.134409247810407</v>
      </c>
      <c r="C22891" s="4">
        <v>63.63976716712174</v>
      </c>
    </row>
    <row r="22892" spans="2:3" x14ac:dyDescent="0.2">
      <c r="B22892" s="7">
        <v>0.13441867594023699</v>
      </c>
      <c r="C22892" s="4">
        <v>63.636972839156861</v>
      </c>
    </row>
    <row r="22893" spans="2:3" x14ac:dyDescent="0.2">
      <c r="B22893" s="7">
        <v>0.13442811695002577</v>
      </c>
      <c r="C22893" s="4">
        <v>63.638984290216172</v>
      </c>
    </row>
    <row r="22894" spans="2:3" x14ac:dyDescent="0.2">
      <c r="B22894" s="7">
        <v>0.13443754507985575</v>
      </c>
      <c r="C22894" s="4">
        <v>63.627460109628693</v>
      </c>
    </row>
    <row r="22895" spans="2:3" x14ac:dyDescent="0.2">
      <c r="B22895" s="7">
        <v>0.1344469860896445</v>
      </c>
      <c r="C22895" s="4">
        <v>63.625456409825858</v>
      </c>
    </row>
    <row r="22896" spans="2:3" x14ac:dyDescent="0.2">
      <c r="B22896" s="7">
        <v>0.13445641421947452</v>
      </c>
      <c r="C22896" s="4">
        <v>63.644549692376472</v>
      </c>
    </row>
    <row r="22897" spans="2:3" x14ac:dyDescent="0.2">
      <c r="B22897" s="7">
        <v>0.13446585522926327</v>
      </c>
      <c r="C22897" s="4">
        <v>63.651285534266854</v>
      </c>
    </row>
    <row r="22898" spans="2:3" x14ac:dyDescent="0.2">
      <c r="B22898" s="7">
        <v>0.13447528335909326</v>
      </c>
      <c r="C22898" s="4">
        <v>63.625855599535122</v>
      </c>
    </row>
    <row r="22899" spans="2:3" x14ac:dyDescent="0.2">
      <c r="B22899" s="7">
        <v>0.13448471148892324</v>
      </c>
      <c r="C22899" s="4">
        <v>63.633025511788993</v>
      </c>
    </row>
    <row r="22900" spans="2:3" x14ac:dyDescent="0.2">
      <c r="B22900" s="7">
        <v>0.13449415249871199</v>
      </c>
      <c r="C22900" s="4">
        <v>63.6286499275</v>
      </c>
    </row>
    <row r="22901" spans="2:3" x14ac:dyDescent="0.2">
      <c r="B22901" s="7">
        <v>0.13451302163833079</v>
      </c>
      <c r="C22901" s="4">
        <v>63.638230480522466</v>
      </c>
    </row>
    <row r="22902" spans="2:3" x14ac:dyDescent="0.2">
      <c r="B22902" s="7">
        <v>0.13452244976816075</v>
      </c>
      <c r="C22902" s="4">
        <v>63.618714754493112</v>
      </c>
    </row>
    <row r="22903" spans="2:3" x14ac:dyDescent="0.2">
      <c r="B22903" s="7">
        <v>0.13454131890777951</v>
      </c>
      <c r="C22903" s="4">
        <v>63.636219029463135</v>
      </c>
    </row>
    <row r="22904" spans="2:3" x14ac:dyDescent="0.2">
      <c r="B22904" s="7">
        <v>0.1345507470376095</v>
      </c>
      <c r="C22904" s="4">
        <v>63.64218555914681</v>
      </c>
    </row>
    <row r="22905" spans="2:3" x14ac:dyDescent="0.2">
      <c r="B22905" s="7">
        <v>0.13456018804739825</v>
      </c>
      <c r="C22905" s="4">
        <v>63.629469622873899</v>
      </c>
    </row>
    <row r="22906" spans="2:3" x14ac:dyDescent="0.2">
      <c r="B22906" s="7">
        <v>0.13456961617722824</v>
      </c>
      <c r="C22906" s="4">
        <v>63.60996358591516</v>
      </c>
    </row>
    <row r="22907" spans="2:3" x14ac:dyDescent="0.2">
      <c r="B22907" s="7">
        <v>0.13457905718701701</v>
      </c>
      <c r="C22907" s="4">
        <v>63.616747873158602</v>
      </c>
    </row>
    <row r="22908" spans="2:3" x14ac:dyDescent="0.2">
      <c r="B22908" s="7">
        <v>0.134588485316847</v>
      </c>
      <c r="C22908" s="4">
        <v>63.618707003236615</v>
      </c>
    </row>
    <row r="22909" spans="2:3" x14ac:dyDescent="0.2">
      <c r="B22909" s="7">
        <v>0.13459791344667696</v>
      </c>
      <c r="C22909" s="4">
        <v>63.612726908854071</v>
      </c>
    </row>
    <row r="22910" spans="2:3" x14ac:dyDescent="0.2">
      <c r="B22910" s="7">
        <v>0.13460735445646574</v>
      </c>
      <c r="C22910" s="4">
        <v>63.598836657222819</v>
      </c>
    </row>
    <row r="22911" spans="2:3" x14ac:dyDescent="0.2">
      <c r="B22911" s="7">
        <v>0.13461678258629575</v>
      </c>
      <c r="C22911" s="4">
        <v>63.588480978551296</v>
      </c>
    </row>
    <row r="22912" spans="2:3" x14ac:dyDescent="0.2">
      <c r="B22912" s="7">
        <v>0.13462622359608448</v>
      </c>
      <c r="C22912" s="4">
        <v>63.600427602617515</v>
      </c>
    </row>
    <row r="22913" spans="2:3" x14ac:dyDescent="0.2">
      <c r="B22913" s="7">
        <v>0.13463565172591449</v>
      </c>
      <c r="C22913" s="4">
        <v>63.608351324565092</v>
      </c>
    </row>
    <row r="22914" spans="2:3" x14ac:dyDescent="0.2">
      <c r="B22914" s="7">
        <v>0.13464509273570327</v>
      </c>
      <c r="C22914" s="4">
        <v>63.614738359913403</v>
      </c>
    </row>
    <row r="22915" spans="2:3" x14ac:dyDescent="0.2">
      <c r="B22915" s="7">
        <v>0.13466394899536321</v>
      </c>
      <c r="C22915" s="4">
        <v>63.596480275249668</v>
      </c>
    </row>
    <row r="22916" spans="2:3" x14ac:dyDescent="0.2">
      <c r="B22916" s="7">
        <v>0.13467339000515199</v>
      </c>
      <c r="C22916" s="4">
        <v>63.60244486711921</v>
      </c>
    </row>
    <row r="22917" spans="2:3" x14ac:dyDescent="0.2">
      <c r="B22917" s="7">
        <v>0.13468281813498198</v>
      </c>
      <c r="C22917" s="4">
        <v>63.605586063812055</v>
      </c>
    </row>
    <row r="22918" spans="2:3" x14ac:dyDescent="0.2">
      <c r="B22918" s="7">
        <v>0.13470168727460072</v>
      </c>
      <c r="C22918" s="4">
        <v>63.604803186906508</v>
      </c>
    </row>
    <row r="22919" spans="2:3" x14ac:dyDescent="0.2">
      <c r="B22919" s="7">
        <v>0.1347111154044307</v>
      </c>
      <c r="C22919" s="4">
        <v>63.605586063812055</v>
      </c>
    </row>
    <row r="22920" spans="2:3" x14ac:dyDescent="0.2">
      <c r="B22920" s="7">
        <v>0.13472055641421948</v>
      </c>
      <c r="C22920" s="4">
        <v>63.596877527144805</v>
      </c>
    </row>
    <row r="22921" spans="2:3" x14ac:dyDescent="0.2">
      <c r="B22921" s="7">
        <v>0.13472998454404947</v>
      </c>
      <c r="C22921" s="4">
        <v>63.58772716885759</v>
      </c>
    </row>
    <row r="22922" spans="2:3" x14ac:dyDescent="0.2">
      <c r="B22922" s="7">
        <v>0.13473942555383822</v>
      </c>
      <c r="C22922" s="4">
        <v>63.589308425181684</v>
      </c>
    </row>
    <row r="22923" spans="2:3" x14ac:dyDescent="0.2">
      <c r="B22923" s="7">
        <v>0.13474885368366823</v>
      </c>
      <c r="C22923" s="4">
        <v>63.60085585953864</v>
      </c>
    </row>
    <row r="22924" spans="2:3" x14ac:dyDescent="0.2">
      <c r="B22924" s="7">
        <v>0.13475829469345699</v>
      </c>
      <c r="C22924" s="4">
        <v>63.600028412908252</v>
      </c>
    </row>
    <row r="22925" spans="2:3" x14ac:dyDescent="0.2">
      <c r="B22925" s="7">
        <v>0.13476772282328697</v>
      </c>
      <c r="C22925" s="4">
        <v>63.598061531573748</v>
      </c>
    </row>
    <row r="22926" spans="2:3" x14ac:dyDescent="0.2">
      <c r="B22926" s="7">
        <v>0.13477715095311696</v>
      </c>
      <c r="C22926" s="4">
        <v>63.601609669232346</v>
      </c>
    </row>
    <row r="22927" spans="2:3" x14ac:dyDescent="0.2">
      <c r="B22927" s="7">
        <v>0.13478659196290571</v>
      </c>
      <c r="C22927" s="4">
        <v>63.608351324565092</v>
      </c>
    </row>
    <row r="22928" spans="2:3" x14ac:dyDescent="0.2">
      <c r="B22928" s="7">
        <v>0.13479602009273572</v>
      </c>
      <c r="C22928" s="4">
        <v>63.602037926153457</v>
      </c>
    </row>
    <row r="22929" spans="2:3" x14ac:dyDescent="0.2">
      <c r="B22929" s="7">
        <v>0.13480546110252448</v>
      </c>
      <c r="C22929" s="4">
        <v>63.596050080514431</v>
      </c>
    </row>
    <row r="22930" spans="2:3" x14ac:dyDescent="0.2">
      <c r="B22930" s="7">
        <v>0.13482433024214324</v>
      </c>
      <c r="C22930" s="4">
        <v>63.598844408479309</v>
      </c>
    </row>
    <row r="22931" spans="2:3" x14ac:dyDescent="0.2">
      <c r="B22931" s="7">
        <v>0.13483375837197323</v>
      </c>
      <c r="C22931" s="4">
        <v>63.60085585953864</v>
      </c>
    </row>
    <row r="22932" spans="2:3" x14ac:dyDescent="0.2">
      <c r="B22932" s="7">
        <v>0.13484318650180319</v>
      </c>
      <c r="C22932" s="4">
        <v>63.6004334160599</v>
      </c>
    </row>
    <row r="22933" spans="2:3" x14ac:dyDescent="0.2">
      <c r="B22933" s="7">
        <v>0.13486205564142195</v>
      </c>
      <c r="C22933" s="4">
        <v>63.601210479523083</v>
      </c>
    </row>
    <row r="22934" spans="2:3" x14ac:dyDescent="0.2">
      <c r="B22934" s="7">
        <v>0.1348714966512107</v>
      </c>
      <c r="C22934" s="4">
        <v>63.605150055634454</v>
      </c>
    </row>
    <row r="22935" spans="2:3" x14ac:dyDescent="0.2">
      <c r="B22935" s="7">
        <v>0.13488092478104072</v>
      </c>
      <c r="C22935" s="4">
        <v>63.54798647682999</v>
      </c>
    </row>
    <row r="22936" spans="2:3" x14ac:dyDescent="0.2">
      <c r="B22936" s="7">
        <v>0.13489035291087068</v>
      </c>
      <c r="C22936" s="4">
        <v>63.379844283220507</v>
      </c>
    </row>
    <row r="22937" spans="2:3" x14ac:dyDescent="0.2">
      <c r="B22937" s="7">
        <v>0.13489035291087068</v>
      </c>
      <c r="C22937" s="4">
        <v>63.280849110950079</v>
      </c>
    </row>
    <row r="22938" spans="2:3" x14ac:dyDescent="0.2">
      <c r="B22938" s="7">
        <v>0.13489035291087068</v>
      </c>
      <c r="C22938" s="4">
        <v>63.200613917201146</v>
      </c>
    </row>
    <row r="22939" spans="2:3" x14ac:dyDescent="0.2">
      <c r="B22939" s="7">
        <v>0.13489035291087068</v>
      </c>
      <c r="C22939" s="4">
        <v>63.113962620892096</v>
      </c>
    </row>
    <row r="22940" spans="2:3" x14ac:dyDescent="0.2">
      <c r="B22940" s="7">
        <v>0.13489035291087068</v>
      </c>
      <c r="C22940" s="4">
        <v>63.036847307880656</v>
      </c>
    </row>
    <row r="22941" spans="2:3" x14ac:dyDescent="0.2">
      <c r="B22941" s="7">
        <v>0.13489035291087068</v>
      </c>
      <c r="C22941" s="4">
        <v>62.960160251790342</v>
      </c>
    </row>
    <row r="22942" spans="2:3" x14ac:dyDescent="0.2">
      <c r="B22942" s="7">
        <v>0.13489035291087068</v>
      </c>
      <c r="C22942" s="4">
        <v>62.892551854864699</v>
      </c>
    </row>
    <row r="22943" spans="2:3" x14ac:dyDescent="0.2">
      <c r="B22943" s="7">
        <v>0.13489035291087068</v>
      </c>
      <c r="C22943" s="4">
        <v>62.803557741281324</v>
      </c>
    </row>
    <row r="22944" spans="2:3" x14ac:dyDescent="0.2">
      <c r="B22944" s="7">
        <v>0.13489979392065946</v>
      </c>
      <c r="C22944" s="4">
        <v>62.729178621811101</v>
      </c>
    </row>
    <row r="22945" spans="2:3" x14ac:dyDescent="0.2">
      <c r="B22945" s="7">
        <v>0.13489979392065946</v>
      </c>
      <c r="C22945" s="4">
        <v>62.676346057570775</v>
      </c>
    </row>
    <row r="22946" spans="2:3" x14ac:dyDescent="0.2">
      <c r="B22946" s="7">
        <v>0.13489979392065946</v>
      </c>
      <c r="C22946" s="4">
        <v>62.600065942446214</v>
      </c>
    </row>
    <row r="22947" spans="2:3" x14ac:dyDescent="0.2">
      <c r="B22947" s="7">
        <v>0.13490922205048947</v>
      </c>
      <c r="C22947" s="4">
        <v>62.545371138834014</v>
      </c>
    </row>
    <row r="22948" spans="2:3" x14ac:dyDescent="0.2">
      <c r="B22948" s="7">
        <v>0.13490922205048947</v>
      </c>
      <c r="C22948" s="4">
        <v>62.487934328238239</v>
      </c>
    </row>
    <row r="22949" spans="2:3" x14ac:dyDescent="0.2">
      <c r="B22949" s="7">
        <v>0.13491866306027819</v>
      </c>
      <c r="C22949" s="4">
        <v>62.439440529818569</v>
      </c>
    </row>
    <row r="22950" spans="2:3" x14ac:dyDescent="0.2">
      <c r="B22950" s="7">
        <v>0.13491866306027819</v>
      </c>
      <c r="C22950" s="4">
        <v>62.395324253501975</v>
      </c>
    </row>
    <row r="22951" spans="2:3" x14ac:dyDescent="0.2">
      <c r="B22951" s="7">
        <v>0.13491866306027819</v>
      </c>
      <c r="C22951" s="4">
        <v>62.353994553893799</v>
      </c>
    </row>
    <row r="22952" spans="2:3" x14ac:dyDescent="0.2">
      <c r="B22952" s="7">
        <v>0.13491866306027819</v>
      </c>
      <c r="C22952" s="4">
        <v>62.324595975838847</v>
      </c>
    </row>
    <row r="22953" spans="2:3" x14ac:dyDescent="0.2">
      <c r="B22953" s="7">
        <v>0.13491866306027819</v>
      </c>
      <c r="C22953" s="4">
        <v>62.305909634254</v>
      </c>
    </row>
    <row r="22954" spans="2:3" x14ac:dyDescent="0.2">
      <c r="B22954" s="7">
        <v>0.13491866306027819</v>
      </c>
      <c r="C22954" s="4">
        <v>62.284857221625359</v>
      </c>
    </row>
    <row r="22955" spans="2:3" x14ac:dyDescent="0.2">
      <c r="B22955" s="7">
        <v>0.13491866306027819</v>
      </c>
      <c r="C22955" s="4">
        <v>62.238729494249469</v>
      </c>
    </row>
    <row r="22956" spans="2:3" x14ac:dyDescent="0.2">
      <c r="B22956" s="7">
        <v>0.13491866306027819</v>
      </c>
      <c r="C22956" s="4">
        <v>62.202965196801571</v>
      </c>
    </row>
    <row r="22957" spans="2:3" x14ac:dyDescent="0.2">
      <c r="B22957" s="7">
        <v>0.13491866306027819</v>
      </c>
      <c r="C22957" s="4">
        <v>62.171194734260496</v>
      </c>
    </row>
    <row r="22958" spans="2:3" x14ac:dyDescent="0.2">
      <c r="B22958" s="7">
        <v>0.13491866306027819</v>
      </c>
      <c r="C22958" s="4">
        <v>62.16760202687707</v>
      </c>
    </row>
    <row r="22959" spans="2:3" x14ac:dyDescent="0.2">
      <c r="B22959" s="7">
        <v>0.13491866306027819</v>
      </c>
      <c r="C22959" s="4">
        <v>62.126256824755913</v>
      </c>
    </row>
    <row r="22960" spans="2:3" x14ac:dyDescent="0.2">
      <c r="B22960" s="7">
        <v>0.13491866306027819</v>
      </c>
      <c r="C22960" s="4">
        <v>62.098455005538042</v>
      </c>
    </row>
    <row r="22961" spans="2:3" x14ac:dyDescent="0.2">
      <c r="B22961" s="7">
        <v>0.13491866306027819</v>
      </c>
      <c r="C22961" s="4">
        <v>62.084572505163258</v>
      </c>
    </row>
    <row r="22962" spans="2:3" x14ac:dyDescent="0.2">
      <c r="B22962" s="7">
        <v>0.13491866306027819</v>
      </c>
      <c r="C22962" s="4">
        <v>62.074629580899874</v>
      </c>
    </row>
    <row r="22963" spans="2:3" x14ac:dyDescent="0.2">
      <c r="B22963" s="7">
        <v>0.13492809119010821</v>
      </c>
      <c r="C22963" s="4">
        <v>62.046015817564616</v>
      </c>
    </row>
    <row r="22964" spans="2:3" x14ac:dyDescent="0.2">
      <c r="B22964" s="7">
        <v>0.13492809119010821</v>
      </c>
      <c r="C22964" s="4">
        <v>61.995082311164516</v>
      </c>
    </row>
    <row r="22965" spans="2:3" x14ac:dyDescent="0.2">
      <c r="B22965" s="7">
        <v>0.13492809119010821</v>
      </c>
      <c r="C22965" s="4">
        <v>61.997093762223834</v>
      </c>
    </row>
    <row r="22966" spans="2:3" x14ac:dyDescent="0.2">
      <c r="B22966" s="7">
        <v>0.13493753219989699</v>
      </c>
      <c r="C22966" s="4">
        <v>61.961728654485206</v>
      </c>
    </row>
    <row r="22967" spans="2:3" x14ac:dyDescent="0.2">
      <c r="B22967" s="7">
        <v>0.13493753219989699</v>
      </c>
      <c r="C22967" s="4">
        <v>61.957353070196234</v>
      </c>
    </row>
    <row r="22968" spans="2:3" x14ac:dyDescent="0.2">
      <c r="B22968" s="7">
        <v>0.13493753219989699</v>
      </c>
      <c r="C22968" s="4">
        <v>61.922344520256175</v>
      </c>
    </row>
    <row r="22969" spans="2:3" x14ac:dyDescent="0.2">
      <c r="B22969" s="7">
        <v>0.13493753219989699</v>
      </c>
      <c r="C22969" s="4">
        <v>61.908462019881412</v>
      </c>
    </row>
    <row r="22970" spans="2:3" x14ac:dyDescent="0.2">
      <c r="B22970" s="7">
        <v>0.13493753219989699</v>
      </c>
      <c r="C22970" s="4">
        <v>61.880119550523318</v>
      </c>
    </row>
    <row r="22971" spans="2:3" x14ac:dyDescent="0.2">
      <c r="B22971" s="7">
        <v>0.13492809119010821</v>
      </c>
      <c r="C22971" s="4">
        <v>61.868721327853812</v>
      </c>
    </row>
    <row r="22972" spans="2:3" x14ac:dyDescent="0.2">
      <c r="B22972" s="7">
        <v>0.13492809119010821</v>
      </c>
      <c r="C22972" s="4">
        <v>61.845657464165846</v>
      </c>
    </row>
    <row r="22973" spans="2:3" x14ac:dyDescent="0.2">
      <c r="B22973" s="7">
        <v>0.13492809119010821</v>
      </c>
      <c r="C22973" s="4">
        <v>61.832935714450556</v>
      </c>
    </row>
    <row r="22974" spans="2:3" x14ac:dyDescent="0.2">
      <c r="B22974" s="7">
        <v>0.13492809119010821</v>
      </c>
      <c r="C22974" s="4">
        <v>61.79401665561096</v>
      </c>
    </row>
    <row r="22975" spans="2:3" x14ac:dyDescent="0.2">
      <c r="B22975" s="7">
        <v>0.13492809119010821</v>
      </c>
      <c r="C22975" s="4">
        <v>61.799574306514764</v>
      </c>
    </row>
    <row r="22976" spans="2:3" x14ac:dyDescent="0.2">
      <c r="B22976" s="7">
        <v>0.13492809119010821</v>
      </c>
      <c r="C22976" s="4">
        <v>61.761017618916107</v>
      </c>
    </row>
    <row r="22977" spans="2:3" x14ac:dyDescent="0.2">
      <c r="B22977" s="7">
        <v>0.13492809119010821</v>
      </c>
      <c r="C22977" s="4">
        <v>61.764211136590269</v>
      </c>
    </row>
    <row r="22978" spans="2:3" x14ac:dyDescent="0.2">
      <c r="B22978" s="7">
        <v>0.13493753219989699</v>
      </c>
      <c r="C22978" s="4">
        <v>61.748022637409534</v>
      </c>
    </row>
    <row r="22979" spans="2:3" x14ac:dyDescent="0.2">
      <c r="B22979" s="7">
        <v>0.13493753219989699</v>
      </c>
      <c r="C22979" s="4">
        <v>61.728801459126814</v>
      </c>
    </row>
    <row r="22980" spans="2:3" x14ac:dyDescent="0.2">
      <c r="B22980" s="7">
        <v>0.13493753219989699</v>
      </c>
      <c r="C22980" s="4">
        <v>61.723243808223017</v>
      </c>
    </row>
    <row r="22981" spans="2:3" x14ac:dyDescent="0.2">
      <c r="B22981" s="7">
        <v>0.13494696032972694</v>
      </c>
      <c r="C22981" s="4">
        <v>61.704200908839596</v>
      </c>
    </row>
    <row r="22982" spans="2:3" x14ac:dyDescent="0.2">
      <c r="B22982" s="7">
        <v>0.13494696032972694</v>
      </c>
      <c r="C22982" s="4">
        <v>61.683503116195411</v>
      </c>
    </row>
    <row r="22983" spans="2:3" x14ac:dyDescent="0.2">
      <c r="B22983" s="7">
        <v>0.13494696032972694</v>
      </c>
      <c r="C22983" s="4">
        <v>61.67514919951261</v>
      </c>
    </row>
    <row r="22984" spans="2:3" x14ac:dyDescent="0.2">
      <c r="B22984" s="7">
        <v>0.13494696032972694</v>
      </c>
      <c r="C22984" s="4">
        <v>61.648138008456783</v>
      </c>
    </row>
    <row r="22985" spans="2:3" x14ac:dyDescent="0.2">
      <c r="B22985" s="7">
        <v>0.13494696032972694</v>
      </c>
      <c r="C22985" s="4">
        <v>61.63619332220469</v>
      </c>
    </row>
    <row r="22986" spans="2:3" x14ac:dyDescent="0.2">
      <c r="B22986" s="7">
        <v>0.13493753219989699</v>
      </c>
      <c r="C22986" s="4">
        <v>61.61395690514712</v>
      </c>
    </row>
    <row r="22987" spans="2:3" x14ac:dyDescent="0.2">
      <c r="B22987" s="7">
        <v>0.13493753219989699</v>
      </c>
      <c r="C22987" s="4">
        <v>61.606380051927488</v>
      </c>
    </row>
    <row r="22988" spans="2:3" x14ac:dyDescent="0.2">
      <c r="B22988" s="7">
        <v>0.13493753219989699</v>
      </c>
      <c r="C22988" s="4">
        <v>61.603364813152623</v>
      </c>
    </row>
    <row r="22989" spans="2:3" x14ac:dyDescent="0.2">
      <c r="B22989" s="7">
        <v>0.13493753219989699</v>
      </c>
      <c r="C22989" s="4">
        <v>61.56905775192498</v>
      </c>
    </row>
    <row r="22990" spans="2:3" x14ac:dyDescent="0.2">
      <c r="B22990" s="7">
        <v>0.13493753219989699</v>
      </c>
      <c r="C22990" s="4">
        <v>61.566647111156385</v>
      </c>
    </row>
    <row r="22991" spans="2:3" x14ac:dyDescent="0.2">
      <c r="B22991" s="7">
        <v>0.13493753219989699</v>
      </c>
      <c r="C22991" s="4">
        <v>61.551981733876048</v>
      </c>
    </row>
    <row r="22992" spans="2:3" x14ac:dyDescent="0.2">
      <c r="B22992" s="7">
        <v>0.13493753219989699</v>
      </c>
      <c r="C22992" s="4">
        <v>61.52530384684934</v>
      </c>
    </row>
    <row r="22993" spans="2:3" x14ac:dyDescent="0.2">
      <c r="B22993" s="7">
        <v>0.13493753219989699</v>
      </c>
      <c r="C22993" s="4">
        <v>61.528082672301231</v>
      </c>
    </row>
    <row r="22994" spans="2:3" x14ac:dyDescent="0.2">
      <c r="B22994" s="7">
        <v>0.13494696032972694</v>
      </c>
      <c r="C22994" s="4">
        <v>61.513963758603495</v>
      </c>
    </row>
    <row r="22995" spans="2:3" x14ac:dyDescent="0.2">
      <c r="B22995" s="7">
        <v>0.13494696032972694</v>
      </c>
      <c r="C22995" s="4">
        <v>61.480418258326054</v>
      </c>
    </row>
    <row r="22996" spans="2:3" x14ac:dyDescent="0.2">
      <c r="B22996" s="7">
        <v>0.13494696032972694</v>
      </c>
      <c r="C22996" s="4">
        <v>61.492297058897989</v>
      </c>
    </row>
    <row r="22997" spans="2:3" x14ac:dyDescent="0.2">
      <c r="B22997" s="7">
        <v>0.13494696032972694</v>
      </c>
      <c r="C22997" s="4">
        <v>61.483189332521462</v>
      </c>
    </row>
    <row r="22998" spans="2:3" x14ac:dyDescent="0.2">
      <c r="B22998" s="7">
        <v>0.13495638845955693</v>
      </c>
      <c r="C22998" s="4">
        <v>61.446996778152467</v>
      </c>
    </row>
    <row r="22999" spans="2:3" x14ac:dyDescent="0.2">
      <c r="B22999" s="7">
        <v>0.13494696032972694</v>
      </c>
      <c r="C22999" s="4">
        <v>61.428310436567607</v>
      </c>
    </row>
    <row r="23000" spans="2:3" x14ac:dyDescent="0.2">
      <c r="B23000" s="7">
        <v>0.13494696032972694</v>
      </c>
      <c r="C23000" s="4">
        <v>61.446996778152467</v>
      </c>
    </row>
    <row r="23001" spans="2:3" x14ac:dyDescent="0.2">
      <c r="B23001" s="7">
        <v>0.13494696032972694</v>
      </c>
      <c r="C23001" s="4">
        <v>61.434298282206633</v>
      </c>
    </row>
    <row r="23002" spans="2:3" x14ac:dyDescent="0.2">
      <c r="B23002" s="7">
        <v>0.13494696032972694</v>
      </c>
      <c r="C23002" s="4">
        <v>61.411633608227952</v>
      </c>
    </row>
    <row r="23003" spans="2:3" x14ac:dyDescent="0.2">
      <c r="B23003" s="7">
        <v>0.13494696032972694</v>
      </c>
      <c r="C23003" s="4">
        <v>61.409697731919415</v>
      </c>
    </row>
    <row r="23004" spans="2:3" x14ac:dyDescent="0.2">
      <c r="B23004" s="7">
        <v>0.13494696032972694</v>
      </c>
      <c r="C23004" s="4">
        <v>61.396569041238365</v>
      </c>
    </row>
    <row r="23005" spans="2:3" x14ac:dyDescent="0.2">
      <c r="B23005" s="7">
        <v>0.13494696032972694</v>
      </c>
      <c r="C23005" s="4">
        <v>61.372321173121463</v>
      </c>
    </row>
    <row r="23006" spans="2:3" x14ac:dyDescent="0.2">
      <c r="B23006" s="7">
        <v>0.13494696032972694</v>
      </c>
      <c r="C23006" s="4">
        <v>61.365151260867606</v>
      </c>
    </row>
    <row r="23007" spans="2:3" x14ac:dyDescent="0.2">
      <c r="B23007" s="7">
        <v>0.13494696032972694</v>
      </c>
      <c r="C23007" s="4">
        <v>61.363570004543512</v>
      </c>
    </row>
    <row r="23008" spans="2:3" x14ac:dyDescent="0.2">
      <c r="B23008" s="7">
        <v>0.13494696032972694</v>
      </c>
      <c r="C23008" s="4">
        <v>61.339324074240736</v>
      </c>
    </row>
    <row r="23009" spans="2:3" x14ac:dyDescent="0.2">
      <c r="B23009" s="7">
        <v>0.13494696032972694</v>
      </c>
      <c r="C23009" s="4">
        <v>61.336529746275858</v>
      </c>
    </row>
    <row r="23010" spans="2:3" x14ac:dyDescent="0.2">
      <c r="B23010" s="7">
        <v>0.13495638845955693</v>
      </c>
      <c r="C23010" s="4">
        <v>61.329381149977351</v>
      </c>
    </row>
    <row r="23011" spans="2:3" x14ac:dyDescent="0.2">
      <c r="B23011" s="7">
        <v>0.13495638845955693</v>
      </c>
      <c r="C23011" s="4">
        <v>61.31027236491375</v>
      </c>
    </row>
    <row r="23012" spans="2:3" x14ac:dyDescent="0.2">
      <c r="B23012" s="7">
        <v>0.13495638845955693</v>
      </c>
      <c r="C23012" s="4">
        <v>61.287636758146917</v>
      </c>
    </row>
    <row r="23013" spans="2:3" x14ac:dyDescent="0.2">
      <c r="B23013" s="7">
        <v>0.13495638845955693</v>
      </c>
      <c r="C23013" s="4">
        <v>61.285272624917255</v>
      </c>
    </row>
    <row r="23014" spans="2:3" x14ac:dyDescent="0.2">
      <c r="B23014" s="7">
        <v>0.13495638845955693</v>
      </c>
      <c r="C23014" s="4">
        <v>61.286026434610974</v>
      </c>
    </row>
    <row r="23015" spans="2:3" x14ac:dyDescent="0.2">
      <c r="B23015" s="7">
        <v>0.13495638845955693</v>
      </c>
      <c r="C23015" s="4">
        <v>61.282478296952377</v>
      </c>
    </row>
    <row r="23016" spans="2:3" x14ac:dyDescent="0.2">
      <c r="B23016" s="7">
        <v>0.13495638845955693</v>
      </c>
      <c r="C23016" s="4">
        <v>61.24351273057384</v>
      </c>
    </row>
    <row r="23017" spans="2:3" x14ac:dyDescent="0.2">
      <c r="B23017" s="7">
        <v>0.13495638845955693</v>
      </c>
      <c r="C23017" s="4">
        <v>61.245101738154418</v>
      </c>
    </row>
    <row r="23018" spans="2:3" x14ac:dyDescent="0.2">
      <c r="B23018" s="7">
        <v>0.13495638845955693</v>
      </c>
      <c r="C23018" s="4">
        <v>61.252672777931686</v>
      </c>
    </row>
    <row r="23019" spans="2:3" x14ac:dyDescent="0.2">
      <c r="B23019" s="7">
        <v>0.13494696032972694</v>
      </c>
      <c r="C23019" s="4">
        <v>61.239972344171733</v>
      </c>
    </row>
    <row r="23020" spans="2:3" x14ac:dyDescent="0.2">
      <c r="B23020" s="7">
        <v>0.13494696032972694</v>
      </c>
      <c r="C23020" s="4">
        <v>61.212104639273697</v>
      </c>
    </row>
    <row r="23021" spans="2:3" x14ac:dyDescent="0.2">
      <c r="B23021" s="7">
        <v>0.13494696032972694</v>
      </c>
      <c r="C23021" s="4">
        <v>61.207727117170592</v>
      </c>
    </row>
    <row r="23022" spans="2:3" x14ac:dyDescent="0.2">
      <c r="B23022" s="7">
        <v>0.13494696032972694</v>
      </c>
      <c r="C23022" s="4">
        <v>61.207734868427075</v>
      </c>
    </row>
    <row r="23023" spans="2:3" x14ac:dyDescent="0.2">
      <c r="B23023" s="7">
        <v>0.13494696032972694</v>
      </c>
      <c r="C23023" s="4">
        <v>61.209339378520653</v>
      </c>
    </row>
    <row r="23024" spans="2:3" x14ac:dyDescent="0.2">
      <c r="B23024" s="7">
        <v>0.13495638845955693</v>
      </c>
      <c r="C23024" s="4">
        <v>61.175158275210968</v>
      </c>
    </row>
    <row r="23025" spans="2:3" x14ac:dyDescent="0.2">
      <c r="B23025" s="7">
        <v>0.13495638845955693</v>
      </c>
      <c r="C23025" s="4">
        <v>61.165223102204074</v>
      </c>
    </row>
    <row r="23026" spans="2:3" x14ac:dyDescent="0.2">
      <c r="B23026" s="7">
        <v>0.13495638845955693</v>
      </c>
      <c r="C23026" s="4">
        <v>61.166405168818905</v>
      </c>
    </row>
    <row r="23027" spans="2:3" x14ac:dyDescent="0.2">
      <c r="B23027" s="7">
        <v>0.13496582946934571</v>
      </c>
      <c r="C23027" s="4">
        <v>61.1628570311603</v>
      </c>
    </row>
    <row r="23028" spans="2:3" x14ac:dyDescent="0.2">
      <c r="B23028" s="7">
        <v>0.13496582946934571</v>
      </c>
      <c r="C23028" s="4">
        <v>61.140200108438101</v>
      </c>
    </row>
    <row r="23029" spans="2:3" x14ac:dyDescent="0.2">
      <c r="B23029" s="7">
        <v>0.13496582946934571</v>
      </c>
      <c r="C23029" s="4">
        <v>61.131034247637899</v>
      </c>
    </row>
    <row r="23030" spans="2:3" x14ac:dyDescent="0.2">
      <c r="B23030" s="7">
        <v>0.13496582946934571</v>
      </c>
      <c r="C23030" s="4">
        <v>61.13263100647498</v>
      </c>
    </row>
    <row r="23031" spans="2:3" x14ac:dyDescent="0.2">
      <c r="B23031" s="7">
        <v>0.13495638845955693</v>
      </c>
      <c r="C23031" s="4">
        <v>61.122288892502318</v>
      </c>
    </row>
    <row r="23032" spans="2:3" x14ac:dyDescent="0.2">
      <c r="B23032" s="7">
        <v>0.13495638845955693</v>
      </c>
      <c r="C23032" s="4">
        <v>61.098042962199543</v>
      </c>
    </row>
    <row r="23033" spans="2:3" x14ac:dyDescent="0.2">
      <c r="B23033" s="7">
        <v>0.13495638845955693</v>
      </c>
      <c r="C23033" s="4">
        <v>61.089689045516742</v>
      </c>
    </row>
    <row r="23034" spans="2:3" x14ac:dyDescent="0.2">
      <c r="B23034" s="7">
        <v>0.13495638845955693</v>
      </c>
      <c r="C23034" s="4">
        <v>61.089696796773218</v>
      </c>
    </row>
    <row r="23035" spans="2:3" x14ac:dyDescent="0.2">
      <c r="B23035" s="7">
        <v>0.13495638845955693</v>
      </c>
      <c r="C23035" s="4">
        <v>61.092882563190891</v>
      </c>
    </row>
    <row r="23036" spans="2:3" x14ac:dyDescent="0.2">
      <c r="B23036" s="7">
        <v>0.13495638845955693</v>
      </c>
      <c r="C23036" s="4">
        <v>61.090119240251965</v>
      </c>
    </row>
    <row r="23037" spans="2:3" x14ac:dyDescent="0.2">
      <c r="B23037" s="7">
        <v>0.13495638845955693</v>
      </c>
      <c r="C23037" s="4">
        <v>61.05196755580495</v>
      </c>
    </row>
    <row r="23038" spans="2:3" x14ac:dyDescent="0.2">
      <c r="B23038" s="7">
        <v>0.13495638845955693</v>
      </c>
      <c r="C23038" s="4">
        <v>61.051132357918085</v>
      </c>
    </row>
    <row r="23039" spans="2:3" x14ac:dyDescent="0.2">
      <c r="B23039" s="7">
        <v>0.13495638845955693</v>
      </c>
      <c r="C23039" s="4">
        <v>61.049948353489143</v>
      </c>
    </row>
    <row r="23040" spans="2:3" x14ac:dyDescent="0.2">
      <c r="B23040" s="7">
        <v>0.13495638845955693</v>
      </c>
      <c r="C23040" s="4">
        <v>61.052736868011642</v>
      </c>
    </row>
    <row r="23041" spans="2:3" x14ac:dyDescent="0.2">
      <c r="B23041" s="7">
        <v>0.13496582946934571</v>
      </c>
      <c r="C23041" s="4">
        <v>61.043214449412872</v>
      </c>
    </row>
    <row r="23042" spans="2:3" x14ac:dyDescent="0.2">
      <c r="B23042" s="7">
        <v>0.13496582946934571</v>
      </c>
      <c r="C23042" s="4">
        <v>61.005432887463279</v>
      </c>
    </row>
    <row r="23043" spans="2:3" x14ac:dyDescent="0.2">
      <c r="B23043" s="7">
        <v>0.13496582946934571</v>
      </c>
      <c r="C23043" s="4">
        <v>61.006661461617057</v>
      </c>
    </row>
    <row r="23044" spans="2:3" x14ac:dyDescent="0.2">
      <c r="B23044" s="7">
        <v>0.13496582946934571</v>
      </c>
      <c r="C23044" s="4">
        <v>61.009455789581942</v>
      </c>
    </row>
    <row r="23045" spans="2:3" x14ac:dyDescent="0.2">
      <c r="B23045" s="7">
        <v>0.13496582946934571</v>
      </c>
      <c r="C23045" s="4">
        <v>60.999875236559475</v>
      </c>
    </row>
    <row r="23046" spans="2:3" x14ac:dyDescent="0.2">
      <c r="B23046" s="7">
        <v>0.13496582946934571</v>
      </c>
      <c r="C23046" s="4">
        <v>61.003467943942908</v>
      </c>
    </row>
    <row r="23047" spans="2:3" x14ac:dyDescent="0.2">
      <c r="B23047" s="7">
        <v>0.13496582946934571</v>
      </c>
      <c r="C23047" s="4">
        <v>60.98520792146504</v>
      </c>
    </row>
    <row r="23048" spans="2:3" x14ac:dyDescent="0.2">
      <c r="B23048" s="7">
        <v>0.13496582946934571</v>
      </c>
      <c r="C23048" s="4">
        <v>60.974024796163143</v>
      </c>
    </row>
    <row r="23049" spans="2:3" x14ac:dyDescent="0.2">
      <c r="B23049" s="7">
        <v>0.13495638845955693</v>
      </c>
      <c r="C23049" s="4">
        <v>60.968879899667471</v>
      </c>
    </row>
    <row r="23050" spans="2:3" x14ac:dyDescent="0.2">
      <c r="B23050" s="7">
        <v>0.13495638845955693</v>
      </c>
      <c r="C23050" s="4">
        <v>60.968885713109842</v>
      </c>
    </row>
    <row r="23051" spans="2:3" x14ac:dyDescent="0.2">
      <c r="B23051" s="7">
        <v>0.13495638845955693</v>
      </c>
      <c r="C23051" s="4">
        <v>60.964502377564372</v>
      </c>
    </row>
    <row r="23052" spans="2:3" x14ac:dyDescent="0.2">
      <c r="B23052" s="7">
        <v>0.13495638845955693</v>
      </c>
      <c r="C23052" s="4">
        <v>60.967275389573913</v>
      </c>
    </row>
    <row r="23053" spans="2:3" x14ac:dyDescent="0.2">
      <c r="B23053" s="7">
        <v>0.13495638845955693</v>
      </c>
      <c r="C23053" s="4">
        <v>60.931505278683645</v>
      </c>
    </row>
    <row r="23054" spans="2:3" x14ac:dyDescent="0.2">
      <c r="B23054" s="7">
        <v>0.13495638845955693</v>
      </c>
      <c r="C23054" s="4">
        <v>60.935533994244658</v>
      </c>
    </row>
    <row r="23055" spans="2:3" x14ac:dyDescent="0.2">
      <c r="B23055" s="7">
        <v>0.13496582946934571</v>
      </c>
      <c r="C23055" s="4">
        <v>60.933514791928836</v>
      </c>
    </row>
    <row r="23056" spans="2:3" x14ac:dyDescent="0.2">
      <c r="B23056" s="7">
        <v>0.13496582946934571</v>
      </c>
      <c r="C23056" s="4">
        <v>60.925168626502533</v>
      </c>
    </row>
    <row r="23057" spans="2:3" x14ac:dyDescent="0.2">
      <c r="B23057" s="7">
        <v>0.13496582946934571</v>
      </c>
      <c r="C23057" s="4">
        <v>60.925945689965715</v>
      </c>
    </row>
    <row r="23058" spans="2:3" x14ac:dyDescent="0.2">
      <c r="B23058" s="7">
        <v>0.13496582946934571</v>
      </c>
      <c r="C23058" s="4">
        <v>60.898918996396915</v>
      </c>
    </row>
    <row r="23059" spans="2:3" x14ac:dyDescent="0.2">
      <c r="B23059" s="7">
        <v>0.1349752575991757</v>
      </c>
      <c r="C23059" s="4">
        <v>60.893781851157726</v>
      </c>
    </row>
    <row r="23060" spans="2:3" x14ac:dyDescent="0.2">
      <c r="B23060" s="7">
        <v>0.1349752575991757</v>
      </c>
      <c r="C23060" s="4">
        <v>60.900922696199743</v>
      </c>
    </row>
    <row r="23061" spans="2:3" x14ac:dyDescent="0.2">
      <c r="B23061" s="7">
        <v>0.13496582946934571</v>
      </c>
      <c r="C23061" s="4">
        <v>60.892946653270862</v>
      </c>
    </row>
    <row r="23062" spans="2:3" x14ac:dyDescent="0.2">
      <c r="B23062" s="7">
        <v>0.13496582946934571</v>
      </c>
      <c r="C23062" s="4">
        <v>60.888578820238365</v>
      </c>
    </row>
    <row r="23063" spans="2:3" x14ac:dyDescent="0.2">
      <c r="B23063" s="7">
        <v>0.13496582946934571</v>
      </c>
      <c r="C23063" s="4">
        <v>60.871479548419984</v>
      </c>
    </row>
    <row r="23064" spans="2:3" x14ac:dyDescent="0.2">
      <c r="B23064" s="7">
        <v>0.13496582946934571</v>
      </c>
      <c r="C23064" s="4">
        <v>60.860354557541768</v>
      </c>
    </row>
    <row r="23065" spans="2:3" x14ac:dyDescent="0.2">
      <c r="B23065" s="7">
        <v>0.13496582946934571</v>
      </c>
      <c r="C23065" s="4">
        <v>60.852031645884928</v>
      </c>
    </row>
    <row r="23066" spans="2:3" x14ac:dyDescent="0.2">
      <c r="B23066" s="7">
        <v>0.13496582946934571</v>
      </c>
      <c r="C23066" s="4">
        <v>60.859172490926937</v>
      </c>
    </row>
    <row r="23067" spans="2:3" x14ac:dyDescent="0.2">
      <c r="B23067" s="7">
        <v>0.13496582946934571</v>
      </c>
      <c r="C23067" s="4">
        <v>60.855978973252796</v>
      </c>
    </row>
    <row r="23068" spans="2:3" x14ac:dyDescent="0.2">
      <c r="B23068" s="7">
        <v>0.13496582946934571</v>
      </c>
      <c r="C23068" s="4">
        <v>60.855624353268354</v>
      </c>
    </row>
    <row r="23069" spans="2:3" x14ac:dyDescent="0.2">
      <c r="B23069" s="7">
        <v>0.13496582946934571</v>
      </c>
      <c r="C23069" s="4">
        <v>60.835761758511033</v>
      </c>
    </row>
    <row r="23070" spans="2:3" x14ac:dyDescent="0.2">
      <c r="B23070" s="7">
        <v>0.13496582946934571</v>
      </c>
      <c r="C23070" s="4">
        <v>60.827000900862473</v>
      </c>
    </row>
    <row r="23071" spans="2:3" x14ac:dyDescent="0.2">
      <c r="B23071" s="7">
        <v>0.13496582946934571</v>
      </c>
      <c r="C23071" s="4">
        <v>60.81589141249723</v>
      </c>
    </row>
    <row r="23072" spans="2:3" x14ac:dyDescent="0.2">
      <c r="B23072" s="7">
        <v>0.13496582946934571</v>
      </c>
      <c r="C23072" s="4">
        <v>60.813052514807524</v>
      </c>
    </row>
    <row r="23073" spans="2:3" x14ac:dyDescent="0.2">
      <c r="B23073" s="7">
        <v>0.1349752575991757</v>
      </c>
      <c r="C23073" s="4">
        <v>60.811108887242497</v>
      </c>
    </row>
    <row r="23074" spans="2:3" x14ac:dyDescent="0.2">
      <c r="B23074" s="7">
        <v>0.1349752575991757</v>
      </c>
      <c r="C23074" s="4">
        <v>60.818249732284507</v>
      </c>
    </row>
    <row r="23075" spans="2:3" x14ac:dyDescent="0.2">
      <c r="B23075" s="7">
        <v>0.1349752575991757</v>
      </c>
      <c r="C23075" s="4">
        <v>60.81547672027498</v>
      </c>
    </row>
    <row r="23076" spans="2:3" x14ac:dyDescent="0.2">
      <c r="B23076" s="7">
        <v>0.1349752575991757</v>
      </c>
      <c r="C23076" s="4">
        <v>60.789227090169376</v>
      </c>
    </row>
    <row r="23077" spans="2:3" x14ac:dyDescent="0.2">
      <c r="B23077" s="7">
        <v>0.1349752575991757</v>
      </c>
      <c r="C23077" s="4">
        <v>60.786861019125602</v>
      </c>
    </row>
    <row r="23078" spans="2:3" x14ac:dyDescent="0.2">
      <c r="B23078" s="7">
        <v>0.1349752575991757</v>
      </c>
      <c r="C23078" s="4">
        <v>60.774561712889053</v>
      </c>
    </row>
    <row r="23079" spans="2:3" x14ac:dyDescent="0.2">
      <c r="B23079" s="7">
        <v>0.13496582946934571</v>
      </c>
      <c r="C23079" s="4">
        <v>60.777681593626539</v>
      </c>
    </row>
    <row r="23080" spans="2:3" x14ac:dyDescent="0.2">
      <c r="B23080" s="7">
        <v>0.13496582946934571</v>
      </c>
      <c r="C23080" s="4">
        <v>60.770939938293779</v>
      </c>
    </row>
    <row r="23081" spans="2:3" x14ac:dyDescent="0.2">
      <c r="B23081" s="7">
        <v>0.13496582946934571</v>
      </c>
      <c r="C23081" s="4">
        <v>60.769356744155559</v>
      </c>
    </row>
    <row r="23082" spans="2:3" x14ac:dyDescent="0.2">
      <c r="B23082" s="7">
        <v>0.13496582946934571</v>
      </c>
      <c r="C23082" s="4">
        <v>60.766163226481424</v>
      </c>
    </row>
    <row r="23083" spans="2:3" x14ac:dyDescent="0.2">
      <c r="B23083" s="7">
        <v>0.13496582946934571</v>
      </c>
      <c r="C23083" s="4">
        <v>60.754691366875235</v>
      </c>
    </row>
    <row r="23084" spans="2:3" x14ac:dyDescent="0.2">
      <c r="B23084" s="7">
        <v>0.13496582946934571</v>
      </c>
      <c r="C23084" s="4">
        <v>60.736003087476263</v>
      </c>
    </row>
    <row r="23085" spans="2:3" x14ac:dyDescent="0.2">
      <c r="B23085" s="7">
        <v>0.13496582946934571</v>
      </c>
      <c r="C23085" s="4">
        <v>60.721692330180396</v>
      </c>
    </row>
    <row r="23086" spans="2:3" x14ac:dyDescent="0.2">
      <c r="B23086" s="7">
        <v>0.13496582946934571</v>
      </c>
      <c r="C23086" s="4">
        <v>60.730800056556916</v>
      </c>
    </row>
    <row r="23087" spans="2:3" x14ac:dyDescent="0.2">
      <c r="B23087" s="7">
        <v>0.1349752575991757</v>
      </c>
      <c r="C23087" s="4">
        <v>60.721684578923906</v>
      </c>
    </row>
    <row r="23088" spans="2:3" x14ac:dyDescent="0.2">
      <c r="B23088" s="7">
        <v>0.1349752575991757</v>
      </c>
      <c r="C23088" s="4">
        <v>60.732809569802122</v>
      </c>
    </row>
    <row r="23089" spans="2:3" x14ac:dyDescent="0.2">
      <c r="B23089" s="7">
        <v>0.1349752575991757</v>
      </c>
      <c r="C23089" s="4">
        <v>60.717671365875866</v>
      </c>
    </row>
    <row r="23090" spans="2:3" x14ac:dyDescent="0.2">
      <c r="B23090" s="7">
        <v>0.1349752575991757</v>
      </c>
      <c r="C23090" s="4">
        <v>60.713693033482024</v>
      </c>
    </row>
    <row r="23091" spans="2:3" x14ac:dyDescent="0.2">
      <c r="B23091" s="7">
        <v>0.1349752575991757</v>
      </c>
      <c r="C23091" s="4">
        <v>60.706197568455572</v>
      </c>
    </row>
    <row r="23092" spans="2:3" x14ac:dyDescent="0.2">
      <c r="B23092" s="7">
        <v>0.1349752575991757</v>
      </c>
      <c r="C23092" s="4">
        <v>60.688265036564431</v>
      </c>
    </row>
    <row r="23093" spans="2:3" x14ac:dyDescent="0.2">
      <c r="B23093" s="7">
        <v>0.1349752575991757</v>
      </c>
      <c r="C23093" s="4">
        <v>60.686327222441761</v>
      </c>
    </row>
    <row r="23094" spans="2:3" x14ac:dyDescent="0.2">
      <c r="B23094" s="7">
        <v>0.1349752575991757</v>
      </c>
      <c r="C23094" s="4">
        <v>60.697018142956509</v>
      </c>
    </row>
    <row r="23095" spans="2:3" x14ac:dyDescent="0.2">
      <c r="B23095" s="7">
        <v>0.13496582946934571</v>
      </c>
      <c r="C23095" s="4">
        <v>60.696262395448663</v>
      </c>
    </row>
    <row r="23096" spans="2:3" x14ac:dyDescent="0.2">
      <c r="B23096" s="7">
        <v>0.13496582946934571</v>
      </c>
      <c r="C23096" s="4">
        <v>60.689877297914485</v>
      </c>
    </row>
    <row r="23097" spans="2:3" x14ac:dyDescent="0.2">
      <c r="B23097" s="7">
        <v>0.13496582946934571</v>
      </c>
      <c r="C23097" s="4">
        <v>60.691886811159691</v>
      </c>
    </row>
    <row r="23098" spans="2:3" x14ac:dyDescent="0.2">
      <c r="B23098" s="7">
        <v>0.13496582946934571</v>
      </c>
      <c r="C23098" s="4">
        <v>60.660470968603043</v>
      </c>
    </row>
    <row r="23099" spans="2:3" x14ac:dyDescent="0.2">
      <c r="B23099" s="7">
        <v>0.13496582946934571</v>
      </c>
      <c r="C23099" s="4">
        <v>60.664846552892037</v>
      </c>
    </row>
    <row r="23100" spans="2:3" x14ac:dyDescent="0.2">
      <c r="B23100" s="7">
        <v>0.13496582946934571</v>
      </c>
      <c r="C23100" s="4">
        <v>60.657335585352577</v>
      </c>
    </row>
    <row r="23101" spans="2:3" x14ac:dyDescent="0.2">
      <c r="B23101" s="7">
        <v>0.1349752575991757</v>
      </c>
      <c r="C23101" s="4">
        <v>60.656448066484401</v>
      </c>
    </row>
    <row r="23102" spans="2:3" x14ac:dyDescent="0.2">
      <c r="B23102" s="7">
        <v>0.1349752575991757</v>
      </c>
      <c r="C23102" s="4">
        <v>60.652500739116533</v>
      </c>
    </row>
    <row r="23103" spans="2:3" x14ac:dyDescent="0.2">
      <c r="B23103" s="7">
        <v>0.1349752575991757</v>
      </c>
      <c r="C23103" s="4">
        <v>60.641383499494808</v>
      </c>
    </row>
    <row r="23104" spans="2:3" x14ac:dyDescent="0.2">
      <c r="B23104" s="7">
        <v>0.1349752575991757</v>
      </c>
      <c r="C23104" s="4">
        <v>60.643394950554139</v>
      </c>
    </row>
    <row r="23105" spans="2:3" x14ac:dyDescent="0.2">
      <c r="B23105" s="7">
        <v>0.13498469860896445</v>
      </c>
      <c r="C23105" s="4">
        <v>60.612331790167822</v>
      </c>
    </row>
    <row r="23106" spans="2:3" x14ac:dyDescent="0.2">
      <c r="B23106" s="7">
        <v>0.13498469860896445</v>
      </c>
      <c r="C23106" s="4">
        <v>60.612331790167822</v>
      </c>
    </row>
    <row r="23107" spans="2:3" x14ac:dyDescent="0.2">
      <c r="B23107" s="7">
        <v>0.13498469860896445</v>
      </c>
      <c r="C23107" s="4">
        <v>60.609124707794805</v>
      </c>
    </row>
    <row r="23108" spans="2:3" x14ac:dyDescent="0.2">
      <c r="B23108" s="7">
        <v>0.1349752575991757</v>
      </c>
      <c r="C23108" s="4">
        <v>60.61394405151789</v>
      </c>
    </row>
    <row r="23109" spans="2:3" x14ac:dyDescent="0.2">
      <c r="B23109" s="7">
        <v>0.1349752575991757</v>
      </c>
      <c r="C23109" s="4">
        <v>60.616709312270928</v>
      </c>
    </row>
    <row r="23110" spans="2:3" x14ac:dyDescent="0.2">
      <c r="B23110" s="7">
        <v>0.1349752575991757</v>
      </c>
      <c r="C23110" s="4">
        <v>60.613166988054687</v>
      </c>
    </row>
    <row r="23111" spans="2:3" x14ac:dyDescent="0.2">
      <c r="B23111" s="7">
        <v>0.1349752575991757</v>
      </c>
      <c r="C23111" s="4">
        <v>60.608783652509224</v>
      </c>
    </row>
    <row r="23112" spans="2:3" x14ac:dyDescent="0.2">
      <c r="B23112" s="7">
        <v>0.1349752575991757</v>
      </c>
      <c r="C23112" s="4">
        <v>60.606774139264019</v>
      </c>
    </row>
    <row r="23113" spans="2:3" x14ac:dyDescent="0.2">
      <c r="B23113" s="7">
        <v>0.1349752575991757</v>
      </c>
      <c r="C23113" s="4">
        <v>60.5813442045323</v>
      </c>
    </row>
    <row r="23114" spans="2:3" x14ac:dyDescent="0.2">
      <c r="B23114" s="7">
        <v>0.1349752575991757</v>
      </c>
      <c r="C23114" s="4">
        <v>60.57183728844651</v>
      </c>
    </row>
    <row r="23115" spans="2:3" x14ac:dyDescent="0.2">
      <c r="B23115" s="7">
        <v>0.1349752575991757</v>
      </c>
      <c r="C23115" s="4">
        <v>60.573848739505834</v>
      </c>
    </row>
    <row r="23116" spans="2:3" x14ac:dyDescent="0.2">
      <c r="B23116" s="7">
        <v>0.1349752575991757</v>
      </c>
      <c r="C23116" s="4">
        <v>60.559115538731213</v>
      </c>
    </row>
    <row r="23117" spans="2:3" x14ac:dyDescent="0.2">
      <c r="B23117" s="7">
        <v>0.1349752575991757</v>
      </c>
      <c r="C23117" s="4">
        <v>60.56982777520129</v>
      </c>
    </row>
    <row r="23118" spans="2:3" x14ac:dyDescent="0.2">
      <c r="B23118" s="7">
        <v>0.1349752575991757</v>
      </c>
      <c r="C23118" s="4">
        <v>60.579400576967274</v>
      </c>
    </row>
    <row r="23119" spans="2:3" x14ac:dyDescent="0.2">
      <c r="B23119" s="7">
        <v>0.13498469860896445</v>
      </c>
      <c r="C23119" s="4">
        <v>60.567860893866808</v>
      </c>
    </row>
    <row r="23120" spans="2:3" x14ac:dyDescent="0.2">
      <c r="B23120" s="7">
        <v>0.13498469860896445</v>
      </c>
      <c r="C23120" s="4">
        <v>60.563086119868544</v>
      </c>
    </row>
    <row r="23121" spans="2:3" x14ac:dyDescent="0.2">
      <c r="B23121" s="7">
        <v>0.13498469860896445</v>
      </c>
      <c r="C23121" s="4">
        <v>60.537656185136825</v>
      </c>
    </row>
    <row r="23122" spans="2:3" x14ac:dyDescent="0.2">
      <c r="B23122" s="7">
        <v>0.13498469860896445</v>
      </c>
      <c r="C23122" s="4">
        <v>60.528852695577562</v>
      </c>
    </row>
    <row r="23123" spans="2:3" x14ac:dyDescent="0.2">
      <c r="B23123" s="7">
        <v>0.13498469860896445</v>
      </c>
      <c r="C23123" s="4">
        <v>60.530486272882982</v>
      </c>
    </row>
    <row r="23124" spans="2:3" x14ac:dyDescent="0.2">
      <c r="B23124" s="7">
        <v>0.13498469860896445</v>
      </c>
      <c r="C23124" s="4">
        <v>60.537227928215728</v>
      </c>
    </row>
    <row r="23125" spans="2:3" x14ac:dyDescent="0.2">
      <c r="B23125" s="7">
        <v>0.1349752575991757</v>
      </c>
      <c r="C23125" s="4">
        <v>60.536045861600897</v>
      </c>
    </row>
    <row r="23126" spans="2:3" x14ac:dyDescent="0.2">
      <c r="B23126" s="7">
        <v>0.1349752575991757</v>
      </c>
      <c r="C23126" s="4">
        <v>60.534869608428423</v>
      </c>
    </row>
    <row r="23127" spans="2:3" x14ac:dyDescent="0.2">
      <c r="B23127" s="7">
        <v>0.1349752575991757</v>
      </c>
      <c r="C23127" s="4">
        <v>60.537656185136825</v>
      </c>
    </row>
    <row r="23128" spans="2:3" x14ac:dyDescent="0.2">
      <c r="B23128" s="7">
        <v>0.1349752575991757</v>
      </c>
      <c r="C23128" s="4">
        <v>60.532098534233022</v>
      </c>
    </row>
    <row r="23129" spans="2:3" x14ac:dyDescent="0.2">
      <c r="B23129" s="7">
        <v>0.1349752575991757</v>
      </c>
      <c r="C23129" s="4">
        <v>60.519723653245691</v>
      </c>
    </row>
    <row r="23130" spans="2:3" x14ac:dyDescent="0.2">
      <c r="B23130" s="7">
        <v>0.1349752575991757</v>
      </c>
      <c r="C23130" s="4">
        <v>60.505841152870914</v>
      </c>
    </row>
    <row r="23131" spans="2:3" x14ac:dyDescent="0.2">
      <c r="B23131" s="7">
        <v>0.1349752575991757</v>
      </c>
      <c r="C23131" s="4">
        <v>60.499498687247446</v>
      </c>
    </row>
    <row r="23132" spans="2:3" x14ac:dyDescent="0.2">
      <c r="B23132" s="7">
        <v>0.1349752575991757</v>
      </c>
      <c r="C23132" s="4">
        <v>60.49555135987957</v>
      </c>
    </row>
    <row r="23133" spans="2:3" x14ac:dyDescent="0.2">
      <c r="B23133" s="7">
        <v>0.13498469860896445</v>
      </c>
      <c r="C23133" s="4">
        <v>60.499498687247446</v>
      </c>
    </row>
    <row r="23134" spans="2:3" x14ac:dyDescent="0.2">
      <c r="B23134" s="7">
        <v>0.13498469860896445</v>
      </c>
      <c r="C23134" s="4">
        <v>60.489156573274784</v>
      </c>
    </row>
    <row r="23135" spans="2:3" x14ac:dyDescent="0.2">
      <c r="B23135" s="7">
        <v>0.13498469860896445</v>
      </c>
      <c r="C23135" s="4">
        <v>60.491173837776479</v>
      </c>
    </row>
    <row r="23136" spans="2:3" x14ac:dyDescent="0.2">
      <c r="B23136" s="7">
        <v>0.13498469860896445</v>
      </c>
      <c r="C23136" s="4">
        <v>60.480411218139203</v>
      </c>
    </row>
    <row r="23137" spans="2:3" x14ac:dyDescent="0.2">
      <c r="B23137" s="7">
        <v>0.13498469860896445</v>
      </c>
      <c r="C23137" s="4">
        <v>60.484788740242287</v>
      </c>
    </row>
    <row r="23138" spans="2:3" x14ac:dyDescent="0.2">
      <c r="B23138" s="7">
        <v>0.13498469860896445</v>
      </c>
      <c r="C23138" s="4">
        <v>60.47406875251572</v>
      </c>
    </row>
    <row r="23139" spans="2:3" x14ac:dyDescent="0.2">
      <c r="B23139" s="7">
        <v>0.13498469860896445</v>
      </c>
      <c r="C23139" s="4">
        <v>60.458531358880201</v>
      </c>
    </row>
    <row r="23140" spans="2:3" x14ac:dyDescent="0.2">
      <c r="B23140" s="7">
        <v>0.13498469860896445</v>
      </c>
      <c r="C23140" s="4">
        <v>60.448596185873292</v>
      </c>
    </row>
    <row r="23141" spans="2:3" x14ac:dyDescent="0.2">
      <c r="B23141" s="7">
        <v>0.13498469860896445</v>
      </c>
      <c r="C23141" s="4">
        <v>60.447412181444349</v>
      </c>
    </row>
    <row r="23142" spans="2:3" x14ac:dyDescent="0.2">
      <c r="B23142" s="7">
        <v>0.1349752575991757</v>
      </c>
      <c r="C23142" s="4">
        <v>60.442681977170913</v>
      </c>
    </row>
    <row r="23143" spans="2:3" x14ac:dyDescent="0.2">
      <c r="B23143" s="7">
        <v>0.1349752575991757</v>
      </c>
      <c r="C23143" s="4">
        <v>60.44824156588885</v>
      </c>
    </row>
    <row r="23144" spans="2:3" x14ac:dyDescent="0.2">
      <c r="B23144" s="7">
        <v>0.1349752575991757</v>
      </c>
      <c r="C23144" s="4">
        <v>60.452609398921332</v>
      </c>
    </row>
    <row r="23145" spans="2:3" x14ac:dyDescent="0.2">
      <c r="B23145" s="7">
        <v>0.1349752575991757</v>
      </c>
      <c r="C23145" s="4">
        <v>60.439060202575661</v>
      </c>
    </row>
    <row r="23146" spans="2:3" x14ac:dyDescent="0.2">
      <c r="B23146" s="7">
        <v>0.1349752575991757</v>
      </c>
      <c r="C23146" s="4">
        <v>60.450177442197386</v>
      </c>
    </row>
    <row r="23147" spans="2:3" x14ac:dyDescent="0.2">
      <c r="B23147" s="7">
        <v>0.1349752575991757</v>
      </c>
      <c r="C23147" s="4">
        <v>60.439887649206035</v>
      </c>
    </row>
    <row r="23148" spans="2:3" x14ac:dyDescent="0.2">
      <c r="B23148" s="7">
        <v>0.13498469860896445</v>
      </c>
      <c r="C23148" s="4">
        <v>60.442261471506299</v>
      </c>
    </row>
    <row r="23149" spans="2:3" x14ac:dyDescent="0.2">
      <c r="B23149" s="7">
        <v>0.13498469860896445</v>
      </c>
      <c r="C23149" s="4">
        <v>60.422391125492503</v>
      </c>
    </row>
    <row r="23150" spans="2:3" x14ac:dyDescent="0.2">
      <c r="B23150" s="7">
        <v>0.13498469860896445</v>
      </c>
      <c r="C23150" s="4">
        <v>60.404479909556713</v>
      </c>
    </row>
    <row r="23151" spans="2:3" x14ac:dyDescent="0.2">
      <c r="B23151" s="7">
        <v>0.13498469860896445</v>
      </c>
      <c r="C23151" s="4">
        <v>60.415242529193996</v>
      </c>
    </row>
    <row r="23152" spans="2:3" x14ac:dyDescent="0.2">
      <c r="B23152" s="7">
        <v>0.13498469860896445</v>
      </c>
      <c r="C23152" s="4">
        <v>60.400931771898115</v>
      </c>
    </row>
    <row r="23153" spans="2:3" x14ac:dyDescent="0.2">
      <c r="B23153" s="7">
        <v>0.13498469860896445</v>
      </c>
      <c r="C23153" s="4">
        <v>60.404125289572256</v>
      </c>
    </row>
    <row r="23154" spans="2:3" x14ac:dyDescent="0.2">
      <c r="B23154" s="7">
        <v>0.13498469860896445</v>
      </c>
      <c r="C23154" s="4">
        <v>60.409262434811446</v>
      </c>
    </row>
    <row r="23155" spans="2:3" x14ac:dyDescent="0.2">
      <c r="B23155" s="7">
        <v>0.13498469860896445</v>
      </c>
      <c r="C23155" s="4">
        <v>60.40850087386125</v>
      </c>
    </row>
    <row r="23156" spans="2:3" x14ac:dyDescent="0.2">
      <c r="B23156" s="7">
        <v>0.13498469860896445</v>
      </c>
      <c r="C23156" s="4">
        <v>60.409675189219584</v>
      </c>
    </row>
    <row r="23157" spans="2:3" x14ac:dyDescent="0.2">
      <c r="B23157" s="7">
        <v>0.13498469860896445</v>
      </c>
      <c r="C23157" s="4">
        <v>60.397730502967477</v>
      </c>
    </row>
    <row r="23158" spans="2:3" x14ac:dyDescent="0.2">
      <c r="B23158" s="7">
        <v>0.1349752575991757</v>
      </c>
      <c r="C23158" s="4">
        <v>60.366320473853207</v>
      </c>
    </row>
    <row r="23159" spans="2:3" x14ac:dyDescent="0.2">
      <c r="B23159" s="7">
        <v>0.1349752575991757</v>
      </c>
      <c r="C23159" s="4">
        <v>60.380638982405571</v>
      </c>
    </row>
    <row r="23160" spans="2:3" x14ac:dyDescent="0.2">
      <c r="B23160" s="7">
        <v>0.1349752575991757</v>
      </c>
      <c r="C23160" s="4">
        <v>60.371525442586687</v>
      </c>
    </row>
    <row r="23161" spans="2:3" x14ac:dyDescent="0.2">
      <c r="B23161" s="7">
        <v>0.1349752575991757</v>
      </c>
      <c r="C23161" s="4">
        <v>60.359171877554687</v>
      </c>
    </row>
    <row r="23162" spans="2:3" x14ac:dyDescent="0.2">
      <c r="B23162" s="7">
        <v>0.13498469860896445</v>
      </c>
      <c r="C23162" s="4">
        <v>60.370298806247035</v>
      </c>
    </row>
    <row r="23163" spans="2:3" x14ac:dyDescent="0.2">
      <c r="B23163" s="7">
        <v>0.13498469860896445</v>
      </c>
      <c r="C23163" s="4">
        <v>60.363956340623552</v>
      </c>
    </row>
    <row r="23164" spans="2:3" x14ac:dyDescent="0.2">
      <c r="B23164" s="7">
        <v>0.13498469860896445</v>
      </c>
      <c r="C23164" s="4">
        <v>60.360768636391768</v>
      </c>
    </row>
    <row r="23165" spans="2:3" x14ac:dyDescent="0.2">
      <c r="B23165" s="7">
        <v>0.13498469860896445</v>
      </c>
      <c r="C23165" s="4">
        <v>60.371525442586687</v>
      </c>
    </row>
    <row r="23166" spans="2:3" x14ac:dyDescent="0.2">
      <c r="B23166" s="7">
        <v>0.13499412673879443</v>
      </c>
      <c r="C23166" s="4">
        <v>60.367932735203262</v>
      </c>
    </row>
    <row r="23167" spans="2:3" x14ac:dyDescent="0.2">
      <c r="B23167" s="7">
        <v>0.13499412673879443</v>
      </c>
      <c r="C23167" s="4">
        <v>60.370697995956299</v>
      </c>
    </row>
    <row r="23168" spans="2:3" x14ac:dyDescent="0.2">
      <c r="B23168" s="7">
        <v>0.13499412673879443</v>
      </c>
      <c r="C23168" s="4">
        <v>60.36876018183365</v>
      </c>
    </row>
    <row r="23169" spans="2:3" x14ac:dyDescent="0.2">
      <c r="B23169" s="7">
        <v>0.13499412673879443</v>
      </c>
      <c r="C23169" s="4">
        <v>60.347715520461506</v>
      </c>
    </row>
    <row r="23170" spans="2:3" x14ac:dyDescent="0.2">
      <c r="B23170" s="7">
        <v>0.13498469860896445</v>
      </c>
      <c r="C23170" s="4">
        <v>60.330558114219436</v>
      </c>
    </row>
    <row r="23171" spans="2:3" x14ac:dyDescent="0.2">
      <c r="B23171" s="7">
        <v>0.13498469860896445</v>
      </c>
      <c r="C23171" s="4">
        <v>60.34049328722633</v>
      </c>
    </row>
    <row r="23172" spans="2:3" x14ac:dyDescent="0.2">
      <c r="B23172" s="7">
        <v>0.13498469860896445</v>
      </c>
      <c r="C23172" s="4">
        <v>60.325825972131881</v>
      </c>
    </row>
    <row r="23173" spans="2:3" x14ac:dyDescent="0.2">
      <c r="B23173" s="7">
        <v>0.13498469860896445</v>
      </c>
      <c r="C23173" s="4">
        <v>60.32464390551705</v>
      </c>
    </row>
    <row r="23174" spans="2:3" x14ac:dyDescent="0.2">
      <c r="B23174" s="7">
        <v>0.13498469860896445</v>
      </c>
      <c r="C23174" s="4">
        <v>60.338119464926066</v>
      </c>
    </row>
    <row r="23175" spans="2:3" x14ac:dyDescent="0.2">
      <c r="B23175" s="7">
        <v>0.13498469860896445</v>
      </c>
      <c r="C23175" s="4">
        <v>60.317481744519696</v>
      </c>
    </row>
    <row r="23176" spans="2:3" x14ac:dyDescent="0.2">
      <c r="B23176" s="7">
        <v>0.13498469860896445</v>
      </c>
      <c r="C23176" s="4">
        <v>60.33694514956774</v>
      </c>
    </row>
    <row r="23177" spans="2:3" x14ac:dyDescent="0.2">
      <c r="B23177" s="7">
        <v>0.13498469860896445</v>
      </c>
      <c r="C23177" s="4">
        <v>60.334579078523959</v>
      </c>
    </row>
    <row r="23178" spans="2:3" x14ac:dyDescent="0.2">
      <c r="B23178" s="7">
        <v>0.13498469860896445</v>
      </c>
      <c r="C23178" s="4">
        <v>60.332974568430394</v>
      </c>
    </row>
    <row r="23179" spans="2:3" x14ac:dyDescent="0.2">
      <c r="B23179" s="7">
        <v>0.13498469860896445</v>
      </c>
      <c r="C23179" s="4">
        <v>60.319438936783584</v>
      </c>
    </row>
    <row r="23180" spans="2:3" x14ac:dyDescent="0.2">
      <c r="B23180" s="7">
        <v>0.13499412673879443</v>
      </c>
      <c r="C23180" s="4">
        <v>60.31943312334122</v>
      </c>
    </row>
    <row r="23181" spans="2:3" x14ac:dyDescent="0.2">
      <c r="B23181" s="7">
        <v>0.13499412673879443</v>
      </c>
      <c r="C23181" s="4">
        <v>60.283292889953522</v>
      </c>
    </row>
    <row r="23182" spans="2:3" x14ac:dyDescent="0.2">
      <c r="B23182" s="7">
        <v>0.13499412673879443</v>
      </c>
      <c r="C23182" s="4">
        <v>60.297611398505886</v>
      </c>
    </row>
    <row r="23183" spans="2:3" x14ac:dyDescent="0.2">
      <c r="B23183" s="7">
        <v>0.13499412673879443</v>
      </c>
      <c r="C23183" s="4">
        <v>60.286441837902849</v>
      </c>
    </row>
    <row r="23184" spans="2:3" x14ac:dyDescent="0.2">
      <c r="B23184" s="7">
        <v>0.13499412673879443</v>
      </c>
      <c r="C23184" s="4">
        <v>60.288850540857325</v>
      </c>
    </row>
    <row r="23185" spans="2:3" x14ac:dyDescent="0.2">
      <c r="B23185" s="7">
        <v>0.13499412673879443</v>
      </c>
      <c r="C23185" s="4">
        <v>60.283298703395893</v>
      </c>
    </row>
    <row r="23186" spans="2:3" x14ac:dyDescent="0.2">
      <c r="B23186" s="7">
        <v>0.13499412673879443</v>
      </c>
      <c r="C23186" s="4">
        <v>60.29602045311119</v>
      </c>
    </row>
    <row r="23187" spans="2:3" x14ac:dyDescent="0.2">
      <c r="B23187" s="7">
        <v>0.13498469860896445</v>
      </c>
      <c r="C23187" s="4">
        <v>60.29239867851593</v>
      </c>
    </row>
    <row r="23188" spans="2:3" x14ac:dyDescent="0.2">
      <c r="B23188" s="7">
        <v>0.13498469860896445</v>
      </c>
      <c r="C23188" s="4">
        <v>60.291991737550163</v>
      </c>
    </row>
    <row r="23189" spans="2:3" x14ac:dyDescent="0.2">
      <c r="B23189" s="7">
        <v>0.13498469860896445</v>
      </c>
      <c r="C23189" s="4">
        <v>60.293582682944873</v>
      </c>
    </row>
    <row r="23190" spans="2:3" x14ac:dyDescent="0.2">
      <c r="B23190" s="7">
        <v>0.13498469860896445</v>
      </c>
      <c r="C23190" s="4">
        <v>60.276498913639465</v>
      </c>
    </row>
    <row r="23191" spans="2:3" x14ac:dyDescent="0.2">
      <c r="B23191" s="7">
        <v>0.13498469860896445</v>
      </c>
      <c r="C23191" s="4">
        <v>60.274539783561451</v>
      </c>
    </row>
    <row r="23192" spans="2:3" x14ac:dyDescent="0.2">
      <c r="B23192" s="7">
        <v>0.13498469860896445</v>
      </c>
      <c r="C23192" s="4">
        <v>60.26739893851942</v>
      </c>
    </row>
    <row r="23193" spans="2:3" x14ac:dyDescent="0.2">
      <c r="B23193" s="7">
        <v>0.13498469860896445</v>
      </c>
      <c r="C23193" s="4">
        <v>60.263422543939711</v>
      </c>
    </row>
    <row r="23194" spans="2:3" x14ac:dyDescent="0.2">
      <c r="B23194" s="7">
        <v>0.13498469860896445</v>
      </c>
      <c r="C23194" s="4">
        <v>60.257211849676573</v>
      </c>
    </row>
    <row r="23195" spans="2:3" x14ac:dyDescent="0.2">
      <c r="B23195" s="7">
        <v>0.13499412673879443</v>
      </c>
      <c r="C23195" s="4">
        <v>60.253088181223553</v>
      </c>
    </row>
    <row r="23196" spans="2:3" x14ac:dyDescent="0.2">
      <c r="B23196" s="7">
        <v>0.13499412673879443</v>
      </c>
      <c r="C23196" s="4">
        <v>60.239959490542503</v>
      </c>
    </row>
    <row r="23197" spans="2:3" x14ac:dyDescent="0.2">
      <c r="B23197" s="7">
        <v>0.13499412673879443</v>
      </c>
      <c r="C23197" s="4">
        <v>60.252665737744813</v>
      </c>
    </row>
    <row r="23198" spans="2:3" x14ac:dyDescent="0.2">
      <c r="B23198" s="7">
        <v>0.13499412673879443</v>
      </c>
      <c r="C23198" s="4">
        <v>60.243507628201108</v>
      </c>
    </row>
    <row r="23199" spans="2:3" x14ac:dyDescent="0.2">
      <c r="B23199" s="7">
        <v>0.13499412673879443</v>
      </c>
      <c r="C23199" s="4">
        <v>60.252657986488316</v>
      </c>
    </row>
    <row r="23200" spans="2:3" x14ac:dyDescent="0.2">
      <c r="B23200" s="7">
        <v>0.13499412673879443</v>
      </c>
      <c r="C23200" s="4">
        <v>60.250293853258675</v>
      </c>
    </row>
    <row r="23201" spans="2:3" x14ac:dyDescent="0.2">
      <c r="B23201" s="7">
        <v>0.13499412673879443</v>
      </c>
      <c r="C23201" s="4">
        <v>60.246693394618759</v>
      </c>
    </row>
    <row r="23202" spans="2:3" x14ac:dyDescent="0.2">
      <c r="B23202" s="7">
        <v>0.13499412673879443</v>
      </c>
      <c r="C23202" s="4">
        <v>60.248282402199344</v>
      </c>
    </row>
    <row r="23203" spans="2:3" x14ac:dyDescent="0.2">
      <c r="B23203" s="7">
        <v>0.13499412673879443</v>
      </c>
      <c r="C23203" s="4">
        <v>60.248290153455841</v>
      </c>
    </row>
    <row r="23204" spans="2:3" x14ac:dyDescent="0.2">
      <c r="B23204" s="7">
        <v>0.13498469860896445</v>
      </c>
      <c r="C23204" s="4">
        <v>60.229596060614497</v>
      </c>
    </row>
    <row r="23205" spans="2:3" x14ac:dyDescent="0.2">
      <c r="B23205" s="7">
        <v>0.13498469860896445</v>
      </c>
      <c r="C23205" s="4">
        <v>60.216112749948991</v>
      </c>
    </row>
    <row r="23206" spans="2:3" x14ac:dyDescent="0.2">
      <c r="B23206" s="7">
        <v>0.13498469860896445</v>
      </c>
      <c r="C23206" s="4">
        <v>60.216118563391355</v>
      </c>
    </row>
    <row r="23207" spans="2:3" x14ac:dyDescent="0.2">
      <c r="B23207" s="7">
        <v>0.13498469860896445</v>
      </c>
      <c r="C23207" s="4">
        <v>60.207359643556913</v>
      </c>
    </row>
    <row r="23208" spans="2:3" x14ac:dyDescent="0.2">
      <c r="B23208" s="7">
        <v>0.13498469860896445</v>
      </c>
      <c r="C23208" s="4">
        <v>60.216467369933433</v>
      </c>
    </row>
    <row r="23209" spans="2:3" x14ac:dyDescent="0.2">
      <c r="B23209" s="7">
        <v>0.13499412673879443</v>
      </c>
      <c r="C23209" s="4">
        <v>60.215713560239728</v>
      </c>
    </row>
    <row r="23210" spans="2:3" x14ac:dyDescent="0.2">
      <c r="B23210" s="7">
        <v>0.13499412673879443</v>
      </c>
      <c r="C23210" s="4">
        <v>60.201807806095488</v>
      </c>
    </row>
    <row r="23211" spans="2:3" x14ac:dyDescent="0.2">
      <c r="B23211" s="7">
        <v>0.13499412673879443</v>
      </c>
      <c r="C23211" s="4">
        <v>60.199391351884515</v>
      </c>
    </row>
    <row r="23212" spans="2:3" x14ac:dyDescent="0.2">
      <c r="B23212" s="7">
        <v>0.13499412673879443</v>
      </c>
      <c r="C23212" s="4">
        <v>60.213347489195954</v>
      </c>
    </row>
    <row r="23213" spans="2:3" x14ac:dyDescent="0.2">
      <c r="B23213" s="7">
        <v>0.13499412673879443</v>
      </c>
      <c r="C23213" s="4">
        <v>60.201400865129735</v>
      </c>
    </row>
    <row r="23214" spans="2:3" x14ac:dyDescent="0.2">
      <c r="B23214" s="7">
        <v>0.13500356774858321</v>
      </c>
      <c r="C23214" s="4">
        <v>60.210907781215518</v>
      </c>
    </row>
    <row r="23215" spans="2:3" x14ac:dyDescent="0.2">
      <c r="B23215" s="7">
        <v>0.13499412673879443</v>
      </c>
      <c r="C23215" s="4">
        <v>60.206183390384467</v>
      </c>
    </row>
    <row r="23216" spans="2:3" x14ac:dyDescent="0.2">
      <c r="B23216" s="7">
        <v>0.13499412673879443</v>
      </c>
      <c r="C23216" s="4">
        <v>60.197025280840741</v>
      </c>
    </row>
    <row r="23217" spans="2:3" x14ac:dyDescent="0.2">
      <c r="B23217" s="7">
        <v>0.13499412673879443</v>
      </c>
      <c r="C23217" s="4">
        <v>60.171167089187918</v>
      </c>
    </row>
    <row r="23218" spans="2:3" x14ac:dyDescent="0.2">
      <c r="B23218" s="7">
        <v>0.13499412673879443</v>
      </c>
      <c r="C23218" s="4">
        <v>60.176726677905833</v>
      </c>
    </row>
    <row r="23219" spans="2:3" x14ac:dyDescent="0.2">
      <c r="B23219" s="7">
        <v>0.13499412673879443</v>
      </c>
      <c r="C23219" s="4">
        <v>60.173599045911864</v>
      </c>
    </row>
    <row r="23220" spans="2:3" x14ac:dyDescent="0.2">
      <c r="B23220" s="7">
        <v>0.13498469860896445</v>
      </c>
      <c r="C23220" s="4">
        <v>60.171174840444408</v>
      </c>
    </row>
    <row r="23221" spans="2:3" x14ac:dyDescent="0.2">
      <c r="B23221" s="7">
        <v>0.13498469860896445</v>
      </c>
      <c r="C23221" s="4">
        <v>60.170413279494198</v>
      </c>
    </row>
    <row r="23222" spans="2:3" x14ac:dyDescent="0.2">
      <c r="B23222" s="7">
        <v>0.13498469860896445</v>
      </c>
      <c r="C23222" s="4">
        <v>60.167973571513755</v>
      </c>
    </row>
    <row r="23223" spans="2:3" x14ac:dyDescent="0.2">
      <c r="B23223" s="7">
        <v>0.13499412673879443</v>
      </c>
      <c r="C23223" s="4">
        <v>60.164018492889412</v>
      </c>
    </row>
    <row r="23224" spans="2:3" x14ac:dyDescent="0.2">
      <c r="B23224" s="7">
        <v>0.13499412673879443</v>
      </c>
      <c r="C23224" s="4">
        <v>60.171167089187918</v>
      </c>
    </row>
    <row r="23225" spans="2:3" x14ac:dyDescent="0.2">
      <c r="B23225" s="7">
        <v>0.13499412673879443</v>
      </c>
      <c r="C23225" s="4">
        <v>60.166037695205219</v>
      </c>
    </row>
    <row r="23226" spans="2:3" x14ac:dyDescent="0.2">
      <c r="B23226" s="7">
        <v>0.13499412673879443</v>
      </c>
      <c r="C23226" s="4">
        <v>60.163671624161438</v>
      </c>
    </row>
    <row r="23227" spans="2:3" x14ac:dyDescent="0.2">
      <c r="B23227" s="7">
        <v>0.13499412673879443</v>
      </c>
      <c r="C23227" s="4">
        <v>60.143793526891145</v>
      </c>
    </row>
    <row r="23228" spans="2:3" x14ac:dyDescent="0.2">
      <c r="B23228" s="7">
        <v>0.13500356774858321</v>
      </c>
      <c r="C23228" s="4">
        <v>60.141791764902436</v>
      </c>
    </row>
    <row r="23229" spans="2:3" x14ac:dyDescent="0.2">
      <c r="B23229" s="7">
        <v>0.13500356774858321</v>
      </c>
      <c r="C23229" s="4">
        <v>60.134214911682832</v>
      </c>
    </row>
    <row r="23230" spans="2:3" x14ac:dyDescent="0.2">
      <c r="B23230" s="7">
        <v>0.13500356774858321</v>
      </c>
      <c r="C23230" s="4">
        <v>60.135803919263402</v>
      </c>
    </row>
    <row r="23231" spans="2:3" x14ac:dyDescent="0.2">
      <c r="B23231" s="7">
        <v>0.13500356774858321</v>
      </c>
      <c r="C23231" s="4">
        <v>60.136993737134731</v>
      </c>
    </row>
    <row r="23232" spans="2:3" x14ac:dyDescent="0.2">
      <c r="B23232" s="7">
        <v>0.13499412673879443</v>
      </c>
      <c r="C23232" s="4">
        <v>60.150897553464844</v>
      </c>
    </row>
    <row r="23233" spans="2:3" x14ac:dyDescent="0.2">
      <c r="B23233" s="7">
        <v>0.13499412673879443</v>
      </c>
      <c r="C23233" s="4">
        <v>60.131856591895556</v>
      </c>
    </row>
    <row r="23234" spans="2:3" x14ac:dyDescent="0.2">
      <c r="B23234" s="7">
        <v>0.13499412673879443</v>
      </c>
      <c r="C23234" s="4">
        <v>60.135404729554139</v>
      </c>
    </row>
    <row r="23235" spans="2:3" x14ac:dyDescent="0.2">
      <c r="B23235" s="7">
        <v>0.13499412673879443</v>
      </c>
      <c r="C23235" s="4">
        <v>60.133030907253875</v>
      </c>
    </row>
    <row r="23236" spans="2:3" x14ac:dyDescent="0.2">
      <c r="B23236" s="7">
        <v>0.13499412673879443</v>
      </c>
      <c r="C23236" s="4">
        <v>60.131027207451055</v>
      </c>
    </row>
    <row r="23237" spans="2:3" x14ac:dyDescent="0.2">
      <c r="B23237" s="7">
        <v>0.13499412673879443</v>
      </c>
      <c r="C23237" s="4">
        <v>60.133437848219636</v>
      </c>
    </row>
    <row r="23238" spans="2:3" x14ac:dyDescent="0.2">
      <c r="B23238" s="7">
        <v>0.13499412673879443</v>
      </c>
      <c r="C23238" s="4">
        <v>60.134627666090957</v>
      </c>
    </row>
    <row r="23239" spans="2:3" x14ac:dyDescent="0.2">
      <c r="B23239" s="7">
        <v>0.13499412673879443</v>
      </c>
      <c r="C23239" s="4">
        <v>60.137414242799345</v>
      </c>
    </row>
    <row r="23240" spans="2:3" x14ac:dyDescent="0.2">
      <c r="B23240" s="7">
        <v>0.13499412673879443</v>
      </c>
      <c r="C23240" s="4">
        <v>60.11829964429338</v>
      </c>
    </row>
    <row r="23241" spans="2:3" x14ac:dyDescent="0.2">
      <c r="B23241" s="7">
        <v>0.13499412673879443</v>
      </c>
      <c r="C23241" s="4">
        <v>60.12428555211828</v>
      </c>
    </row>
    <row r="23242" spans="2:3" x14ac:dyDescent="0.2">
      <c r="B23242" s="7">
        <v>0.13500356774858321</v>
      </c>
      <c r="C23242" s="4">
        <v>60.109620174837957</v>
      </c>
    </row>
    <row r="23243" spans="2:3" x14ac:dyDescent="0.2">
      <c r="B23243" s="7">
        <v>0.13500356774858321</v>
      </c>
      <c r="C23243" s="4">
        <v>60.098429298279576</v>
      </c>
    </row>
    <row r="23244" spans="2:3" x14ac:dyDescent="0.2">
      <c r="B23244" s="7">
        <v>0.13500356774858321</v>
      </c>
      <c r="C23244" s="4">
        <v>60.096846104141363</v>
      </c>
    </row>
    <row r="23245" spans="2:3" x14ac:dyDescent="0.2">
      <c r="B23245" s="7">
        <v>0.13500356774858321</v>
      </c>
      <c r="C23245" s="4">
        <v>60.102450262584114</v>
      </c>
    </row>
    <row r="23246" spans="2:3" x14ac:dyDescent="0.2">
      <c r="B23246" s="7">
        <v>0.13500356774858321</v>
      </c>
      <c r="C23246" s="4">
        <v>60.098849803944198</v>
      </c>
    </row>
    <row r="23247" spans="2:3" x14ac:dyDescent="0.2">
      <c r="B23247" s="7">
        <v>0.13500356774858321</v>
      </c>
      <c r="C23247" s="4">
        <v>60.101622815953739</v>
      </c>
    </row>
    <row r="23248" spans="2:3" x14ac:dyDescent="0.2">
      <c r="B23248" s="7">
        <v>0.13499412673879443</v>
      </c>
      <c r="C23248" s="4">
        <v>60.099264496166448</v>
      </c>
    </row>
    <row r="23249" spans="2:3" x14ac:dyDescent="0.2">
      <c r="B23249" s="7">
        <v>0.13499412673879443</v>
      </c>
      <c r="C23249" s="4">
        <v>60.106781277148265</v>
      </c>
    </row>
    <row r="23250" spans="2:3" x14ac:dyDescent="0.2">
      <c r="B23250" s="7">
        <v>0.13499412673879443</v>
      </c>
      <c r="C23250" s="4">
        <v>60.098857555200695</v>
      </c>
    </row>
    <row r="23251" spans="2:3" x14ac:dyDescent="0.2">
      <c r="B23251" s="7">
        <v>0.13499412673879443</v>
      </c>
      <c r="C23251" s="4">
        <v>60.098429298279576</v>
      </c>
    </row>
    <row r="23252" spans="2:3" x14ac:dyDescent="0.2">
      <c r="B23252" s="7">
        <v>0.13499412673879443</v>
      </c>
      <c r="C23252" s="4">
        <v>60.098849803944198</v>
      </c>
    </row>
    <row r="23253" spans="2:3" x14ac:dyDescent="0.2">
      <c r="B23253" s="7">
        <v>0.13499412673879443</v>
      </c>
      <c r="C23253" s="4">
        <v>60.096063227235803</v>
      </c>
    </row>
    <row r="23254" spans="2:3" x14ac:dyDescent="0.2">
      <c r="B23254" s="7">
        <v>0.13499412673879443</v>
      </c>
      <c r="C23254" s="4">
        <v>60.076621138143103</v>
      </c>
    </row>
    <row r="23255" spans="2:3" x14ac:dyDescent="0.2">
      <c r="B23255" s="7">
        <v>0.13499412673879443</v>
      </c>
      <c r="C23255" s="4">
        <v>60.05372005084147</v>
      </c>
    </row>
    <row r="23256" spans="2:3" x14ac:dyDescent="0.2">
      <c r="B23256" s="7">
        <v>0.13499412673879443</v>
      </c>
      <c r="C23256" s="4">
        <v>60.074181430162682</v>
      </c>
    </row>
    <row r="23257" spans="2:3" x14ac:dyDescent="0.2">
      <c r="B23257" s="7">
        <v>0.13500356774858321</v>
      </c>
      <c r="C23257" s="4">
        <v>60.047172176920981</v>
      </c>
    </row>
    <row r="23258" spans="2:3" x14ac:dyDescent="0.2">
      <c r="B23258" s="7">
        <v>0.13500356774858321</v>
      </c>
      <c r="C23258" s="4">
        <v>60.047569428816118</v>
      </c>
    </row>
    <row r="23259" spans="2:3" x14ac:dyDescent="0.2">
      <c r="B23259" s="7">
        <v>0.13500356774858321</v>
      </c>
      <c r="C23259" s="4">
        <v>60.055923345498933</v>
      </c>
    </row>
    <row r="23260" spans="2:3" x14ac:dyDescent="0.2">
      <c r="B23260" s="7">
        <v>0.13500356774858321</v>
      </c>
      <c r="C23260" s="4">
        <v>60.048753433245075</v>
      </c>
    </row>
    <row r="23261" spans="2:3" x14ac:dyDescent="0.2">
      <c r="B23261" s="7">
        <v>0.13500356774858321</v>
      </c>
      <c r="C23261" s="4">
        <v>60.052375207840342</v>
      </c>
    </row>
    <row r="23262" spans="2:3" x14ac:dyDescent="0.2">
      <c r="B23262" s="7">
        <v>0.13500356774858321</v>
      </c>
      <c r="C23262" s="4">
        <v>60.047569428816118</v>
      </c>
    </row>
    <row r="23263" spans="2:3" x14ac:dyDescent="0.2">
      <c r="B23263" s="7">
        <v>0.13500356774858321</v>
      </c>
      <c r="C23263" s="4">
        <v>60.049935499859899</v>
      </c>
    </row>
    <row r="23264" spans="2:3" x14ac:dyDescent="0.2">
      <c r="B23264" s="7">
        <v>0.13499412673879443</v>
      </c>
      <c r="C23264" s="4">
        <v>60.055140468593393</v>
      </c>
    </row>
    <row r="23265" spans="2:3" x14ac:dyDescent="0.2">
      <c r="B23265" s="7">
        <v>0.13499412673879443</v>
      </c>
      <c r="C23265" s="4">
        <v>60.045988172492038</v>
      </c>
    </row>
    <row r="23266" spans="2:3" x14ac:dyDescent="0.2">
      <c r="B23266" s="7">
        <v>0.13499412673879443</v>
      </c>
      <c r="C23266" s="4">
        <v>60.040428583774109</v>
      </c>
    </row>
    <row r="23267" spans="2:3" x14ac:dyDescent="0.2">
      <c r="B23267" s="7">
        <v>0.13499412673879443</v>
      </c>
      <c r="C23267" s="4">
        <v>60.026945273108616</v>
      </c>
    </row>
    <row r="23268" spans="2:3" x14ac:dyDescent="0.2">
      <c r="B23268" s="7">
        <v>0.13499412673879443</v>
      </c>
      <c r="C23268" s="4">
        <v>60.022924308804079</v>
      </c>
    </row>
    <row r="23269" spans="2:3" x14ac:dyDescent="0.2">
      <c r="B23269" s="7">
        <v>0.13499412673879443</v>
      </c>
      <c r="C23269" s="4">
        <v>60.013810768985195</v>
      </c>
    </row>
    <row r="23270" spans="2:3" x14ac:dyDescent="0.2">
      <c r="B23270" s="7">
        <v>0.13499412673879443</v>
      </c>
      <c r="C23270" s="4">
        <v>60.015754396550236</v>
      </c>
    </row>
    <row r="23271" spans="2:3" x14ac:dyDescent="0.2">
      <c r="B23271" s="7">
        <v>0.13499412673879443</v>
      </c>
      <c r="C23271" s="4">
        <v>60.004644908184979</v>
      </c>
    </row>
    <row r="23272" spans="2:3" x14ac:dyDescent="0.2">
      <c r="B23272" s="7">
        <v>0.13500356774858321</v>
      </c>
      <c r="C23272" s="4">
        <v>60.014572329935405</v>
      </c>
    </row>
    <row r="23273" spans="2:3" x14ac:dyDescent="0.2">
      <c r="B23273" s="7">
        <v>0.13500356774858321</v>
      </c>
      <c r="C23273" s="4">
        <v>60.007830674602658</v>
      </c>
    </row>
    <row r="23274" spans="2:3" x14ac:dyDescent="0.2">
      <c r="B23274" s="7">
        <v>0.13500356774858321</v>
      </c>
      <c r="C23274" s="4">
        <v>60.009012741217475</v>
      </c>
    </row>
    <row r="23275" spans="2:3" x14ac:dyDescent="0.2">
      <c r="B23275" s="7">
        <v>0.13500356774858321</v>
      </c>
      <c r="C23275" s="4">
        <v>60.013388325506455</v>
      </c>
    </row>
    <row r="23276" spans="2:3" x14ac:dyDescent="0.2">
      <c r="B23276" s="7">
        <v>0.13500356774858321</v>
      </c>
      <c r="C23276" s="4">
        <v>60.005065413849614</v>
      </c>
    </row>
    <row r="23277" spans="2:3" x14ac:dyDescent="0.2">
      <c r="B23277" s="7">
        <v>0.13500356774858321</v>
      </c>
      <c r="C23277" s="4">
        <v>60.001451390510837</v>
      </c>
    </row>
    <row r="23278" spans="2:3" x14ac:dyDescent="0.2">
      <c r="B23278" s="7">
        <v>0.13500356774858321</v>
      </c>
      <c r="C23278" s="4">
        <v>60.014572329935405</v>
      </c>
    </row>
    <row r="23279" spans="2:3" x14ac:dyDescent="0.2">
      <c r="B23279" s="7">
        <v>0.13500356774858321</v>
      </c>
      <c r="C23279" s="4">
        <v>60.007830674602658</v>
      </c>
    </row>
    <row r="23280" spans="2:3" x14ac:dyDescent="0.2">
      <c r="B23280" s="7">
        <v>0.13499412673879443</v>
      </c>
      <c r="C23280" s="4">
        <v>60.006646670173708</v>
      </c>
    </row>
    <row r="23281" spans="2:3" x14ac:dyDescent="0.2">
      <c r="B23281" s="7">
        <v>0.13499412673879443</v>
      </c>
      <c r="C23281" s="4">
        <v>60.009440998138587</v>
      </c>
    </row>
    <row r="23282" spans="2:3" x14ac:dyDescent="0.2">
      <c r="B23282" s="7">
        <v>0.13499412673879443</v>
      </c>
      <c r="C23282" s="4">
        <v>60.004637156928503</v>
      </c>
    </row>
    <row r="23283" spans="2:3" x14ac:dyDescent="0.2">
      <c r="B23283" s="7">
        <v>0.13499412673879443</v>
      </c>
      <c r="C23283" s="4">
        <v>60.004637156928503</v>
      </c>
    </row>
    <row r="23284" spans="2:3" x14ac:dyDescent="0.2">
      <c r="B23284" s="7">
        <v>0.13499412673879443</v>
      </c>
      <c r="C23284" s="4">
        <v>59.985195067835811</v>
      </c>
    </row>
    <row r="23285" spans="2:3" x14ac:dyDescent="0.2">
      <c r="B23285" s="7">
        <v>0.13499412673879443</v>
      </c>
      <c r="C23285" s="4">
        <v>59.97920722219677</v>
      </c>
    </row>
    <row r="23286" spans="2:3" x14ac:dyDescent="0.2">
      <c r="B23286" s="7">
        <v>0.13499412673879443</v>
      </c>
      <c r="C23286" s="4">
        <v>59.972058625898264</v>
      </c>
    </row>
    <row r="23287" spans="2:3" x14ac:dyDescent="0.2">
      <c r="B23287" s="7">
        <v>0.13500356774858321</v>
      </c>
      <c r="C23287" s="4">
        <v>59.972465566864024</v>
      </c>
    </row>
    <row r="23288" spans="2:3" x14ac:dyDescent="0.2">
      <c r="B23288" s="7">
        <v>0.13500356774858321</v>
      </c>
      <c r="C23288" s="4">
        <v>59.973250381583703</v>
      </c>
    </row>
    <row r="23289" spans="2:3" x14ac:dyDescent="0.2">
      <c r="B23289" s="7">
        <v>0.13500356774858321</v>
      </c>
      <c r="C23289" s="4">
        <v>59.968097733831542</v>
      </c>
    </row>
    <row r="23290" spans="2:3" x14ac:dyDescent="0.2">
      <c r="B23290" s="7">
        <v>0.13500356774858321</v>
      </c>
      <c r="C23290" s="4">
        <v>59.971283500249193</v>
      </c>
    </row>
    <row r="23291" spans="2:3" x14ac:dyDescent="0.2">
      <c r="B23291" s="7">
        <v>0.13500356774858321</v>
      </c>
      <c r="C23291" s="4">
        <v>59.970049112653065</v>
      </c>
    </row>
    <row r="23292" spans="2:3" x14ac:dyDescent="0.2">
      <c r="B23292" s="7">
        <v>0.13500356774858321</v>
      </c>
      <c r="C23292" s="4">
        <v>59.970256458764183</v>
      </c>
    </row>
    <row r="23293" spans="2:3" x14ac:dyDescent="0.2">
      <c r="B23293" s="7">
        <v>0.13500356774858321</v>
      </c>
      <c r="C23293" s="4">
        <v>59.960941386276545</v>
      </c>
    </row>
    <row r="23294" spans="2:3" x14ac:dyDescent="0.2">
      <c r="B23294" s="7">
        <v>0.13500356774858321</v>
      </c>
      <c r="C23294" s="4">
        <v>59.967262535944677</v>
      </c>
    </row>
    <row r="23295" spans="2:3" x14ac:dyDescent="0.2">
      <c r="B23295" s="7">
        <v>0.13500356774858321</v>
      </c>
      <c r="C23295" s="4">
        <v>59.971638120233649</v>
      </c>
    </row>
    <row r="23296" spans="2:3" x14ac:dyDescent="0.2">
      <c r="B23296" s="7">
        <v>0.13500356774858321</v>
      </c>
      <c r="C23296" s="4">
        <v>59.970056863909555</v>
      </c>
    </row>
    <row r="23297" spans="2:3" x14ac:dyDescent="0.2">
      <c r="B23297" s="7">
        <v>0.13499412673879443</v>
      </c>
      <c r="C23297" s="4">
        <v>59.972465566864024</v>
      </c>
    </row>
    <row r="23298" spans="2:3" x14ac:dyDescent="0.2">
      <c r="B23298" s="7">
        <v>0.13499412673879443</v>
      </c>
      <c r="C23298" s="4">
        <v>59.957327362937768</v>
      </c>
    </row>
    <row r="23299" spans="2:3" x14ac:dyDescent="0.2">
      <c r="B23299" s="7">
        <v>0.13499412673879443</v>
      </c>
      <c r="C23299" s="4">
        <v>59.945159828061563</v>
      </c>
    </row>
    <row r="23300" spans="2:3" x14ac:dyDescent="0.2">
      <c r="B23300" s="7">
        <v>0.13499412673879443</v>
      </c>
      <c r="C23300" s="4">
        <v>59.964896464900903</v>
      </c>
    </row>
    <row r="23301" spans="2:3" x14ac:dyDescent="0.2">
      <c r="B23301" s="7">
        <v>0.13500356774858321</v>
      </c>
      <c r="C23301" s="4">
        <v>59.937457016923972</v>
      </c>
    </row>
    <row r="23302" spans="2:3" x14ac:dyDescent="0.2">
      <c r="B23302" s="7">
        <v>0.13500356774858321</v>
      </c>
      <c r="C23302" s="4">
        <v>59.93710239693953</v>
      </c>
    </row>
    <row r="23303" spans="2:3" x14ac:dyDescent="0.2">
      <c r="B23303" s="7">
        <v>0.13500356774858321</v>
      </c>
      <c r="C23303" s="4">
        <v>59.932319871684797</v>
      </c>
    </row>
    <row r="23304" spans="2:3" x14ac:dyDescent="0.2">
      <c r="B23304" s="7">
        <v>0.13500356774858321</v>
      </c>
      <c r="C23304" s="4">
        <v>59.939067340459907</v>
      </c>
    </row>
    <row r="23305" spans="2:3" x14ac:dyDescent="0.2">
      <c r="B23305" s="7">
        <v>0.13500356774858321</v>
      </c>
      <c r="C23305" s="4">
        <v>59.935519202801302</v>
      </c>
    </row>
    <row r="23306" spans="2:3" x14ac:dyDescent="0.2">
      <c r="B23306" s="7">
        <v>0.1350129958784132</v>
      </c>
      <c r="C23306" s="4">
        <v>59.929961551897499</v>
      </c>
    </row>
    <row r="23307" spans="2:3" x14ac:dyDescent="0.2">
      <c r="B23307" s="7">
        <v>0.1350129958784132</v>
      </c>
      <c r="C23307" s="4">
        <v>59.935519202801302</v>
      </c>
    </row>
    <row r="23308" spans="2:3" x14ac:dyDescent="0.2">
      <c r="B23308" s="7">
        <v>0.1350129958784132</v>
      </c>
      <c r="C23308" s="4">
        <v>59.929961551897499</v>
      </c>
    </row>
    <row r="23309" spans="2:3" x14ac:dyDescent="0.2">
      <c r="B23309" s="7">
        <v>0.13500356774858321</v>
      </c>
      <c r="C23309" s="4">
        <v>59.933168634270508</v>
      </c>
    </row>
    <row r="23310" spans="2:3" x14ac:dyDescent="0.2">
      <c r="B23310" s="7">
        <v>0.13500356774858321</v>
      </c>
      <c r="C23310" s="4">
        <v>59.928777547468556</v>
      </c>
    </row>
    <row r="23311" spans="2:3" x14ac:dyDescent="0.2">
      <c r="B23311" s="7">
        <v>0.13500356774858321</v>
      </c>
      <c r="C23311" s="4">
        <v>59.929531357162276</v>
      </c>
    </row>
    <row r="23312" spans="2:3" x14ac:dyDescent="0.2">
      <c r="B23312" s="7">
        <v>0.13500356774858321</v>
      </c>
      <c r="C23312" s="4">
        <v>59.927942349581691</v>
      </c>
    </row>
    <row r="23313" spans="2:3" x14ac:dyDescent="0.2">
      <c r="B23313" s="7">
        <v>0.13499412673879443</v>
      </c>
      <c r="C23313" s="4">
        <v>59.934684004914438</v>
      </c>
    </row>
    <row r="23314" spans="2:3" x14ac:dyDescent="0.2">
      <c r="B23314" s="7">
        <v>0.13500356774858321</v>
      </c>
      <c r="C23314" s="4">
        <v>59.905663300613426</v>
      </c>
    </row>
    <row r="23315" spans="2:3" x14ac:dyDescent="0.2">
      <c r="B23315" s="7">
        <v>0.13499412673879443</v>
      </c>
      <c r="C23315" s="4">
        <v>59.915220599866394</v>
      </c>
    </row>
    <row r="23316" spans="2:3" x14ac:dyDescent="0.2">
      <c r="B23316" s="7">
        <v>0.13500356774858321</v>
      </c>
      <c r="C23316" s="4">
        <v>59.910845015577422</v>
      </c>
    </row>
    <row r="23317" spans="2:3" x14ac:dyDescent="0.2">
      <c r="B23317" s="7">
        <v>0.13500356774858321</v>
      </c>
      <c r="C23317" s="4">
        <v>59.904886237150222</v>
      </c>
    </row>
    <row r="23318" spans="2:3" x14ac:dyDescent="0.2">
      <c r="B23318" s="7">
        <v>0.13500356774858321</v>
      </c>
      <c r="C23318" s="4">
        <v>59.901338099491639</v>
      </c>
    </row>
    <row r="23319" spans="2:3" x14ac:dyDescent="0.2">
      <c r="B23319" s="7">
        <v>0.13500356774858321</v>
      </c>
      <c r="C23319" s="4">
        <v>59.900156032876808</v>
      </c>
    </row>
    <row r="23320" spans="2:3" x14ac:dyDescent="0.2">
      <c r="B23320" s="7">
        <v>0.1350129958784132</v>
      </c>
      <c r="C23320" s="4">
        <v>59.894951064143321</v>
      </c>
    </row>
    <row r="23321" spans="2:3" x14ac:dyDescent="0.2">
      <c r="B23321" s="7">
        <v>0.1350129958784132</v>
      </c>
      <c r="C23321" s="4">
        <v>59.894943312886838</v>
      </c>
    </row>
    <row r="23322" spans="2:3" x14ac:dyDescent="0.2">
      <c r="B23322" s="7">
        <v>0.1350129958784132</v>
      </c>
      <c r="C23322" s="4">
        <v>59.898898391511196</v>
      </c>
    </row>
    <row r="23323" spans="2:3" x14ac:dyDescent="0.2">
      <c r="B23323" s="7">
        <v>0.1350129958784132</v>
      </c>
      <c r="C23323" s="4">
        <v>59.896135068572278</v>
      </c>
    </row>
    <row r="23324" spans="2:3" x14ac:dyDescent="0.2">
      <c r="B23324" s="7">
        <v>0.1350129958784132</v>
      </c>
      <c r="C23324" s="4">
        <v>59.899328586246419</v>
      </c>
    </row>
    <row r="23325" spans="2:3" x14ac:dyDescent="0.2">
      <c r="B23325" s="7">
        <v>0.13500356774858321</v>
      </c>
      <c r="C23325" s="4">
        <v>59.893340740607393</v>
      </c>
    </row>
    <row r="23326" spans="2:3" x14ac:dyDescent="0.2">
      <c r="B23326" s="7">
        <v>0.13500356774858321</v>
      </c>
      <c r="C23326" s="4">
        <v>59.897361704911916</v>
      </c>
    </row>
    <row r="23327" spans="2:3" x14ac:dyDescent="0.2">
      <c r="B23327" s="7">
        <v>0.13500356774858321</v>
      </c>
      <c r="C23327" s="4">
        <v>59.891757546469172</v>
      </c>
    </row>
    <row r="23328" spans="2:3" x14ac:dyDescent="0.2">
      <c r="B23328" s="7">
        <v>0.13500356774858321</v>
      </c>
      <c r="C23328" s="4">
        <v>59.900909842570513</v>
      </c>
    </row>
    <row r="23329" spans="2:3" x14ac:dyDescent="0.2">
      <c r="B23329" s="7">
        <v>0.13500356774858321</v>
      </c>
      <c r="C23329" s="4">
        <v>59.895573102476689</v>
      </c>
    </row>
    <row r="23330" spans="2:3" x14ac:dyDescent="0.2">
      <c r="B23330" s="7">
        <v>0.13500356774858321</v>
      </c>
      <c r="C23330" s="4">
        <v>59.894951064143321</v>
      </c>
    </row>
    <row r="23331" spans="2:3" x14ac:dyDescent="0.2">
      <c r="B23331" s="7">
        <v>0.13500356774858321</v>
      </c>
      <c r="C23331" s="4">
        <v>59.894168187237767</v>
      </c>
    </row>
    <row r="23332" spans="2:3" x14ac:dyDescent="0.2">
      <c r="B23332" s="7">
        <v>0.13500356774858321</v>
      </c>
      <c r="C23332" s="4">
        <v>59.891757546469172</v>
      </c>
    </row>
    <row r="23333" spans="2:3" x14ac:dyDescent="0.2">
      <c r="B23333" s="7">
        <v>0.13500356774858321</v>
      </c>
      <c r="C23333" s="4">
        <v>59.89215673617845</v>
      </c>
    </row>
    <row r="23334" spans="2:3" x14ac:dyDescent="0.2">
      <c r="B23334" s="7">
        <v>0.13500356774858321</v>
      </c>
      <c r="C23334" s="4">
        <v>59.867156996181947</v>
      </c>
    </row>
    <row r="23335" spans="2:3" x14ac:dyDescent="0.2">
      <c r="B23335" s="7">
        <v>0.1350129958784132</v>
      </c>
      <c r="C23335" s="4">
        <v>59.867156996181947</v>
      </c>
    </row>
    <row r="23336" spans="2:3" x14ac:dyDescent="0.2">
      <c r="B23336" s="7">
        <v>0.1350129958784132</v>
      </c>
      <c r="C23336" s="4">
        <v>59.863188352858728</v>
      </c>
    </row>
    <row r="23337" spans="2:3" x14ac:dyDescent="0.2">
      <c r="B23337" s="7">
        <v>0.1350129958784132</v>
      </c>
      <c r="C23337" s="4">
        <v>59.863535221586687</v>
      </c>
    </row>
    <row r="23338" spans="2:3" x14ac:dyDescent="0.2">
      <c r="B23338" s="7">
        <v>0.1350129958784132</v>
      </c>
      <c r="C23338" s="4">
        <v>59.851233977536012</v>
      </c>
    </row>
    <row r="23339" spans="2:3" x14ac:dyDescent="0.2">
      <c r="B23339" s="7">
        <v>0.1350129958784132</v>
      </c>
      <c r="C23339" s="4">
        <v>59.859157699483589</v>
      </c>
    </row>
    <row r="23340" spans="2:3" x14ac:dyDescent="0.2">
      <c r="B23340" s="7">
        <v>0.1350129958784132</v>
      </c>
      <c r="C23340" s="4">
        <v>59.857568691903012</v>
      </c>
    </row>
    <row r="23341" spans="2:3" x14ac:dyDescent="0.2">
      <c r="B23341" s="7">
        <v>0.13500356774858321</v>
      </c>
      <c r="C23341" s="4">
        <v>59.854427495210167</v>
      </c>
    </row>
    <row r="23342" spans="2:3" x14ac:dyDescent="0.2">
      <c r="B23342" s="7">
        <v>0.13500356774858321</v>
      </c>
      <c r="C23342" s="4">
        <v>59.84922446429082</v>
      </c>
    </row>
    <row r="23343" spans="2:3" x14ac:dyDescent="0.2">
      <c r="B23343" s="7">
        <v>0.13500356774858321</v>
      </c>
      <c r="C23343" s="4">
        <v>59.8547898664511</v>
      </c>
    </row>
    <row r="23344" spans="2:3" x14ac:dyDescent="0.2">
      <c r="B23344" s="7">
        <v>0.13500356774858321</v>
      </c>
      <c r="C23344" s="4">
        <v>59.852416044150843</v>
      </c>
    </row>
    <row r="23345" spans="2:3" x14ac:dyDescent="0.2">
      <c r="B23345" s="7">
        <v>0.13500356774858321</v>
      </c>
      <c r="C23345" s="4">
        <v>59.859157699483589</v>
      </c>
    </row>
    <row r="23346" spans="2:3" x14ac:dyDescent="0.2">
      <c r="B23346" s="7">
        <v>0.13500356774858321</v>
      </c>
      <c r="C23346" s="4">
        <v>59.859157699483589</v>
      </c>
    </row>
    <row r="23347" spans="2:3" x14ac:dyDescent="0.2">
      <c r="B23347" s="7">
        <v>0.13500356774858321</v>
      </c>
      <c r="C23347" s="4">
        <v>59.857576443159495</v>
      </c>
    </row>
    <row r="23348" spans="2:3" x14ac:dyDescent="0.2">
      <c r="B23348" s="7">
        <v>0.13500356774858321</v>
      </c>
      <c r="C23348" s="4">
        <v>59.857568691903012</v>
      </c>
    </row>
    <row r="23349" spans="2:3" x14ac:dyDescent="0.2">
      <c r="B23349" s="7">
        <v>0.13500356774858321</v>
      </c>
      <c r="C23349" s="4">
        <v>59.832547635951165</v>
      </c>
    </row>
    <row r="23350" spans="2:3" x14ac:dyDescent="0.2">
      <c r="B23350" s="7">
        <v>0.1350129958784132</v>
      </c>
      <c r="C23350" s="4">
        <v>59.836169410546425</v>
      </c>
    </row>
    <row r="23351" spans="2:3" x14ac:dyDescent="0.2">
      <c r="B23351" s="7">
        <v>0.1350129958784132</v>
      </c>
      <c r="C23351" s="4">
        <v>59.844854693444198</v>
      </c>
    </row>
    <row r="23352" spans="2:3" x14ac:dyDescent="0.2">
      <c r="B23352" s="7">
        <v>0.1350129958784132</v>
      </c>
      <c r="C23352" s="4">
        <v>59.826234237539516</v>
      </c>
    </row>
    <row r="23353" spans="2:3" x14ac:dyDescent="0.2">
      <c r="B23353" s="7">
        <v>0.1350129958784132</v>
      </c>
      <c r="C23353" s="4">
        <v>59.818657384319906</v>
      </c>
    </row>
    <row r="23354" spans="2:3" x14ac:dyDescent="0.2">
      <c r="B23354" s="7">
        <v>0.1350129958784132</v>
      </c>
      <c r="C23354" s="4">
        <v>59.814287613473297</v>
      </c>
    </row>
    <row r="23355" spans="2:3" x14ac:dyDescent="0.2">
      <c r="B23355" s="7">
        <v>0.1350129958784132</v>
      </c>
      <c r="C23355" s="4">
        <v>59.805106250160108</v>
      </c>
    </row>
    <row r="23356" spans="2:3" x14ac:dyDescent="0.2">
      <c r="B23356" s="7">
        <v>0.1350129958784132</v>
      </c>
      <c r="C23356" s="4">
        <v>59.807900578124986</v>
      </c>
    </row>
    <row r="23357" spans="2:3" x14ac:dyDescent="0.2">
      <c r="B23357" s="7">
        <v>0.13500356774858321</v>
      </c>
      <c r="C23357" s="4">
        <v>59.81587080761151</v>
      </c>
    </row>
    <row r="23358" spans="2:3" x14ac:dyDescent="0.2">
      <c r="B23358" s="7">
        <v>0.13500356774858321</v>
      </c>
      <c r="C23358" s="4">
        <v>59.821428458515314</v>
      </c>
    </row>
    <row r="23359" spans="2:3" x14ac:dyDescent="0.2">
      <c r="B23359" s="7">
        <v>0.13500356774858321</v>
      </c>
      <c r="C23359" s="4">
        <v>59.817835751131895</v>
      </c>
    </row>
    <row r="23360" spans="2:3" x14ac:dyDescent="0.2">
      <c r="B23360" s="7">
        <v>0.13500356774858321</v>
      </c>
      <c r="C23360" s="4">
        <v>59.810665838878023</v>
      </c>
    </row>
    <row r="23361" spans="2:3" x14ac:dyDescent="0.2">
      <c r="B23361" s="7">
        <v>0.13500356774858321</v>
      </c>
      <c r="C23361" s="4">
        <v>59.811088282356778</v>
      </c>
    </row>
    <row r="23362" spans="2:3" x14ac:dyDescent="0.2">
      <c r="B23362" s="7">
        <v>0.13500356774858321</v>
      </c>
      <c r="C23362" s="4">
        <v>59.817835751131895</v>
      </c>
    </row>
    <row r="23363" spans="2:3" x14ac:dyDescent="0.2">
      <c r="B23363" s="7">
        <v>0.13500356774858321</v>
      </c>
      <c r="C23363" s="4">
        <v>59.817835751131895</v>
      </c>
    </row>
    <row r="23364" spans="2:3" x14ac:dyDescent="0.2">
      <c r="B23364" s="7">
        <v>0.13500356774858321</v>
      </c>
      <c r="C23364" s="4">
        <v>59.814686803182568</v>
      </c>
    </row>
    <row r="23365" spans="2:3" x14ac:dyDescent="0.2">
      <c r="B23365" s="7">
        <v>0.1350129958784132</v>
      </c>
      <c r="C23365" s="4">
        <v>59.813105546858466</v>
      </c>
    </row>
    <row r="23366" spans="2:3" x14ac:dyDescent="0.2">
      <c r="B23366" s="7">
        <v>0.1350129958784132</v>
      </c>
      <c r="C23366" s="4">
        <v>59.815463866645743</v>
      </c>
    </row>
    <row r="23367" spans="2:3" x14ac:dyDescent="0.2">
      <c r="B23367" s="7">
        <v>0.1350129958784132</v>
      </c>
      <c r="C23367" s="4">
        <v>59.813460166842923</v>
      </c>
    </row>
    <row r="23368" spans="2:3" x14ac:dyDescent="0.2">
      <c r="B23368" s="7">
        <v>0.1350129958784132</v>
      </c>
      <c r="C23368" s="4">
        <v>59.81587080761151</v>
      </c>
    </row>
    <row r="23369" spans="2:3" x14ac:dyDescent="0.2">
      <c r="B23369" s="7">
        <v>0.1350129958784132</v>
      </c>
      <c r="C23369" s="4">
        <v>59.80923960768375</v>
      </c>
    </row>
    <row r="23370" spans="2:3" x14ac:dyDescent="0.2">
      <c r="B23370" s="7">
        <v>0.1350129958784132</v>
      </c>
      <c r="C23370" s="4">
        <v>59.792570530600585</v>
      </c>
    </row>
    <row r="23371" spans="2:3" x14ac:dyDescent="0.2">
      <c r="B23371" s="7">
        <v>0.1350129958784132</v>
      </c>
      <c r="C23371" s="4">
        <v>59.797190279469021</v>
      </c>
    </row>
    <row r="23372" spans="2:3" x14ac:dyDescent="0.2">
      <c r="B23372" s="7">
        <v>0.1350129958784132</v>
      </c>
      <c r="C23372" s="4">
        <v>59.77648473556836</v>
      </c>
    </row>
    <row r="23373" spans="2:3" x14ac:dyDescent="0.2">
      <c r="B23373" s="7">
        <v>0.13500356774858321</v>
      </c>
      <c r="C23373" s="4">
        <v>59.765788001611249</v>
      </c>
    </row>
    <row r="23374" spans="2:3" x14ac:dyDescent="0.2">
      <c r="B23374" s="7">
        <v>0.13500356774858321</v>
      </c>
      <c r="C23374" s="4">
        <v>59.76737700919184</v>
      </c>
    </row>
    <row r="23375" spans="2:3" x14ac:dyDescent="0.2">
      <c r="B23375" s="7">
        <v>0.13500356774858321</v>
      </c>
      <c r="C23375" s="4">
        <v>59.778089245661917</v>
      </c>
    </row>
    <row r="23376" spans="2:3" x14ac:dyDescent="0.2">
      <c r="B23376" s="7">
        <v>0.13500356774858321</v>
      </c>
      <c r="C23376" s="4">
        <v>59.780106510163613</v>
      </c>
    </row>
    <row r="23377" spans="2:3" x14ac:dyDescent="0.2">
      <c r="B23377" s="7">
        <v>0.13500356774858321</v>
      </c>
      <c r="C23377" s="4">
        <v>59.778924443548796</v>
      </c>
    </row>
    <row r="23378" spans="2:3" x14ac:dyDescent="0.2">
      <c r="B23378" s="7">
        <v>0.13500356774858321</v>
      </c>
      <c r="C23378" s="4">
        <v>59.780342923486579</v>
      </c>
    </row>
    <row r="23379" spans="2:3" x14ac:dyDescent="0.2">
      <c r="B23379" s="7">
        <v>0.1350129958784132</v>
      </c>
      <c r="C23379" s="4">
        <v>59.775723174618143</v>
      </c>
    </row>
    <row r="23380" spans="2:3" x14ac:dyDescent="0.2">
      <c r="B23380" s="7">
        <v>0.1350129958784132</v>
      </c>
      <c r="C23380" s="4">
        <v>59.780860319857332</v>
      </c>
    </row>
    <row r="23381" spans="2:3" x14ac:dyDescent="0.2">
      <c r="B23381" s="7">
        <v>0.1350129958784132</v>
      </c>
      <c r="C23381" s="4">
        <v>59.780868071113829</v>
      </c>
    </row>
    <row r="23382" spans="2:3" x14ac:dyDescent="0.2">
      <c r="B23382" s="7">
        <v>0.1350129958784132</v>
      </c>
      <c r="C23382" s="4">
        <v>59.785237841960431</v>
      </c>
    </row>
    <row r="23383" spans="2:3" x14ac:dyDescent="0.2">
      <c r="B23383" s="7">
        <v>0.1350129958784132</v>
      </c>
      <c r="C23383" s="4">
        <v>59.780106510163613</v>
      </c>
    </row>
    <row r="23384" spans="2:3" x14ac:dyDescent="0.2">
      <c r="B23384" s="7">
        <v>0.1350129958784132</v>
      </c>
      <c r="C23384" s="4">
        <v>59.774118664524586</v>
      </c>
    </row>
    <row r="23385" spans="2:3" x14ac:dyDescent="0.2">
      <c r="B23385" s="7">
        <v>0.1350129958784132</v>
      </c>
      <c r="C23385" s="4">
        <v>59.772537408200492</v>
      </c>
    </row>
    <row r="23386" spans="2:3" x14ac:dyDescent="0.2">
      <c r="B23386" s="7">
        <v>0.1350129958784132</v>
      </c>
      <c r="C23386" s="4">
        <v>59.763001424902846</v>
      </c>
    </row>
    <row r="23387" spans="2:3" x14ac:dyDescent="0.2">
      <c r="B23387" s="7">
        <v>0.1350129958784132</v>
      </c>
      <c r="C23387" s="4">
        <v>59.78365464782221</v>
      </c>
    </row>
    <row r="23388" spans="2:3" x14ac:dyDescent="0.2">
      <c r="B23388" s="7">
        <v>0.1350129958784132</v>
      </c>
      <c r="C23388" s="4">
        <v>59.779678253242501</v>
      </c>
    </row>
    <row r="23389" spans="2:3" x14ac:dyDescent="0.2">
      <c r="B23389" s="7">
        <v>0.13500356774858321</v>
      </c>
      <c r="C23389" s="4">
        <v>59.760989973843536</v>
      </c>
    </row>
    <row r="23390" spans="2:3" x14ac:dyDescent="0.2">
      <c r="B23390" s="7">
        <v>0.13500356774858321</v>
      </c>
      <c r="C23390" s="4">
        <v>59.759046346278502</v>
      </c>
    </row>
    <row r="23391" spans="2:3" x14ac:dyDescent="0.2">
      <c r="B23391" s="7">
        <v>0.13500356774858321</v>
      </c>
      <c r="C23391" s="4">
        <v>59.757449587441421</v>
      </c>
    </row>
    <row r="23392" spans="2:3" x14ac:dyDescent="0.2">
      <c r="B23392" s="7">
        <v>0.13500356774858321</v>
      </c>
      <c r="C23392" s="4">
        <v>59.744735588982621</v>
      </c>
    </row>
    <row r="23393" spans="2:3" x14ac:dyDescent="0.2">
      <c r="B23393" s="7">
        <v>0.13500356774858321</v>
      </c>
      <c r="C23393" s="4">
        <v>59.750300991142922</v>
      </c>
    </row>
    <row r="23394" spans="2:3" x14ac:dyDescent="0.2">
      <c r="B23394" s="7">
        <v>0.1350129958784132</v>
      </c>
      <c r="C23394" s="4">
        <v>59.740365818136013</v>
      </c>
    </row>
    <row r="23395" spans="2:3" x14ac:dyDescent="0.2">
      <c r="B23395" s="7">
        <v>0.1350129958784132</v>
      </c>
      <c r="C23395" s="4">
        <v>59.737172300461864</v>
      </c>
    </row>
    <row r="23396" spans="2:3" x14ac:dyDescent="0.2">
      <c r="B23396" s="7">
        <v>0.1350129958784132</v>
      </c>
      <c r="C23396" s="4">
        <v>59.732013839267324</v>
      </c>
    </row>
    <row r="23397" spans="2:3" x14ac:dyDescent="0.2">
      <c r="B23397" s="7">
        <v>0.1350129958784132</v>
      </c>
      <c r="C23397" s="4">
        <v>59.742731889179787</v>
      </c>
    </row>
    <row r="23398" spans="2:3" x14ac:dyDescent="0.2">
      <c r="B23398" s="7">
        <v>0.1350129958784132</v>
      </c>
      <c r="C23398" s="4">
        <v>59.735162787216666</v>
      </c>
    </row>
    <row r="23399" spans="2:3" x14ac:dyDescent="0.2">
      <c r="B23399" s="7">
        <v>0.13502242400824316</v>
      </c>
      <c r="C23399" s="4">
        <v>59.735990233847033</v>
      </c>
    </row>
    <row r="23400" spans="2:3" x14ac:dyDescent="0.2">
      <c r="B23400" s="7">
        <v>0.1350129958784132</v>
      </c>
      <c r="C23400" s="4">
        <v>59.735561976925929</v>
      </c>
    </row>
    <row r="23401" spans="2:3" x14ac:dyDescent="0.2">
      <c r="B23401" s="7">
        <v>0.1350129958784132</v>
      </c>
      <c r="C23401" s="4">
        <v>59.747099722212283</v>
      </c>
    </row>
    <row r="23402" spans="2:3" x14ac:dyDescent="0.2">
      <c r="B23402" s="7">
        <v>0.1350129958784132</v>
      </c>
      <c r="C23402" s="4">
        <v>59.73361641154677</v>
      </c>
    </row>
    <row r="23403" spans="2:3" x14ac:dyDescent="0.2">
      <c r="B23403" s="7">
        <v>0.1350129958784132</v>
      </c>
      <c r="C23403" s="4">
        <v>59.730430645129118</v>
      </c>
    </row>
    <row r="23404" spans="2:3" x14ac:dyDescent="0.2">
      <c r="B23404" s="7">
        <v>0.1350129958784132</v>
      </c>
      <c r="C23404" s="4">
        <v>59.734377972496986</v>
      </c>
    </row>
    <row r="23405" spans="2:3" x14ac:dyDescent="0.2">
      <c r="B23405" s="7">
        <v>0.13500356774858321</v>
      </c>
      <c r="C23405" s="4">
        <v>59.738356304890807</v>
      </c>
    </row>
    <row r="23406" spans="2:3" x14ac:dyDescent="0.2">
      <c r="B23406" s="7">
        <v>0.13500356774858321</v>
      </c>
      <c r="C23406" s="4">
        <v>59.73480816723221</v>
      </c>
    </row>
    <row r="23407" spans="2:3" x14ac:dyDescent="0.2">
      <c r="B23407" s="7">
        <v>0.13500356774858321</v>
      </c>
      <c r="C23407" s="4">
        <v>59.722441037501369</v>
      </c>
    </row>
    <row r="23408" spans="2:3" x14ac:dyDescent="0.2">
      <c r="B23408" s="7">
        <v>0.13500356774858321</v>
      </c>
      <c r="C23408" s="4">
        <v>59.705002648211504</v>
      </c>
    </row>
    <row r="23409" spans="2:3" x14ac:dyDescent="0.2">
      <c r="B23409" s="7">
        <v>0.1350129958784132</v>
      </c>
      <c r="C23409" s="4">
        <v>59.694232277317745</v>
      </c>
    </row>
    <row r="23410" spans="2:3" x14ac:dyDescent="0.2">
      <c r="B23410" s="7">
        <v>0.1350129958784132</v>
      </c>
      <c r="C23410" s="4">
        <v>59.713325559868359</v>
      </c>
    </row>
    <row r="23411" spans="2:3" x14ac:dyDescent="0.2">
      <c r="B23411" s="7">
        <v>0.1350129958784132</v>
      </c>
      <c r="C23411" s="4">
        <v>59.701801379280866</v>
      </c>
    </row>
    <row r="23412" spans="2:3" x14ac:dyDescent="0.2">
      <c r="B23412" s="7">
        <v>0.1350129958784132</v>
      </c>
      <c r="C23412" s="4">
        <v>59.716119887833237</v>
      </c>
    </row>
    <row r="23413" spans="2:3" x14ac:dyDescent="0.2">
      <c r="B23413" s="7">
        <v>0.13502242400824316</v>
      </c>
      <c r="C23413" s="4">
        <v>59.710560299115322</v>
      </c>
    </row>
    <row r="23414" spans="2:3" x14ac:dyDescent="0.2">
      <c r="B23414" s="7">
        <v>0.13502242400824316</v>
      </c>
      <c r="C23414" s="4">
        <v>59.694639218283498</v>
      </c>
    </row>
    <row r="23415" spans="2:3" x14ac:dyDescent="0.2">
      <c r="B23415" s="7">
        <v>0.13502242400824316</v>
      </c>
      <c r="C23415" s="4">
        <v>59.687068178506252</v>
      </c>
    </row>
    <row r="23416" spans="2:3" x14ac:dyDescent="0.2">
      <c r="B23416" s="7">
        <v>0.13502242400824316</v>
      </c>
      <c r="C23416" s="4">
        <v>59.698615612863208</v>
      </c>
    </row>
    <row r="23417" spans="2:3" x14ac:dyDescent="0.2">
      <c r="B23417" s="7">
        <v>0.1350129958784132</v>
      </c>
      <c r="C23417" s="4">
        <v>59.683874660832103</v>
      </c>
    </row>
    <row r="23418" spans="2:3" x14ac:dyDescent="0.2">
      <c r="B23418" s="7">
        <v>0.1350129958784132</v>
      </c>
      <c r="C23418" s="4">
        <v>59.693455213854556</v>
      </c>
    </row>
    <row r="23419" spans="2:3" x14ac:dyDescent="0.2">
      <c r="B23419" s="7">
        <v>0.1350129958784132</v>
      </c>
      <c r="C23419" s="4">
        <v>59.687498373241489</v>
      </c>
    </row>
    <row r="23420" spans="2:3" x14ac:dyDescent="0.2">
      <c r="B23420" s="7">
        <v>0.1350129958784132</v>
      </c>
      <c r="C23420" s="4">
        <v>59.686713558521809</v>
      </c>
    </row>
    <row r="23421" spans="2:3" x14ac:dyDescent="0.2">
      <c r="B23421" s="7">
        <v>0.1350129958784132</v>
      </c>
      <c r="C23421" s="4">
        <v>59.687068178506252</v>
      </c>
    </row>
    <row r="23422" spans="2:3" x14ac:dyDescent="0.2">
      <c r="B23422" s="7">
        <v>0.13500356774858321</v>
      </c>
      <c r="C23422" s="4">
        <v>59.690114422307076</v>
      </c>
    </row>
    <row r="23423" spans="2:3" x14ac:dyDescent="0.2">
      <c r="B23423" s="7">
        <v>0.1350129958784132</v>
      </c>
      <c r="C23423" s="4">
        <v>59.68950788648668</v>
      </c>
    </row>
    <row r="23424" spans="2:3" x14ac:dyDescent="0.2">
      <c r="B23424" s="7">
        <v>0.1350129958784132</v>
      </c>
      <c r="C23424" s="4">
        <v>59.686713558521809</v>
      </c>
    </row>
    <row r="23425" spans="2:3" x14ac:dyDescent="0.2">
      <c r="B23425" s="7">
        <v>0.1350129958784132</v>
      </c>
      <c r="C23425" s="4">
        <v>59.681931033267077</v>
      </c>
    </row>
    <row r="23426" spans="2:3" x14ac:dyDescent="0.2">
      <c r="B23426" s="7">
        <v>0.1350129958784132</v>
      </c>
      <c r="C23426" s="4">
        <v>59.679144456558674</v>
      </c>
    </row>
    <row r="23427" spans="2:3" x14ac:dyDescent="0.2">
      <c r="B23427" s="7">
        <v>0.1350129958784132</v>
      </c>
      <c r="C23427" s="4">
        <v>59.679572713479772</v>
      </c>
    </row>
    <row r="23428" spans="2:3" x14ac:dyDescent="0.2">
      <c r="B23428" s="7">
        <v>0.13502242400824316</v>
      </c>
      <c r="C23428" s="4">
        <v>59.665261956183905</v>
      </c>
    </row>
    <row r="23429" spans="2:3" x14ac:dyDescent="0.2">
      <c r="B23429" s="7">
        <v>0.13502242400824316</v>
      </c>
      <c r="C23429" s="4">
        <v>59.683520040847647</v>
      </c>
    </row>
    <row r="23430" spans="2:3" x14ac:dyDescent="0.2">
      <c r="B23430" s="7">
        <v>0.13502242400824316</v>
      </c>
      <c r="C23430" s="4">
        <v>59.674369682560425</v>
      </c>
    </row>
    <row r="23431" spans="2:3" x14ac:dyDescent="0.2">
      <c r="B23431" s="7">
        <v>0.13502242400824316</v>
      </c>
      <c r="C23431" s="4">
        <v>59.679144456558674</v>
      </c>
    </row>
    <row r="23432" spans="2:3" x14ac:dyDescent="0.2">
      <c r="B23432" s="7">
        <v>0.13502242400824316</v>
      </c>
      <c r="C23432" s="4">
        <v>59.647757681213889</v>
      </c>
    </row>
    <row r="23433" spans="2:3" x14ac:dyDescent="0.2">
      <c r="B23433" s="7">
        <v>0.1350129958784132</v>
      </c>
      <c r="C23433" s="4">
        <v>59.650521004152793</v>
      </c>
    </row>
    <row r="23434" spans="2:3" x14ac:dyDescent="0.2">
      <c r="B23434" s="7">
        <v>0.1350129958784132</v>
      </c>
      <c r="C23434" s="4">
        <v>59.647335237735135</v>
      </c>
    </row>
    <row r="23435" spans="2:3" x14ac:dyDescent="0.2">
      <c r="B23435" s="7">
        <v>0.1350129958784132</v>
      </c>
      <c r="C23435" s="4">
        <v>59.655673651904962</v>
      </c>
    </row>
    <row r="23436" spans="2:3" x14ac:dyDescent="0.2">
      <c r="B23436" s="7">
        <v>0.1350129958784132</v>
      </c>
      <c r="C23436" s="4">
        <v>59.653722273083439</v>
      </c>
    </row>
    <row r="23437" spans="2:3" x14ac:dyDescent="0.2">
      <c r="B23437" s="7">
        <v>0.1350129958784132</v>
      </c>
      <c r="C23437" s="4">
        <v>59.648511490907595</v>
      </c>
    </row>
    <row r="23438" spans="2:3" x14ac:dyDescent="0.2">
      <c r="B23438" s="7">
        <v>0.1350129958784132</v>
      </c>
      <c r="C23438" s="4">
        <v>59.651298067615997</v>
      </c>
    </row>
    <row r="23439" spans="2:3" x14ac:dyDescent="0.2">
      <c r="B23439" s="7">
        <v>0.1350129958784132</v>
      </c>
      <c r="C23439" s="4">
        <v>59.6469302345835</v>
      </c>
    </row>
    <row r="23440" spans="2:3" x14ac:dyDescent="0.2">
      <c r="B23440" s="7">
        <v>0.1350129958784132</v>
      </c>
      <c r="C23440" s="4">
        <v>59.657262659485561</v>
      </c>
    </row>
    <row r="23441" spans="2:3" x14ac:dyDescent="0.2">
      <c r="B23441" s="7">
        <v>0.1350129958784132</v>
      </c>
      <c r="C23441" s="4">
        <v>59.661240991879382</v>
      </c>
    </row>
    <row r="23442" spans="2:3" x14ac:dyDescent="0.2">
      <c r="B23442" s="7">
        <v>0.13502242400824316</v>
      </c>
      <c r="C23442" s="4">
        <v>59.658874920835601</v>
      </c>
    </row>
    <row r="23443" spans="2:3" x14ac:dyDescent="0.2">
      <c r="B23443" s="7">
        <v>0.13502242400824316</v>
      </c>
      <c r="C23443" s="4">
        <v>59.654071079625524</v>
      </c>
    </row>
    <row r="23444" spans="2:3" x14ac:dyDescent="0.2">
      <c r="B23444" s="7">
        <v>0.13502242400824316</v>
      </c>
      <c r="C23444" s="4">
        <v>59.652125514246372</v>
      </c>
    </row>
    <row r="23445" spans="2:3" x14ac:dyDescent="0.2">
      <c r="B23445" s="7">
        <v>0.13502242400824316</v>
      </c>
      <c r="C23445" s="4">
        <v>59.659628730529313</v>
      </c>
    </row>
    <row r="23446" spans="2:3" x14ac:dyDescent="0.2">
      <c r="B23446" s="7">
        <v>0.13502242400824316</v>
      </c>
      <c r="C23446" s="4">
        <v>59.640188579250754</v>
      </c>
    </row>
    <row r="23447" spans="2:3" x14ac:dyDescent="0.2">
      <c r="B23447" s="7">
        <v>0.13502242400824316</v>
      </c>
      <c r="C23447" s="4">
        <v>59.651305818872473</v>
      </c>
    </row>
    <row r="23448" spans="2:3" x14ac:dyDescent="0.2">
      <c r="B23448" s="7">
        <v>0.13502242400824316</v>
      </c>
      <c r="C23448" s="4">
        <v>59.640188579250754</v>
      </c>
    </row>
    <row r="23449" spans="2:3" x14ac:dyDescent="0.2">
      <c r="B23449" s="7">
        <v>0.1350129958784132</v>
      </c>
      <c r="C23449" s="4">
        <v>59.631435472858684</v>
      </c>
    </row>
    <row r="23450" spans="2:3" x14ac:dyDescent="0.2">
      <c r="B23450" s="7">
        <v>0.1350129958784132</v>
      </c>
      <c r="C23450" s="4">
        <v>59.632617539473507</v>
      </c>
    </row>
    <row r="23451" spans="2:3" x14ac:dyDescent="0.2">
      <c r="B23451" s="7">
        <v>0.1350129958784132</v>
      </c>
      <c r="C23451" s="4">
        <v>59.636210246856919</v>
      </c>
    </row>
    <row r="23452" spans="2:3" x14ac:dyDescent="0.2">
      <c r="B23452" s="7">
        <v>0.1350129958784132</v>
      </c>
      <c r="C23452" s="4">
        <v>59.648156870923152</v>
      </c>
    </row>
    <row r="23453" spans="2:3" x14ac:dyDescent="0.2">
      <c r="B23453" s="7">
        <v>0.1350129958784132</v>
      </c>
      <c r="C23453" s="4">
        <v>59.614330387597917</v>
      </c>
    </row>
    <row r="23454" spans="2:3" x14ac:dyDescent="0.2">
      <c r="B23454" s="7">
        <v>0.1350129958784132</v>
      </c>
      <c r="C23454" s="4">
        <v>59.629468591524173</v>
      </c>
    </row>
    <row r="23455" spans="2:3" x14ac:dyDescent="0.2">
      <c r="B23455" s="7">
        <v>0.1350129958784132</v>
      </c>
      <c r="C23455" s="4">
        <v>59.62427137404719</v>
      </c>
    </row>
    <row r="23456" spans="2:3" x14ac:dyDescent="0.2">
      <c r="B23456" s="7">
        <v>0.1350129958784132</v>
      </c>
      <c r="C23456" s="4">
        <v>59.611565126844866</v>
      </c>
    </row>
    <row r="23457" spans="2:3" x14ac:dyDescent="0.2">
      <c r="B23457" s="7">
        <v>0.1350129958784132</v>
      </c>
      <c r="C23457" s="4">
        <v>59.61677009557836</v>
      </c>
    </row>
    <row r="23458" spans="2:3" x14ac:dyDescent="0.2">
      <c r="B23458" s="7">
        <v>0.13502242400824316</v>
      </c>
      <c r="C23458" s="4">
        <v>59.611210506860424</v>
      </c>
    </row>
    <row r="23459" spans="2:3" x14ac:dyDescent="0.2">
      <c r="B23459" s="7">
        <v>0.13502242400824316</v>
      </c>
      <c r="C23459" s="4">
        <v>59.611565126844866</v>
      </c>
    </row>
    <row r="23460" spans="2:3" x14ac:dyDescent="0.2">
      <c r="B23460" s="7">
        <v>0.13502242400824316</v>
      </c>
      <c r="C23460" s="4">
        <v>59.612747193459697</v>
      </c>
    </row>
    <row r="23461" spans="2:3" x14ac:dyDescent="0.2">
      <c r="B23461" s="7">
        <v>0.13502242400824316</v>
      </c>
      <c r="C23461" s="4">
        <v>59.614758644519029</v>
      </c>
    </row>
    <row r="23462" spans="2:3" x14ac:dyDescent="0.2">
      <c r="B23462" s="7">
        <v>0.13502242400824316</v>
      </c>
      <c r="C23462" s="4">
        <v>59.614758644519029</v>
      </c>
    </row>
    <row r="23463" spans="2:3" x14ac:dyDescent="0.2">
      <c r="B23463" s="7">
        <v>0.13502242400824316</v>
      </c>
      <c r="C23463" s="4">
        <v>59.609199055801092</v>
      </c>
    </row>
    <row r="23464" spans="2:3" x14ac:dyDescent="0.2">
      <c r="B23464" s="7">
        <v>0.13502242400824316</v>
      </c>
      <c r="C23464" s="4">
        <v>59.606404727836221</v>
      </c>
    </row>
    <row r="23465" spans="2:3" x14ac:dyDescent="0.2">
      <c r="B23465" s="7">
        <v>0.1350129958784132</v>
      </c>
      <c r="C23465" s="4">
        <v>59.606834922571451</v>
      </c>
    </row>
    <row r="23466" spans="2:3" x14ac:dyDescent="0.2">
      <c r="B23466" s="7">
        <v>0.1350129958784132</v>
      </c>
      <c r="C23466" s="4">
        <v>59.608016989186282</v>
      </c>
    </row>
    <row r="23467" spans="2:3" x14ac:dyDescent="0.2">
      <c r="B23467" s="7">
        <v>0.1350129958784132</v>
      </c>
      <c r="C23467" s="4">
        <v>59.606834922571451</v>
      </c>
    </row>
    <row r="23468" spans="2:3" x14ac:dyDescent="0.2">
      <c r="B23468" s="7">
        <v>0.1350129958784132</v>
      </c>
      <c r="C23468" s="4">
        <v>59.609598245510384</v>
      </c>
    </row>
    <row r="23469" spans="2:3" x14ac:dyDescent="0.2">
      <c r="B23469" s="7">
        <v>0.1350129958784132</v>
      </c>
      <c r="C23469" s="4">
        <v>59.60522266122139</v>
      </c>
    </row>
    <row r="23470" spans="2:3" x14ac:dyDescent="0.2">
      <c r="B23470" s="7">
        <v>0.1350129958784132</v>
      </c>
      <c r="C23470" s="4">
        <v>59.599663072503475</v>
      </c>
    </row>
    <row r="23471" spans="2:3" x14ac:dyDescent="0.2">
      <c r="B23471" s="7">
        <v>0.1350129958784132</v>
      </c>
      <c r="C23471" s="4">
        <v>59.600854828188901</v>
      </c>
    </row>
    <row r="23472" spans="2:3" x14ac:dyDescent="0.2">
      <c r="B23472" s="7">
        <v>0.1350129958784132</v>
      </c>
      <c r="C23472" s="4">
        <v>59.586135192113147</v>
      </c>
    </row>
    <row r="23473" spans="2:3" x14ac:dyDescent="0.2">
      <c r="B23473" s="7">
        <v>0.13502242400824316</v>
      </c>
      <c r="C23473" s="4">
        <v>59.589322896344939</v>
      </c>
    </row>
    <row r="23474" spans="2:3" x14ac:dyDescent="0.2">
      <c r="B23474" s="7">
        <v>0.13502242400824316</v>
      </c>
      <c r="C23474" s="4">
        <v>59.575771762185141</v>
      </c>
    </row>
    <row r="23475" spans="2:3" x14ac:dyDescent="0.2">
      <c r="B23475" s="7">
        <v>0.13502242400824316</v>
      </c>
      <c r="C23475" s="4">
        <v>59.589092296464344</v>
      </c>
    </row>
    <row r="23476" spans="2:3" x14ac:dyDescent="0.2">
      <c r="B23476" s="7">
        <v>0.13502242400824316</v>
      </c>
      <c r="C23476" s="4">
        <v>59.59050496295977</v>
      </c>
    </row>
    <row r="23477" spans="2:3" x14ac:dyDescent="0.2">
      <c r="B23477" s="7">
        <v>0.13502242400824316</v>
      </c>
      <c r="C23477" s="4">
        <v>59.567848040237564</v>
      </c>
    </row>
    <row r="23478" spans="2:3" x14ac:dyDescent="0.2">
      <c r="B23478" s="7">
        <v>0.13502242400824316</v>
      </c>
      <c r="C23478" s="4">
        <v>59.572651881447655</v>
      </c>
    </row>
    <row r="23479" spans="2:3" x14ac:dyDescent="0.2">
      <c r="B23479" s="7">
        <v>0.13502242400824316</v>
      </c>
      <c r="C23479" s="4">
        <v>59.580976730918607</v>
      </c>
    </row>
    <row r="23480" spans="2:3" x14ac:dyDescent="0.2">
      <c r="B23480" s="7">
        <v>0.13502242400824316</v>
      </c>
      <c r="C23480" s="4">
        <v>59.562296202776132</v>
      </c>
    </row>
    <row r="23481" spans="2:3" x14ac:dyDescent="0.2">
      <c r="B23481" s="7">
        <v>0.1350129958784132</v>
      </c>
      <c r="C23481" s="4">
        <v>59.562288451519649</v>
      </c>
    </row>
    <row r="23482" spans="2:3" x14ac:dyDescent="0.2">
      <c r="B23482" s="7">
        <v>0.1350129958784132</v>
      </c>
      <c r="C23482" s="4">
        <v>59.559525128580717</v>
      </c>
    </row>
    <row r="23483" spans="2:3" x14ac:dyDescent="0.2">
      <c r="B23483" s="7">
        <v>0.1350129958784132</v>
      </c>
      <c r="C23483" s="4">
        <v>59.564662273819906</v>
      </c>
    </row>
    <row r="23484" spans="2:3" x14ac:dyDescent="0.2">
      <c r="B23484" s="7">
        <v>0.1350129958784132</v>
      </c>
      <c r="C23484" s="4">
        <v>59.56508277948452</v>
      </c>
    </row>
    <row r="23485" spans="2:3" x14ac:dyDescent="0.2">
      <c r="B23485" s="7">
        <v>0.1350129958784132</v>
      </c>
      <c r="C23485" s="4">
        <v>59.571041557911727</v>
      </c>
    </row>
    <row r="23486" spans="2:3" x14ac:dyDescent="0.2">
      <c r="B23486" s="7">
        <v>0.1350129958784132</v>
      </c>
      <c r="C23486" s="4">
        <v>59.571041557911727</v>
      </c>
    </row>
    <row r="23487" spans="2:3" x14ac:dyDescent="0.2">
      <c r="B23487" s="7">
        <v>0.1350129958784132</v>
      </c>
      <c r="C23487" s="4">
        <v>59.566671787065104</v>
      </c>
    </row>
    <row r="23488" spans="2:3" x14ac:dyDescent="0.2">
      <c r="B23488" s="7">
        <v>0.13502242400824316</v>
      </c>
      <c r="C23488" s="4">
        <v>59.572651881447655</v>
      </c>
    </row>
    <row r="23489" spans="2:3" x14ac:dyDescent="0.2">
      <c r="B23489" s="7">
        <v>0.13502242400824316</v>
      </c>
      <c r="C23489" s="4">
        <v>59.566259032656987</v>
      </c>
    </row>
    <row r="23490" spans="2:3" x14ac:dyDescent="0.2">
      <c r="B23490" s="7">
        <v>0.13502242400824316</v>
      </c>
      <c r="C23490" s="4">
        <v>59.562718646254872</v>
      </c>
    </row>
    <row r="23491" spans="2:3" x14ac:dyDescent="0.2">
      <c r="B23491" s="7">
        <v>0.13502242400824316</v>
      </c>
      <c r="C23491" s="4">
        <v>59.573413442397865</v>
      </c>
    </row>
    <row r="23492" spans="2:3" x14ac:dyDescent="0.2">
      <c r="B23492" s="7">
        <v>0.13502242400824316</v>
      </c>
      <c r="C23492" s="4">
        <v>59.572646068005284</v>
      </c>
    </row>
    <row r="23493" spans="2:3" x14ac:dyDescent="0.2">
      <c r="B23493" s="7">
        <v>0.13502242400824316</v>
      </c>
      <c r="C23493" s="4">
        <v>59.563900712869703</v>
      </c>
    </row>
    <row r="23494" spans="2:3" x14ac:dyDescent="0.2">
      <c r="B23494" s="7">
        <v>0.13502242400824316</v>
      </c>
      <c r="C23494" s="4">
        <v>59.568276297158683</v>
      </c>
    </row>
    <row r="23495" spans="2:3" x14ac:dyDescent="0.2">
      <c r="B23495" s="7">
        <v>0.13502242400824316</v>
      </c>
      <c r="C23495" s="4">
        <v>59.577783213244473</v>
      </c>
    </row>
    <row r="23496" spans="2:3" x14ac:dyDescent="0.2">
      <c r="B23496" s="7">
        <v>0.13502242400824316</v>
      </c>
      <c r="C23496" s="4">
        <v>59.555909167427828</v>
      </c>
    </row>
    <row r="23497" spans="2:3" x14ac:dyDescent="0.2">
      <c r="B23497" s="7">
        <v>0.1350129958784132</v>
      </c>
      <c r="C23497" s="4">
        <v>59.551954088803484</v>
      </c>
    </row>
    <row r="23498" spans="2:3" x14ac:dyDescent="0.2">
      <c r="B23498" s="7">
        <v>0.1350129958784132</v>
      </c>
      <c r="C23498" s="4">
        <v>59.557513677521399</v>
      </c>
    </row>
    <row r="23499" spans="2:3" x14ac:dyDescent="0.2">
      <c r="B23499" s="7">
        <v>0.1350129958784132</v>
      </c>
      <c r="C23499" s="4">
        <v>59.547444795340041</v>
      </c>
    </row>
    <row r="23500" spans="2:3" x14ac:dyDescent="0.2">
      <c r="B23500" s="7">
        <v>0.1350129958784132</v>
      </c>
      <c r="C23500" s="4">
        <v>59.536860454602035</v>
      </c>
    </row>
    <row r="23501" spans="2:3" x14ac:dyDescent="0.2">
      <c r="B23501" s="7">
        <v>0.1350129958784132</v>
      </c>
      <c r="C23501" s="4">
        <v>59.53847077813797</v>
      </c>
    </row>
    <row r="23502" spans="2:3" x14ac:dyDescent="0.2">
      <c r="B23502" s="7">
        <v>0.13502242400824316</v>
      </c>
      <c r="C23502" s="4">
        <v>59.535277260463829</v>
      </c>
    </row>
    <row r="23503" spans="2:3" x14ac:dyDescent="0.2">
      <c r="B23503" s="7">
        <v>0.13502242400824316</v>
      </c>
      <c r="C23503" s="4">
        <v>59.530074229544468</v>
      </c>
    </row>
    <row r="23504" spans="2:3" x14ac:dyDescent="0.2">
      <c r="B23504" s="7">
        <v>0.13502242400824316</v>
      </c>
      <c r="C23504" s="4">
        <v>59.523332574211715</v>
      </c>
    </row>
    <row r="23505" spans="2:3" x14ac:dyDescent="0.2">
      <c r="B23505" s="7">
        <v>0.13502242400824316</v>
      </c>
      <c r="C23505" s="4">
        <v>59.524160020842103</v>
      </c>
    </row>
    <row r="23506" spans="2:3" x14ac:dyDescent="0.2">
      <c r="B23506" s="7">
        <v>0.13502242400824316</v>
      </c>
      <c r="C23506" s="4">
        <v>59.520139056537573</v>
      </c>
    </row>
    <row r="23507" spans="2:3" x14ac:dyDescent="0.2">
      <c r="B23507" s="7">
        <v>0.13502242400824316</v>
      </c>
      <c r="C23507" s="4">
        <v>59.523731763920992</v>
      </c>
    </row>
    <row r="23508" spans="2:3" x14ac:dyDescent="0.2">
      <c r="B23508" s="7">
        <v>0.13502242400824316</v>
      </c>
      <c r="C23508" s="4">
        <v>59.52692528159514</v>
      </c>
    </row>
    <row r="23509" spans="2:3" x14ac:dyDescent="0.2">
      <c r="B23509" s="7">
        <v>0.13502242400824316</v>
      </c>
      <c r="C23509" s="4">
        <v>59.540836849181744</v>
      </c>
    </row>
    <row r="23510" spans="2:3" x14ac:dyDescent="0.2">
      <c r="B23510" s="7">
        <v>0.13502242400824316</v>
      </c>
      <c r="C23510" s="4">
        <v>59.529822313708522</v>
      </c>
    </row>
    <row r="23511" spans="2:3" x14ac:dyDescent="0.2">
      <c r="B23511" s="7">
        <v>0.13502242400824316</v>
      </c>
      <c r="C23511" s="4">
        <v>59.52609589715064</v>
      </c>
    </row>
    <row r="23512" spans="2:3" x14ac:dyDescent="0.2">
      <c r="B23512" s="7">
        <v>0.13502242400824316</v>
      </c>
      <c r="C23512" s="4">
        <v>59.530066478287971</v>
      </c>
    </row>
    <row r="23513" spans="2:3" x14ac:dyDescent="0.2">
      <c r="B23513" s="7">
        <v>0.1350129958784132</v>
      </c>
      <c r="C23513" s="4">
        <v>59.528529791688698</v>
      </c>
    </row>
    <row r="23514" spans="2:3" x14ac:dyDescent="0.2">
      <c r="B23514" s="7">
        <v>0.1350129958784132</v>
      </c>
      <c r="C23514" s="4">
        <v>59.52534208745692</v>
      </c>
    </row>
    <row r="23515" spans="2:3" x14ac:dyDescent="0.2">
      <c r="B23515" s="7">
        <v>0.1350129958784132</v>
      </c>
      <c r="C23515" s="4">
        <v>59.530473419253738</v>
      </c>
    </row>
    <row r="23516" spans="2:3" x14ac:dyDescent="0.2">
      <c r="B23516" s="7">
        <v>0.1350129958784132</v>
      </c>
      <c r="C23516" s="4">
        <v>59.536860454602035</v>
      </c>
    </row>
    <row r="23517" spans="2:3" x14ac:dyDescent="0.2">
      <c r="B23517" s="7">
        <v>0.13502242400824316</v>
      </c>
      <c r="C23517" s="4">
        <v>59.53130861714061</v>
      </c>
    </row>
    <row r="23518" spans="2:3" x14ac:dyDescent="0.2">
      <c r="B23518" s="7">
        <v>0.13502242400824316</v>
      </c>
      <c r="C23518" s="4">
        <v>59.535277260463829</v>
      </c>
    </row>
    <row r="23519" spans="2:3" x14ac:dyDescent="0.2">
      <c r="B23519" s="7">
        <v>0.13502242400824316</v>
      </c>
      <c r="C23519" s="4">
        <v>59.508541239013411</v>
      </c>
    </row>
    <row r="23520" spans="2:3" x14ac:dyDescent="0.2">
      <c r="B23520" s="7">
        <v>0.13502242400824316</v>
      </c>
      <c r="C23520" s="4">
        <v>59.510603073239928</v>
      </c>
    </row>
    <row r="23521" spans="2:3" x14ac:dyDescent="0.2">
      <c r="B23521" s="7">
        <v>0.13502242400824316</v>
      </c>
      <c r="C23521" s="4">
        <v>59.520538246246836</v>
      </c>
    </row>
    <row r="23522" spans="2:3" x14ac:dyDescent="0.2">
      <c r="B23522" s="7">
        <v>0.13503186501803194</v>
      </c>
      <c r="C23522" s="4">
        <v>59.505471741443117</v>
      </c>
    </row>
    <row r="23523" spans="2:3" x14ac:dyDescent="0.2">
      <c r="B23523" s="7">
        <v>0.13503186501803194</v>
      </c>
      <c r="C23523" s="4">
        <v>59.503869169163679</v>
      </c>
    </row>
    <row r="23524" spans="2:3" x14ac:dyDescent="0.2">
      <c r="B23524" s="7">
        <v>0.13503186501803194</v>
      </c>
      <c r="C23524" s="4">
        <v>59.505043484522012</v>
      </c>
    </row>
    <row r="23525" spans="2:3" x14ac:dyDescent="0.2">
      <c r="B23525" s="7">
        <v>0.13502242400824316</v>
      </c>
      <c r="C23525" s="4">
        <v>59.490333537516868</v>
      </c>
    </row>
    <row r="23526" spans="2:3" x14ac:dyDescent="0.2">
      <c r="B23526" s="7">
        <v>0.13502242400824316</v>
      </c>
      <c r="C23526" s="4">
        <v>59.491160984147243</v>
      </c>
    </row>
    <row r="23527" spans="2:3" x14ac:dyDescent="0.2">
      <c r="B23527" s="7">
        <v>0.13502242400824316</v>
      </c>
      <c r="C23527" s="4">
        <v>59.488796850917595</v>
      </c>
    </row>
    <row r="23528" spans="2:3" x14ac:dyDescent="0.2">
      <c r="B23528" s="7">
        <v>0.13502242400824316</v>
      </c>
      <c r="C23528" s="4">
        <v>59.49470912180584</v>
      </c>
    </row>
    <row r="23529" spans="2:3" x14ac:dyDescent="0.2">
      <c r="B23529" s="7">
        <v>0.1350129958784132</v>
      </c>
      <c r="C23529" s="4">
        <v>59.489151470902037</v>
      </c>
    </row>
    <row r="23530" spans="2:3" x14ac:dyDescent="0.2">
      <c r="B23530" s="7">
        <v>0.1350129958784132</v>
      </c>
      <c r="C23530" s="4">
        <v>59.496298129386425</v>
      </c>
    </row>
    <row r="23531" spans="2:3" x14ac:dyDescent="0.2">
      <c r="B23531" s="7">
        <v>0.1350129958784132</v>
      </c>
      <c r="C23531" s="4">
        <v>59.488366656182357</v>
      </c>
    </row>
    <row r="23532" spans="2:3" x14ac:dyDescent="0.2">
      <c r="B23532" s="7">
        <v>0.13502242400824316</v>
      </c>
      <c r="C23532" s="4">
        <v>59.485950201971399</v>
      </c>
    </row>
    <row r="23533" spans="2:3" x14ac:dyDescent="0.2">
      <c r="B23533" s="7">
        <v>0.13502242400824316</v>
      </c>
      <c r="C23533" s="4">
        <v>59.490732727226131</v>
      </c>
    </row>
    <row r="23534" spans="2:3" x14ac:dyDescent="0.2">
      <c r="B23534" s="7">
        <v>0.13502242400824316</v>
      </c>
      <c r="C23534" s="4">
        <v>59.497119762574435</v>
      </c>
    </row>
    <row r="23535" spans="2:3" x14ac:dyDescent="0.2">
      <c r="B23535" s="7">
        <v>0.13502242400824316</v>
      </c>
      <c r="C23535" s="4">
        <v>59.49470912180584</v>
      </c>
    </row>
    <row r="23536" spans="2:3" x14ac:dyDescent="0.2">
      <c r="B23536" s="7">
        <v>0.13502242400824316</v>
      </c>
      <c r="C23536" s="4">
        <v>59.489978917532426</v>
      </c>
    </row>
    <row r="23537" spans="2:3" x14ac:dyDescent="0.2">
      <c r="B23537" s="7">
        <v>0.13503186501803194</v>
      </c>
      <c r="C23537" s="4">
        <v>59.492749991727841</v>
      </c>
    </row>
    <row r="23538" spans="2:3" x14ac:dyDescent="0.2">
      <c r="B23538" s="7">
        <v>0.13503186501803194</v>
      </c>
      <c r="C23538" s="4">
        <v>59.487192340824038</v>
      </c>
    </row>
    <row r="23539" spans="2:3" x14ac:dyDescent="0.2">
      <c r="B23539" s="7">
        <v>0.13503186501803194</v>
      </c>
      <c r="C23539" s="4">
        <v>59.487184589567541</v>
      </c>
    </row>
    <row r="23540" spans="2:3" x14ac:dyDescent="0.2">
      <c r="B23540" s="7">
        <v>0.13502242400824316</v>
      </c>
      <c r="C23540" s="4">
        <v>59.492344988576193</v>
      </c>
    </row>
    <row r="23541" spans="2:3" x14ac:dyDescent="0.2">
      <c r="B23541" s="7">
        <v>0.13502242400824316</v>
      </c>
      <c r="C23541" s="4">
        <v>59.503861417907181</v>
      </c>
    </row>
    <row r="23542" spans="2:3" x14ac:dyDescent="0.2">
      <c r="B23542" s="7">
        <v>0.13502242400824316</v>
      </c>
      <c r="C23542" s="4">
        <v>59.493527055191024</v>
      </c>
    </row>
    <row r="23543" spans="2:3" x14ac:dyDescent="0.2">
      <c r="B23543" s="7">
        <v>0.13502242400824316</v>
      </c>
      <c r="C23543" s="4">
        <v>59.492744178285463</v>
      </c>
    </row>
    <row r="23544" spans="2:3" x14ac:dyDescent="0.2">
      <c r="B23544" s="7">
        <v>0.13502242400824316</v>
      </c>
      <c r="C23544" s="4">
        <v>59.492344988576193</v>
      </c>
    </row>
    <row r="23545" spans="2:3" x14ac:dyDescent="0.2">
      <c r="B23545" s="7">
        <v>0.1350129958784132</v>
      </c>
      <c r="C23545" s="4">
        <v>59.495893126234797</v>
      </c>
    </row>
    <row r="23546" spans="2:3" x14ac:dyDescent="0.2">
      <c r="B23546" s="7">
        <v>0.1350129958784132</v>
      </c>
      <c r="C23546" s="4">
        <v>59.478786103159905</v>
      </c>
    </row>
    <row r="23547" spans="2:3" x14ac:dyDescent="0.2">
      <c r="B23547" s="7">
        <v>0.13502242400824316</v>
      </c>
      <c r="C23547" s="4">
        <v>59.49115323289076</v>
      </c>
    </row>
    <row r="23548" spans="2:3" x14ac:dyDescent="0.2">
      <c r="B23548" s="7">
        <v>0.13502242400824316</v>
      </c>
      <c r="C23548" s="4">
        <v>59.497474382558892</v>
      </c>
    </row>
    <row r="23549" spans="2:3" x14ac:dyDescent="0.2">
      <c r="B23549" s="7">
        <v>0.13502242400824316</v>
      </c>
      <c r="C23549" s="4">
        <v>59.478431483175463</v>
      </c>
    </row>
    <row r="23550" spans="2:3" x14ac:dyDescent="0.2">
      <c r="B23550" s="7">
        <v>0.13502242400824316</v>
      </c>
      <c r="C23550" s="4">
        <v>59.467314243553744</v>
      </c>
    </row>
    <row r="23551" spans="2:3" x14ac:dyDescent="0.2">
      <c r="B23551" s="7">
        <v>0.13502242400824316</v>
      </c>
      <c r="C23551" s="4">
        <v>59.459345951881346</v>
      </c>
    </row>
    <row r="23552" spans="2:3" x14ac:dyDescent="0.2">
      <c r="B23552" s="7">
        <v>0.13503186501803194</v>
      </c>
      <c r="C23552" s="4">
        <v>59.461710085110987</v>
      </c>
    </row>
    <row r="23553" spans="2:3" x14ac:dyDescent="0.2">
      <c r="B23553" s="7">
        <v>0.13503186501803194</v>
      </c>
      <c r="C23553" s="4">
        <v>59.455375370743994</v>
      </c>
    </row>
    <row r="23554" spans="2:3" x14ac:dyDescent="0.2">
      <c r="B23554" s="7">
        <v>0.13503186501803194</v>
      </c>
      <c r="C23554" s="4">
        <v>59.453003486257863</v>
      </c>
    </row>
    <row r="23555" spans="2:3" x14ac:dyDescent="0.2">
      <c r="B23555" s="7">
        <v>0.13503186501803194</v>
      </c>
      <c r="C23555" s="4">
        <v>59.452181853069852</v>
      </c>
    </row>
    <row r="23556" spans="2:3" x14ac:dyDescent="0.2">
      <c r="B23556" s="7">
        <v>0.13502242400824316</v>
      </c>
      <c r="C23556" s="4">
        <v>59.458318910396329</v>
      </c>
    </row>
    <row r="23557" spans="2:3" x14ac:dyDescent="0.2">
      <c r="B23557" s="7">
        <v>0.13502242400824316</v>
      </c>
      <c r="C23557" s="4">
        <v>59.443843438900025</v>
      </c>
    </row>
    <row r="23558" spans="2:3" x14ac:dyDescent="0.2">
      <c r="B23558" s="7">
        <v>0.13502242400824316</v>
      </c>
      <c r="C23558" s="4">
        <v>59.453985958018052</v>
      </c>
    </row>
    <row r="23559" spans="2:3" x14ac:dyDescent="0.2">
      <c r="B23559" s="7">
        <v>0.13502242400824316</v>
      </c>
      <c r="C23559" s="4">
        <v>59.445035194585458</v>
      </c>
    </row>
    <row r="23560" spans="2:3" x14ac:dyDescent="0.2">
      <c r="B23560" s="7">
        <v>0.13502242400824316</v>
      </c>
      <c r="C23560" s="4">
        <v>59.447443897539941</v>
      </c>
    </row>
    <row r="23561" spans="2:3" x14ac:dyDescent="0.2">
      <c r="B23561" s="7">
        <v>0.13502242400824316</v>
      </c>
      <c r="C23561" s="4">
        <v>59.448625964154758</v>
      </c>
    </row>
    <row r="23562" spans="2:3" x14ac:dyDescent="0.2">
      <c r="B23562" s="7">
        <v>0.13502242400824316</v>
      </c>
      <c r="C23562" s="4">
        <v>59.448982521953326</v>
      </c>
    </row>
    <row r="23563" spans="2:3" x14ac:dyDescent="0.2">
      <c r="B23563" s="7">
        <v>0.13502242400824316</v>
      </c>
      <c r="C23563" s="4">
        <v>59.450585094232771</v>
      </c>
    </row>
    <row r="23564" spans="2:3" x14ac:dyDescent="0.2">
      <c r="B23564" s="7">
        <v>0.13502242400824316</v>
      </c>
      <c r="C23564" s="4">
        <v>59.454185552872687</v>
      </c>
    </row>
    <row r="23565" spans="2:3" x14ac:dyDescent="0.2">
      <c r="B23565" s="7">
        <v>0.13502242400824316</v>
      </c>
      <c r="C23565" s="4">
        <v>59.452604296548586</v>
      </c>
    </row>
    <row r="23566" spans="2:3" x14ac:dyDescent="0.2">
      <c r="B23566" s="7">
        <v>0.13503186501803194</v>
      </c>
      <c r="C23566" s="4">
        <v>59.453786363163417</v>
      </c>
    </row>
    <row r="23567" spans="2:3" x14ac:dyDescent="0.2">
      <c r="B23567" s="7">
        <v>0.13503186501803194</v>
      </c>
      <c r="C23567" s="4">
        <v>59.453358106242305</v>
      </c>
    </row>
    <row r="23568" spans="2:3" x14ac:dyDescent="0.2">
      <c r="B23568" s="7">
        <v>0.13503186501803194</v>
      </c>
      <c r="C23568" s="4">
        <v>59.447044707830663</v>
      </c>
    </row>
    <row r="23569" spans="2:3" x14ac:dyDescent="0.2">
      <c r="B23569" s="7">
        <v>0.13503186501803194</v>
      </c>
      <c r="C23569" s="4">
        <v>59.448982521953326</v>
      </c>
    </row>
    <row r="23570" spans="2:3" x14ac:dyDescent="0.2">
      <c r="B23570" s="7">
        <v>0.13503186501803194</v>
      </c>
      <c r="C23570" s="4">
        <v>59.447044707830663</v>
      </c>
    </row>
    <row r="23571" spans="2:3" x14ac:dyDescent="0.2">
      <c r="B23571" s="7">
        <v>0.13503186501803194</v>
      </c>
      <c r="C23571" s="4">
        <v>59.448633715411248</v>
      </c>
    </row>
    <row r="23572" spans="2:3" x14ac:dyDescent="0.2">
      <c r="B23572" s="7">
        <v>0.13502242400824316</v>
      </c>
      <c r="C23572" s="4">
        <v>59.437863344517474</v>
      </c>
    </row>
    <row r="23573" spans="2:3" x14ac:dyDescent="0.2">
      <c r="B23573" s="7">
        <v>0.13502242400824316</v>
      </c>
      <c r="C23573" s="4">
        <v>59.443076064507444</v>
      </c>
    </row>
    <row r="23574" spans="2:3" x14ac:dyDescent="0.2">
      <c r="B23574" s="7">
        <v>0.13502242400824316</v>
      </c>
      <c r="C23574" s="4">
        <v>59.451776849918211</v>
      </c>
    </row>
    <row r="23575" spans="2:3" x14ac:dyDescent="0.2">
      <c r="B23575" s="7">
        <v>0.13502242400824316</v>
      </c>
      <c r="C23575" s="4">
        <v>59.447044707830663</v>
      </c>
    </row>
    <row r="23576" spans="2:3" x14ac:dyDescent="0.2">
      <c r="B23576" s="7">
        <v>0.13502242400824316</v>
      </c>
      <c r="C23576" s="4">
        <v>59.437109534823762</v>
      </c>
    </row>
    <row r="23577" spans="2:3" x14ac:dyDescent="0.2">
      <c r="B23577" s="7">
        <v>0.13502242400824316</v>
      </c>
      <c r="C23577" s="4">
        <v>59.418000749760168</v>
      </c>
    </row>
    <row r="23578" spans="2:3" x14ac:dyDescent="0.2">
      <c r="B23578" s="7">
        <v>0.13502242400824316</v>
      </c>
      <c r="C23578" s="4">
        <v>59.407304015803064</v>
      </c>
    </row>
    <row r="23579" spans="2:3" x14ac:dyDescent="0.2">
      <c r="B23579" s="7">
        <v>0.13502242400824316</v>
      </c>
      <c r="C23579" s="4">
        <v>59.434669826843333</v>
      </c>
    </row>
    <row r="23580" spans="2:3" x14ac:dyDescent="0.2">
      <c r="B23580" s="7">
        <v>0.13502242400824316</v>
      </c>
      <c r="C23580" s="4">
        <v>59.414045671135817</v>
      </c>
    </row>
    <row r="23581" spans="2:3" x14ac:dyDescent="0.2">
      <c r="B23581" s="7">
        <v>0.13503186501803194</v>
      </c>
      <c r="C23581" s="4">
        <v>59.407658635787513</v>
      </c>
    </row>
    <row r="23582" spans="2:3" x14ac:dyDescent="0.2">
      <c r="B23582" s="7">
        <v>0.13503186501803194</v>
      </c>
      <c r="C23582" s="4">
        <v>59.398122652489874</v>
      </c>
    </row>
    <row r="23583" spans="2:3" x14ac:dyDescent="0.2">
      <c r="B23583" s="7">
        <v>0.13503186501803194</v>
      </c>
      <c r="C23583" s="4">
        <v>59.418415441982418</v>
      </c>
    </row>
    <row r="23584" spans="2:3" x14ac:dyDescent="0.2">
      <c r="B23584" s="7">
        <v>0.13503186501803194</v>
      </c>
      <c r="C23584" s="4">
        <v>59.411251343170932</v>
      </c>
    </row>
    <row r="23585" spans="2:3" x14ac:dyDescent="0.2">
      <c r="B23585" s="7">
        <v>0.13503186501803194</v>
      </c>
      <c r="C23585" s="4">
        <v>59.410069276556115</v>
      </c>
    </row>
    <row r="23586" spans="2:3" x14ac:dyDescent="0.2">
      <c r="B23586" s="7">
        <v>0.13503186501803194</v>
      </c>
      <c r="C23586" s="4">
        <v>59.41043164779704</v>
      </c>
    </row>
    <row r="23587" spans="2:3" x14ac:dyDescent="0.2">
      <c r="B23587" s="7">
        <v>0.13503186501803194</v>
      </c>
      <c r="C23587" s="4">
        <v>59.412435347599889</v>
      </c>
    </row>
    <row r="23588" spans="2:3" x14ac:dyDescent="0.2">
      <c r="B23588" s="7">
        <v>0.13502242400824316</v>
      </c>
      <c r="C23588" s="4">
        <v>59.400488723533648</v>
      </c>
    </row>
    <row r="23589" spans="2:3" x14ac:dyDescent="0.2">
      <c r="B23589" s="7">
        <v>0.13502242400824316</v>
      </c>
      <c r="C23589" s="4">
        <v>59.398671053886595</v>
      </c>
    </row>
    <row r="23590" spans="2:3" x14ac:dyDescent="0.2">
      <c r="B23590" s="7">
        <v>0.13502242400824316</v>
      </c>
      <c r="C23590" s="4">
        <v>59.409670086846837</v>
      </c>
    </row>
    <row r="23591" spans="2:3" x14ac:dyDescent="0.2">
      <c r="B23591" s="7">
        <v>0.13502242400824316</v>
      </c>
      <c r="C23591" s="4">
        <v>59.419177002932635</v>
      </c>
    </row>
    <row r="23592" spans="2:3" x14ac:dyDescent="0.2">
      <c r="B23592" s="7">
        <v>0.13502242400824316</v>
      </c>
      <c r="C23592" s="4">
        <v>59.415634678716387</v>
      </c>
    </row>
    <row r="23593" spans="2:3" x14ac:dyDescent="0.2">
      <c r="B23593" s="7">
        <v>0.13502242400824316</v>
      </c>
      <c r="C23593" s="4">
        <v>59.408488020232014</v>
      </c>
    </row>
    <row r="23594" spans="2:3" x14ac:dyDescent="0.2">
      <c r="B23594" s="7">
        <v>0.13502242400824316</v>
      </c>
      <c r="C23594" s="4">
        <v>59.411251343170932</v>
      </c>
    </row>
    <row r="23595" spans="2:3" x14ac:dyDescent="0.2">
      <c r="B23595" s="7">
        <v>0.13502242400824316</v>
      </c>
      <c r="C23595" s="4">
        <v>59.414807232086027</v>
      </c>
    </row>
    <row r="23596" spans="2:3" x14ac:dyDescent="0.2">
      <c r="B23596" s="7">
        <v>0.13503186501803194</v>
      </c>
      <c r="C23596" s="4">
        <v>59.41444486084508</v>
      </c>
    </row>
    <row r="23597" spans="2:3" x14ac:dyDescent="0.2">
      <c r="B23597" s="7">
        <v>0.13503186501803194</v>
      </c>
      <c r="C23597" s="4">
        <v>59.396179024924848</v>
      </c>
    </row>
    <row r="23598" spans="2:3" x14ac:dyDescent="0.2">
      <c r="B23598" s="7">
        <v>0.13503186501803194</v>
      </c>
      <c r="C23598" s="4">
        <v>59.406875758881952</v>
      </c>
    </row>
    <row r="23599" spans="2:3" x14ac:dyDescent="0.2">
      <c r="B23599" s="7">
        <v>0.13503186501803194</v>
      </c>
      <c r="C23599" s="4">
        <v>59.40612194918824</v>
      </c>
    </row>
    <row r="23600" spans="2:3" x14ac:dyDescent="0.2">
      <c r="B23600" s="7">
        <v>0.13503186501803194</v>
      </c>
      <c r="C23600" s="4">
        <v>59.406476569172682</v>
      </c>
    </row>
    <row r="23601" spans="2:3" x14ac:dyDescent="0.2">
      <c r="B23601" s="7">
        <v>0.13503186501803194</v>
      </c>
      <c r="C23601" s="4">
        <v>59.400916980454767</v>
      </c>
    </row>
    <row r="23602" spans="2:3" x14ac:dyDescent="0.2">
      <c r="B23602" s="7">
        <v>0.13503186501803194</v>
      </c>
      <c r="C23602" s="4">
        <v>59.408488020232014</v>
      </c>
    </row>
    <row r="23603" spans="2:3" x14ac:dyDescent="0.2">
      <c r="B23603" s="7">
        <v>0.13503186501803194</v>
      </c>
      <c r="C23603" s="4">
        <v>59.390975994005501</v>
      </c>
    </row>
    <row r="23604" spans="2:3" x14ac:dyDescent="0.2">
      <c r="B23604" s="7">
        <v>0.13502242400824316</v>
      </c>
      <c r="C23604" s="4">
        <v>59.393347878491639</v>
      </c>
    </row>
    <row r="23605" spans="2:3" x14ac:dyDescent="0.2">
      <c r="B23605" s="7">
        <v>0.13502242400824316</v>
      </c>
      <c r="C23605" s="4">
        <v>59.407304015803064</v>
      </c>
    </row>
    <row r="23606" spans="2:3" x14ac:dyDescent="0.2">
      <c r="B23606" s="7">
        <v>0.13502242400824316</v>
      </c>
      <c r="C23606" s="4">
        <v>59.37548898353716</v>
      </c>
    </row>
    <row r="23607" spans="2:3" x14ac:dyDescent="0.2">
      <c r="B23607" s="7">
        <v>0.13502242400824316</v>
      </c>
      <c r="C23607" s="4">
        <v>59.371933094622065</v>
      </c>
    </row>
    <row r="23608" spans="2:3" x14ac:dyDescent="0.2">
      <c r="B23608" s="7">
        <v>0.13502242400824316</v>
      </c>
      <c r="C23608" s="4">
        <v>59.371940845878555</v>
      </c>
    </row>
    <row r="23609" spans="2:3" x14ac:dyDescent="0.2">
      <c r="B23609" s="7">
        <v>0.13502242400824316</v>
      </c>
      <c r="C23609" s="4">
        <v>59.365953000239514</v>
      </c>
    </row>
    <row r="23610" spans="2:3" x14ac:dyDescent="0.2">
      <c r="B23610" s="7">
        <v>0.13502242400824316</v>
      </c>
      <c r="C23610" s="4">
        <v>59.370328584528508</v>
      </c>
    </row>
    <row r="23611" spans="2:3" x14ac:dyDescent="0.2">
      <c r="B23611" s="7">
        <v>0.13503186501803194</v>
      </c>
      <c r="C23611" s="4">
        <v>59.3675575103331</v>
      </c>
    </row>
    <row r="23612" spans="2:3" x14ac:dyDescent="0.2">
      <c r="B23612" s="7">
        <v>0.13503186501803194</v>
      </c>
      <c r="C23612" s="4">
        <v>59.366307620223985</v>
      </c>
    </row>
    <row r="23613" spans="2:3" x14ac:dyDescent="0.2">
      <c r="B23613" s="7">
        <v>0.13503186501803194</v>
      </c>
      <c r="C23613" s="4">
        <v>59.367563323775457</v>
      </c>
    </row>
    <row r="23614" spans="2:3" x14ac:dyDescent="0.2">
      <c r="B23614" s="7">
        <v>0.13503186501803194</v>
      </c>
      <c r="C23614" s="4">
        <v>59.371977664346886</v>
      </c>
    </row>
    <row r="23615" spans="2:3" x14ac:dyDescent="0.2">
      <c r="B23615" s="7">
        <v>0.13503186501803194</v>
      </c>
      <c r="C23615" s="4">
        <v>59.370683204512957</v>
      </c>
    </row>
    <row r="23616" spans="2:3" x14ac:dyDescent="0.2">
      <c r="B23616" s="7">
        <v>0.13503186501803194</v>
      </c>
      <c r="C23616" s="4">
        <v>59.375060726616063</v>
      </c>
    </row>
    <row r="23617" spans="2:3" x14ac:dyDescent="0.2">
      <c r="B23617" s="7">
        <v>0.13503186501803194</v>
      </c>
      <c r="C23617" s="4">
        <v>59.354436570908533</v>
      </c>
    </row>
    <row r="23618" spans="2:3" x14ac:dyDescent="0.2">
      <c r="B23618" s="7">
        <v>0.13503186501803194</v>
      </c>
      <c r="C23618" s="4">
        <v>59.370683204512957</v>
      </c>
    </row>
    <row r="23619" spans="2:3" x14ac:dyDescent="0.2">
      <c r="B23619" s="7">
        <v>0.13503186501803194</v>
      </c>
      <c r="C23619" s="4">
        <v>59.367919881574025</v>
      </c>
    </row>
    <row r="23620" spans="2:3" x14ac:dyDescent="0.2">
      <c r="B23620" s="7">
        <v>0.13502242400824316</v>
      </c>
      <c r="C23620" s="4">
        <v>59.36275948256538</v>
      </c>
    </row>
    <row r="23621" spans="2:3" x14ac:dyDescent="0.2">
      <c r="B23621" s="7">
        <v>0.13502242400824316</v>
      </c>
      <c r="C23621" s="4">
        <v>59.360393411521599</v>
      </c>
    </row>
    <row r="23622" spans="2:3" x14ac:dyDescent="0.2">
      <c r="B23622" s="7">
        <v>0.13502242400824316</v>
      </c>
      <c r="C23622" s="4">
        <v>59.370328584528508</v>
      </c>
    </row>
    <row r="23623" spans="2:3" x14ac:dyDescent="0.2">
      <c r="B23623" s="7">
        <v>0.13502242400824316</v>
      </c>
      <c r="C23623" s="4">
        <v>59.368747328204414</v>
      </c>
    </row>
    <row r="23624" spans="2:3" x14ac:dyDescent="0.2">
      <c r="B23624" s="7">
        <v>0.13502242400824316</v>
      </c>
      <c r="C23624" s="4">
        <v>59.371933094622065</v>
      </c>
    </row>
    <row r="23625" spans="2:3" x14ac:dyDescent="0.2">
      <c r="B23625" s="7">
        <v>0.13502242400824316</v>
      </c>
      <c r="C23625" s="4">
        <v>59.367919881574025</v>
      </c>
    </row>
    <row r="23626" spans="2:3" x14ac:dyDescent="0.2">
      <c r="B23626" s="7">
        <v>0.13503186501803194</v>
      </c>
      <c r="C23626" s="4">
        <v>59.367919881574025</v>
      </c>
    </row>
    <row r="23627" spans="2:3" x14ac:dyDescent="0.2">
      <c r="B23627" s="7">
        <v>0.13503186501803194</v>
      </c>
      <c r="C23627" s="4">
        <v>59.371113399248188</v>
      </c>
    </row>
    <row r="23628" spans="2:3" x14ac:dyDescent="0.2">
      <c r="B23628" s="7">
        <v>0.13503186501803194</v>
      </c>
      <c r="C23628" s="4">
        <v>59.372295465862997</v>
      </c>
    </row>
    <row r="23629" spans="2:3" x14ac:dyDescent="0.2">
      <c r="B23629" s="7">
        <v>0.13503186501803194</v>
      </c>
      <c r="C23629" s="4">
        <v>59.372694655572289</v>
      </c>
    </row>
    <row r="23630" spans="2:3" x14ac:dyDescent="0.2">
      <c r="B23630" s="7">
        <v>0.13503186501803194</v>
      </c>
      <c r="C23630" s="4">
        <v>59.37470416881748</v>
      </c>
    </row>
    <row r="23631" spans="2:3" x14ac:dyDescent="0.2">
      <c r="B23631" s="7">
        <v>0.13503186501803194</v>
      </c>
      <c r="C23631" s="4">
        <v>59.368747328204414</v>
      </c>
    </row>
    <row r="23632" spans="2:3" x14ac:dyDescent="0.2">
      <c r="B23632" s="7">
        <v>0.13503186501803194</v>
      </c>
      <c r="C23632" s="4">
        <v>59.375066540058427</v>
      </c>
    </row>
    <row r="23633" spans="2:3" x14ac:dyDescent="0.2">
      <c r="B23633" s="7">
        <v>0.13503186501803194</v>
      </c>
      <c r="C23633" s="4">
        <v>59.338114362553334</v>
      </c>
    </row>
    <row r="23634" spans="2:3" x14ac:dyDescent="0.2">
      <c r="B23634" s="7">
        <v>0.13503186501803194</v>
      </c>
      <c r="C23634" s="4">
        <v>59.357630088582674</v>
      </c>
    </row>
    <row r="23635" spans="2:3" x14ac:dyDescent="0.2">
      <c r="B23635" s="7">
        <v>0.13503186501803194</v>
      </c>
      <c r="C23635" s="4">
        <v>59.361577415950549</v>
      </c>
    </row>
    <row r="23636" spans="2:3" x14ac:dyDescent="0.2">
      <c r="B23636" s="7">
        <v>0.13502242400824316</v>
      </c>
      <c r="C23636" s="4">
        <v>59.352062748608262</v>
      </c>
    </row>
    <row r="23637" spans="2:3" x14ac:dyDescent="0.2">
      <c r="B23637" s="7">
        <v>0.13502242400824316</v>
      </c>
      <c r="C23637" s="4">
        <v>59.333014035782483</v>
      </c>
    </row>
    <row r="23638" spans="2:3" x14ac:dyDescent="0.2">
      <c r="B23638" s="7">
        <v>0.13502242400824316</v>
      </c>
      <c r="C23638" s="4">
        <v>59.325384861581554</v>
      </c>
    </row>
    <row r="23639" spans="2:3" x14ac:dyDescent="0.2">
      <c r="B23639" s="7">
        <v>0.13502242400824316</v>
      </c>
      <c r="C23639" s="4">
        <v>59.334965414603992</v>
      </c>
    </row>
    <row r="23640" spans="2:3" x14ac:dyDescent="0.2">
      <c r="B23640" s="7">
        <v>0.13502242400824316</v>
      </c>
      <c r="C23640" s="4">
        <v>59.33692454468202</v>
      </c>
    </row>
    <row r="23641" spans="2:3" x14ac:dyDescent="0.2">
      <c r="B23641" s="7">
        <v>0.13503186501803194</v>
      </c>
      <c r="C23641" s="4">
        <v>59.335320034588435</v>
      </c>
    </row>
    <row r="23642" spans="2:3" x14ac:dyDescent="0.2">
      <c r="B23642" s="7">
        <v>0.13503186501803194</v>
      </c>
      <c r="C23642" s="4">
        <v>59.329361256161256</v>
      </c>
    </row>
    <row r="23643" spans="2:3" x14ac:dyDescent="0.2">
      <c r="B23643" s="7">
        <v>0.13503186501803194</v>
      </c>
      <c r="C23643" s="4">
        <v>59.331771896929851</v>
      </c>
    </row>
    <row r="23644" spans="2:3" x14ac:dyDescent="0.2">
      <c r="B23644" s="7">
        <v>0.13503186501803194</v>
      </c>
      <c r="C23644" s="4">
        <v>59.328179189546425</v>
      </c>
    </row>
    <row r="23645" spans="2:3" x14ac:dyDescent="0.2">
      <c r="B23645" s="7">
        <v>0.13503186501803194</v>
      </c>
      <c r="C23645" s="4">
        <v>59.33574829150956</v>
      </c>
    </row>
    <row r="23646" spans="2:3" x14ac:dyDescent="0.2">
      <c r="B23646" s="7">
        <v>0.13503186501803194</v>
      </c>
      <c r="C23646" s="4">
        <v>59.339288677911654</v>
      </c>
    </row>
    <row r="23647" spans="2:3" x14ac:dyDescent="0.2">
      <c r="B23647" s="7">
        <v>0.13503186501803194</v>
      </c>
      <c r="C23647" s="4">
        <v>59.325813118502651</v>
      </c>
    </row>
    <row r="23648" spans="2:3" x14ac:dyDescent="0.2">
      <c r="B23648" s="7">
        <v>0.13503186501803194</v>
      </c>
      <c r="C23648" s="4">
        <v>59.324208608409094</v>
      </c>
    </row>
    <row r="23649" spans="2:3" x14ac:dyDescent="0.2">
      <c r="B23649" s="7">
        <v>0.13503186501803194</v>
      </c>
      <c r="C23649" s="4">
        <v>59.332554773835398</v>
      </c>
    </row>
    <row r="23650" spans="2:3" x14ac:dyDescent="0.2">
      <c r="B23650" s="7">
        <v>0.13503186501803194</v>
      </c>
      <c r="C23650" s="4">
        <v>59.338513552262597</v>
      </c>
    </row>
    <row r="23651" spans="2:3" x14ac:dyDescent="0.2">
      <c r="B23651" s="7">
        <v>0.13503186501803194</v>
      </c>
      <c r="C23651" s="4">
        <v>59.334136030159492</v>
      </c>
    </row>
    <row r="23652" spans="2:3" x14ac:dyDescent="0.2">
      <c r="B23652" s="7">
        <v>0.13502242400824316</v>
      </c>
      <c r="C23652" s="4">
        <v>59.327824569561983</v>
      </c>
    </row>
    <row r="23653" spans="2:3" x14ac:dyDescent="0.2">
      <c r="B23653" s="7">
        <v>0.13502242400824316</v>
      </c>
      <c r="C23653" s="4">
        <v>59.328179189546425</v>
      </c>
    </row>
    <row r="23654" spans="2:3" x14ac:dyDescent="0.2">
      <c r="B23654" s="7">
        <v>0.13502242400824316</v>
      </c>
      <c r="C23654" s="4">
        <v>59.33733729909013</v>
      </c>
    </row>
    <row r="23655" spans="2:3" x14ac:dyDescent="0.2">
      <c r="B23655" s="7">
        <v>0.13502242400824316</v>
      </c>
      <c r="C23655" s="4">
        <v>59.327394374826746</v>
      </c>
    </row>
    <row r="23656" spans="2:3" x14ac:dyDescent="0.2">
      <c r="B23656" s="7">
        <v>0.13503186501803194</v>
      </c>
      <c r="C23656" s="4">
        <v>59.341307880227475</v>
      </c>
    </row>
    <row r="23657" spans="2:3" x14ac:dyDescent="0.2">
      <c r="B23657" s="7">
        <v>0.13503186501803194</v>
      </c>
      <c r="C23657" s="4">
        <v>59.326220059468412</v>
      </c>
    </row>
    <row r="23658" spans="2:3" x14ac:dyDescent="0.2">
      <c r="B23658" s="7">
        <v>0.13503186501803194</v>
      </c>
      <c r="C23658" s="4">
        <v>59.331771896929851</v>
      </c>
    </row>
    <row r="23659" spans="2:3" x14ac:dyDescent="0.2">
      <c r="B23659" s="7">
        <v>0.13503186501803194</v>
      </c>
      <c r="C23659" s="4">
        <v>59.336147481218823</v>
      </c>
    </row>
    <row r="23660" spans="2:3" x14ac:dyDescent="0.2">
      <c r="B23660" s="7">
        <v>0.13503186501803194</v>
      </c>
      <c r="C23660" s="4">
        <v>59.296585068090508</v>
      </c>
    </row>
    <row r="23661" spans="2:3" x14ac:dyDescent="0.2">
      <c r="B23661" s="7">
        <v>0.13504129314786195</v>
      </c>
      <c r="C23661" s="4">
        <v>59.313083617530864</v>
      </c>
    </row>
    <row r="23662" spans="2:3" x14ac:dyDescent="0.2">
      <c r="B23662" s="7">
        <v>0.13503186501803194</v>
      </c>
      <c r="C23662" s="4">
        <v>59.316277135205027</v>
      </c>
    </row>
    <row r="23663" spans="2:3" x14ac:dyDescent="0.2">
      <c r="B23663" s="7">
        <v>0.13503186501803194</v>
      </c>
      <c r="C23663" s="4">
        <v>59.311074104285673</v>
      </c>
    </row>
    <row r="23664" spans="2:3" x14ac:dyDescent="0.2">
      <c r="B23664" s="7">
        <v>0.13503186501803194</v>
      </c>
      <c r="C23664" s="4">
        <v>59.311901550916048</v>
      </c>
    </row>
    <row r="23665" spans="2:3" x14ac:dyDescent="0.2">
      <c r="B23665" s="7">
        <v>0.13503186501803194</v>
      </c>
      <c r="C23665" s="4">
        <v>59.288438497518825</v>
      </c>
    </row>
    <row r="23666" spans="2:3" x14ac:dyDescent="0.2">
      <c r="B23666" s="7">
        <v>0.13503186501803194</v>
      </c>
      <c r="C23666" s="4">
        <v>59.310756302769548</v>
      </c>
    </row>
    <row r="23667" spans="2:3" x14ac:dyDescent="0.2">
      <c r="B23667" s="7">
        <v>0.13503186501803194</v>
      </c>
      <c r="C23667" s="4">
        <v>59.295579342560835</v>
      </c>
    </row>
    <row r="23668" spans="2:3" x14ac:dyDescent="0.2">
      <c r="B23668" s="7">
        <v>0.13502242400824316</v>
      </c>
      <c r="C23668" s="4">
        <v>59.292393576143184</v>
      </c>
    </row>
    <row r="23669" spans="2:3" x14ac:dyDescent="0.2">
      <c r="B23669" s="7">
        <v>0.13502242400824316</v>
      </c>
      <c r="C23669" s="4">
        <v>59.293643466252298</v>
      </c>
    </row>
    <row r="23670" spans="2:3" x14ac:dyDescent="0.2">
      <c r="B23670" s="7">
        <v>0.13502242400824316</v>
      </c>
      <c r="C23670" s="4">
        <v>59.292393576143184</v>
      </c>
    </row>
    <row r="23671" spans="2:3" x14ac:dyDescent="0.2">
      <c r="B23671" s="7">
        <v>0.13503186501803194</v>
      </c>
      <c r="C23671" s="4">
        <v>59.297183852654413</v>
      </c>
    </row>
    <row r="23672" spans="2:3" x14ac:dyDescent="0.2">
      <c r="B23672" s="7">
        <v>0.13503186501803194</v>
      </c>
      <c r="C23672" s="4">
        <v>59.284462102939116</v>
      </c>
    </row>
    <row r="23673" spans="2:3" x14ac:dyDescent="0.2">
      <c r="B23673" s="7">
        <v>0.13503186501803194</v>
      </c>
      <c r="C23673" s="4">
        <v>59.290449948578157</v>
      </c>
    </row>
    <row r="23674" spans="2:3" x14ac:dyDescent="0.2">
      <c r="B23674" s="7">
        <v>0.13503186501803194</v>
      </c>
      <c r="C23674" s="4">
        <v>59.287256430903994</v>
      </c>
    </row>
    <row r="23675" spans="2:3" x14ac:dyDescent="0.2">
      <c r="B23675" s="7">
        <v>0.13503186501803194</v>
      </c>
      <c r="C23675" s="4">
        <v>59.295172401595082</v>
      </c>
    </row>
    <row r="23676" spans="2:3" x14ac:dyDescent="0.2">
      <c r="B23676" s="7">
        <v>0.13504129314786195</v>
      </c>
      <c r="C23676" s="4">
        <v>59.285644169553947</v>
      </c>
    </row>
    <row r="23677" spans="2:3" x14ac:dyDescent="0.2">
      <c r="B23677" s="7">
        <v>0.13504129314786195</v>
      </c>
      <c r="C23677" s="4">
        <v>59.291203758271863</v>
      </c>
    </row>
    <row r="23678" spans="2:3" x14ac:dyDescent="0.2">
      <c r="B23678" s="7">
        <v>0.13504129314786195</v>
      </c>
      <c r="C23678" s="4">
        <v>59.287256430903994</v>
      </c>
    </row>
    <row r="23679" spans="2:3" x14ac:dyDescent="0.2">
      <c r="B23679" s="7">
        <v>0.13503186501803194</v>
      </c>
      <c r="C23679" s="4">
        <v>59.289620564133656</v>
      </c>
    </row>
    <row r="23680" spans="2:3" x14ac:dyDescent="0.2">
      <c r="B23680" s="7">
        <v>0.13503186501803194</v>
      </c>
      <c r="C23680" s="4">
        <v>59.285244979844677</v>
      </c>
    </row>
    <row r="23681" spans="2:3" x14ac:dyDescent="0.2">
      <c r="B23681" s="7">
        <v>0.13503186501803194</v>
      </c>
      <c r="C23681" s="4">
        <v>59.298410488994065</v>
      </c>
    </row>
    <row r="23682" spans="2:3" x14ac:dyDescent="0.2">
      <c r="B23682" s="7">
        <v>0.13503186501803194</v>
      </c>
      <c r="C23682" s="4">
        <v>59.28287890880091</v>
      </c>
    </row>
    <row r="23683" spans="2:3" x14ac:dyDescent="0.2">
      <c r="B23683" s="7">
        <v>0.13502242400824316</v>
      </c>
      <c r="C23683" s="4">
        <v>59.278237843977124</v>
      </c>
    </row>
    <row r="23684" spans="2:3" x14ac:dyDescent="0.2">
      <c r="B23684" s="7">
        <v>0.13502242400824316</v>
      </c>
      <c r="C23684" s="4">
        <v>59.288837687228089</v>
      </c>
    </row>
    <row r="23685" spans="2:3" x14ac:dyDescent="0.2">
      <c r="B23685" s="7">
        <v>0.13502242400824316</v>
      </c>
      <c r="C23685" s="4">
        <v>59.295180152851572</v>
      </c>
    </row>
    <row r="23686" spans="2:3" x14ac:dyDescent="0.2">
      <c r="B23686" s="7">
        <v>0.13503186501803194</v>
      </c>
      <c r="C23686" s="4">
        <v>59.286826236168771</v>
      </c>
    </row>
    <row r="23687" spans="2:3" x14ac:dyDescent="0.2">
      <c r="B23687" s="7">
        <v>0.13503186501803194</v>
      </c>
      <c r="C23687" s="4">
        <v>59.281276336521465</v>
      </c>
    </row>
    <row r="23688" spans="2:3" x14ac:dyDescent="0.2">
      <c r="B23688" s="7">
        <v>0.13503186501803194</v>
      </c>
      <c r="C23688" s="4">
        <v>59.284062913229853</v>
      </c>
    </row>
    <row r="23689" spans="2:3" x14ac:dyDescent="0.2">
      <c r="B23689" s="7">
        <v>0.13503186501803194</v>
      </c>
      <c r="C23689" s="4">
        <v>59.270571851307864</v>
      </c>
    </row>
    <row r="23690" spans="2:3" x14ac:dyDescent="0.2">
      <c r="B23690" s="7">
        <v>0.13503186501803194</v>
      </c>
      <c r="C23690" s="4">
        <v>59.262055158238752</v>
      </c>
    </row>
    <row r="23691" spans="2:3" x14ac:dyDescent="0.2">
      <c r="B23691" s="7">
        <v>0.13504129314786195</v>
      </c>
      <c r="C23691" s="4">
        <v>59.284055161973356</v>
      </c>
    </row>
    <row r="23692" spans="2:3" x14ac:dyDescent="0.2">
      <c r="B23692" s="7">
        <v>0.13504129314786195</v>
      </c>
      <c r="C23692" s="4">
        <v>59.252645132859094</v>
      </c>
    </row>
    <row r="23693" spans="2:3" x14ac:dyDescent="0.2">
      <c r="B23693" s="7">
        <v>0.13504129314786195</v>
      </c>
      <c r="C23693" s="4">
        <v>59.265907532714621</v>
      </c>
    </row>
    <row r="23694" spans="2:3" x14ac:dyDescent="0.2">
      <c r="B23694" s="7">
        <v>0.13504129314786195</v>
      </c>
      <c r="C23694" s="4">
        <v>59.27176166917917</v>
      </c>
    </row>
    <row r="23695" spans="2:3" x14ac:dyDescent="0.2">
      <c r="B23695" s="7">
        <v>0.13503186501803194</v>
      </c>
      <c r="C23695" s="4">
        <v>59.257857852849064</v>
      </c>
    </row>
    <row r="23696" spans="2:3" x14ac:dyDescent="0.2">
      <c r="B23696" s="7">
        <v>0.13503186501803194</v>
      </c>
      <c r="C23696" s="4">
        <v>59.25028681307181</v>
      </c>
    </row>
    <row r="23697" spans="2:3" x14ac:dyDescent="0.2">
      <c r="B23697" s="7">
        <v>0.13503186501803194</v>
      </c>
      <c r="C23697" s="4">
        <v>59.249874058663679</v>
      </c>
    </row>
    <row r="23698" spans="2:3" x14ac:dyDescent="0.2">
      <c r="B23698" s="7">
        <v>0.13503186501803194</v>
      </c>
      <c r="C23698" s="4">
        <v>59.240774083543648</v>
      </c>
    </row>
    <row r="23699" spans="2:3" x14ac:dyDescent="0.2">
      <c r="B23699" s="7">
        <v>0.13503186501803194</v>
      </c>
      <c r="C23699" s="4">
        <v>59.251463066244263</v>
      </c>
    </row>
    <row r="23700" spans="2:3" x14ac:dyDescent="0.2">
      <c r="B23700" s="7">
        <v>0.13503186501803194</v>
      </c>
      <c r="C23700" s="4">
        <v>59.245496536560587</v>
      </c>
    </row>
    <row r="23701" spans="2:3" x14ac:dyDescent="0.2">
      <c r="B23701" s="7">
        <v>0.13503186501803194</v>
      </c>
      <c r="C23701" s="4">
        <v>59.253073389780198</v>
      </c>
    </row>
    <row r="23702" spans="2:3" x14ac:dyDescent="0.2">
      <c r="B23702" s="7">
        <v>0.13503186501803194</v>
      </c>
      <c r="C23702" s="4">
        <v>59.253073389780198</v>
      </c>
    </row>
    <row r="23703" spans="2:3" x14ac:dyDescent="0.2">
      <c r="B23703" s="7">
        <v>0.13503186501803194</v>
      </c>
      <c r="C23703" s="4">
        <v>59.251463066244263</v>
      </c>
    </row>
    <row r="23704" spans="2:3" x14ac:dyDescent="0.2">
      <c r="B23704" s="7">
        <v>0.13503186501803194</v>
      </c>
      <c r="C23704" s="4">
        <v>59.250280999629432</v>
      </c>
    </row>
    <row r="23705" spans="2:3" x14ac:dyDescent="0.2">
      <c r="B23705" s="7">
        <v>0.13504129314786195</v>
      </c>
      <c r="C23705" s="4">
        <v>59.240774083543648</v>
      </c>
    </row>
    <row r="23706" spans="2:3" x14ac:dyDescent="0.2">
      <c r="B23706" s="7">
        <v>0.13504129314786195</v>
      </c>
      <c r="C23706" s="4">
        <v>59.245149667832621</v>
      </c>
    </row>
    <row r="23707" spans="2:3" x14ac:dyDescent="0.2">
      <c r="B23707" s="7">
        <v>0.13504129314786195</v>
      </c>
      <c r="C23707" s="4">
        <v>59.246331734447452</v>
      </c>
    </row>
    <row r="23708" spans="2:3" x14ac:dyDescent="0.2">
      <c r="B23708" s="7">
        <v>0.13504129314786195</v>
      </c>
      <c r="C23708" s="4">
        <v>59.251063876535</v>
      </c>
    </row>
    <row r="23709" spans="2:3" x14ac:dyDescent="0.2">
      <c r="B23709" s="7">
        <v>0.13504129314786195</v>
      </c>
      <c r="C23709" s="4">
        <v>59.247914928585658</v>
      </c>
    </row>
    <row r="23710" spans="2:3" x14ac:dyDescent="0.2">
      <c r="B23710" s="7">
        <v>0.13504129314786195</v>
      </c>
      <c r="C23710" s="4">
        <v>59.24550428781707</v>
      </c>
    </row>
    <row r="23711" spans="2:3" x14ac:dyDescent="0.2">
      <c r="B23711" s="7">
        <v>0.13503186501803194</v>
      </c>
      <c r="C23711" s="4">
        <v>59.246331734447452</v>
      </c>
    </row>
    <row r="23712" spans="2:3" x14ac:dyDescent="0.2">
      <c r="B23712" s="7">
        <v>0.13503186501803194</v>
      </c>
      <c r="C23712" s="4">
        <v>59.239946636913274</v>
      </c>
    </row>
    <row r="23713" spans="2:3" x14ac:dyDescent="0.2">
      <c r="B23713" s="7">
        <v>0.13503186501803194</v>
      </c>
      <c r="C23713" s="4">
        <v>59.244721410911517</v>
      </c>
    </row>
    <row r="23714" spans="2:3" x14ac:dyDescent="0.2">
      <c r="B23714" s="7">
        <v>0.13503186501803194</v>
      </c>
      <c r="C23714" s="4">
        <v>59.245903477526348</v>
      </c>
    </row>
    <row r="23715" spans="2:3" x14ac:dyDescent="0.2">
      <c r="B23715" s="7">
        <v>0.13503186501803194</v>
      </c>
      <c r="C23715" s="4">
        <v>59.250709256550557</v>
      </c>
    </row>
    <row r="23716" spans="2:3" x14ac:dyDescent="0.2">
      <c r="B23716" s="7">
        <v>0.13503186501803194</v>
      </c>
      <c r="C23716" s="4">
        <v>59.249703531020884</v>
      </c>
    </row>
    <row r="23717" spans="2:3" x14ac:dyDescent="0.2">
      <c r="B23717" s="7">
        <v>0.13503186501803194</v>
      </c>
      <c r="C23717" s="4">
        <v>59.245837591846168</v>
      </c>
    </row>
    <row r="23718" spans="2:3" x14ac:dyDescent="0.2">
      <c r="B23718" s="7">
        <v>0.13503186501803194</v>
      </c>
      <c r="C23718" s="4">
        <v>59.248697805491226</v>
      </c>
    </row>
    <row r="23719" spans="2:3" x14ac:dyDescent="0.2">
      <c r="B23719" s="7">
        <v>0.13503186501803194</v>
      </c>
      <c r="C23719" s="4">
        <v>59.230838910536747</v>
      </c>
    </row>
    <row r="23720" spans="2:3" x14ac:dyDescent="0.2">
      <c r="B23720" s="7">
        <v>0.13503186501803194</v>
      </c>
      <c r="C23720" s="4">
        <v>59.233604171289791</v>
      </c>
    </row>
    <row r="23721" spans="2:3" x14ac:dyDescent="0.2">
      <c r="B23721" s="7">
        <v>0.13504129314786195</v>
      </c>
      <c r="C23721" s="4">
        <v>59.240345826622537</v>
      </c>
    </row>
    <row r="23722" spans="2:3" x14ac:dyDescent="0.2">
      <c r="B23722" s="7">
        <v>0.13504129314786195</v>
      </c>
      <c r="C23722" s="4">
        <v>59.227217135941487</v>
      </c>
    </row>
    <row r="23723" spans="2:3" x14ac:dyDescent="0.2">
      <c r="B23723" s="7">
        <v>0.13504129314786195</v>
      </c>
      <c r="C23723" s="4">
        <v>59.226655169845912</v>
      </c>
    </row>
    <row r="23724" spans="2:3" x14ac:dyDescent="0.2">
      <c r="B23724" s="7">
        <v>0.13504129314786195</v>
      </c>
      <c r="C23724" s="4">
        <v>59.226817946232224</v>
      </c>
    </row>
    <row r="23725" spans="2:3" x14ac:dyDescent="0.2">
      <c r="B23725" s="7">
        <v>0.13504129314786195</v>
      </c>
      <c r="C23725" s="4">
        <v>59.228827459477415</v>
      </c>
    </row>
    <row r="23726" spans="2:3" x14ac:dyDescent="0.2">
      <c r="B23726" s="7">
        <v>0.13504129314786195</v>
      </c>
      <c r="C23726" s="4">
        <v>59.21215063113776</v>
      </c>
    </row>
    <row r="23727" spans="2:3" x14ac:dyDescent="0.2">
      <c r="B23727" s="7">
        <v>0.13503186501803194</v>
      </c>
      <c r="C23727" s="4">
        <v>59.206162785498734</v>
      </c>
    </row>
    <row r="23728" spans="2:3" x14ac:dyDescent="0.2">
      <c r="B23728" s="7">
        <v>0.13503186501803194</v>
      </c>
      <c r="C23728" s="4">
        <v>59.205408975805014</v>
      </c>
    </row>
    <row r="23729" spans="2:3" x14ac:dyDescent="0.2">
      <c r="B23729" s="7">
        <v>0.13503186501803194</v>
      </c>
      <c r="C23729" s="4">
        <v>59.206947600218413</v>
      </c>
    </row>
    <row r="23730" spans="2:3" x14ac:dyDescent="0.2">
      <c r="B23730" s="7">
        <v>0.13503186501803194</v>
      </c>
      <c r="C23730" s="4">
        <v>59.202969267824585</v>
      </c>
    </row>
    <row r="23731" spans="2:3" x14ac:dyDescent="0.2">
      <c r="B23731" s="7">
        <v>0.13503186501803194</v>
      </c>
      <c r="C23731" s="4">
        <v>59.204573777918156</v>
      </c>
    </row>
    <row r="23732" spans="2:3" x14ac:dyDescent="0.2">
      <c r="B23732" s="7">
        <v>0.13503186501803194</v>
      </c>
      <c r="C23732" s="4">
        <v>59.205408975805014</v>
      </c>
    </row>
    <row r="23733" spans="2:3" x14ac:dyDescent="0.2">
      <c r="B23733" s="7">
        <v>0.13503186501803194</v>
      </c>
      <c r="C23733" s="4">
        <v>59.205831419283768</v>
      </c>
    </row>
    <row r="23734" spans="2:3" x14ac:dyDescent="0.2">
      <c r="B23734" s="7">
        <v>0.13503186501803194</v>
      </c>
      <c r="C23734" s="4">
        <v>59.199021940456724</v>
      </c>
    </row>
    <row r="23735" spans="2:3" x14ac:dyDescent="0.2">
      <c r="B23735" s="7">
        <v>0.13503186501803194</v>
      </c>
      <c r="C23735" s="4">
        <v>59.205232634719856</v>
      </c>
    </row>
    <row r="23736" spans="2:3" x14ac:dyDescent="0.2">
      <c r="B23736" s="7">
        <v>0.13504129314786195</v>
      </c>
      <c r="C23736" s="4">
        <v>59.206947600218413</v>
      </c>
    </row>
    <row r="23737" spans="2:3" x14ac:dyDescent="0.2">
      <c r="B23737" s="7">
        <v>0.13504129314786195</v>
      </c>
      <c r="C23737" s="4">
        <v>59.202969267824585</v>
      </c>
    </row>
    <row r="23738" spans="2:3" x14ac:dyDescent="0.2">
      <c r="B23738" s="7">
        <v>0.13504129314786195</v>
      </c>
      <c r="C23738" s="4">
        <v>59.209364054429372</v>
      </c>
    </row>
    <row r="23739" spans="2:3" x14ac:dyDescent="0.2">
      <c r="B23739" s="7">
        <v>0.13504129314786195</v>
      </c>
      <c r="C23739" s="4">
        <v>59.214915891890826</v>
      </c>
    </row>
    <row r="23740" spans="2:3" x14ac:dyDescent="0.2">
      <c r="B23740" s="7">
        <v>0.13504129314786195</v>
      </c>
      <c r="C23740" s="4">
        <v>59.207346789927691</v>
      </c>
    </row>
    <row r="23741" spans="2:3" x14ac:dyDescent="0.2">
      <c r="B23741" s="7">
        <v>0.13504129314786195</v>
      </c>
      <c r="C23741" s="4">
        <v>59.201787201209768</v>
      </c>
    </row>
    <row r="23742" spans="2:3" x14ac:dyDescent="0.2">
      <c r="B23742" s="7">
        <v>0.13503186501803194</v>
      </c>
      <c r="C23742" s="4">
        <v>59.206592980233964</v>
      </c>
    </row>
    <row r="23743" spans="2:3" x14ac:dyDescent="0.2">
      <c r="B23743" s="7">
        <v>0.13503186501803194</v>
      </c>
      <c r="C23743" s="4">
        <v>59.198593683535613</v>
      </c>
    </row>
    <row r="23744" spans="2:3" x14ac:dyDescent="0.2">
      <c r="B23744" s="7">
        <v>0.13503186501803194</v>
      </c>
      <c r="C23744" s="4">
        <v>59.196657807227076</v>
      </c>
    </row>
    <row r="23745" spans="2:3" x14ac:dyDescent="0.2">
      <c r="B23745" s="7">
        <v>0.13503186501803194</v>
      </c>
      <c r="C23745" s="4">
        <v>59.202969267824585</v>
      </c>
    </row>
    <row r="23746" spans="2:3" x14ac:dyDescent="0.2">
      <c r="B23746" s="7">
        <v>0.13503186501803194</v>
      </c>
      <c r="C23746" s="4">
        <v>59.198239063551156</v>
      </c>
    </row>
    <row r="23747" spans="2:3" x14ac:dyDescent="0.2">
      <c r="B23747" s="7">
        <v>0.13503186501803194</v>
      </c>
      <c r="C23747" s="4">
        <v>59.206592980233964</v>
      </c>
    </row>
    <row r="23748" spans="2:3" x14ac:dyDescent="0.2">
      <c r="B23748" s="7">
        <v>0.13503186501803194</v>
      </c>
      <c r="C23748" s="4">
        <v>59.206592980233964</v>
      </c>
    </row>
    <row r="23749" spans="2:3" x14ac:dyDescent="0.2">
      <c r="B23749" s="7">
        <v>0.13503186501803194</v>
      </c>
      <c r="C23749" s="4">
        <v>59.203806403525576</v>
      </c>
    </row>
    <row r="23750" spans="2:3" x14ac:dyDescent="0.2">
      <c r="B23750" s="7">
        <v>0.13503186501803194</v>
      </c>
      <c r="C23750" s="4">
        <v>59.205408975805014</v>
      </c>
    </row>
    <row r="23751" spans="2:3" x14ac:dyDescent="0.2">
      <c r="B23751" s="7">
        <v>0.13504129314786195</v>
      </c>
      <c r="C23751" s="4">
        <v>59.201033391516049</v>
      </c>
    </row>
    <row r="23752" spans="2:3" x14ac:dyDescent="0.2">
      <c r="B23752" s="7">
        <v>0.13504129314786195</v>
      </c>
      <c r="C23752" s="4">
        <v>59.199775750150444</v>
      </c>
    </row>
    <row r="23753" spans="2:3" x14ac:dyDescent="0.2">
      <c r="B23753" s="7">
        <v>0.13504129314786195</v>
      </c>
      <c r="C23753" s="4">
        <v>59.178320272184294</v>
      </c>
    </row>
    <row r="23754" spans="2:3" x14ac:dyDescent="0.2">
      <c r="B23754" s="7">
        <v>0.13504129314786195</v>
      </c>
      <c r="C23754" s="4">
        <v>59.192946893182167</v>
      </c>
    </row>
    <row r="23755" spans="2:3" x14ac:dyDescent="0.2">
      <c r="B23755" s="7">
        <v>0.13504129314786195</v>
      </c>
      <c r="C23755" s="4">
        <v>59.201033391516049</v>
      </c>
    </row>
    <row r="23756" spans="2:3" x14ac:dyDescent="0.2">
      <c r="B23756" s="7">
        <v>0.13504129314786195</v>
      </c>
      <c r="C23756" s="4">
        <v>59.177965652199852</v>
      </c>
    </row>
    <row r="23757" spans="2:3" x14ac:dyDescent="0.2">
      <c r="B23757" s="7">
        <v>0.13504129314786195</v>
      </c>
      <c r="C23757" s="4">
        <v>59.16642403128526</v>
      </c>
    </row>
    <row r="23758" spans="2:3" x14ac:dyDescent="0.2">
      <c r="B23758" s="7">
        <v>0.13503186501803194</v>
      </c>
      <c r="C23758" s="4">
        <v>59.173997008876633</v>
      </c>
    </row>
    <row r="23759" spans="2:3" x14ac:dyDescent="0.2">
      <c r="B23759" s="7">
        <v>0.13503186501803194</v>
      </c>
      <c r="C23759" s="4">
        <v>59.161647319472891</v>
      </c>
    </row>
    <row r="23760" spans="2:3" x14ac:dyDescent="0.2">
      <c r="B23760" s="7">
        <v>0.13503186501803194</v>
      </c>
      <c r="C23760" s="4">
        <v>59.193034094817691</v>
      </c>
    </row>
    <row r="23761" spans="2:3" x14ac:dyDescent="0.2">
      <c r="B23761" s="7">
        <v>0.13503186501803194</v>
      </c>
      <c r="C23761" s="4">
        <v>59.174347753232837</v>
      </c>
    </row>
    <row r="23762" spans="2:3" x14ac:dyDescent="0.2">
      <c r="B23762" s="7">
        <v>0.13503186501803194</v>
      </c>
      <c r="C23762" s="4">
        <v>59.166024841575997</v>
      </c>
    </row>
    <row r="23763" spans="2:3" x14ac:dyDescent="0.2">
      <c r="B23763" s="7">
        <v>0.13503186501803194</v>
      </c>
      <c r="C23763" s="4">
        <v>59.164057960241486</v>
      </c>
    </row>
    <row r="23764" spans="2:3" x14ac:dyDescent="0.2">
      <c r="B23764" s="7">
        <v>0.13503186501803194</v>
      </c>
      <c r="C23764" s="4">
        <v>59.175533695475906</v>
      </c>
    </row>
    <row r="23765" spans="2:3" x14ac:dyDescent="0.2">
      <c r="B23765" s="7">
        <v>0.13503186501803194</v>
      </c>
      <c r="C23765" s="4">
        <v>59.170799615574232</v>
      </c>
    </row>
    <row r="23766" spans="2:3" x14ac:dyDescent="0.2">
      <c r="B23766" s="7">
        <v>0.13504129314786195</v>
      </c>
      <c r="C23766" s="4">
        <v>59.167206908190813</v>
      </c>
    </row>
    <row r="23767" spans="2:3" x14ac:dyDescent="0.2">
      <c r="B23767" s="7">
        <v>0.13504129314786195</v>
      </c>
      <c r="C23767" s="4">
        <v>59.175960014582891</v>
      </c>
    </row>
    <row r="23768" spans="2:3" x14ac:dyDescent="0.2">
      <c r="B23768" s="7">
        <v>0.13504129314786195</v>
      </c>
      <c r="C23768" s="4">
        <v>59.173993133248381</v>
      </c>
    </row>
    <row r="23769" spans="2:3" x14ac:dyDescent="0.2">
      <c r="B23769" s="7">
        <v>0.13504129314786195</v>
      </c>
      <c r="C23769" s="4">
        <v>59.160465252858067</v>
      </c>
    </row>
    <row r="23770" spans="2:3" x14ac:dyDescent="0.2">
      <c r="B23770" s="7">
        <v>0.13504129314786195</v>
      </c>
      <c r="C23770" s="4">
        <v>59.164057960241486</v>
      </c>
    </row>
    <row r="23771" spans="2:3" x14ac:dyDescent="0.2">
      <c r="B23771" s="7">
        <v>0.13504129314786195</v>
      </c>
      <c r="C23771" s="4">
        <v>59.158099181814293</v>
      </c>
    </row>
    <row r="23772" spans="2:3" x14ac:dyDescent="0.2">
      <c r="B23772" s="7">
        <v>0.13504129314786195</v>
      </c>
      <c r="C23772" s="4">
        <v>59.161219062551787</v>
      </c>
    </row>
    <row r="23773" spans="2:3" x14ac:dyDescent="0.2">
      <c r="B23773" s="7">
        <v>0.13503186501803194</v>
      </c>
      <c r="C23773" s="4">
        <v>59.15968431376664</v>
      </c>
    </row>
    <row r="23774" spans="2:3" x14ac:dyDescent="0.2">
      <c r="B23774" s="7">
        <v>0.13503186501803194</v>
      </c>
      <c r="C23774" s="4">
        <v>59.169617548959408</v>
      </c>
    </row>
    <row r="23775" spans="2:3" x14ac:dyDescent="0.2">
      <c r="B23775" s="7">
        <v>0.13503186501803194</v>
      </c>
      <c r="C23775" s="4">
        <v>59.173165686618006</v>
      </c>
    </row>
    <row r="23776" spans="2:3" x14ac:dyDescent="0.2">
      <c r="B23776" s="7">
        <v>0.13503186501803194</v>
      </c>
      <c r="C23776" s="4">
        <v>59.154477407219034</v>
      </c>
    </row>
    <row r="23777" spans="2:3" x14ac:dyDescent="0.2">
      <c r="B23777" s="7">
        <v>0.13503186501803194</v>
      </c>
      <c r="C23777" s="4">
        <v>59.163658770532223</v>
      </c>
    </row>
    <row r="23778" spans="2:3" x14ac:dyDescent="0.2">
      <c r="B23778" s="7">
        <v>0.13503186501803194</v>
      </c>
      <c r="C23778" s="4">
        <v>59.169218359250138</v>
      </c>
    </row>
    <row r="23779" spans="2:3" x14ac:dyDescent="0.2">
      <c r="B23779" s="7">
        <v>0.13503186501803194</v>
      </c>
      <c r="C23779" s="4">
        <v>59.165240026856317</v>
      </c>
    </row>
    <row r="23780" spans="2:3" x14ac:dyDescent="0.2">
      <c r="B23780" s="7">
        <v>0.13503186501803194</v>
      </c>
      <c r="C23780" s="4">
        <v>59.172409939110175</v>
      </c>
    </row>
    <row r="23781" spans="2:3" x14ac:dyDescent="0.2">
      <c r="B23781" s="7">
        <v>0.13504129314786195</v>
      </c>
      <c r="C23781" s="4">
        <v>59.164412580225942</v>
      </c>
    </row>
    <row r="23782" spans="2:3" x14ac:dyDescent="0.2">
      <c r="B23782" s="7">
        <v>0.13504129314786195</v>
      </c>
      <c r="C23782" s="4">
        <v>59.157271735183919</v>
      </c>
    </row>
    <row r="23783" spans="2:3" x14ac:dyDescent="0.2">
      <c r="B23783" s="7">
        <v>0.13504129314786195</v>
      </c>
      <c r="C23783" s="4">
        <v>59.167606097900091</v>
      </c>
    </row>
    <row r="23784" spans="2:3" x14ac:dyDescent="0.2">
      <c r="B23784" s="7">
        <v>0.13504129314786195</v>
      </c>
      <c r="C23784" s="4">
        <v>59.162472828289154</v>
      </c>
    </row>
    <row r="23785" spans="2:3" x14ac:dyDescent="0.2">
      <c r="B23785" s="7">
        <v>0.13504129314786195</v>
      </c>
      <c r="C23785" s="4">
        <v>59.167206908190813</v>
      </c>
    </row>
    <row r="23786" spans="2:3" x14ac:dyDescent="0.2">
      <c r="B23786" s="7">
        <v>0.13504129314786195</v>
      </c>
      <c r="C23786" s="4">
        <v>59.165240026856317</v>
      </c>
    </row>
    <row r="23787" spans="2:3" x14ac:dyDescent="0.2">
      <c r="B23787" s="7">
        <v>0.13504129314786195</v>
      </c>
      <c r="C23787" s="4">
        <v>59.161219062551787</v>
      </c>
    </row>
    <row r="23788" spans="2:3" x14ac:dyDescent="0.2">
      <c r="B23788" s="7">
        <v>0.13504129314786195</v>
      </c>
      <c r="C23788" s="4">
        <v>59.159283186243236</v>
      </c>
    </row>
    <row r="23789" spans="2:3" x14ac:dyDescent="0.2">
      <c r="B23789" s="7">
        <v>0.13503186501803194</v>
      </c>
      <c r="C23789" s="4">
        <v>59.153723597525321</v>
      </c>
    </row>
    <row r="23790" spans="2:3" x14ac:dyDescent="0.2">
      <c r="B23790" s="7">
        <v>0.13503186501803194</v>
      </c>
      <c r="C23790" s="4">
        <v>59.162476703917392</v>
      </c>
    </row>
    <row r="23791" spans="2:3" x14ac:dyDescent="0.2">
      <c r="B23791" s="7">
        <v>0.13503186501803194</v>
      </c>
      <c r="C23791" s="4">
        <v>59.135035318126334</v>
      </c>
    </row>
    <row r="23792" spans="2:3" x14ac:dyDescent="0.2">
      <c r="B23792" s="7">
        <v>0.13503186501803194</v>
      </c>
      <c r="C23792" s="4">
        <v>59.154905664140145</v>
      </c>
    </row>
    <row r="23793" spans="2:3" x14ac:dyDescent="0.2">
      <c r="B23793" s="7">
        <v>0.13503186501803194</v>
      </c>
      <c r="C23793" s="4">
        <v>59.144970491133243</v>
      </c>
    </row>
    <row r="23794" spans="2:3" x14ac:dyDescent="0.2">
      <c r="B23794" s="7">
        <v>0.13503186501803194</v>
      </c>
      <c r="C23794" s="4">
        <v>59.146154495562186</v>
      </c>
    </row>
    <row r="23795" spans="2:3" x14ac:dyDescent="0.2">
      <c r="B23795" s="7">
        <v>0.13503186501803194</v>
      </c>
      <c r="C23795" s="4">
        <v>59.149747202945619</v>
      </c>
    </row>
    <row r="23796" spans="2:3" x14ac:dyDescent="0.2">
      <c r="B23796" s="7">
        <v>0.13504129314786195</v>
      </c>
      <c r="C23796" s="4">
        <v>59.15845380179875</v>
      </c>
    </row>
    <row r="23797" spans="2:3" x14ac:dyDescent="0.2">
      <c r="B23797" s="7">
        <v>0.13504129314786195</v>
      </c>
      <c r="C23797" s="4">
        <v>59.123489821583505</v>
      </c>
    </row>
    <row r="23798" spans="2:3" x14ac:dyDescent="0.2">
      <c r="B23798" s="7">
        <v>0.13504129314786195</v>
      </c>
      <c r="C23798" s="4">
        <v>59.133853251511518</v>
      </c>
    </row>
    <row r="23799" spans="2:3" x14ac:dyDescent="0.2">
      <c r="B23799" s="7">
        <v>0.13504129314786195</v>
      </c>
      <c r="C23799" s="4">
        <v>59.127865405872477</v>
      </c>
    </row>
    <row r="23800" spans="2:3" x14ac:dyDescent="0.2">
      <c r="B23800" s="7">
        <v>0.13504129314786195</v>
      </c>
      <c r="C23800" s="4">
        <v>59.13543838346385</v>
      </c>
    </row>
    <row r="23801" spans="2:3" x14ac:dyDescent="0.2">
      <c r="B23801" s="7">
        <v>0.13504129314786195</v>
      </c>
      <c r="C23801" s="4">
        <v>59.120724560830467</v>
      </c>
    </row>
    <row r="23802" spans="2:3" x14ac:dyDescent="0.2">
      <c r="B23802" s="7">
        <v>0.13504129314786195</v>
      </c>
      <c r="C23802" s="4">
        <v>59.124638945358257</v>
      </c>
    </row>
    <row r="23803" spans="2:3" x14ac:dyDescent="0.2">
      <c r="B23803" s="7">
        <v>0.13504129314786195</v>
      </c>
      <c r="C23803" s="4">
        <v>59.127865405872477</v>
      </c>
    </row>
    <row r="23804" spans="2:3" x14ac:dyDescent="0.2">
      <c r="B23804" s="7">
        <v>0.13504129314786195</v>
      </c>
      <c r="C23804" s="4">
        <v>59.133025804881143</v>
      </c>
    </row>
    <row r="23805" spans="2:3" x14ac:dyDescent="0.2">
      <c r="B23805" s="7">
        <v>0.13503186501803194</v>
      </c>
      <c r="C23805" s="4">
        <v>59.135789127820054</v>
      </c>
    </row>
    <row r="23806" spans="2:3" x14ac:dyDescent="0.2">
      <c r="B23806" s="7">
        <v>0.13503186501803194</v>
      </c>
      <c r="C23806" s="4">
        <v>59.137800578879379</v>
      </c>
    </row>
    <row r="23807" spans="2:3" x14ac:dyDescent="0.2">
      <c r="B23807" s="7">
        <v>0.13503186501803194</v>
      </c>
      <c r="C23807" s="4">
        <v>59.123914202876371</v>
      </c>
    </row>
    <row r="23808" spans="2:3" x14ac:dyDescent="0.2">
      <c r="B23808" s="7">
        <v>0.13503186501803194</v>
      </c>
      <c r="C23808" s="4">
        <v>59.123918078504616</v>
      </c>
    </row>
    <row r="23809" spans="2:3" x14ac:dyDescent="0.2">
      <c r="B23809" s="7">
        <v>0.13503186501803194</v>
      </c>
      <c r="C23809" s="4">
        <v>59.13739751354187</v>
      </c>
    </row>
    <row r="23810" spans="2:3" x14ac:dyDescent="0.2">
      <c r="B23810" s="7">
        <v>0.13503186501803194</v>
      </c>
      <c r="C23810" s="4">
        <v>59.128293662793588</v>
      </c>
    </row>
    <row r="23811" spans="2:3" x14ac:dyDescent="0.2">
      <c r="B23811" s="7">
        <v>0.13504129314786195</v>
      </c>
      <c r="C23811" s="4">
        <v>59.127111596178757</v>
      </c>
    </row>
    <row r="23812" spans="2:3" x14ac:dyDescent="0.2">
      <c r="B23812" s="7">
        <v>0.13504129314786195</v>
      </c>
      <c r="C23812" s="4">
        <v>59.129477667222531</v>
      </c>
    </row>
    <row r="23813" spans="2:3" x14ac:dyDescent="0.2">
      <c r="B23813" s="7">
        <v>0.13504129314786195</v>
      </c>
      <c r="C23813" s="4">
        <v>59.125499334828703</v>
      </c>
    </row>
    <row r="23814" spans="2:3" x14ac:dyDescent="0.2">
      <c r="B23814" s="7">
        <v>0.13504129314786195</v>
      </c>
      <c r="C23814" s="4">
        <v>59.125499334828703</v>
      </c>
    </row>
    <row r="23815" spans="2:3" x14ac:dyDescent="0.2">
      <c r="B23815" s="7">
        <v>0.13504129314786195</v>
      </c>
      <c r="C23815" s="4">
        <v>59.127869281500729</v>
      </c>
    </row>
    <row r="23816" spans="2:3" x14ac:dyDescent="0.2">
      <c r="B23816" s="7">
        <v>0.13504129314786195</v>
      </c>
      <c r="C23816" s="4">
        <v>59.123489821583505</v>
      </c>
    </row>
    <row r="23817" spans="2:3" x14ac:dyDescent="0.2">
      <c r="B23817" s="7">
        <v>0.13504129314786195</v>
      </c>
      <c r="C23817" s="4">
        <v>59.127466216163214</v>
      </c>
    </row>
    <row r="23818" spans="2:3" x14ac:dyDescent="0.2">
      <c r="B23818" s="7">
        <v>0.13504129314786195</v>
      </c>
      <c r="C23818" s="4">
        <v>59.132671184896687</v>
      </c>
    </row>
    <row r="23819" spans="2:3" x14ac:dyDescent="0.2">
      <c r="B23819" s="7">
        <v>0.13504129314786195</v>
      </c>
      <c r="C23819" s="4">
        <v>59.126284149548397</v>
      </c>
    </row>
    <row r="23820" spans="2:3" x14ac:dyDescent="0.2">
      <c r="B23820" s="7">
        <v>0.13504129314786195</v>
      </c>
      <c r="C23820" s="4">
        <v>59.127466216163214</v>
      </c>
    </row>
    <row r="23821" spans="2:3" x14ac:dyDescent="0.2">
      <c r="B23821" s="7">
        <v>0.13503186501803194</v>
      </c>
      <c r="C23821" s="4">
        <v>59.132667309268449</v>
      </c>
    </row>
    <row r="23822" spans="2:3" x14ac:dyDescent="0.2">
      <c r="B23822" s="7">
        <v>0.13503186501803194</v>
      </c>
      <c r="C23822" s="4">
        <v>59.13858151797082</v>
      </c>
    </row>
    <row r="23823" spans="2:3" x14ac:dyDescent="0.2">
      <c r="B23823" s="7">
        <v>0.13503186501803194</v>
      </c>
      <c r="C23823" s="4">
        <v>59.134607061205237</v>
      </c>
    </row>
    <row r="23824" spans="2:3" x14ac:dyDescent="0.2">
      <c r="B23824" s="7">
        <v>0.13503186501803194</v>
      </c>
      <c r="C23824" s="4">
        <v>59.134610936833482</v>
      </c>
    </row>
    <row r="23825" spans="2:3" x14ac:dyDescent="0.2">
      <c r="B23825" s="7">
        <v>0.13503186501803194</v>
      </c>
      <c r="C23825" s="4">
        <v>59.149348013236342</v>
      </c>
    </row>
    <row r="23826" spans="2:3" x14ac:dyDescent="0.2">
      <c r="B23826" s="7">
        <v>0.13503186501803194</v>
      </c>
      <c r="C23826" s="4">
        <v>59.129876856931809</v>
      </c>
    </row>
    <row r="23827" spans="2:3" x14ac:dyDescent="0.2">
      <c r="B23827" s="7">
        <v>0.13504129314786195</v>
      </c>
      <c r="C23827" s="4">
        <v>59.127869281500729</v>
      </c>
    </row>
    <row r="23828" spans="2:3" x14ac:dyDescent="0.2">
      <c r="B23828" s="7">
        <v>0.13504129314786195</v>
      </c>
      <c r="C23828" s="4">
        <v>59.145369680842506</v>
      </c>
    </row>
    <row r="23829" spans="2:3" x14ac:dyDescent="0.2">
      <c r="B23829" s="7">
        <v>0.13504129314786195</v>
      </c>
      <c r="C23829" s="4">
        <v>59.129047472487308</v>
      </c>
    </row>
    <row r="23830" spans="2:3" x14ac:dyDescent="0.2">
      <c r="B23830" s="7">
        <v>0.13504129314786195</v>
      </c>
      <c r="C23830" s="4">
        <v>59.129477667222531</v>
      </c>
    </row>
    <row r="23831" spans="2:3" x14ac:dyDescent="0.2">
      <c r="B23831" s="7">
        <v>0.13504129314786195</v>
      </c>
      <c r="C23831" s="4">
        <v>59.13543838346385</v>
      </c>
    </row>
    <row r="23832" spans="2:3" x14ac:dyDescent="0.2">
      <c r="B23832" s="7">
        <v>0.13504129314786195</v>
      </c>
      <c r="C23832" s="4">
        <v>59.126284149548397</v>
      </c>
    </row>
    <row r="23833" spans="2:3" x14ac:dyDescent="0.2">
      <c r="B23833" s="7">
        <v>0.13504129314786195</v>
      </c>
      <c r="C23833" s="4">
        <v>59.142472648729132</v>
      </c>
    </row>
    <row r="23834" spans="2:3" x14ac:dyDescent="0.2">
      <c r="B23834" s="7">
        <v>0.13504129314786195</v>
      </c>
      <c r="C23834" s="4">
        <v>59.136219322555291</v>
      </c>
    </row>
    <row r="23835" spans="2:3" x14ac:dyDescent="0.2">
      <c r="B23835" s="7">
        <v>0.13504129314786195</v>
      </c>
      <c r="C23835" s="4">
        <v>59.144139168874617</v>
      </c>
    </row>
    <row r="23836" spans="2:3" x14ac:dyDescent="0.2">
      <c r="B23836" s="7">
        <v>0.13503186501803194</v>
      </c>
      <c r="C23836" s="4">
        <v>59.126284149548397</v>
      </c>
    </row>
    <row r="23837" spans="2:3" x14ac:dyDescent="0.2">
      <c r="B23837" s="7">
        <v>0.13503186501803194</v>
      </c>
      <c r="C23837" s="4">
        <v>59.113982905497721</v>
      </c>
    </row>
    <row r="23838" spans="2:3" x14ac:dyDescent="0.2">
      <c r="B23838" s="7">
        <v>0.13503186501803194</v>
      </c>
      <c r="C23838" s="4">
        <v>59.131841800452186</v>
      </c>
    </row>
    <row r="23839" spans="2:3" x14ac:dyDescent="0.2">
      <c r="B23839" s="7">
        <v>0.13503186501803194</v>
      </c>
      <c r="C23839" s="4">
        <v>59.127865405872477</v>
      </c>
    </row>
    <row r="23840" spans="2:3" x14ac:dyDescent="0.2">
      <c r="B23840" s="7">
        <v>0.13503186501803194</v>
      </c>
      <c r="C23840" s="4">
        <v>59.125855892627285</v>
      </c>
    </row>
    <row r="23841" spans="2:3" x14ac:dyDescent="0.2">
      <c r="B23841" s="7">
        <v>0.13503186501803194</v>
      </c>
      <c r="C23841" s="4">
        <v>59.125857830441404</v>
      </c>
    </row>
    <row r="23842" spans="2:3" x14ac:dyDescent="0.2">
      <c r="B23842" s="7">
        <v>0.13503186501803194</v>
      </c>
      <c r="C23842" s="4">
        <v>59.129876856931809</v>
      </c>
    </row>
    <row r="23843" spans="2:3" x14ac:dyDescent="0.2">
      <c r="B23843" s="7">
        <v>0.13504129314786195</v>
      </c>
      <c r="C23843" s="4">
        <v>59.129640443608842</v>
      </c>
    </row>
    <row r="23844" spans="2:3" x14ac:dyDescent="0.2">
      <c r="B23844" s="7">
        <v>0.13504129314786195</v>
      </c>
      <c r="C23844" s="4">
        <v>59.128293662793588</v>
      </c>
    </row>
    <row r="23845" spans="2:3" x14ac:dyDescent="0.2">
      <c r="B23845" s="7">
        <v>0.13504129314786195</v>
      </c>
      <c r="C23845" s="4">
        <v>59.136618512264555</v>
      </c>
    </row>
    <row r="23846" spans="2:3" x14ac:dyDescent="0.2">
      <c r="B23846" s="7">
        <v>0.13504129314786195</v>
      </c>
      <c r="C23846" s="4">
        <v>59.127466216163214</v>
      </c>
    </row>
    <row r="23847" spans="2:3" x14ac:dyDescent="0.2">
      <c r="B23847" s="7">
        <v>0.13504129314786195</v>
      </c>
      <c r="C23847" s="4">
        <v>59.124272698489065</v>
      </c>
    </row>
    <row r="23848" spans="2:3" x14ac:dyDescent="0.2">
      <c r="B23848" s="7">
        <v>0.13504129314786195</v>
      </c>
      <c r="C23848" s="4">
        <v>59.123489821583505</v>
      </c>
    </row>
    <row r="23849" spans="2:3" x14ac:dyDescent="0.2">
      <c r="B23849" s="7">
        <v>0.13504129314786195</v>
      </c>
      <c r="C23849" s="4">
        <v>59.124671888198336</v>
      </c>
    </row>
    <row r="23850" spans="2:3" x14ac:dyDescent="0.2">
      <c r="B23850" s="7">
        <v>0.13504129314786195</v>
      </c>
      <c r="C23850" s="4">
        <v>59.123918078504616</v>
      </c>
    </row>
    <row r="23851" spans="2:3" x14ac:dyDescent="0.2">
      <c r="B23851" s="7">
        <v>0.13504129314786195</v>
      </c>
      <c r="C23851" s="4">
        <v>59.122305817154562</v>
      </c>
    </row>
    <row r="23852" spans="2:3" x14ac:dyDescent="0.2">
      <c r="B23852" s="7">
        <v>0.13503186501803194</v>
      </c>
      <c r="C23852" s="4">
        <v>59.121906627445284</v>
      </c>
    </row>
    <row r="23853" spans="2:3" x14ac:dyDescent="0.2">
      <c r="B23853" s="7">
        <v>0.13503186501803194</v>
      </c>
      <c r="C23853" s="4">
        <v>59.122305817154562</v>
      </c>
    </row>
    <row r="23854" spans="2:3" x14ac:dyDescent="0.2">
      <c r="B23854" s="7">
        <v>0.13503186501803194</v>
      </c>
      <c r="C23854" s="4">
        <v>59.113558524204848</v>
      </c>
    </row>
    <row r="23855" spans="2:3" x14ac:dyDescent="0.2">
      <c r="B23855" s="7">
        <v>0.13503186501803194</v>
      </c>
      <c r="C23855" s="4">
        <v>59.114736715191427</v>
      </c>
    </row>
    <row r="23856" spans="2:3" x14ac:dyDescent="0.2">
      <c r="B23856" s="7">
        <v>0.13503186501803194</v>
      </c>
      <c r="C23856" s="4">
        <v>59.116348976541488</v>
      </c>
    </row>
    <row r="23857" spans="2:3" x14ac:dyDescent="0.2">
      <c r="B23857" s="7">
        <v>0.13504129314786195</v>
      </c>
      <c r="C23857" s="4">
        <v>59.114337525482163</v>
      </c>
    </row>
    <row r="23858" spans="2:3" x14ac:dyDescent="0.2">
      <c r="B23858" s="7">
        <v>0.13504129314786195</v>
      </c>
      <c r="C23858" s="4">
        <v>59.110789387823573</v>
      </c>
    </row>
    <row r="23859" spans="2:3" x14ac:dyDescent="0.2">
      <c r="B23859" s="7">
        <v>0.13504129314786195</v>
      </c>
      <c r="C23859" s="4">
        <v>59.11154707314553</v>
      </c>
    </row>
    <row r="23860" spans="2:3" x14ac:dyDescent="0.2">
      <c r="B23860" s="7">
        <v>0.13504129314786195</v>
      </c>
      <c r="C23860" s="4">
        <v>59.113982905497721</v>
      </c>
    </row>
    <row r="23861" spans="2:3" x14ac:dyDescent="0.2">
      <c r="B23861" s="7">
        <v>0.13504129314786195</v>
      </c>
      <c r="C23861" s="4">
        <v>59.125499334828703</v>
      </c>
    </row>
    <row r="23862" spans="2:3" x14ac:dyDescent="0.2">
      <c r="B23862" s="7">
        <v>0.13504129314786195</v>
      </c>
      <c r="C23862" s="4">
        <v>59.118715047585262</v>
      </c>
    </row>
    <row r="23863" spans="2:3" x14ac:dyDescent="0.2">
      <c r="B23863" s="7">
        <v>0.13504129314786195</v>
      </c>
      <c r="C23863" s="4">
        <v>59.10877987457836</v>
      </c>
    </row>
    <row r="23864" spans="2:3" x14ac:dyDescent="0.2">
      <c r="B23864" s="7">
        <v>0.13504129314786195</v>
      </c>
      <c r="C23864" s="4">
        <v>59.110785512195321</v>
      </c>
    </row>
    <row r="23865" spans="2:3" x14ac:dyDescent="0.2">
      <c r="B23865" s="7">
        <v>0.13504129314786195</v>
      </c>
      <c r="C23865" s="4">
        <v>59.110789387823573</v>
      </c>
    </row>
    <row r="23866" spans="2:3" x14ac:dyDescent="0.2">
      <c r="B23866" s="7">
        <v>0.13504129314786195</v>
      </c>
      <c r="C23866" s="4">
        <v>59.123090631874241</v>
      </c>
    </row>
    <row r="23867" spans="2:3" x14ac:dyDescent="0.2">
      <c r="B23867" s="7">
        <v>0.13504129314786195</v>
      </c>
      <c r="C23867" s="4">
        <v>59.123090631874241</v>
      </c>
    </row>
    <row r="23868" spans="2:3" x14ac:dyDescent="0.2">
      <c r="B23868" s="7">
        <v>0.13503186501803194</v>
      </c>
      <c r="C23868" s="4">
        <v>59.123090631874241</v>
      </c>
    </row>
    <row r="23869" spans="2:3" x14ac:dyDescent="0.2">
      <c r="B23869" s="7">
        <v>0.13503186501803194</v>
      </c>
      <c r="C23869" s="4">
        <v>59.126284149548397</v>
      </c>
    </row>
    <row r="23870" spans="2:3" x14ac:dyDescent="0.2">
      <c r="B23870" s="7">
        <v>0.13503186501803194</v>
      </c>
      <c r="C23870" s="4">
        <v>59.126687214885905</v>
      </c>
    </row>
    <row r="23871" spans="2:3" x14ac:dyDescent="0.2">
      <c r="B23871" s="7">
        <v>0.13503186501803194</v>
      </c>
      <c r="C23871" s="4">
        <v>59.124272698489065</v>
      </c>
    </row>
    <row r="23872" spans="2:3" x14ac:dyDescent="0.2">
      <c r="B23872" s="7">
        <v>0.13504129314786195</v>
      </c>
      <c r="C23872" s="4">
        <v>59.117930232865582</v>
      </c>
    </row>
    <row r="23873" spans="2:3" x14ac:dyDescent="0.2">
      <c r="B23873" s="7">
        <v>0.13504129314786195</v>
      </c>
      <c r="C23873" s="4">
        <v>59.12668333925766</v>
      </c>
    </row>
    <row r="23874" spans="2:3" x14ac:dyDescent="0.2">
      <c r="B23874" s="7">
        <v>0.13504129314786195</v>
      </c>
      <c r="C23874" s="4">
        <v>59.111969516624264</v>
      </c>
    </row>
    <row r="23875" spans="2:3" x14ac:dyDescent="0.2">
      <c r="B23875" s="7">
        <v>0.13504129314786195</v>
      </c>
      <c r="C23875" s="4">
        <v>59.1223096927828</v>
      </c>
    </row>
    <row r="23876" spans="2:3" x14ac:dyDescent="0.2">
      <c r="B23876" s="7">
        <v>0.1350507341576507</v>
      </c>
      <c r="C23876" s="4">
        <v>59.091318231519026</v>
      </c>
    </row>
    <row r="23877" spans="2:3" x14ac:dyDescent="0.2">
      <c r="B23877" s="7">
        <v>0.1350507341576507</v>
      </c>
      <c r="C23877" s="4">
        <v>59.112372581961779</v>
      </c>
    </row>
    <row r="23878" spans="2:3" x14ac:dyDescent="0.2">
      <c r="B23878" s="7">
        <v>0.1350507341576507</v>
      </c>
      <c r="C23878" s="4">
        <v>59.122736011889785</v>
      </c>
    </row>
    <row r="23879" spans="2:3" x14ac:dyDescent="0.2">
      <c r="B23879" s="7">
        <v>0.13504129314786195</v>
      </c>
      <c r="C23879" s="4">
        <v>59.117531043156319</v>
      </c>
    </row>
    <row r="23880" spans="2:3" x14ac:dyDescent="0.2">
      <c r="B23880" s="7">
        <v>0.13504129314786195</v>
      </c>
      <c r="C23880" s="4">
        <v>59.115920719620377</v>
      </c>
    </row>
    <row r="23881" spans="2:3" x14ac:dyDescent="0.2">
      <c r="B23881" s="7">
        <v>0.13504129314786195</v>
      </c>
      <c r="C23881" s="4">
        <v>59.087297267214502</v>
      </c>
    </row>
    <row r="23882" spans="2:3" x14ac:dyDescent="0.2">
      <c r="B23882" s="7">
        <v>0.13504129314786195</v>
      </c>
      <c r="C23882" s="4">
        <v>59.035257268950353</v>
      </c>
    </row>
    <row r="23883" spans="2:3" x14ac:dyDescent="0.2">
      <c r="B23883" s="7">
        <v>0.13504129314786195</v>
      </c>
      <c r="C23883" s="4">
        <v>59.028197812101482</v>
      </c>
    </row>
    <row r="23884" spans="2:3" x14ac:dyDescent="0.2">
      <c r="B23884" s="7">
        <v>0.13503186501803194</v>
      </c>
      <c r="C23884" s="4">
        <v>58.989344638942065</v>
      </c>
    </row>
    <row r="23885" spans="2:3" x14ac:dyDescent="0.2">
      <c r="B23885" s="7">
        <v>0.13503186501803194</v>
      </c>
      <c r="C23885" s="4">
        <v>58.937087605496174</v>
      </c>
    </row>
    <row r="23886" spans="2:3" x14ac:dyDescent="0.2">
      <c r="B23886" s="7">
        <v>0.13503186501803194</v>
      </c>
      <c r="C23886" s="4">
        <v>58.888196555181345</v>
      </c>
    </row>
    <row r="23887" spans="2:3" x14ac:dyDescent="0.2">
      <c r="B23887" s="7">
        <v>0.13504129314786195</v>
      </c>
      <c r="C23887" s="4">
        <v>58.846089792109964</v>
      </c>
    </row>
    <row r="23888" spans="2:3" x14ac:dyDescent="0.2">
      <c r="B23888" s="7">
        <v>0.13504129314786195</v>
      </c>
      <c r="C23888" s="4">
        <v>58.77931077962883</v>
      </c>
    </row>
    <row r="23889" spans="2:3" x14ac:dyDescent="0.2">
      <c r="B23889" s="7">
        <v>0.13504129314786195</v>
      </c>
      <c r="C23889" s="4">
        <v>58.707353927811923</v>
      </c>
    </row>
    <row r="23890" spans="2:3" x14ac:dyDescent="0.2">
      <c r="B23890" s="7">
        <v>0.13504129314786195</v>
      </c>
      <c r="C23890" s="4">
        <v>58.644194752111936</v>
      </c>
    </row>
    <row r="23891" spans="2:3" x14ac:dyDescent="0.2">
      <c r="B23891" s="7">
        <v>0.13504129314786195</v>
      </c>
      <c r="C23891" s="4">
        <v>58.561876408181135</v>
      </c>
    </row>
    <row r="23892" spans="2:3" x14ac:dyDescent="0.2">
      <c r="B23892" s="7">
        <v>0.1350507341576507</v>
      </c>
      <c r="C23892" s="4">
        <v>58.476052558502452</v>
      </c>
    </row>
    <row r="23893" spans="2:3" x14ac:dyDescent="0.2">
      <c r="B23893" s="7">
        <v>0.1350507341576507</v>
      </c>
      <c r="C23893" s="4">
        <v>58.383045231871051</v>
      </c>
    </row>
    <row r="23894" spans="2:3" x14ac:dyDescent="0.2">
      <c r="B23894" s="7">
        <v>0.1350507341576507</v>
      </c>
      <c r="C23894" s="4">
        <v>58.30675736549</v>
      </c>
    </row>
    <row r="23895" spans="2:3" x14ac:dyDescent="0.2">
      <c r="B23895" s="7">
        <v>0.13504129314786195</v>
      </c>
      <c r="C23895" s="4">
        <v>58.19621475886261</v>
      </c>
    </row>
    <row r="23896" spans="2:3" x14ac:dyDescent="0.2">
      <c r="B23896" s="7">
        <v>0.13504129314786195</v>
      </c>
      <c r="C23896" s="4">
        <v>58.097647843513279</v>
      </c>
    </row>
    <row r="23897" spans="2:3" x14ac:dyDescent="0.2">
      <c r="B23897" s="7">
        <v>0.13504129314786195</v>
      </c>
      <c r="C23897" s="4">
        <v>57.987545120691735</v>
      </c>
    </row>
    <row r="23898" spans="2:3" x14ac:dyDescent="0.2">
      <c r="B23898" s="7">
        <v>0.13504129314786195</v>
      </c>
      <c r="C23898" s="4">
        <v>57.916022339238317</v>
      </c>
    </row>
    <row r="23899" spans="2:3" x14ac:dyDescent="0.2">
      <c r="B23899" s="7">
        <v>0.13503186501803194</v>
      </c>
      <c r="C23899" s="4">
        <v>57.817455423888987</v>
      </c>
    </row>
    <row r="23900" spans="2:3" x14ac:dyDescent="0.2">
      <c r="B23900" s="7">
        <v>0.13503186501803194</v>
      </c>
      <c r="C23900" s="4">
        <v>57.717675436898865</v>
      </c>
    </row>
    <row r="23901" spans="2:3" x14ac:dyDescent="0.2">
      <c r="B23901" s="7">
        <v>0.13503186501803194</v>
      </c>
      <c r="C23901" s="4">
        <v>57.63145239751092</v>
      </c>
    </row>
    <row r="23902" spans="2:3" x14ac:dyDescent="0.2">
      <c r="B23902" s="7">
        <v>0.13503186501803194</v>
      </c>
      <c r="C23902" s="4">
        <v>57.542392398247372</v>
      </c>
    </row>
    <row r="23903" spans="2:3" x14ac:dyDescent="0.2">
      <c r="B23903" s="7">
        <v>0.13503186501803194</v>
      </c>
      <c r="C23903" s="4">
        <v>57.456502662888525</v>
      </c>
    </row>
    <row r="23904" spans="2:3" x14ac:dyDescent="0.2">
      <c r="B23904" s="7">
        <v>0.13504129314786195</v>
      </c>
      <c r="C23904" s="4">
        <v>57.368103458240817</v>
      </c>
    </row>
    <row r="23905" spans="2:3" x14ac:dyDescent="0.2">
      <c r="B23905" s="7">
        <v>0.13504129314786195</v>
      </c>
      <c r="C23905" s="4">
        <v>57.27852024916416</v>
      </c>
    </row>
    <row r="23906" spans="2:3" x14ac:dyDescent="0.2">
      <c r="B23906" s="7">
        <v>0.13504129314786195</v>
      </c>
      <c r="C23906" s="4">
        <v>57.195448095539668</v>
      </c>
    </row>
    <row r="23907" spans="2:3" x14ac:dyDescent="0.2">
      <c r="B23907" s="7">
        <v>0.13504129314786195</v>
      </c>
      <c r="C23907" s="4">
        <v>57.116084918145944</v>
      </c>
    </row>
    <row r="23908" spans="2:3" x14ac:dyDescent="0.2">
      <c r="B23908" s="7">
        <v>0.13504129314786195</v>
      </c>
      <c r="C23908" s="4">
        <v>57.025294450870867</v>
      </c>
    </row>
    <row r="23909" spans="2:3" x14ac:dyDescent="0.2">
      <c r="B23909" s="7">
        <v>0.13504129314786195</v>
      </c>
      <c r="C23909" s="4">
        <v>56.956577624267062</v>
      </c>
    </row>
    <row r="23910" spans="2:3" x14ac:dyDescent="0.2">
      <c r="B23910" s="7">
        <v>0.13504129314786195</v>
      </c>
      <c r="C23910" s="4">
        <v>56.860020222162937</v>
      </c>
    </row>
    <row r="23911" spans="2:3" x14ac:dyDescent="0.2">
      <c r="B23911" s="7">
        <v>0.13503186501803194</v>
      </c>
      <c r="C23911" s="4">
        <v>56.782904909151512</v>
      </c>
    </row>
    <row r="23912" spans="2:3" x14ac:dyDescent="0.2">
      <c r="B23912" s="7">
        <v>0.13503186501803194</v>
      </c>
      <c r="C23912" s="4">
        <v>56.69126374147659</v>
      </c>
    </row>
    <row r="23913" spans="2:3" x14ac:dyDescent="0.2">
      <c r="B23913" s="7">
        <v>0.13503186501803194</v>
      </c>
      <c r="C23913" s="4">
        <v>56.609063604207279</v>
      </c>
    </row>
    <row r="23914" spans="2:3" x14ac:dyDescent="0.2">
      <c r="B23914" s="7">
        <v>0.13502242400824316</v>
      </c>
      <c r="C23914" s="4">
        <v>56.530078300567482</v>
      </c>
    </row>
    <row r="23915" spans="2:3" x14ac:dyDescent="0.2">
      <c r="B23915" s="7">
        <v>0.13502242400824316</v>
      </c>
      <c r="C23915" s="4">
        <v>56.468740670142779</v>
      </c>
    </row>
    <row r="23916" spans="2:3" x14ac:dyDescent="0.2">
      <c r="B23916" s="7">
        <v>0.13502242400824316</v>
      </c>
      <c r="C23916" s="4">
        <v>56.370718280561924</v>
      </c>
    </row>
    <row r="23917" spans="2:3" x14ac:dyDescent="0.2">
      <c r="B23917" s="7">
        <v>0.13502242400824316</v>
      </c>
      <c r="C23917" s="4">
        <v>56.276926139210843</v>
      </c>
    </row>
    <row r="23918" spans="2:3" x14ac:dyDescent="0.2">
      <c r="B23918" s="7">
        <v>0.13502242400824316</v>
      </c>
      <c r="C23918" s="4">
        <v>56.206552481532164</v>
      </c>
    </row>
    <row r="23919" spans="2:3" x14ac:dyDescent="0.2">
      <c r="B23919" s="7">
        <v>0.13502242400824316</v>
      </c>
      <c r="C23919" s="4">
        <v>56.133861198162776</v>
      </c>
    </row>
    <row r="23920" spans="2:3" x14ac:dyDescent="0.2">
      <c r="B23920" s="7">
        <v>0.13502242400824316</v>
      </c>
      <c r="C23920" s="4">
        <v>56.048676827144561</v>
      </c>
    </row>
    <row r="23921" spans="2:3" x14ac:dyDescent="0.2">
      <c r="B23921" s="7">
        <v>0.13502242400824316</v>
      </c>
      <c r="C23921" s="4">
        <v>55.972057594548538</v>
      </c>
    </row>
    <row r="23922" spans="2:3" x14ac:dyDescent="0.2">
      <c r="B23922" s="7">
        <v>0.13502242400824316</v>
      </c>
      <c r="C23922" s="4">
        <v>55.902112193790956</v>
      </c>
    </row>
    <row r="23923" spans="2:3" x14ac:dyDescent="0.2">
      <c r="B23923" s="7">
        <v>0.13502242400824316</v>
      </c>
      <c r="C23923" s="4">
        <v>55.832567920556777</v>
      </c>
    </row>
    <row r="23924" spans="2:3" x14ac:dyDescent="0.2">
      <c r="B23924" s="7">
        <v>0.13502242400824316</v>
      </c>
      <c r="C23924" s="4">
        <v>55.762238832602918</v>
      </c>
    </row>
    <row r="23925" spans="2:3" x14ac:dyDescent="0.2">
      <c r="B23925" s="7">
        <v>0.13502242400824316</v>
      </c>
      <c r="C23925" s="4">
        <v>55.703809861176339</v>
      </c>
    </row>
    <row r="23926" spans="2:3" x14ac:dyDescent="0.2">
      <c r="B23926" s="7">
        <v>0.1350129958784132</v>
      </c>
      <c r="C23926" s="4">
        <v>55.634620207926616</v>
      </c>
    </row>
    <row r="23927" spans="2:3" x14ac:dyDescent="0.2">
      <c r="B23927" s="7">
        <v>0.1350129958784132</v>
      </c>
      <c r="C23927" s="4">
        <v>55.554739634162139</v>
      </c>
    </row>
    <row r="23928" spans="2:3" x14ac:dyDescent="0.2">
      <c r="B23928" s="7">
        <v>0.13500356774858321</v>
      </c>
      <c r="C23928" s="4">
        <v>55.499506118223827</v>
      </c>
    </row>
    <row r="23929" spans="2:3" x14ac:dyDescent="0.2">
      <c r="B23929" s="7">
        <v>0.13500356774858321</v>
      </c>
      <c r="C23929" s="4">
        <v>55.451851393319274</v>
      </c>
    </row>
    <row r="23930" spans="2:3" x14ac:dyDescent="0.2">
      <c r="B23930" s="7">
        <v>0.13499412673879443</v>
      </c>
      <c r="C23930" s="4">
        <v>55.396960870480676</v>
      </c>
    </row>
    <row r="23931" spans="2:3" x14ac:dyDescent="0.2">
      <c r="B23931" s="7">
        <v>0.13499412673879443</v>
      </c>
      <c r="C23931" s="4">
        <v>55.352061717258536</v>
      </c>
    </row>
    <row r="23932" spans="2:3" x14ac:dyDescent="0.2">
      <c r="B23932" s="7">
        <v>0.13499412673879443</v>
      </c>
      <c r="C23932" s="4">
        <v>55.299196210178124</v>
      </c>
    </row>
    <row r="23933" spans="2:3" x14ac:dyDescent="0.2">
      <c r="B23933" s="7">
        <v>0.13499412673879443</v>
      </c>
      <c r="C23933" s="4">
        <v>55.248689022885003</v>
      </c>
    </row>
    <row r="23934" spans="2:3" x14ac:dyDescent="0.2">
      <c r="B23934" s="7">
        <v>0.13498469860896445</v>
      </c>
      <c r="C23934" s="4">
        <v>55.204173556859153</v>
      </c>
    </row>
    <row r="23935" spans="2:3" x14ac:dyDescent="0.2">
      <c r="B23935" s="7">
        <v>0.13498469860896445</v>
      </c>
      <c r="C23935" s="4">
        <v>55.142952195281815</v>
      </c>
    </row>
    <row r="23936" spans="2:3" x14ac:dyDescent="0.2">
      <c r="B23936" s="7">
        <v>0.13498469860896445</v>
      </c>
      <c r="C23936" s="4">
        <v>55.087716741529391</v>
      </c>
    </row>
    <row r="23937" spans="2:3" x14ac:dyDescent="0.2">
      <c r="B23937" s="7">
        <v>0.13498469860896445</v>
      </c>
      <c r="C23937" s="4">
        <v>55.039653137844951</v>
      </c>
    </row>
    <row r="23938" spans="2:3" x14ac:dyDescent="0.2">
      <c r="B23938" s="7">
        <v>0.13498469860896445</v>
      </c>
      <c r="C23938" s="4">
        <v>54.978860033188724</v>
      </c>
    </row>
    <row r="23939" spans="2:3" x14ac:dyDescent="0.2">
      <c r="B23939" s="7">
        <v>0.13498469860896445</v>
      </c>
      <c r="C23939" s="4">
        <v>54.923196322515182</v>
      </c>
    </row>
    <row r="23940" spans="2:3" x14ac:dyDescent="0.2">
      <c r="B23940" s="7">
        <v>0.13498469860896445</v>
      </c>
      <c r="C23940" s="4">
        <v>54.859564320169248</v>
      </c>
    </row>
    <row r="23941" spans="2:3" x14ac:dyDescent="0.2">
      <c r="B23941" s="7">
        <v>0.1349752575991757</v>
      </c>
      <c r="C23941" s="4">
        <v>54.80475518552381</v>
      </c>
    </row>
    <row r="23942" spans="2:3" x14ac:dyDescent="0.2">
      <c r="B23942" s="7">
        <v>0.1349752575991757</v>
      </c>
      <c r="C23942" s="4">
        <v>54.753472872581618</v>
      </c>
    </row>
    <row r="23943" spans="2:3" x14ac:dyDescent="0.2">
      <c r="B23943" s="7">
        <v>0.13496582946934571</v>
      </c>
      <c r="C23943" s="4">
        <v>54.684281281517755</v>
      </c>
    </row>
    <row r="23944" spans="2:3" x14ac:dyDescent="0.2">
      <c r="B23944" s="7">
        <v>0.13495638845955693</v>
      </c>
      <c r="C23944" s="4">
        <v>54.633024160159167</v>
      </c>
    </row>
    <row r="23945" spans="2:3" x14ac:dyDescent="0.2">
      <c r="B23945" s="7">
        <v>0.13495638845955693</v>
      </c>
      <c r="C23945" s="4">
        <v>54.573812311827034</v>
      </c>
    </row>
    <row r="23946" spans="2:3" x14ac:dyDescent="0.2">
      <c r="B23946" s="7">
        <v>0.13494696032972694</v>
      </c>
      <c r="C23946" s="4">
        <v>54.514627592892609</v>
      </c>
    </row>
    <row r="23947" spans="2:3" x14ac:dyDescent="0.2">
      <c r="B23947" s="7">
        <v>0.13494696032972694</v>
      </c>
      <c r="C23947" s="4">
        <v>54.450644846190471</v>
      </c>
    </row>
    <row r="23948" spans="2:3" x14ac:dyDescent="0.2">
      <c r="B23948" s="7">
        <v>0.13494696032972694</v>
      </c>
      <c r="C23948" s="4">
        <v>54.383036449264829</v>
      </c>
    </row>
    <row r="23949" spans="2:3" x14ac:dyDescent="0.2">
      <c r="B23949" s="7">
        <v>0.13493753219989699</v>
      </c>
      <c r="C23949" s="4">
        <v>54.332699789614502</v>
      </c>
    </row>
    <row r="23950" spans="2:3" x14ac:dyDescent="0.2">
      <c r="B23950" s="7">
        <v>0.13493753219989699</v>
      </c>
      <c r="C23950" s="4">
        <v>54.26736251084062</v>
      </c>
    </row>
    <row r="23951" spans="2:3" x14ac:dyDescent="0.2">
      <c r="B23951" s="7">
        <v>0.13493753219989699</v>
      </c>
      <c r="C23951" s="4">
        <v>54.208580857243724</v>
      </c>
    </row>
    <row r="23952" spans="2:3" x14ac:dyDescent="0.2">
      <c r="B23952" s="7">
        <v>0.13493753219989699</v>
      </c>
      <c r="C23952" s="4">
        <v>54.155711474535067</v>
      </c>
    </row>
    <row r="23953" spans="2:3" x14ac:dyDescent="0.2">
      <c r="B23953" s="7">
        <v>0.13493753219989699</v>
      </c>
      <c r="C23953" s="4">
        <v>54.082973683626733</v>
      </c>
    </row>
    <row r="23954" spans="2:3" x14ac:dyDescent="0.2">
      <c r="B23954" s="7">
        <v>0.13493753219989699</v>
      </c>
      <c r="C23954" s="4">
        <v>54.029280729915946</v>
      </c>
    </row>
    <row r="23955" spans="2:3" x14ac:dyDescent="0.2">
      <c r="B23955" s="7">
        <v>0.13492809119010821</v>
      </c>
      <c r="C23955" s="4">
        <v>53.960654980575917</v>
      </c>
    </row>
    <row r="23956" spans="2:3" x14ac:dyDescent="0.2">
      <c r="B23956" s="7">
        <v>0.13492809119010821</v>
      </c>
      <c r="C23956" s="4">
        <v>53.90130360962695</v>
      </c>
    </row>
    <row r="23957" spans="2:3" x14ac:dyDescent="0.2">
      <c r="B23957" s="7">
        <v>0.13491866306027819</v>
      </c>
      <c r="C23957" s="4">
        <v>53.833766911823844</v>
      </c>
    </row>
    <row r="23958" spans="2:3" x14ac:dyDescent="0.2">
      <c r="B23958" s="7">
        <v>0.13491866306027819</v>
      </c>
      <c r="C23958" s="4">
        <v>53.773055195360769</v>
      </c>
    </row>
    <row r="23959" spans="2:3" x14ac:dyDescent="0.2">
      <c r="B23959" s="7">
        <v>0.13490922205048947</v>
      </c>
      <c r="C23959" s="4">
        <v>53.716912844598937</v>
      </c>
    </row>
    <row r="23960" spans="2:3" x14ac:dyDescent="0.2">
      <c r="B23960" s="7">
        <v>0.13489979392065946</v>
      </c>
      <c r="C23960" s="4">
        <v>53.644173115876484</v>
      </c>
    </row>
    <row r="23961" spans="2:3" x14ac:dyDescent="0.2">
      <c r="B23961" s="7">
        <v>0.13489979392065946</v>
      </c>
      <c r="C23961" s="4">
        <v>53.579787303836824</v>
      </c>
    </row>
    <row r="23962" spans="2:3" x14ac:dyDescent="0.2">
      <c r="B23962" s="7">
        <v>0.13489035291087068</v>
      </c>
      <c r="C23962" s="4">
        <v>53.516980810307153</v>
      </c>
    </row>
    <row r="23963" spans="2:3" x14ac:dyDescent="0.2">
      <c r="B23963" s="7">
        <v>0.13489035291087068</v>
      </c>
      <c r="C23963" s="4">
        <v>53.457772837603258</v>
      </c>
    </row>
    <row r="23964" spans="2:3" x14ac:dyDescent="0.2">
      <c r="B23964" s="7">
        <v>0.13488092478104072</v>
      </c>
      <c r="C23964" s="4">
        <v>53.400527870605629</v>
      </c>
    </row>
    <row r="23965" spans="2:3" x14ac:dyDescent="0.2">
      <c r="B23965" s="7">
        <v>0.13488092478104072</v>
      </c>
      <c r="C23965" s="4">
        <v>53.323840814515314</v>
      </c>
    </row>
    <row r="23966" spans="2:3" x14ac:dyDescent="0.2">
      <c r="B23966" s="7">
        <v>0.13488092478104072</v>
      </c>
      <c r="C23966" s="4">
        <v>53.272982882865982</v>
      </c>
    </row>
    <row r="23967" spans="2:3" x14ac:dyDescent="0.2">
      <c r="B23967" s="7">
        <v>0.13488092478104072</v>
      </c>
      <c r="C23967" s="4">
        <v>53.19425918413274</v>
      </c>
    </row>
    <row r="23968" spans="2:3" x14ac:dyDescent="0.2">
      <c r="B23968" s="7">
        <v>0.1348714966512107</v>
      </c>
      <c r="C23968" s="4">
        <v>53.133816823832717</v>
      </c>
    </row>
    <row r="23969" spans="2:3" x14ac:dyDescent="0.2">
      <c r="B23969" s="7">
        <v>0.1348714966512107</v>
      </c>
      <c r="C23969" s="4">
        <v>53.06746606827268</v>
      </c>
    </row>
    <row r="23970" spans="2:3" x14ac:dyDescent="0.2">
      <c r="B23970" s="7">
        <v>0.1348714966512107</v>
      </c>
      <c r="C23970" s="4">
        <v>53.025281792636406</v>
      </c>
    </row>
    <row r="23971" spans="2:3" x14ac:dyDescent="0.2">
      <c r="B23971" s="7">
        <v>0.13486205564142195</v>
      </c>
      <c r="C23971" s="4">
        <v>52.94067876585499</v>
      </c>
    </row>
    <row r="23972" spans="2:3" x14ac:dyDescent="0.2">
      <c r="B23972" s="7">
        <v>0.13486205564142195</v>
      </c>
      <c r="C23972" s="4">
        <v>52.879017520471812</v>
      </c>
    </row>
    <row r="23973" spans="2:3" x14ac:dyDescent="0.2">
      <c r="B23973" s="7">
        <v>0.13485262751159197</v>
      </c>
      <c r="C23973" s="4">
        <v>52.81944330089874</v>
      </c>
    </row>
    <row r="23974" spans="2:3" x14ac:dyDescent="0.2">
      <c r="B23974" s="7">
        <v>0.13484318650180319</v>
      </c>
      <c r="C23974" s="4">
        <v>52.737198593904608</v>
      </c>
    </row>
    <row r="23975" spans="2:3" x14ac:dyDescent="0.2">
      <c r="B23975" s="7">
        <v>0.13484318650180319</v>
      </c>
      <c r="C23975" s="4">
        <v>52.670018453900084</v>
      </c>
    </row>
    <row r="23976" spans="2:3" x14ac:dyDescent="0.2">
      <c r="B23976" s="7">
        <v>0.13483375837197323</v>
      </c>
      <c r="C23976" s="4">
        <v>52.596092782934555</v>
      </c>
    </row>
    <row r="23977" spans="2:3" x14ac:dyDescent="0.2">
      <c r="B23977" s="7">
        <v>0.13482433024214324</v>
      </c>
      <c r="C23977" s="4">
        <v>52.517797341122424</v>
      </c>
    </row>
    <row r="23978" spans="2:3" x14ac:dyDescent="0.2">
      <c r="B23978" s="7">
        <v>0.13482433024214324</v>
      </c>
      <c r="C23978" s="4">
        <v>52.429564788489266</v>
      </c>
    </row>
    <row r="23979" spans="2:3" x14ac:dyDescent="0.2">
      <c r="B23979" s="7">
        <v>0.13481488923235446</v>
      </c>
      <c r="C23979" s="4">
        <v>52.375088957872926</v>
      </c>
    </row>
    <row r="23980" spans="2:3" x14ac:dyDescent="0.2">
      <c r="B23980" s="7">
        <v>0.13481488923235446</v>
      </c>
      <c r="C23980" s="4">
        <v>52.298390274897862</v>
      </c>
    </row>
    <row r="23981" spans="2:3" x14ac:dyDescent="0.2">
      <c r="B23981" s="7">
        <v>0.13481488923235446</v>
      </c>
      <c r="C23981" s="4">
        <v>52.219323583064906</v>
      </c>
    </row>
    <row r="23982" spans="2:3" x14ac:dyDescent="0.2">
      <c r="B23982" s="7">
        <v>0.13480546110252448</v>
      </c>
      <c r="C23982" s="4">
        <v>52.145343653303954</v>
      </c>
    </row>
    <row r="23983" spans="2:3" x14ac:dyDescent="0.2">
      <c r="B23983" s="7">
        <v>0.13480546110252448</v>
      </c>
      <c r="C23983" s="4">
        <v>52.072249304597051</v>
      </c>
    </row>
    <row r="23984" spans="2:3" x14ac:dyDescent="0.2">
      <c r="B23984" s="7">
        <v>0.13480546110252448</v>
      </c>
      <c r="C23984" s="4">
        <v>51.995980816357225</v>
      </c>
    </row>
    <row r="23985" spans="2:3" x14ac:dyDescent="0.2">
      <c r="B23985" s="7">
        <v>0.13479602009273572</v>
      </c>
      <c r="C23985" s="4">
        <v>51.914755399591613</v>
      </c>
    </row>
    <row r="23986" spans="2:3" x14ac:dyDescent="0.2">
      <c r="B23986" s="7">
        <v>0.13479602009273572</v>
      </c>
      <c r="C23986" s="4">
        <v>51.839717423319676</v>
      </c>
    </row>
    <row r="23987" spans="2:3" x14ac:dyDescent="0.2">
      <c r="B23987" s="7">
        <v>0.13478659196290571</v>
      </c>
      <c r="C23987" s="4">
        <v>51.765384811388401</v>
      </c>
    </row>
    <row r="23988" spans="2:3" x14ac:dyDescent="0.2">
      <c r="B23988" s="7">
        <v>0.13477715095311696</v>
      </c>
      <c r="C23988" s="4">
        <v>51.699518509359038</v>
      </c>
    </row>
    <row r="23989" spans="2:3" x14ac:dyDescent="0.2">
      <c r="B23989" s="7">
        <v>0.13476772282328697</v>
      </c>
      <c r="C23989" s="4">
        <v>51.621149430610238</v>
      </c>
    </row>
    <row r="23990" spans="2:3" x14ac:dyDescent="0.2">
      <c r="B23990" s="7">
        <v>0.13476772282328697</v>
      </c>
      <c r="C23990" s="4">
        <v>51.545630876435879</v>
      </c>
    </row>
    <row r="23991" spans="2:3" x14ac:dyDescent="0.2">
      <c r="B23991" s="7">
        <v>0.13475829469345699</v>
      </c>
      <c r="C23991" s="4">
        <v>51.451425980676674</v>
      </c>
    </row>
    <row r="23992" spans="2:3" x14ac:dyDescent="0.2">
      <c r="B23992" s="7">
        <v>0.13474885368366823</v>
      </c>
      <c r="C23992" s="4">
        <v>51.388210608367118</v>
      </c>
    </row>
    <row r="23993" spans="2:3" x14ac:dyDescent="0.2">
      <c r="B23993" s="7">
        <v>0.13473942555383822</v>
      </c>
      <c r="C23993" s="4">
        <v>51.318247767282436</v>
      </c>
    </row>
    <row r="23994" spans="2:3" x14ac:dyDescent="0.2">
      <c r="B23994" s="7">
        <v>0.13473942555383822</v>
      </c>
      <c r="C23994" s="4">
        <v>51.234557450952806</v>
      </c>
    </row>
    <row r="23995" spans="2:3" x14ac:dyDescent="0.2">
      <c r="B23995" s="7">
        <v>0.13472998454404947</v>
      </c>
      <c r="C23995" s="4">
        <v>51.164431833481828</v>
      </c>
    </row>
    <row r="23996" spans="2:3" x14ac:dyDescent="0.2">
      <c r="B23996" s="7">
        <v>0.13472998454404947</v>
      </c>
      <c r="C23996" s="4">
        <v>51.086961900485946</v>
      </c>
    </row>
    <row r="23997" spans="2:3" x14ac:dyDescent="0.2">
      <c r="B23997" s="7">
        <v>0.13472998454404947</v>
      </c>
      <c r="C23997" s="4">
        <v>51.009846587474513</v>
      </c>
    </row>
    <row r="23998" spans="2:3" x14ac:dyDescent="0.2">
      <c r="B23998" s="7">
        <v>0.13472055641421948</v>
      </c>
      <c r="C23998" s="4">
        <v>50.931134515626006</v>
      </c>
    </row>
    <row r="23999" spans="2:3" x14ac:dyDescent="0.2">
      <c r="B23999" s="7">
        <v>0.13472055641421948</v>
      </c>
      <c r="C23999" s="4">
        <v>50.856447283710274</v>
      </c>
    </row>
    <row r="24000" spans="2:3" x14ac:dyDescent="0.2">
      <c r="B24000" s="7">
        <v>0.13472055641421948</v>
      </c>
      <c r="C24000" s="4">
        <v>50.765786649981422</v>
      </c>
    </row>
    <row r="24001" spans="2:3" x14ac:dyDescent="0.2">
      <c r="B24001" s="7">
        <v>0.1347111154044307</v>
      </c>
      <c r="C24001" s="4">
        <v>50.703396786488113</v>
      </c>
    </row>
    <row r="24002" spans="2:3" x14ac:dyDescent="0.2">
      <c r="B24002" s="7">
        <v>0.13470168727460072</v>
      </c>
      <c r="C24002" s="4">
        <v>50.619125125921684</v>
      </c>
    </row>
    <row r="24003" spans="2:3" x14ac:dyDescent="0.2">
      <c r="B24003" s="7">
        <v>0.13470168727460072</v>
      </c>
      <c r="C24003" s="4">
        <v>50.532493207753852</v>
      </c>
    </row>
    <row r="24004" spans="2:3" x14ac:dyDescent="0.2">
      <c r="B24004" s="7">
        <v>0.13469225914477076</v>
      </c>
      <c r="C24004" s="4">
        <v>50.472465539676072</v>
      </c>
    </row>
    <row r="24005" spans="2:3" x14ac:dyDescent="0.2">
      <c r="B24005" s="7">
        <v>0.13468281813498198</v>
      </c>
      <c r="C24005" s="4">
        <v>50.377789755085054</v>
      </c>
    </row>
    <row r="24006" spans="2:3" x14ac:dyDescent="0.2">
      <c r="B24006" s="7">
        <v>0.13467339000515199</v>
      </c>
      <c r="C24006" s="4">
        <v>50.317465601446514</v>
      </c>
    </row>
    <row r="24007" spans="2:3" x14ac:dyDescent="0.2">
      <c r="B24007" s="7">
        <v>0.13466394899536321</v>
      </c>
      <c r="C24007" s="4">
        <v>50.232011874265254</v>
      </c>
    </row>
    <row r="24008" spans="2:3" x14ac:dyDescent="0.2">
      <c r="B24008" s="7">
        <v>0.13465452086553323</v>
      </c>
      <c r="C24008" s="4">
        <v>50.147387531528501</v>
      </c>
    </row>
    <row r="24009" spans="2:3" x14ac:dyDescent="0.2">
      <c r="B24009" s="7">
        <v>0.13465452086553323</v>
      </c>
      <c r="C24009" s="4">
        <v>50.077426628257946</v>
      </c>
    </row>
    <row r="24010" spans="2:3" x14ac:dyDescent="0.2">
      <c r="B24010" s="7">
        <v>0.13464509273570327</v>
      </c>
      <c r="C24010" s="4">
        <v>49.99794330638862</v>
      </c>
    </row>
    <row r="24011" spans="2:3" x14ac:dyDescent="0.2">
      <c r="B24011" s="7">
        <v>0.13464509273570327</v>
      </c>
      <c r="C24011" s="4">
        <v>49.936320817287886</v>
      </c>
    </row>
    <row r="24012" spans="2:3" x14ac:dyDescent="0.2">
      <c r="B24012" s="7">
        <v>0.13463565172591449</v>
      </c>
      <c r="C24012" s="4">
        <v>49.857876163788305</v>
      </c>
    </row>
    <row r="24013" spans="2:3" x14ac:dyDescent="0.2">
      <c r="B24013" s="7">
        <v>0.13463565172591449</v>
      </c>
      <c r="C24013" s="4">
        <v>49.767370555189267</v>
      </c>
    </row>
    <row r="24014" spans="2:3" x14ac:dyDescent="0.2">
      <c r="B24014" s="7">
        <v>0.13463565172591449</v>
      </c>
      <c r="C24014" s="4">
        <v>49.705804262698095</v>
      </c>
    </row>
    <row r="24015" spans="2:3" x14ac:dyDescent="0.2">
      <c r="B24015" s="7">
        <v>0.13462622359608448</v>
      </c>
      <c r="C24015" s="4">
        <v>49.641817640367712</v>
      </c>
    </row>
    <row r="24016" spans="2:3" x14ac:dyDescent="0.2">
      <c r="B24016" s="7">
        <v>0.13462622359608448</v>
      </c>
      <c r="C24016" s="4">
        <v>49.539276268252806</v>
      </c>
    </row>
    <row r="24017" spans="2:3" x14ac:dyDescent="0.2">
      <c r="B24017" s="7">
        <v>0.13461678258629575</v>
      </c>
      <c r="C24017" s="4">
        <v>49.468135236181546</v>
      </c>
    </row>
    <row r="24018" spans="2:3" x14ac:dyDescent="0.2">
      <c r="B24018" s="7">
        <v>0.13460735445646574</v>
      </c>
      <c r="C24018" s="4">
        <v>49.400955096177015</v>
      </c>
    </row>
    <row r="24019" spans="2:3" x14ac:dyDescent="0.2">
      <c r="B24019" s="7">
        <v>0.13459791344667696</v>
      </c>
      <c r="C24019" s="4">
        <v>49.322243024328507</v>
      </c>
    </row>
    <row r="24020" spans="2:3" x14ac:dyDescent="0.2">
      <c r="B24020" s="7">
        <v>0.134588485316847</v>
      </c>
      <c r="C24020" s="4">
        <v>49.23364034919792</v>
      </c>
    </row>
    <row r="24021" spans="2:3" x14ac:dyDescent="0.2">
      <c r="B24021" s="7">
        <v>0.13457905718701701</v>
      </c>
      <c r="C24021" s="4">
        <v>49.156480466461673</v>
      </c>
    </row>
    <row r="24022" spans="2:3" x14ac:dyDescent="0.2">
      <c r="B24022" s="7">
        <v>0.13456961617722824</v>
      </c>
      <c r="C24022" s="4">
        <v>49.06949005268114</v>
      </c>
    </row>
    <row r="24023" spans="2:3" x14ac:dyDescent="0.2">
      <c r="B24023" s="7">
        <v>0.13456961617722824</v>
      </c>
      <c r="C24023" s="4">
        <v>48.99314211406228</v>
      </c>
    </row>
    <row r="24024" spans="2:3" x14ac:dyDescent="0.2">
      <c r="B24024" s="7">
        <v>0.13456018804739825</v>
      </c>
      <c r="C24024" s="4">
        <v>48.900119284917899</v>
      </c>
    </row>
    <row r="24025" spans="2:3" x14ac:dyDescent="0.2">
      <c r="B24025" s="7">
        <v>0.1345507470376095</v>
      </c>
      <c r="C24025" s="4">
        <v>48.840510184690615</v>
      </c>
    </row>
    <row r="24026" spans="2:3" x14ac:dyDescent="0.2">
      <c r="B24026" s="7">
        <v>0.1345507470376095</v>
      </c>
      <c r="C24026" s="4">
        <v>48.761110188828567</v>
      </c>
    </row>
    <row r="24027" spans="2:3" x14ac:dyDescent="0.2">
      <c r="B24027" s="7">
        <v>0.13454131890777951</v>
      </c>
      <c r="C24027" s="4">
        <v>48.6859249386833</v>
      </c>
    </row>
    <row r="24028" spans="2:3" x14ac:dyDescent="0.2">
      <c r="B24028" s="7">
        <v>0.13454131890777951</v>
      </c>
      <c r="C24028" s="4">
        <v>48.624721017433075</v>
      </c>
    </row>
    <row r="24029" spans="2:3" x14ac:dyDescent="0.2">
      <c r="B24029" s="7">
        <v>0.13453187789799073</v>
      </c>
      <c r="C24029" s="4">
        <v>48.534118518127897</v>
      </c>
    </row>
    <row r="24030" spans="2:3" x14ac:dyDescent="0.2">
      <c r="B24030" s="7">
        <v>0.13453187789799073</v>
      </c>
      <c r="C24030" s="4">
        <v>48.466523685901116</v>
      </c>
    </row>
    <row r="24031" spans="2:3" x14ac:dyDescent="0.2">
      <c r="B24031" s="7">
        <v>0.13452244976816075</v>
      </c>
      <c r="C24031" s="4">
        <v>48.383081409779187</v>
      </c>
    </row>
    <row r="24032" spans="2:3" x14ac:dyDescent="0.2">
      <c r="B24032" s="7">
        <v>0.13452244976816075</v>
      </c>
      <c r="C24032" s="4">
        <v>48.3007630658484</v>
      </c>
    </row>
    <row r="24033" spans="2:3" x14ac:dyDescent="0.2">
      <c r="B24033" s="7">
        <v>0.13451302163833079</v>
      </c>
      <c r="C24033" s="4">
        <v>48.226841270511116</v>
      </c>
    </row>
    <row r="24034" spans="2:3" x14ac:dyDescent="0.2">
      <c r="B24034" s="7">
        <v>0.13450358062854201</v>
      </c>
      <c r="C24034" s="4">
        <v>48.134324210852746</v>
      </c>
    </row>
    <row r="24035" spans="2:3" x14ac:dyDescent="0.2">
      <c r="B24035" s="7">
        <v>0.13449415249871199</v>
      </c>
      <c r="C24035" s="4">
        <v>48.057115882763433</v>
      </c>
    </row>
    <row r="24036" spans="2:3" x14ac:dyDescent="0.2">
      <c r="B24036" s="7">
        <v>0.13448471148892324</v>
      </c>
      <c r="C24036" s="4">
        <v>47.983608779648399</v>
      </c>
    </row>
    <row r="24037" spans="2:3" x14ac:dyDescent="0.2">
      <c r="B24037" s="7">
        <v>0.13447528335909326</v>
      </c>
      <c r="C24037" s="4">
        <v>47.904896707799892</v>
      </c>
    </row>
    <row r="24038" spans="2:3" x14ac:dyDescent="0.2">
      <c r="B24038" s="7">
        <v>0.13446585522926327</v>
      </c>
      <c r="C24038" s="4">
        <v>47.826709783578636</v>
      </c>
    </row>
    <row r="24039" spans="2:3" x14ac:dyDescent="0.2">
      <c r="B24039" s="7">
        <v>0.13446585522926327</v>
      </c>
      <c r="C24039" s="4">
        <v>47.752677532836358</v>
      </c>
    </row>
    <row r="24040" spans="2:3" x14ac:dyDescent="0.2">
      <c r="B24040" s="7">
        <v>0.13445641421947452</v>
      </c>
      <c r="C24040" s="4">
        <v>47.670002631107003</v>
      </c>
    </row>
    <row r="24041" spans="2:3" x14ac:dyDescent="0.2">
      <c r="B24041" s="7">
        <v>0.1344469860896445</v>
      </c>
      <c r="C24041" s="4">
        <v>47.591350631496297</v>
      </c>
    </row>
    <row r="24042" spans="2:3" x14ac:dyDescent="0.2">
      <c r="B24042" s="7">
        <v>0.1344469860896445</v>
      </c>
      <c r="C24042" s="4">
        <v>47.527718629150371</v>
      </c>
    </row>
    <row r="24043" spans="2:3" x14ac:dyDescent="0.2">
      <c r="B24043" s="7">
        <v>0.13443754507985575</v>
      </c>
      <c r="C24043" s="4">
        <v>47.450248696154489</v>
      </c>
    </row>
    <row r="24044" spans="2:3" x14ac:dyDescent="0.2">
      <c r="B24044" s="7">
        <v>0.13443754507985575</v>
      </c>
      <c r="C24044" s="4">
        <v>47.350069519455104</v>
      </c>
    </row>
    <row r="24045" spans="2:3" x14ac:dyDescent="0.2">
      <c r="B24045" s="7">
        <v>0.13442811695002577</v>
      </c>
      <c r="C24045" s="4">
        <v>47.28010667837043</v>
      </c>
    </row>
    <row r="24046" spans="2:3" x14ac:dyDescent="0.2">
      <c r="B24046" s="7">
        <v>0.13442811695002577</v>
      </c>
      <c r="C24046" s="4">
        <v>47.210979035172613</v>
      </c>
    </row>
    <row r="24047" spans="2:3" x14ac:dyDescent="0.2">
      <c r="B24047" s="7">
        <v>0.13441867594023699</v>
      </c>
      <c r="C24047" s="4">
        <v>47.144984837411158</v>
      </c>
    </row>
    <row r="24048" spans="2:3" x14ac:dyDescent="0.2">
      <c r="B24048" s="7">
        <v>0.134409247810407</v>
      </c>
      <c r="C24048" s="4">
        <v>47.069877099830805</v>
      </c>
    </row>
    <row r="24049" spans="2:3" x14ac:dyDescent="0.2">
      <c r="B24049" s="7">
        <v>0.13439981968057704</v>
      </c>
      <c r="C24049" s="4">
        <v>46.993947729062441</v>
      </c>
    </row>
    <row r="24050" spans="2:3" x14ac:dyDescent="0.2">
      <c r="B24050" s="7">
        <v>0.13439037867078826</v>
      </c>
      <c r="C24050" s="4">
        <v>46.900151712083115</v>
      </c>
    </row>
    <row r="24051" spans="2:3" x14ac:dyDescent="0.2">
      <c r="B24051" s="7">
        <v>0.13438095054095828</v>
      </c>
      <c r="C24051" s="4">
        <v>46.834568330915666</v>
      </c>
    </row>
    <row r="24052" spans="2:3" x14ac:dyDescent="0.2">
      <c r="B24052" s="7">
        <v>0.13437150953116953</v>
      </c>
      <c r="C24052" s="4">
        <v>46.752308121408561</v>
      </c>
    </row>
    <row r="24053" spans="2:3" x14ac:dyDescent="0.2">
      <c r="B24053" s="7">
        <v>0.13436208140133951</v>
      </c>
      <c r="C24053" s="4">
        <v>46.678744821683971</v>
      </c>
    </row>
    <row r="24054" spans="2:3" x14ac:dyDescent="0.2">
      <c r="B24054" s="7">
        <v>0.13436208140133951</v>
      </c>
      <c r="C24054" s="4">
        <v>46.604821088532574</v>
      </c>
    </row>
    <row r="24055" spans="2:3" x14ac:dyDescent="0.2">
      <c r="B24055" s="7">
        <v>0.13435264039155073</v>
      </c>
      <c r="C24055" s="4">
        <v>46.514222464855635</v>
      </c>
    </row>
    <row r="24056" spans="2:3" x14ac:dyDescent="0.2">
      <c r="B24056" s="7">
        <v>0.13434321226172077</v>
      </c>
      <c r="C24056" s="4">
        <v>46.440300669518358</v>
      </c>
    </row>
    <row r="24057" spans="2:3" x14ac:dyDescent="0.2">
      <c r="B24057" s="7">
        <v>0.13433378413189079</v>
      </c>
      <c r="C24057" s="4">
        <v>46.352480871293331</v>
      </c>
    </row>
    <row r="24058" spans="2:3" x14ac:dyDescent="0.2">
      <c r="B24058" s="7">
        <v>0.13433378413189079</v>
      </c>
      <c r="C24058" s="4">
        <v>46.291067666117847</v>
      </c>
    </row>
    <row r="24059" spans="2:3" x14ac:dyDescent="0.2">
      <c r="B24059" s="7">
        <v>0.13432434312210201</v>
      </c>
      <c r="C24059" s="4">
        <v>46.213892280868613</v>
      </c>
    </row>
    <row r="24060" spans="2:3" x14ac:dyDescent="0.2">
      <c r="B24060" s="7">
        <v>0.13432434312210201</v>
      </c>
      <c r="C24060" s="4">
        <v>46.145795554784058</v>
      </c>
    </row>
    <row r="24061" spans="2:3" x14ac:dyDescent="0.2">
      <c r="B24061" s="7">
        <v>0.13431491499227202</v>
      </c>
      <c r="C24061" s="4">
        <v>46.066670728527427</v>
      </c>
    </row>
    <row r="24062" spans="2:3" x14ac:dyDescent="0.2">
      <c r="B24062" s="7">
        <v>0.13431491499227202</v>
      </c>
      <c r="C24062" s="4">
        <v>45.984406643392077</v>
      </c>
    </row>
    <row r="24063" spans="2:3" x14ac:dyDescent="0.2">
      <c r="B24063" s="7">
        <v>0.13430547398248327</v>
      </c>
      <c r="C24063" s="4">
        <v>45.908603230541686</v>
      </c>
    </row>
    <row r="24064" spans="2:3" x14ac:dyDescent="0.2">
      <c r="B24064" s="7">
        <v>0.13429604585265328</v>
      </c>
      <c r="C24064" s="4">
        <v>45.831007339627831</v>
      </c>
    </row>
    <row r="24065" spans="2:3" x14ac:dyDescent="0.2">
      <c r="B24065" s="7">
        <v>0.1342866177228233</v>
      </c>
      <c r="C24065" s="4">
        <v>45.748751005748971</v>
      </c>
    </row>
    <row r="24066" spans="2:3" x14ac:dyDescent="0.2">
      <c r="B24066" s="7">
        <v>0.13427717671303452</v>
      </c>
      <c r="C24066" s="4">
        <v>45.675594646990149</v>
      </c>
    </row>
    <row r="24067" spans="2:3" x14ac:dyDescent="0.2">
      <c r="B24067" s="7">
        <v>0.13426774858320453</v>
      </c>
      <c r="C24067" s="4">
        <v>45.60084540502249</v>
      </c>
    </row>
    <row r="24068" spans="2:3" x14ac:dyDescent="0.2">
      <c r="B24068" s="7">
        <v>0.13425830757341578</v>
      </c>
      <c r="C24068" s="4">
        <v>45.524557538641439</v>
      </c>
    </row>
    <row r="24069" spans="2:3" x14ac:dyDescent="0.2">
      <c r="B24069" s="7">
        <v>0.13424887944358579</v>
      </c>
      <c r="C24069" s="4">
        <v>45.448269672260388</v>
      </c>
    </row>
    <row r="24070" spans="2:3" x14ac:dyDescent="0.2">
      <c r="B24070" s="7">
        <v>0.13423943843379701</v>
      </c>
      <c r="C24070" s="4">
        <v>45.36399994950807</v>
      </c>
    </row>
    <row r="24071" spans="2:3" x14ac:dyDescent="0.2">
      <c r="B24071" s="7">
        <v>0.13423001030396703</v>
      </c>
      <c r="C24071" s="4">
        <v>45.283272550971994</v>
      </c>
    </row>
    <row r="24072" spans="2:3" x14ac:dyDescent="0.2">
      <c r="B24072" s="7">
        <v>0.13423001030396703</v>
      </c>
      <c r="C24072" s="4">
        <v>45.20184753935176</v>
      </c>
    </row>
    <row r="24073" spans="2:3" x14ac:dyDescent="0.2">
      <c r="B24073" s="7">
        <v>0.13422058217413707</v>
      </c>
      <c r="C24073" s="4">
        <v>45.128939220800632</v>
      </c>
    </row>
    <row r="24074" spans="2:3" x14ac:dyDescent="0.2">
      <c r="B24074" s="7">
        <v>0.13422058217413707</v>
      </c>
      <c r="C24074" s="4">
        <v>45.044834212248752</v>
      </c>
    </row>
    <row r="24075" spans="2:3" x14ac:dyDescent="0.2">
      <c r="B24075" s="7">
        <v>0.13421114116434829</v>
      </c>
      <c r="C24075" s="4">
        <v>44.963676618977445</v>
      </c>
    </row>
    <row r="24076" spans="2:3" x14ac:dyDescent="0.2">
      <c r="B24076" s="7">
        <v>0.13421114116434829</v>
      </c>
      <c r="C24076" s="4">
        <v>44.90609834795071</v>
      </c>
    </row>
    <row r="24077" spans="2:3" x14ac:dyDescent="0.2">
      <c r="B24077" s="7">
        <v>0.13420171303451828</v>
      </c>
      <c r="C24077" s="4">
        <v>44.827072350214337</v>
      </c>
    </row>
    <row r="24078" spans="2:3" x14ac:dyDescent="0.2">
      <c r="B24078" s="7">
        <v>0.13419227202472953</v>
      </c>
      <c r="C24078" s="4">
        <v>44.726085105025795</v>
      </c>
    </row>
    <row r="24079" spans="2:3" x14ac:dyDescent="0.2">
      <c r="B24079" s="7">
        <v>0.13418284389489954</v>
      </c>
      <c r="C24079" s="4">
        <v>44.650921170835893</v>
      </c>
    </row>
    <row r="24080" spans="2:3" x14ac:dyDescent="0.2">
      <c r="B24080" s="7">
        <v>0.13417340288511076</v>
      </c>
      <c r="C24080" s="4">
        <v>44.578817045145669</v>
      </c>
    </row>
    <row r="24081" spans="2:3" x14ac:dyDescent="0.2">
      <c r="B24081" s="7">
        <v>0.1341639747552808</v>
      </c>
      <c r="C24081" s="4">
        <v>44.498058641583626</v>
      </c>
    </row>
    <row r="24082" spans="2:3" x14ac:dyDescent="0.2">
      <c r="B24082" s="7">
        <v>0.13415454662545082</v>
      </c>
      <c r="C24082" s="4">
        <v>44.429566601418053</v>
      </c>
    </row>
    <row r="24083" spans="2:3" x14ac:dyDescent="0.2">
      <c r="B24083" s="7">
        <v>0.13414510561566204</v>
      </c>
      <c r="C24083" s="4">
        <v>44.330991934812239</v>
      </c>
    </row>
    <row r="24084" spans="2:3" x14ac:dyDescent="0.2">
      <c r="B24084" s="7">
        <v>0.13413567748583205</v>
      </c>
      <c r="C24084" s="4">
        <v>44.245534332002734</v>
      </c>
    </row>
    <row r="24085" spans="2:3" x14ac:dyDescent="0.2">
      <c r="B24085" s="7">
        <v>0.1341262364760433</v>
      </c>
      <c r="C24085" s="4">
        <v>44.189886123842186</v>
      </c>
    </row>
    <row r="24086" spans="2:3" x14ac:dyDescent="0.2">
      <c r="B24086" s="7">
        <v>0.13411680834621328</v>
      </c>
      <c r="C24086" s="4">
        <v>44.108395226541774</v>
      </c>
    </row>
    <row r="24087" spans="2:3" x14ac:dyDescent="0.2">
      <c r="B24087" s="7">
        <v>0.13411680834621328</v>
      </c>
      <c r="C24087" s="4">
        <v>44.007861429857947</v>
      </c>
    </row>
    <row r="24088" spans="2:3" x14ac:dyDescent="0.2">
      <c r="B24088" s="7">
        <v>0.13410738021638333</v>
      </c>
      <c r="C24088" s="4">
        <v>43.940681289853408</v>
      </c>
    </row>
    <row r="24089" spans="2:3" x14ac:dyDescent="0.2">
      <c r="B24089" s="7">
        <v>0.13409793920659455</v>
      </c>
      <c r="C24089" s="4">
        <v>43.863211356857526</v>
      </c>
    </row>
    <row r="24090" spans="2:3" x14ac:dyDescent="0.2">
      <c r="B24090" s="7">
        <v>0.13409793920659455</v>
      </c>
      <c r="C24090" s="4">
        <v>43.789452337906553</v>
      </c>
    </row>
    <row r="24091" spans="2:3" x14ac:dyDescent="0.2">
      <c r="B24091" s="7">
        <v>0.13408851107676456</v>
      </c>
      <c r="C24091" s="4">
        <v>43.704120693015028</v>
      </c>
    </row>
    <row r="24092" spans="2:3" x14ac:dyDescent="0.2">
      <c r="B24092" s="7">
        <v>0.13408851107676456</v>
      </c>
      <c r="C24092" s="4">
        <v>43.621339211508925</v>
      </c>
    </row>
    <row r="24093" spans="2:3" x14ac:dyDescent="0.2">
      <c r="B24093" s="7">
        <v>0.13407907006697581</v>
      </c>
      <c r="C24093" s="4">
        <v>43.553568038196978</v>
      </c>
    </row>
    <row r="24094" spans="2:3" x14ac:dyDescent="0.2">
      <c r="B24094" s="7">
        <v>0.13406964193714579</v>
      </c>
      <c r="C24094" s="4">
        <v>43.469296377630549</v>
      </c>
    </row>
    <row r="24095" spans="2:3" x14ac:dyDescent="0.2">
      <c r="B24095" s="7">
        <v>0.13406020092735701</v>
      </c>
      <c r="C24095" s="4">
        <v>43.383491906093084</v>
      </c>
    </row>
    <row r="24096" spans="2:3" x14ac:dyDescent="0.2">
      <c r="B24096" s="7">
        <v>0.13405077279752706</v>
      </c>
      <c r="C24096" s="4">
        <v>43.313883684992859</v>
      </c>
    </row>
    <row r="24097" spans="2:3" x14ac:dyDescent="0.2">
      <c r="B24097" s="7">
        <v>0.13404134466769707</v>
      </c>
      <c r="C24097" s="4">
        <v>43.231208783263504</v>
      </c>
    </row>
    <row r="24098" spans="2:3" x14ac:dyDescent="0.2">
      <c r="B24098" s="7">
        <v>0.13403190365790829</v>
      </c>
      <c r="C24098" s="4">
        <v>43.142206918423653</v>
      </c>
    </row>
    <row r="24099" spans="2:3" x14ac:dyDescent="0.2">
      <c r="B24099" s="7">
        <v>0.13402247552807831</v>
      </c>
      <c r="C24099" s="4">
        <v>43.064324231019647</v>
      </c>
    </row>
    <row r="24100" spans="2:3" x14ac:dyDescent="0.2">
      <c r="B24100" s="7">
        <v>0.13401303451828955</v>
      </c>
      <c r="C24100" s="4">
        <v>42.971392479139027</v>
      </c>
    </row>
    <row r="24101" spans="2:3" x14ac:dyDescent="0.2">
      <c r="B24101" s="7">
        <v>0.13400360638845957</v>
      </c>
      <c r="C24101" s="4">
        <v>42.892234710042302</v>
      </c>
    </row>
    <row r="24102" spans="2:3" x14ac:dyDescent="0.2">
      <c r="B24102" s="7">
        <v>0.13399416537867079</v>
      </c>
      <c r="C24102" s="4">
        <v>42.808732361682573</v>
      </c>
    </row>
    <row r="24103" spans="2:3" x14ac:dyDescent="0.2">
      <c r="B24103" s="7">
        <v>0.1339847372488408</v>
      </c>
      <c r="C24103" s="4">
        <v>42.736407325182363</v>
      </c>
    </row>
    <row r="24104" spans="2:3" x14ac:dyDescent="0.2">
      <c r="B24104" s="7">
        <v>0.1339847372488408</v>
      </c>
      <c r="C24104" s="4">
        <v>42.656057800400205</v>
      </c>
    </row>
    <row r="24105" spans="2:3" x14ac:dyDescent="0.2">
      <c r="B24105" s="7">
        <v>0.13397530911901084</v>
      </c>
      <c r="C24105" s="4">
        <v>42.571059459537778</v>
      </c>
    </row>
    <row r="24106" spans="2:3" x14ac:dyDescent="0.2">
      <c r="B24106" s="7">
        <v>0.13396586810922206</v>
      </c>
      <c r="C24106" s="4">
        <v>42.494190248919928</v>
      </c>
    </row>
    <row r="24107" spans="2:3" x14ac:dyDescent="0.2">
      <c r="B24107" s="7">
        <v>0.13396586810922206</v>
      </c>
      <c r="C24107" s="4">
        <v>42.418842222388363</v>
      </c>
    </row>
    <row r="24108" spans="2:3" x14ac:dyDescent="0.2">
      <c r="B24108" s="7">
        <v>0.13395643997939205</v>
      </c>
      <c r="C24108" s="4">
        <v>42.340540967133862</v>
      </c>
    </row>
    <row r="24109" spans="2:3" x14ac:dyDescent="0.2">
      <c r="B24109" s="7">
        <v>0.13394699896960333</v>
      </c>
      <c r="C24109" s="4">
        <v>42.247518137989481</v>
      </c>
    </row>
    <row r="24110" spans="2:3" x14ac:dyDescent="0.2">
      <c r="B24110" s="7">
        <v>0.13393757083977331</v>
      </c>
      <c r="C24110" s="4">
        <v>42.1799833780005</v>
      </c>
    </row>
    <row r="24111" spans="2:3" x14ac:dyDescent="0.2">
      <c r="B24111" s="7">
        <v>0.13392814270994333</v>
      </c>
      <c r="C24111" s="4">
        <v>42.093347584204416</v>
      </c>
    </row>
    <row r="24112" spans="2:3" x14ac:dyDescent="0.2">
      <c r="B24112" s="7">
        <v>0.13391870170015457</v>
      </c>
      <c r="C24112" s="4">
        <v>42.012624061296592</v>
      </c>
    </row>
    <row r="24113" spans="2:3" x14ac:dyDescent="0.2">
      <c r="B24113" s="7">
        <v>0.13390927357032459</v>
      </c>
      <c r="C24113" s="4">
        <v>41.926815714130882</v>
      </c>
    </row>
    <row r="24114" spans="2:3" x14ac:dyDescent="0.2">
      <c r="B24114" s="7">
        <v>0.13389983256053581</v>
      </c>
      <c r="C24114" s="4">
        <v>41.843313365771145</v>
      </c>
    </row>
    <row r="24115" spans="2:3" x14ac:dyDescent="0.2">
      <c r="B24115" s="7">
        <v>0.13389040443070582</v>
      </c>
      <c r="C24115" s="4">
        <v>41.77536585137404</v>
      </c>
    </row>
    <row r="24116" spans="2:3" x14ac:dyDescent="0.2">
      <c r="B24116" s="7">
        <v>0.13388096342091704</v>
      </c>
      <c r="C24116" s="4">
        <v>41.687900673133456</v>
      </c>
    </row>
    <row r="24117" spans="2:3" x14ac:dyDescent="0.2">
      <c r="B24117" s="7">
        <v>0.13387153529108708</v>
      </c>
      <c r="C24117" s="4">
        <v>41.600850187115128</v>
      </c>
    </row>
    <row r="24118" spans="2:3" x14ac:dyDescent="0.2">
      <c r="B24118" s="7">
        <v>0.1338621071612571</v>
      </c>
      <c r="C24118" s="4">
        <v>41.506703425779598</v>
      </c>
    </row>
    <row r="24119" spans="2:3" x14ac:dyDescent="0.2">
      <c r="B24119" s="7">
        <v>0.13385266615146832</v>
      </c>
      <c r="C24119" s="4">
        <v>41.444255427862615</v>
      </c>
    </row>
    <row r="24120" spans="2:3" x14ac:dyDescent="0.2">
      <c r="B24120" s="7">
        <v>0.13385266615146832</v>
      </c>
      <c r="C24120" s="4">
        <v>41.34330693895653</v>
      </c>
    </row>
    <row r="24121" spans="2:3" x14ac:dyDescent="0.2">
      <c r="B24121" s="7">
        <v>0.13384323802163833</v>
      </c>
      <c r="C24121" s="4">
        <v>41.279320316626155</v>
      </c>
    </row>
    <row r="24122" spans="2:3" x14ac:dyDescent="0.2">
      <c r="B24122" s="7">
        <v>0.13383379701184958</v>
      </c>
      <c r="C24122" s="4">
        <v>41.203032450245104</v>
      </c>
    </row>
    <row r="24123" spans="2:3" x14ac:dyDescent="0.2">
      <c r="B24123" s="7">
        <v>0.13383379701184958</v>
      </c>
      <c r="C24123" s="4">
        <v>41.11256366011439</v>
      </c>
    </row>
    <row r="24124" spans="2:3" x14ac:dyDescent="0.2">
      <c r="B24124" s="7">
        <v>0.13382436888201957</v>
      </c>
      <c r="C24124" s="4">
        <v>41.038099276822763</v>
      </c>
    </row>
    <row r="24125" spans="2:3" x14ac:dyDescent="0.2">
      <c r="B24125" s="7">
        <v>0.13381492787223082</v>
      </c>
      <c r="C24125" s="4">
        <v>40.944950489760402</v>
      </c>
    </row>
    <row r="24126" spans="2:3" x14ac:dyDescent="0.2">
      <c r="B24126" s="7">
        <v>0.13380549974240083</v>
      </c>
      <c r="C24126" s="4">
        <v>40.881428942819461</v>
      </c>
    </row>
    <row r="24127" spans="2:3" x14ac:dyDescent="0.2">
      <c r="B24127" s="7">
        <v>0.13379607161257084</v>
      </c>
      <c r="C24127" s="4">
        <v>40.772087780948127</v>
      </c>
    </row>
    <row r="24128" spans="2:3" x14ac:dyDescent="0.2">
      <c r="B24128" s="7">
        <v>0.13378663060278209</v>
      </c>
      <c r="C24128" s="4">
        <v>40.698235746919252</v>
      </c>
    </row>
    <row r="24129" spans="2:3" x14ac:dyDescent="0.2">
      <c r="B24129" s="7">
        <v>0.13377720247295208</v>
      </c>
      <c r="C24129" s="4">
        <v>40.629063533996629</v>
      </c>
    </row>
    <row r="24130" spans="2:3" x14ac:dyDescent="0.2">
      <c r="B24130" s="7">
        <v>0.13376776146316333</v>
      </c>
      <c r="C24130" s="4">
        <v>40.538092850008141</v>
      </c>
    </row>
    <row r="24131" spans="2:3" x14ac:dyDescent="0.2">
      <c r="B24131" s="7">
        <v>0.13375833333333334</v>
      </c>
      <c r="C24131" s="4">
        <v>40.463128510672867</v>
      </c>
    </row>
    <row r="24132" spans="2:3" x14ac:dyDescent="0.2">
      <c r="B24132" s="7">
        <v>0.13374890520350335</v>
      </c>
      <c r="C24132" s="4">
        <v>40.385251636711232</v>
      </c>
    </row>
    <row r="24133" spans="2:3" x14ac:dyDescent="0.2">
      <c r="B24133" s="7">
        <v>0.13373946419371457</v>
      </c>
      <c r="C24133" s="4">
        <v>40.31195187970733</v>
      </c>
    </row>
    <row r="24134" spans="2:3" x14ac:dyDescent="0.2">
      <c r="B24134" s="7">
        <v>0.13373003606388462</v>
      </c>
      <c r="C24134" s="4">
        <v>40.217330353911748</v>
      </c>
    </row>
    <row r="24135" spans="2:3" x14ac:dyDescent="0.2">
      <c r="B24135" s="7">
        <v>0.13372059505409584</v>
      </c>
      <c r="C24135" s="4">
        <v>40.139447666507742</v>
      </c>
    </row>
    <row r="24136" spans="2:3" x14ac:dyDescent="0.2">
      <c r="B24136" s="7">
        <v>0.13371116692426585</v>
      </c>
      <c r="C24136" s="4">
        <v>40.056772764778387</v>
      </c>
    </row>
    <row r="24137" spans="2:3" x14ac:dyDescent="0.2">
      <c r="B24137" s="7">
        <v>0.13371116692426585</v>
      </c>
      <c r="C24137" s="4">
        <v>39.965761386693323</v>
      </c>
    </row>
    <row r="24138" spans="2:3" x14ac:dyDescent="0.2">
      <c r="B24138" s="7">
        <v>0.1337017259144771</v>
      </c>
      <c r="C24138" s="4">
        <v>39.887462069252948</v>
      </c>
    </row>
    <row r="24139" spans="2:3" x14ac:dyDescent="0.2">
      <c r="B24139" s="7">
        <v>0.13369229778464709</v>
      </c>
      <c r="C24139" s="4">
        <v>39.795623244537509</v>
      </c>
    </row>
    <row r="24140" spans="2:3" x14ac:dyDescent="0.2">
      <c r="B24140" s="7">
        <v>0.13368286965481713</v>
      </c>
      <c r="C24140" s="4">
        <v>39.720104690363158</v>
      </c>
    </row>
    <row r="24141" spans="2:3" x14ac:dyDescent="0.2">
      <c r="B24141" s="7">
        <v>0.13367342864502835</v>
      </c>
      <c r="C24141" s="4">
        <v>39.647010341656255</v>
      </c>
    </row>
    <row r="24142" spans="2:3" x14ac:dyDescent="0.2">
      <c r="B24142" s="7">
        <v>0.13366400051519833</v>
      </c>
      <c r="C24142" s="4">
        <v>39.553160065881492</v>
      </c>
    </row>
    <row r="24143" spans="2:3" x14ac:dyDescent="0.2">
      <c r="B24143" s="7">
        <v>0.13365455950540961</v>
      </c>
      <c r="C24143" s="4">
        <v>39.46616771428684</v>
      </c>
    </row>
    <row r="24144" spans="2:3" x14ac:dyDescent="0.2">
      <c r="B24144" s="7">
        <v>0.1336451313755796</v>
      </c>
      <c r="C24144" s="4">
        <v>39.388639646867276</v>
      </c>
    </row>
    <row r="24145" spans="2:3" x14ac:dyDescent="0.2">
      <c r="B24145" s="7">
        <v>0.13363569036579082</v>
      </c>
      <c r="C24145" s="4">
        <v>39.305195432931228</v>
      </c>
    </row>
    <row r="24146" spans="2:3" x14ac:dyDescent="0.2">
      <c r="B24146" s="7">
        <v>0.13362626223596086</v>
      </c>
      <c r="C24146" s="4">
        <v>39.218422054332436</v>
      </c>
    </row>
    <row r="24147" spans="2:3" x14ac:dyDescent="0.2">
      <c r="B24147" s="7">
        <v>0.13361683410613087</v>
      </c>
      <c r="C24147" s="4">
        <v>39.150552052500231</v>
      </c>
    </row>
    <row r="24148" spans="2:3" x14ac:dyDescent="0.2">
      <c r="B24148" s="7">
        <v>0.13360739309634209</v>
      </c>
      <c r="C24148" s="4">
        <v>39.067913969239207</v>
      </c>
    </row>
    <row r="24149" spans="2:3" x14ac:dyDescent="0.2">
      <c r="B24149" s="7">
        <v>0.13359796496651211</v>
      </c>
      <c r="C24149" s="4">
        <v>38.98881045893792</v>
      </c>
    </row>
    <row r="24150" spans="2:3" x14ac:dyDescent="0.2">
      <c r="B24150" s="7">
        <v>0.13358852395672335</v>
      </c>
      <c r="C24150" s="4">
        <v>38.906904869415271</v>
      </c>
    </row>
    <row r="24151" spans="2:3" x14ac:dyDescent="0.2">
      <c r="B24151" s="7">
        <v>0.13358852395672335</v>
      </c>
      <c r="C24151" s="4">
        <v>38.825100046226986</v>
      </c>
    </row>
    <row r="24152" spans="2:3" x14ac:dyDescent="0.2">
      <c r="B24152" s="7">
        <v>0.13357909582689337</v>
      </c>
      <c r="C24152" s="4">
        <v>38.738423558334333</v>
      </c>
    </row>
    <row r="24153" spans="2:3" x14ac:dyDescent="0.2">
      <c r="B24153" s="7">
        <v>0.13356966769706338</v>
      </c>
      <c r="C24153" s="4">
        <v>38.662905004159981</v>
      </c>
    </row>
    <row r="24154" spans="2:3" x14ac:dyDescent="0.2">
      <c r="B24154" s="7">
        <v>0.1335602266872746</v>
      </c>
      <c r="C24154" s="4">
        <v>38.584962244518167</v>
      </c>
    </row>
    <row r="24155" spans="2:3" x14ac:dyDescent="0.2">
      <c r="B24155" s="7">
        <v>0.1335602266872746</v>
      </c>
      <c r="C24155" s="4">
        <v>38.496491340747923</v>
      </c>
    </row>
    <row r="24156" spans="2:3" x14ac:dyDescent="0.2">
      <c r="B24156" s="7">
        <v>0.13355079855744464</v>
      </c>
      <c r="C24156" s="4">
        <v>38.416478995623109</v>
      </c>
    </row>
    <row r="24157" spans="2:3" x14ac:dyDescent="0.2">
      <c r="B24157" s="7">
        <v>0.13354135754765586</v>
      </c>
      <c r="C24157" s="4">
        <v>38.336170164937521</v>
      </c>
    </row>
    <row r="24158" spans="2:3" x14ac:dyDescent="0.2">
      <c r="B24158" s="7">
        <v>0.1335224884080371</v>
      </c>
      <c r="C24158" s="4">
        <v>38.253415812829147</v>
      </c>
    </row>
    <row r="24159" spans="2:3" x14ac:dyDescent="0.2">
      <c r="B24159" s="7">
        <v>0.13351306027820711</v>
      </c>
      <c r="C24159" s="4">
        <v>38.169225540455855</v>
      </c>
    </row>
    <row r="24160" spans="2:3" x14ac:dyDescent="0.2">
      <c r="B24160" s="7">
        <v>0.13350363214837713</v>
      </c>
      <c r="C24160" s="4">
        <v>38.097764769054365</v>
      </c>
    </row>
    <row r="24161" spans="2:3" x14ac:dyDescent="0.2">
      <c r="B24161" s="7">
        <v>0.13349419113858838</v>
      </c>
      <c r="C24161" s="4">
        <v>38.005119813663903</v>
      </c>
    </row>
    <row r="24162" spans="2:3" x14ac:dyDescent="0.2">
      <c r="B24162" s="7">
        <v>0.13348476300875839</v>
      </c>
      <c r="C24162" s="4">
        <v>37.93123483679495</v>
      </c>
    </row>
    <row r="24163" spans="2:3" x14ac:dyDescent="0.2">
      <c r="B24163" s="7">
        <v>0.13347532199896961</v>
      </c>
      <c r="C24163" s="4">
        <v>37.841368706856386</v>
      </c>
    </row>
    <row r="24164" spans="2:3" x14ac:dyDescent="0.2">
      <c r="B24164" s="7">
        <v>0.13346589386913962</v>
      </c>
      <c r="C24164" s="4">
        <v>37.755914979675126</v>
      </c>
    </row>
    <row r="24165" spans="2:3" x14ac:dyDescent="0.2">
      <c r="B24165" s="7">
        <v>0.13345645285935084</v>
      </c>
      <c r="C24165" s="4">
        <v>37.683529870937122</v>
      </c>
    </row>
    <row r="24166" spans="2:3" x14ac:dyDescent="0.2">
      <c r="B24166" s="7">
        <v>0.13344702472952086</v>
      </c>
      <c r="C24166" s="4">
        <v>37.600856907021885</v>
      </c>
    </row>
    <row r="24167" spans="2:3" x14ac:dyDescent="0.2">
      <c r="B24167" s="7">
        <v>0.1334375965996909</v>
      </c>
      <c r="C24167" s="4">
        <v>37.52220296959706</v>
      </c>
    </row>
    <row r="24168" spans="2:3" x14ac:dyDescent="0.2">
      <c r="B24168" s="7">
        <v>0.1334375965996909</v>
      </c>
      <c r="C24168" s="4">
        <v>37.440712072296648</v>
      </c>
    </row>
    <row r="24169" spans="2:3" x14ac:dyDescent="0.2">
      <c r="B24169" s="7">
        <v>0.13342815558990212</v>
      </c>
      <c r="C24169" s="4">
        <v>37.351297453048673</v>
      </c>
    </row>
    <row r="24170" spans="2:3" x14ac:dyDescent="0.2">
      <c r="B24170" s="7">
        <v>0.13341872746007213</v>
      </c>
      <c r="C24170" s="4">
        <v>37.280154483163294</v>
      </c>
    </row>
    <row r="24171" spans="2:3" x14ac:dyDescent="0.2">
      <c r="B24171" s="7">
        <v>0.13340928645028338</v>
      </c>
      <c r="C24171" s="4">
        <v>37.189495787248561</v>
      </c>
    </row>
    <row r="24172" spans="2:3" x14ac:dyDescent="0.2">
      <c r="B24172" s="7">
        <v>0.13339985832045337</v>
      </c>
      <c r="C24172" s="4">
        <v>37.1183547551773</v>
      </c>
    </row>
    <row r="24173" spans="2:3" x14ac:dyDescent="0.2">
      <c r="B24173" s="7">
        <v>0.13339043019062341</v>
      </c>
      <c r="C24173" s="4">
        <v>37.031718961381223</v>
      </c>
    </row>
    <row r="24174" spans="2:3" x14ac:dyDescent="0.2">
      <c r="B24174" s="7">
        <v>0.13338098918083463</v>
      </c>
      <c r="C24174" s="4">
        <v>36.942339222787453</v>
      </c>
    </row>
    <row r="24175" spans="2:3" x14ac:dyDescent="0.2">
      <c r="B24175" s="7">
        <v>0.13337156105100464</v>
      </c>
      <c r="C24175" s="4">
        <v>36.873170885493053</v>
      </c>
    </row>
    <row r="24176" spans="2:3" x14ac:dyDescent="0.2">
      <c r="B24176" s="7">
        <v>0.13336212004121589</v>
      </c>
      <c r="C24176" s="4">
        <v>36.793672061110755</v>
      </c>
    </row>
    <row r="24177" spans="2:3" x14ac:dyDescent="0.2">
      <c r="B24177" s="7">
        <v>0.13334325090159713</v>
      </c>
      <c r="C24177" s="4">
        <v>36.704629502174321</v>
      </c>
    </row>
    <row r="24178" spans="2:3" x14ac:dyDescent="0.2">
      <c r="B24178" s="7">
        <v>0.13333382277176714</v>
      </c>
      <c r="C24178" s="4">
        <v>36.613616186275138</v>
      </c>
    </row>
    <row r="24179" spans="2:3" x14ac:dyDescent="0.2">
      <c r="B24179" s="7">
        <v>0.13332439464193716</v>
      </c>
      <c r="C24179" s="4">
        <v>36.544071913040959</v>
      </c>
    </row>
    <row r="24180" spans="2:3" x14ac:dyDescent="0.2">
      <c r="B24180" s="7">
        <v>0.13331495363214838</v>
      </c>
      <c r="C24180" s="4">
        <v>36.462166323518304</v>
      </c>
    </row>
    <row r="24181" spans="2:3" x14ac:dyDescent="0.2">
      <c r="B24181" s="7">
        <v>0.13331495363214838</v>
      </c>
      <c r="C24181" s="4">
        <v>36.38268493946309</v>
      </c>
    </row>
    <row r="24182" spans="2:3" x14ac:dyDescent="0.2">
      <c r="B24182" s="7">
        <v>0.13330552550231842</v>
      </c>
      <c r="C24182" s="4">
        <v>36.294452386829946</v>
      </c>
    </row>
    <row r="24183" spans="2:3" x14ac:dyDescent="0.2">
      <c r="B24183" s="7">
        <v>0.13329608449252964</v>
      </c>
      <c r="C24183" s="4">
        <v>36.203853763153006</v>
      </c>
    </row>
    <row r="24184" spans="2:3" x14ac:dyDescent="0.2">
      <c r="B24184" s="7">
        <v>0.13328665636269965</v>
      </c>
      <c r="C24184" s="4">
        <v>36.123544932467425</v>
      </c>
    </row>
    <row r="24185" spans="2:3" x14ac:dyDescent="0.2">
      <c r="B24185" s="7">
        <v>0.13328665636269965</v>
      </c>
      <c r="C24185" s="4">
        <v>36.043982160219066</v>
      </c>
    </row>
    <row r="24186" spans="2:3" x14ac:dyDescent="0.2">
      <c r="B24186" s="7">
        <v>0.13327721535291087</v>
      </c>
      <c r="C24186" s="4">
        <v>35.958197066822834</v>
      </c>
    </row>
    <row r="24187" spans="2:3" x14ac:dyDescent="0.2">
      <c r="B24187" s="7">
        <v>0.13326778722308089</v>
      </c>
      <c r="C24187" s="4">
        <v>35.881909200441783</v>
      </c>
    </row>
    <row r="24188" spans="2:3" x14ac:dyDescent="0.2">
      <c r="B24188" s="7">
        <v>0.13325835909325093</v>
      </c>
      <c r="C24188" s="4">
        <v>35.793676647808624</v>
      </c>
    </row>
    <row r="24189" spans="2:3" x14ac:dyDescent="0.2">
      <c r="B24189" s="7">
        <v>0.13323948995363213</v>
      </c>
      <c r="C24189" s="4">
        <v>35.720109472455789</v>
      </c>
    </row>
    <row r="24190" spans="2:3" x14ac:dyDescent="0.2">
      <c r="B24190" s="7">
        <v>0.13323004894384338</v>
      </c>
      <c r="C24190" s="4">
        <v>35.647784435955593</v>
      </c>
    </row>
    <row r="24191" spans="2:3" x14ac:dyDescent="0.2">
      <c r="B24191" s="7">
        <v>0.1332206208140134</v>
      </c>
      <c r="C24191" s="4">
        <v>35.574277332840559</v>
      </c>
    </row>
    <row r="24192" spans="2:3" x14ac:dyDescent="0.2">
      <c r="B24192" s="7">
        <v>0.13321119268418341</v>
      </c>
      <c r="C24192" s="4">
        <v>35.47729167381533</v>
      </c>
    </row>
    <row r="24193" spans="2:3" x14ac:dyDescent="0.2">
      <c r="B24193" s="7">
        <v>0.13320175167439466</v>
      </c>
      <c r="C24193" s="4">
        <v>35.40017636080389</v>
      </c>
    </row>
    <row r="24194" spans="2:3" x14ac:dyDescent="0.2">
      <c r="B24194" s="7">
        <v>0.13319232354456467</v>
      </c>
      <c r="C24194" s="4">
        <v>35.327023877673312</v>
      </c>
    </row>
    <row r="24195" spans="2:3" x14ac:dyDescent="0.2">
      <c r="B24195" s="7">
        <v>0.13318288253477589</v>
      </c>
      <c r="C24195" s="4">
        <v>35.256295600010183</v>
      </c>
    </row>
    <row r="24196" spans="2:3" x14ac:dyDescent="0.2">
      <c r="B24196" s="7">
        <v>0.13317345440494591</v>
      </c>
      <c r="C24196" s="4">
        <v>35.166466288539951</v>
      </c>
    </row>
    <row r="24197" spans="2:3" x14ac:dyDescent="0.2">
      <c r="B24197" s="7">
        <v>0.13316401339515715</v>
      </c>
      <c r="C24197" s="4">
        <v>35.081012561358691</v>
      </c>
    </row>
    <row r="24198" spans="2:3" x14ac:dyDescent="0.2">
      <c r="B24198" s="7">
        <v>0.13315458526532714</v>
      </c>
      <c r="C24198" s="4">
        <v>35.011466350310386</v>
      </c>
    </row>
    <row r="24199" spans="2:3" x14ac:dyDescent="0.2">
      <c r="B24199" s="7">
        <v>0.13315458526532714</v>
      </c>
      <c r="C24199" s="4">
        <v>34.926781935335832</v>
      </c>
    </row>
    <row r="24200" spans="2:3" x14ac:dyDescent="0.2">
      <c r="B24200" s="7">
        <v>0.13314515713549718</v>
      </c>
      <c r="C24200" s="4">
        <v>34.844521725828727</v>
      </c>
    </row>
    <row r="24201" spans="2:3" x14ac:dyDescent="0.2">
      <c r="B24201" s="7">
        <v>0.1331357161257084</v>
      </c>
      <c r="C24201" s="4">
        <v>34.764272967380947</v>
      </c>
    </row>
    <row r="24202" spans="2:3" x14ac:dyDescent="0.2">
      <c r="B24202" s="7">
        <v>0.13312628799587842</v>
      </c>
      <c r="C24202" s="4">
        <v>34.687512274353956</v>
      </c>
    </row>
    <row r="24203" spans="2:3" x14ac:dyDescent="0.2">
      <c r="B24203" s="7">
        <v>0.13311684698608967</v>
      </c>
      <c r="C24203" s="4">
        <v>34.607616198076506</v>
      </c>
    </row>
    <row r="24204" spans="2:3" x14ac:dyDescent="0.2">
      <c r="B24204" s="7">
        <v>0.13310741885625965</v>
      </c>
      <c r="C24204" s="4">
        <v>34.523761167546454</v>
      </c>
    </row>
    <row r="24205" spans="2:3" x14ac:dyDescent="0.2">
      <c r="B24205" s="7">
        <v>0.1330979778464709</v>
      </c>
      <c r="C24205" s="4">
        <v>34.44469447571349</v>
      </c>
    </row>
    <row r="24206" spans="2:3" x14ac:dyDescent="0.2">
      <c r="B24206" s="7">
        <v>0.13307912158681093</v>
      </c>
      <c r="C24206" s="4">
        <v>34.383486678835013</v>
      </c>
    </row>
    <row r="24207" spans="2:3" x14ac:dyDescent="0.2">
      <c r="B24207" s="7">
        <v>0.13306968057702218</v>
      </c>
      <c r="C24207" s="4">
        <v>34.30678605804583</v>
      </c>
    </row>
    <row r="24208" spans="2:3" x14ac:dyDescent="0.2">
      <c r="B24208" s="7">
        <v>0.13306025244719216</v>
      </c>
      <c r="C24208" s="4">
        <v>34.212579224472506</v>
      </c>
    </row>
    <row r="24209" spans="2:3" x14ac:dyDescent="0.2">
      <c r="B24209" s="7">
        <v>0.13305081143740341</v>
      </c>
      <c r="C24209" s="4">
        <v>34.135463911461066</v>
      </c>
    </row>
    <row r="24210" spans="2:3" x14ac:dyDescent="0.2">
      <c r="B24210" s="7">
        <v>0.13304138330757342</v>
      </c>
      <c r="C24210" s="4">
        <v>34.060914264348042</v>
      </c>
    </row>
    <row r="24211" spans="2:3" x14ac:dyDescent="0.2">
      <c r="B24211" s="7">
        <v>0.13303195517774344</v>
      </c>
      <c r="C24211" s="4">
        <v>33.980051218823391</v>
      </c>
    </row>
    <row r="24212" spans="2:3" x14ac:dyDescent="0.2">
      <c r="B24212" s="7">
        <v>0.13302251416795466</v>
      </c>
      <c r="C24212" s="4">
        <v>33.912516458834403</v>
      </c>
    </row>
    <row r="24213" spans="2:3" x14ac:dyDescent="0.2">
      <c r="B24213" s="7">
        <v>0.1330130860381247</v>
      </c>
      <c r="C24213" s="4">
        <v>33.832622320371073</v>
      </c>
    </row>
    <row r="24214" spans="2:3" x14ac:dyDescent="0.2">
      <c r="B24214" s="7">
        <v>0.1330130860381247</v>
      </c>
      <c r="C24214" s="4">
        <v>33.75627438175222</v>
      </c>
    </row>
    <row r="24215" spans="2:3" x14ac:dyDescent="0.2">
      <c r="B24215" s="7">
        <v>0.13300364502833592</v>
      </c>
      <c r="C24215" s="4">
        <v>33.685960796311335</v>
      </c>
    </row>
    <row r="24216" spans="2:3" x14ac:dyDescent="0.2">
      <c r="B24216" s="7">
        <v>0.13299421689850593</v>
      </c>
      <c r="C24216" s="4">
        <v>33.598497555884876</v>
      </c>
    </row>
    <row r="24217" spans="2:3" x14ac:dyDescent="0.2">
      <c r="B24217" s="7">
        <v>0.13298477588871718</v>
      </c>
      <c r="C24217" s="4">
        <v>33.531730170288469</v>
      </c>
    </row>
    <row r="24218" spans="2:3" x14ac:dyDescent="0.2">
      <c r="B24218" s="7">
        <v>0.13297534775888717</v>
      </c>
      <c r="C24218" s="4">
        <v>33.451836031825145</v>
      </c>
    </row>
    <row r="24219" spans="2:3" x14ac:dyDescent="0.2">
      <c r="B24219" s="7">
        <v>0.13296591962905721</v>
      </c>
      <c r="C24219" s="4">
        <v>33.370757888932857</v>
      </c>
    </row>
    <row r="24220" spans="2:3" x14ac:dyDescent="0.2">
      <c r="B24220" s="7">
        <v>0.13295647861926843</v>
      </c>
      <c r="C24220" s="4">
        <v>33.300798923476428</v>
      </c>
    </row>
    <row r="24221" spans="2:3" x14ac:dyDescent="0.2">
      <c r="B24221" s="7">
        <v>0.13294705048943845</v>
      </c>
      <c r="C24221" s="4">
        <v>33.218953406191574</v>
      </c>
    </row>
    <row r="24222" spans="2:3" x14ac:dyDescent="0.2">
      <c r="B24222" s="7">
        <v>0.13292818134981968</v>
      </c>
      <c r="C24222" s="4">
        <v>33.134268991217013</v>
      </c>
    </row>
    <row r="24223" spans="2:3" x14ac:dyDescent="0.2">
      <c r="B24223" s="7">
        <v>0.13291874034003093</v>
      </c>
      <c r="C24223" s="4">
        <v>33.081812362916494</v>
      </c>
    </row>
    <row r="24224" spans="2:3" x14ac:dyDescent="0.2">
      <c r="B24224" s="7">
        <v>0.13290931221020094</v>
      </c>
      <c r="C24224" s="4">
        <v>33.001918224453156</v>
      </c>
    </row>
    <row r="24225" spans="2:3" x14ac:dyDescent="0.2">
      <c r="B24225" s="7">
        <v>0.13289988408037096</v>
      </c>
      <c r="C24225" s="4">
        <v>32.908126083102076</v>
      </c>
    </row>
    <row r="24226" spans="2:3" x14ac:dyDescent="0.2">
      <c r="B24226" s="7">
        <v>0.13289044307058218</v>
      </c>
      <c r="C24226" s="4">
        <v>32.839723182386145</v>
      </c>
    </row>
    <row r="24227" spans="2:3" x14ac:dyDescent="0.2">
      <c r="B24227" s="7">
        <v>0.13288101494075222</v>
      </c>
      <c r="C24227" s="4">
        <v>32.753895457079217</v>
      </c>
    </row>
    <row r="24228" spans="2:3" x14ac:dyDescent="0.2">
      <c r="B24228" s="7">
        <v>0.13288101494075222</v>
      </c>
      <c r="C24228" s="4">
        <v>32.679206287349359</v>
      </c>
    </row>
    <row r="24229" spans="2:3" x14ac:dyDescent="0.2">
      <c r="B24229" s="7">
        <v>0.13287157393096344</v>
      </c>
      <c r="C24229" s="4">
        <v>32.628040243254524</v>
      </c>
    </row>
    <row r="24230" spans="2:3" x14ac:dyDescent="0.2">
      <c r="B24230" s="7">
        <v>0.13286214580113342</v>
      </c>
      <c r="C24230" s="4">
        <v>32.526987112385818</v>
      </c>
    </row>
    <row r="24231" spans="2:3" x14ac:dyDescent="0.2">
      <c r="B24231" s="7">
        <v>0.13285271767130347</v>
      </c>
      <c r="C24231" s="4">
        <v>32.464537176654716</v>
      </c>
    </row>
    <row r="24232" spans="2:3" x14ac:dyDescent="0.2">
      <c r="B24232" s="7">
        <v>0.13284327666151469</v>
      </c>
      <c r="C24232" s="4">
        <v>32.382276967147611</v>
      </c>
    </row>
    <row r="24233" spans="2:3" x14ac:dyDescent="0.2">
      <c r="B24233" s="7">
        <v>0.1328338485316847</v>
      </c>
      <c r="C24233" s="4">
        <v>32.3107212428541</v>
      </c>
    </row>
    <row r="24234" spans="2:3" x14ac:dyDescent="0.2">
      <c r="B24234" s="7">
        <v>0.13282440752189595</v>
      </c>
      <c r="C24234" s="4">
        <v>32.227277028918046</v>
      </c>
    </row>
    <row r="24235" spans="2:3" x14ac:dyDescent="0.2">
      <c r="B24235" s="7">
        <v>0.13281497939206593</v>
      </c>
      <c r="C24235" s="4">
        <v>32.141825239550919</v>
      </c>
    </row>
    <row r="24236" spans="2:3" x14ac:dyDescent="0.2">
      <c r="B24236" s="7">
        <v>0.13280553838227718</v>
      </c>
      <c r="C24236" s="4">
        <v>32.067134132006935</v>
      </c>
    </row>
    <row r="24237" spans="2:3" x14ac:dyDescent="0.2">
      <c r="B24237" s="7">
        <v>0.1327961102524472</v>
      </c>
      <c r="C24237" s="4">
        <v>31.993425496223146</v>
      </c>
    </row>
    <row r="24238" spans="2:3" x14ac:dyDescent="0.2">
      <c r="B24238" s="7">
        <v>0.13277724111282846</v>
      </c>
      <c r="C24238" s="4">
        <v>31.906161850651323</v>
      </c>
    </row>
    <row r="24239" spans="2:3" x14ac:dyDescent="0.2">
      <c r="B24239" s="7">
        <v>0.13276781298299847</v>
      </c>
      <c r="C24239" s="4">
        <v>31.836970259587467</v>
      </c>
    </row>
    <row r="24240" spans="2:3" x14ac:dyDescent="0.2">
      <c r="B24240" s="7">
        <v>0.13275837197320969</v>
      </c>
      <c r="C24240" s="4">
        <v>31.759087572183461</v>
      </c>
    </row>
    <row r="24241" spans="2:3" x14ac:dyDescent="0.2">
      <c r="B24241" s="7">
        <v>0.13274894384337971</v>
      </c>
      <c r="C24241" s="4">
        <v>31.69190743217893</v>
      </c>
    </row>
    <row r="24242" spans="2:3" x14ac:dyDescent="0.2">
      <c r="B24242" s="7">
        <v>0.13273950283359096</v>
      </c>
      <c r="C24242" s="4">
        <v>31.606039012775419</v>
      </c>
    </row>
    <row r="24243" spans="2:3" x14ac:dyDescent="0.2">
      <c r="B24243" s="7">
        <v>0.13273007470376094</v>
      </c>
      <c r="C24243" s="4">
        <v>31.533713976275216</v>
      </c>
    </row>
    <row r="24244" spans="2:3" x14ac:dyDescent="0.2">
      <c r="B24244" s="7">
        <v>0.13272064657393098</v>
      </c>
      <c r="C24244" s="4">
        <v>31.453465217827436</v>
      </c>
    </row>
    <row r="24245" spans="2:3" x14ac:dyDescent="0.2">
      <c r="B24245" s="7">
        <v>0.13272064657393098</v>
      </c>
      <c r="C24245" s="4">
        <v>31.382676867926506</v>
      </c>
    </row>
    <row r="24246" spans="2:3" x14ac:dyDescent="0.2">
      <c r="B24246" s="7">
        <v>0.1327112055641422</v>
      </c>
      <c r="C24246" s="4">
        <v>31.290936871731326</v>
      </c>
    </row>
    <row r="24247" spans="2:3" x14ac:dyDescent="0.2">
      <c r="B24247" s="7">
        <v>0.13270177743431222</v>
      </c>
      <c r="C24247" s="4">
        <v>31.219861725340241</v>
      </c>
    </row>
    <row r="24248" spans="2:3" x14ac:dyDescent="0.2">
      <c r="B24248" s="7">
        <v>0.13269233642452347</v>
      </c>
      <c r="C24248" s="4">
        <v>31.152449047640989</v>
      </c>
    </row>
    <row r="24249" spans="2:3" x14ac:dyDescent="0.2">
      <c r="B24249" s="7">
        <v>0.13268290829469345</v>
      </c>
      <c r="C24249" s="4">
        <v>31.083383414495103</v>
      </c>
    </row>
    <row r="24250" spans="2:3" x14ac:dyDescent="0.2">
      <c r="B24250" s="7">
        <v>0.13267348016486349</v>
      </c>
      <c r="C24250" s="4">
        <v>30.996747620699018</v>
      </c>
    </row>
    <row r="24251" spans="2:3" x14ac:dyDescent="0.2">
      <c r="B24251" s="7">
        <v>0.13265461102524473</v>
      </c>
      <c r="C24251" s="4">
        <v>30.924007891976562</v>
      </c>
    </row>
    <row r="24252" spans="2:3" x14ac:dyDescent="0.2">
      <c r="B24252" s="7">
        <v>0.13264517001545595</v>
      </c>
      <c r="C24252" s="4">
        <v>30.845710512350301</v>
      </c>
    </row>
    <row r="24253" spans="2:3" x14ac:dyDescent="0.2">
      <c r="B24253" s="7">
        <v>0.13263574188562596</v>
      </c>
      <c r="C24253" s="4">
        <v>30.766188434198522</v>
      </c>
    </row>
    <row r="24254" spans="2:3" x14ac:dyDescent="0.2">
      <c r="B24254" s="7">
        <v>0.13262630087583721</v>
      </c>
      <c r="C24254" s="4">
        <v>30.689528507505923</v>
      </c>
    </row>
    <row r="24255" spans="2:3" x14ac:dyDescent="0.2">
      <c r="B24255" s="7">
        <v>0.13261687274600722</v>
      </c>
      <c r="C24255" s="4">
        <v>30.609634369042588</v>
      </c>
    </row>
    <row r="24256" spans="2:3" x14ac:dyDescent="0.2">
      <c r="B24256" s="7">
        <v>0.13259800360638846</v>
      </c>
      <c r="C24256" s="4">
        <v>30.537596129032533</v>
      </c>
    </row>
    <row r="24257" spans="2:3" x14ac:dyDescent="0.2">
      <c r="B24257" s="7">
        <v>0.1325885754765585</v>
      </c>
      <c r="C24257" s="4">
        <v>30.467763121494084</v>
      </c>
    </row>
    <row r="24258" spans="2:3" x14ac:dyDescent="0.2">
      <c r="B24258" s="7">
        <v>0.1325885754765585</v>
      </c>
      <c r="C24258" s="4">
        <v>30.389820361852276</v>
      </c>
    </row>
    <row r="24259" spans="2:3" x14ac:dyDescent="0.2">
      <c r="B24259" s="7">
        <v>0.13257913446676972</v>
      </c>
      <c r="C24259" s="4">
        <v>30.29880704595309</v>
      </c>
    </row>
    <row r="24260" spans="2:3" x14ac:dyDescent="0.2">
      <c r="B24260" s="7">
        <v>0.13256970633693971</v>
      </c>
      <c r="C24260" s="4">
        <v>30.230859531555989</v>
      </c>
    </row>
    <row r="24261" spans="2:3" x14ac:dyDescent="0.2">
      <c r="B24261" s="7">
        <v>0.13256026532715096</v>
      </c>
      <c r="C24261" s="4">
        <v>30.16568890479666</v>
      </c>
    </row>
    <row r="24262" spans="2:3" x14ac:dyDescent="0.2">
      <c r="B24262" s="7">
        <v>0.13255083719732097</v>
      </c>
      <c r="C24262" s="4">
        <v>30.088988284007474</v>
      </c>
    </row>
    <row r="24263" spans="2:3" x14ac:dyDescent="0.2">
      <c r="B24263" s="7">
        <v>0.13254140906749098</v>
      </c>
      <c r="C24263" s="4">
        <v>30.024586969454845</v>
      </c>
    </row>
    <row r="24264" spans="2:3" x14ac:dyDescent="0.2">
      <c r="B24264" s="7">
        <v>0.13253196805770223</v>
      </c>
      <c r="C24264" s="4">
        <v>29.928430694874116</v>
      </c>
    </row>
    <row r="24265" spans="2:3" x14ac:dyDescent="0.2">
      <c r="B24265" s="7">
        <v>0.13252253992787225</v>
      </c>
      <c r="C24265" s="4">
        <v>29.87195310226906</v>
      </c>
    </row>
    <row r="24266" spans="2:3" x14ac:dyDescent="0.2">
      <c r="B24266" s="7">
        <v>0.13251309891808347</v>
      </c>
      <c r="C24266" s="4">
        <v>29.795252481479878</v>
      </c>
    </row>
    <row r="24267" spans="2:3" x14ac:dyDescent="0.2">
      <c r="B24267" s="7">
        <v>0.13250367078825348</v>
      </c>
      <c r="C24267" s="4">
        <v>29.703826411172564</v>
      </c>
    </row>
    <row r="24268" spans="2:3" x14ac:dyDescent="0.2">
      <c r="B24268" s="7">
        <v>0.13248480164863471</v>
      </c>
      <c r="C24268" s="4">
        <v>29.643802618723036</v>
      </c>
    </row>
    <row r="24269" spans="2:3" x14ac:dyDescent="0.2">
      <c r="B24269" s="7">
        <v>0.13247537351880476</v>
      </c>
      <c r="C24269" s="4">
        <v>29.571890336630958</v>
      </c>
    </row>
    <row r="24270" spans="2:3" x14ac:dyDescent="0.2">
      <c r="B24270" s="7">
        <v>0.13246593250901598</v>
      </c>
      <c r="C24270" s="4">
        <v>29.499919920115207</v>
      </c>
    </row>
    <row r="24271" spans="2:3" x14ac:dyDescent="0.2">
      <c r="B24271" s="7">
        <v>0.13245650437918599</v>
      </c>
      <c r="C24271" s="4">
        <v>29.417246956199971</v>
      </c>
    </row>
    <row r="24272" spans="2:3" x14ac:dyDescent="0.2">
      <c r="B24272" s="7">
        <v>0.13244706336939724</v>
      </c>
      <c r="C24272" s="4">
        <v>29.349712196210994</v>
      </c>
    </row>
    <row r="24273" spans="2:3" x14ac:dyDescent="0.2">
      <c r="B24273" s="7">
        <v>0.13243763523956723</v>
      </c>
      <c r="C24273" s="4">
        <v>29.278983918547862</v>
      </c>
    </row>
    <row r="24274" spans="2:3" x14ac:dyDescent="0.2">
      <c r="B24274" s="7">
        <v>0.13242820710973727</v>
      </c>
      <c r="C24274" s="4">
        <v>29.217361429447134</v>
      </c>
    </row>
    <row r="24275" spans="2:3" x14ac:dyDescent="0.2">
      <c r="B24275" s="7">
        <v>0.13241876609994849</v>
      </c>
      <c r="C24275" s="4">
        <v>29.135455839924468</v>
      </c>
    </row>
    <row r="24276" spans="2:3" x14ac:dyDescent="0.2">
      <c r="B24276" s="7">
        <v>0.13241876609994849</v>
      </c>
      <c r="C24276" s="4">
        <v>29.065142254483597</v>
      </c>
    </row>
    <row r="24277" spans="2:3" x14ac:dyDescent="0.2">
      <c r="B24277" s="7">
        <v>0.1324093379701185</v>
      </c>
      <c r="C24277" s="4">
        <v>28.994353904582663</v>
      </c>
    </row>
    <row r="24278" spans="2:3" x14ac:dyDescent="0.2">
      <c r="B24278" s="7">
        <v>0.13239989696032975</v>
      </c>
      <c r="C24278" s="4">
        <v>28.914874458341586</v>
      </c>
    </row>
    <row r="24279" spans="2:3" x14ac:dyDescent="0.2">
      <c r="B24279" s="7">
        <v>0.13239046883049974</v>
      </c>
      <c r="C24279" s="4">
        <v>28.84414618067845</v>
      </c>
    </row>
    <row r="24280" spans="2:3" x14ac:dyDescent="0.2">
      <c r="B24280" s="7">
        <v>0.13238102782071098</v>
      </c>
      <c r="C24280" s="4">
        <v>28.764252042215123</v>
      </c>
    </row>
    <row r="24281" spans="2:3" x14ac:dyDescent="0.2">
      <c r="B24281" s="7">
        <v>0.13236217156105101</v>
      </c>
      <c r="C24281" s="4">
        <v>28.689915554655592</v>
      </c>
    </row>
    <row r="24282" spans="2:3" x14ac:dyDescent="0.2">
      <c r="B24282" s="7">
        <v>0.13235273055126223</v>
      </c>
      <c r="C24282" s="4">
        <v>28.616408451540558</v>
      </c>
    </row>
    <row r="24283" spans="2:3" x14ac:dyDescent="0.2">
      <c r="B24283" s="7">
        <v>0.13234330242143227</v>
      </c>
      <c r="C24283" s="4">
        <v>28.553603895824999</v>
      </c>
    </row>
    <row r="24284" spans="2:3" x14ac:dyDescent="0.2">
      <c r="B24284" s="7">
        <v>0.13232443328181351</v>
      </c>
      <c r="C24284" s="4">
        <v>28.453139860449589</v>
      </c>
    </row>
    <row r="24285" spans="2:3" x14ac:dyDescent="0.2">
      <c r="B24285" s="7">
        <v>0.13231500515198352</v>
      </c>
      <c r="C24285" s="4">
        <v>28.403748854091116</v>
      </c>
    </row>
    <row r="24286" spans="2:3" x14ac:dyDescent="0.2">
      <c r="B24286" s="7">
        <v>0.13230556414219474</v>
      </c>
      <c r="C24286" s="4">
        <v>28.324269407850032</v>
      </c>
    </row>
    <row r="24287" spans="2:3" x14ac:dyDescent="0.2">
      <c r="B24287" s="7">
        <v>0.13229613601236478</v>
      </c>
      <c r="C24287" s="4">
        <v>28.243605957180012</v>
      </c>
    </row>
    <row r="24288" spans="2:3" x14ac:dyDescent="0.2">
      <c r="B24288" s="7">
        <v>0.132286695002576</v>
      </c>
      <c r="C24288" s="4">
        <v>28.178280305290865</v>
      </c>
    </row>
    <row r="24289" spans="2:3" x14ac:dyDescent="0.2">
      <c r="B24289" s="7">
        <v>0.13227726687274602</v>
      </c>
      <c r="C24289" s="4">
        <v>28.118766157955594</v>
      </c>
    </row>
    <row r="24290" spans="2:3" x14ac:dyDescent="0.2">
      <c r="B24290" s="7">
        <v>0.13226782586295724</v>
      </c>
      <c r="C24290" s="4">
        <v>28.041296224959716</v>
      </c>
    </row>
    <row r="24291" spans="2:3" x14ac:dyDescent="0.2">
      <c r="B24291" s="7">
        <v>0.13226782586295724</v>
      </c>
      <c r="C24291" s="4">
        <v>27.972602652125385</v>
      </c>
    </row>
    <row r="24292" spans="2:3" x14ac:dyDescent="0.2">
      <c r="B24292" s="7">
        <v>0.13225839773312725</v>
      </c>
      <c r="C24292" s="4">
        <v>27.899366842987526</v>
      </c>
    </row>
    <row r="24293" spans="2:3" x14ac:dyDescent="0.2">
      <c r="B24293" s="7">
        <v>0.13224896960329727</v>
      </c>
      <c r="C24293" s="4">
        <v>27.815509874643347</v>
      </c>
    </row>
    <row r="24294" spans="2:3" x14ac:dyDescent="0.2">
      <c r="B24294" s="7">
        <v>0.13223952859350852</v>
      </c>
      <c r="C24294" s="4">
        <v>27.759282260060115</v>
      </c>
    </row>
    <row r="24295" spans="2:3" x14ac:dyDescent="0.2">
      <c r="B24295" s="7">
        <v>0.13223010046367853</v>
      </c>
      <c r="C24295" s="4">
        <v>27.679967528019461</v>
      </c>
    </row>
    <row r="24296" spans="2:3" x14ac:dyDescent="0.2">
      <c r="B24296" s="7">
        <v>0.13222065945388975</v>
      </c>
      <c r="C24296" s="4">
        <v>27.61243276803048</v>
      </c>
    </row>
    <row r="24297" spans="2:3" x14ac:dyDescent="0.2">
      <c r="B24297" s="7">
        <v>0.13220179031427101</v>
      </c>
      <c r="C24297" s="4">
        <v>27.538923727101327</v>
      </c>
    </row>
    <row r="24298" spans="2:3" x14ac:dyDescent="0.2">
      <c r="B24298" s="7">
        <v>0.132192362184441</v>
      </c>
      <c r="C24298" s="4">
        <v>27.472512899303496</v>
      </c>
    </row>
    <row r="24299" spans="2:3" x14ac:dyDescent="0.2">
      <c r="B24299" s="7">
        <v>0.13218293405461104</v>
      </c>
      <c r="C24299" s="4">
        <v>27.407117486105939</v>
      </c>
    </row>
    <row r="24300" spans="2:3" x14ac:dyDescent="0.2">
      <c r="B24300" s="7">
        <v>0.13217349304482226</v>
      </c>
      <c r="C24300" s="4">
        <v>27.335373793842535</v>
      </c>
    </row>
    <row r="24301" spans="2:3" x14ac:dyDescent="0.2">
      <c r="B24301" s="7">
        <v>0.13215462390520352</v>
      </c>
      <c r="C24301" s="4">
        <v>27.259913374091859</v>
      </c>
    </row>
    <row r="24302" spans="2:3" x14ac:dyDescent="0.2">
      <c r="B24302" s="7">
        <v>0.13214519577537351</v>
      </c>
      <c r="C24302" s="4">
        <v>27.197110756190426</v>
      </c>
    </row>
    <row r="24303" spans="2:3" x14ac:dyDescent="0.2">
      <c r="B24303" s="7">
        <v>0.13213576764554355</v>
      </c>
      <c r="C24303" s="4">
        <v>27.131527375022973</v>
      </c>
    </row>
    <row r="24304" spans="2:3" x14ac:dyDescent="0.2">
      <c r="B24304" s="7">
        <v>0.13212632663575477</v>
      </c>
      <c r="C24304" s="4">
        <v>27.048439718885486</v>
      </c>
    </row>
    <row r="24305" spans="2:3" x14ac:dyDescent="0.2">
      <c r="B24305" s="7">
        <v>0.13211689850592478</v>
      </c>
      <c r="C24305" s="4">
        <v>26.979662820043881</v>
      </c>
    </row>
    <row r="24306" spans="2:3" x14ac:dyDescent="0.2">
      <c r="B24306" s="7">
        <v>0.13211689850592478</v>
      </c>
      <c r="C24306" s="4">
        <v>26.914658845299101</v>
      </c>
    </row>
    <row r="24307" spans="2:3" x14ac:dyDescent="0.2">
      <c r="B24307" s="7">
        <v>0.13210745749613603</v>
      </c>
      <c r="C24307" s="4">
        <v>26.844533227828116</v>
      </c>
    </row>
    <row r="24308" spans="2:3" x14ac:dyDescent="0.2">
      <c r="B24308" s="7">
        <v>0.13209802936630605</v>
      </c>
      <c r="C24308" s="4">
        <v>26.776667101624167</v>
      </c>
    </row>
    <row r="24309" spans="2:3" x14ac:dyDescent="0.2">
      <c r="B24309" s="7">
        <v>0.13208858835651727</v>
      </c>
      <c r="C24309" s="4">
        <v>26.696689637153561</v>
      </c>
    </row>
    <row r="24310" spans="2:3" x14ac:dyDescent="0.2">
      <c r="B24310" s="7">
        <v>0.13207916022668728</v>
      </c>
      <c r="C24310" s="4">
        <v>26.631520948208355</v>
      </c>
    </row>
    <row r="24311" spans="2:3" x14ac:dyDescent="0.2">
      <c r="B24311" s="7">
        <v>0.1320697320968573</v>
      </c>
      <c r="C24311" s="4">
        <v>26.553990942974671</v>
      </c>
    </row>
    <row r="24312" spans="2:3" x14ac:dyDescent="0.2">
      <c r="B24312" s="7">
        <v>0.13206029108706852</v>
      </c>
      <c r="C24312" s="4">
        <v>26.482080598696719</v>
      </c>
    </row>
    <row r="24313" spans="2:3" x14ac:dyDescent="0.2">
      <c r="B24313" s="7">
        <v>0.13204142194744978</v>
      </c>
      <c r="C24313" s="4">
        <v>26.414319114455388</v>
      </c>
    </row>
    <row r="24314" spans="2:3" x14ac:dyDescent="0.2">
      <c r="B24314" s="7">
        <v>0.13203199381761979</v>
      </c>
      <c r="C24314" s="4">
        <v>26.363213142598362</v>
      </c>
    </row>
    <row r="24315" spans="2:3" x14ac:dyDescent="0.2">
      <c r="B24315" s="7">
        <v>0.13202255280783104</v>
      </c>
      <c r="C24315" s="4">
        <v>26.2885239728685</v>
      </c>
    </row>
    <row r="24316" spans="2:3" x14ac:dyDescent="0.2">
      <c r="B24316" s="7">
        <v>0.13201312467800103</v>
      </c>
      <c r="C24316" s="4">
        <v>26.205849071139149</v>
      </c>
    </row>
    <row r="24317" spans="2:3" x14ac:dyDescent="0.2">
      <c r="B24317" s="7">
        <v>0.13199425553838229</v>
      </c>
      <c r="C24317" s="4">
        <v>26.133524034638945</v>
      </c>
    </row>
    <row r="24318" spans="2:3" x14ac:dyDescent="0.2">
      <c r="B24318" s="7">
        <v>0.1319848274085523</v>
      </c>
      <c r="C24318" s="4">
        <v>26.080654651930292</v>
      </c>
    </row>
    <row r="24319" spans="2:3" x14ac:dyDescent="0.2">
      <c r="B24319" s="7">
        <v>0.13197538639876352</v>
      </c>
      <c r="C24319" s="4">
        <v>25.991179960444505</v>
      </c>
    </row>
    <row r="24320" spans="2:3" x14ac:dyDescent="0.2">
      <c r="B24320" s="7">
        <v>0.13196595826893354</v>
      </c>
      <c r="C24320" s="4">
        <v>25.926838718129677</v>
      </c>
    </row>
    <row r="24321" spans="2:3" x14ac:dyDescent="0.2">
      <c r="B24321" s="7">
        <v>0.13196595826893354</v>
      </c>
      <c r="C24321" s="4">
        <v>25.859658578125146</v>
      </c>
    </row>
    <row r="24322" spans="2:3" x14ac:dyDescent="0.2">
      <c r="B24322" s="7">
        <v>0.13195653013910355</v>
      </c>
      <c r="C24322" s="4">
        <v>25.780533751868511</v>
      </c>
    </row>
    <row r="24323" spans="2:3" x14ac:dyDescent="0.2">
      <c r="B24323" s="7">
        <v>0.1319470891293148</v>
      </c>
      <c r="C24323" s="4">
        <v>25.714405844932589</v>
      </c>
    </row>
    <row r="24324" spans="2:3" x14ac:dyDescent="0.2">
      <c r="B24324" s="7">
        <v>0.13193766099948481</v>
      </c>
      <c r="C24324" s="4">
        <v>25.636296433276225</v>
      </c>
    </row>
    <row r="24325" spans="2:3" x14ac:dyDescent="0.2">
      <c r="B24325" s="7">
        <v>0.13192821998969603</v>
      </c>
      <c r="C24325" s="4">
        <v>25.564740708982722</v>
      </c>
    </row>
    <row r="24326" spans="2:3" x14ac:dyDescent="0.2">
      <c r="B24326" s="7">
        <v>0.13191879185986607</v>
      </c>
      <c r="C24326" s="4">
        <v>25.506643103771118</v>
      </c>
    </row>
    <row r="24327" spans="2:3" x14ac:dyDescent="0.2">
      <c r="B24327" s="7">
        <v>0.13190935085007729</v>
      </c>
      <c r="C24327" s="4">
        <v>25.434343258854508</v>
      </c>
    </row>
    <row r="24328" spans="2:3" x14ac:dyDescent="0.2">
      <c r="B24328" s="7">
        <v>0.13189049459041732</v>
      </c>
      <c r="C24328" s="4">
        <v>25.357640700251203</v>
      </c>
    </row>
    <row r="24329" spans="2:3" x14ac:dyDescent="0.2">
      <c r="B24329" s="7">
        <v>0.13188105358062854</v>
      </c>
      <c r="C24329" s="4">
        <v>25.294483462365328</v>
      </c>
    </row>
    <row r="24330" spans="2:3" x14ac:dyDescent="0.2">
      <c r="B24330" s="7">
        <v>0.13187162545079856</v>
      </c>
      <c r="C24330" s="4">
        <v>25.227303322360797</v>
      </c>
    </row>
    <row r="24331" spans="2:3" x14ac:dyDescent="0.2">
      <c r="B24331" s="7">
        <v>0.13185275631117979</v>
      </c>
      <c r="C24331" s="4">
        <v>25.151015455979739</v>
      </c>
    </row>
    <row r="24332" spans="2:3" x14ac:dyDescent="0.2">
      <c r="B24332" s="7">
        <v>0.13184331530139104</v>
      </c>
      <c r="C24332" s="4">
        <v>25.09536724781919</v>
      </c>
    </row>
    <row r="24333" spans="2:3" x14ac:dyDescent="0.2">
      <c r="B24333" s="7">
        <v>0.13183388717156105</v>
      </c>
      <c r="C24333" s="4">
        <v>25.027772415592402</v>
      </c>
    </row>
    <row r="24334" spans="2:3" x14ac:dyDescent="0.2">
      <c r="B24334" s="7">
        <v>0.13182445904173107</v>
      </c>
      <c r="C24334" s="4">
        <v>24.942227611147384</v>
      </c>
    </row>
    <row r="24335" spans="2:3" x14ac:dyDescent="0.2">
      <c r="B24335" s="7">
        <v>0.13181501803194232</v>
      </c>
      <c r="C24335" s="4">
        <v>24.889203203308917</v>
      </c>
    </row>
    <row r="24336" spans="2:3" x14ac:dyDescent="0.2">
      <c r="B24336" s="7">
        <v>0.13180558990211233</v>
      </c>
      <c r="C24336" s="4">
        <v>24.807960346216213</v>
      </c>
    </row>
    <row r="24337" spans="2:3" x14ac:dyDescent="0.2">
      <c r="B24337" s="7">
        <v>0.13179614889232355</v>
      </c>
      <c r="C24337" s="4">
        <v>24.73723206855308</v>
      </c>
    </row>
    <row r="24338" spans="2:3" x14ac:dyDescent="0.2">
      <c r="B24338" s="7">
        <v>0.13179614889232355</v>
      </c>
      <c r="C24338" s="4">
        <v>24.675254959467903</v>
      </c>
    </row>
    <row r="24339" spans="2:3" x14ac:dyDescent="0.2">
      <c r="B24339" s="7">
        <v>0.13178672076249356</v>
      </c>
      <c r="C24339" s="4">
        <v>24.600505717500248</v>
      </c>
    </row>
    <row r="24340" spans="2:3" x14ac:dyDescent="0.2">
      <c r="B24340" s="7">
        <v>0.13177729263266358</v>
      </c>
      <c r="C24340" s="4">
        <v>24.532556265289017</v>
      </c>
    </row>
    <row r="24341" spans="2:3" x14ac:dyDescent="0.2">
      <c r="B24341" s="7">
        <v>0.1317678516228748</v>
      </c>
      <c r="C24341" s="4">
        <v>24.46100054099551</v>
      </c>
    </row>
    <row r="24342" spans="2:3" x14ac:dyDescent="0.2">
      <c r="B24342" s="7">
        <v>0.13175842349304484</v>
      </c>
      <c r="C24342" s="4">
        <v>24.384712674614455</v>
      </c>
    </row>
    <row r="24343" spans="2:3" x14ac:dyDescent="0.2">
      <c r="B24343" s="7">
        <v>0.13173955435342607</v>
      </c>
      <c r="C24343" s="4">
        <v>24.320726052284076</v>
      </c>
    </row>
    <row r="24344" spans="2:3" x14ac:dyDescent="0.2">
      <c r="B24344" s="7">
        <v>0.13173011334363732</v>
      </c>
      <c r="C24344" s="4">
        <v>24.26273696466334</v>
      </c>
    </row>
    <row r="24345" spans="2:3" x14ac:dyDescent="0.2">
      <c r="B24345" s="7">
        <v>0.13172068521380731</v>
      </c>
      <c r="C24345" s="4">
        <v>24.186365772275018</v>
      </c>
    </row>
    <row r="24346" spans="2:3" x14ac:dyDescent="0.2">
      <c r="B24346" s="7">
        <v>0.13170181607418857</v>
      </c>
      <c r="C24346" s="4">
        <v>24.119600324492733</v>
      </c>
    </row>
    <row r="24347" spans="2:3" x14ac:dyDescent="0.2">
      <c r="B24347" s="7">
        <v>0.13169238794435859</v>
      </c>
      <c r="C24347" s="4">
        <v>24.055199009940104</v>
      </c>
    </row>
    <row r="24348" spans="2:3" x14ac:dyDescent="0.2">
      <c r="B24348" s="7">
        <v>0.13168294693456981</v>
      </c>
      <c r="C24348" s="4">
        <v>23.980095147988003</v>
      </c>
    </row>
    <row r="24349" spans="2:3" x14ac:dyDescent="0.2">
      <c r="B24349" s="7">
        <v>0.13167351880473985</v>
      </c>
      <c r="C24349" s="4">
        <v>23.915281079027242</v>
      </c>
    </row>
    <row r="24350" spans="2:3" x14ac:dyDescent="0.2">
      <c r="B24350" s="7">
        <v>0.13166407779495107</v>
      </c>
      <c r="C24350" s="4">
        <v>23.821903629898408</v>
      </c>
    </row>
    <row r="24351" spans="2:3" x14ac:dyDescent="0.2">
      <c r="B24351" s="7">
        <v>0.13165464966512108</v>
      </c>
      <c r="C24351" s="4">
        <v>23.758684381960602</v>
      </c>
    </row>
    <row r="24352" spans="2:3" x14ac:dyDescent="0.2">
      <c r="B24352" s="7">
        <v>0.1316452215352911</v>
      </c>
      <c r="C24352" s="4">
        <v>23.693101000793149</v>
      </c>
    </row>
    <row r="24353" spans="2:3" x14ac:dyDescent="0.2">
      <c r="B24353" s="7">
        <v>0.1316452215352911</v>
      </c>
      <c r="C24353" s="4">
        <v>23.613621554552065</v>
      </c>
    </row>
    <row r="24354" spans="2:3" x14ac:dyDescent="0.2">
      <c r="B24354" s="7">
        <v>0.13163578052550232</v>
      </c>
      <c r="C24354" s="4">
        <v>23.561391650503896</v>
      </c>
    </row>
    <row r="24355" spans="2:3" x14ac:dyDescent="0.2">
      <c r="B24355" s="7">
        <v>0.13162635239567236</v>
      </c>
      <c r="C24355" s="4">
        <v>23.48446430546236</v>
      </c>
    </row>
    <row r="24356" spans="2:3" x14ac:dyDescent="0.2">
      <c r="B24356" s="7">
        <v>0.13161691138588358</v>
      </c>
      <c r="C24356" s="4">
        <v>23.402238976609461</v>
      </c>
    </row>
    <row r="24357" spans="2:3" x14ac:dyDescent="0.2">
      <c r="B24357" s="7">
        <v>0.13160748325605356</v>
      </c>
      <c r="C24357" s="4">
        <v>23.344959128957626</v>
      </c>
    </row>
    <row r="24358" spans="2:3" x14ac:dyDescent="0.2">
      <c r="B24358" s="7">
        <v>0.13159805512622361</v>
      </c>
      <c r="C24358" s="4">
        <v>23.277011614560518</v>
      </c>
    </row>
    <row r="24359" spans="2:3" x14ac:dyDescent="0.2">
      <c r="B24359" s="7">
        <v>0.13157918598660484</v>
      </c>
      <c r="C24359" s="4">
        <v>23.20462650582251</v>
      </c>
    </row>
    <row r="24360" spans="2:3" x14ac:dyDescent="0.2">
      <c r="B24360" s="7">
        <v>0.13156974497681609</v>
      </c>
      <c r="C24360" s="4">
        <v>23.142236642329209</v>
      </c>
    </row>
    <row r="24361" spans="2:3" x14ac:dyDescent="0.2">
      <c r="B24361" s="7">
        <v>0.1315603168469861</v>
      </c>
      <c r="C24361" s="4">
        <v>23.069911605829002</v>
      </c>
    </row>
    <row r="24362" spans="2:3" x14ac:dyDescent="0.2">
      <c r="B24362" s="7">
        <v>0.13154144770736734</v>
      </c>
      <c r="C24362" s="4">
        <v>23.009887813379471</v>
      </c>
    </row>
    <row r="24363" spans="2:3" x14ac:dyDescent="0.2">
      <c r="B24363" s="7">
        <v>0.13153201957753735</v>
      </c>
      <c r="C24363" s="4">
        <v>22.944304432212014</v>
      </c>
    </row>
    <row r="24364" spans="2:3" x14ac:dyDescent="0.2">
      <c r="B24364" s="7">
        <v>0.1315225785677486</v>
      </c>
      <c r="C24364" s="4">
        <v>22.881499876496459</v>
      </c>
    </row>
    <row r="24365" spans="2:3" x14ac:dyDescent="0.2">
      <c r="B24365" s="7">
        <v>0.13151315043791861</v>
      </c>
      <c r="C24365" s="4">
        <v>22.807277719970166</v>
      </c>
    </row>
    <row r="24366" spans="2:3" x14ac:dyDescent="0.2">
      <c r="B24366" s="7">
        <v>0.13150370942812983</v>
      </c>
      <c r="C24366" s="4">
        <v>22.757489461716549</v>
      </c>
    </row>
    <row r="24367" spans="2:3" x14ac:dyDescent="0.2">
      <c r="B24367" s="7">
        <v>0.13149428129829988</v>
      </c>
      <c r="C24367" s="4">
        <v>22.689125317283072</v>
      </c>
    </row>
    <row r="24368" spans="2:3" x14ac:dyDescent="0.2">
      <c r="B24368" s="7">
        <v>0.13149428129829988</v>
      </c>
      <c r="C24368" s="4">
        <v>22.619166351826642</v>
      </c>
    </row>
    <row r="24369" spans="2:3" x14ac:dyDescent="0.2">
      <c r="B24369" s="7">
        <v>0.1314848402885111</v>
      </c>
      <c r="C24369" s="4">
        <v>22.551180081147081</v>
      </c>
    </row>
    <row r="24370" spans="2:3" x14ac:dyDescent="0.2">
      <c r="B24370" s="7">
        <v>0.13147541215868108</v>
      </c>
      <c r="C24370" s="4">
        <v>22.48805966172953</v>
      </c>
    </row>
    <row r="24371" spans="2:3" x14ac:dyDescent="0.2">
      <c r="B24371" s="7">
        <v>0.13146598402885112</v>
      </c>
      <c r="C24371" s="4">
        <v>22.40976034428915</v>
      </c>
    </row>
    <row r="24372" spans="2:3" x14ac:dyDescent="0.2">
      <c r="B24372" s="7">
        <v>0.13145654301906234</v>
      </c>
      <c r="C24372" s="4">
        <v>22.362865242520677</v>
      </c>
    </row>
    <row r="24373" spans="2:3" x14ac:dyDescent="0.2">
      <c r="B24373" s="7">
        <v>0.13144711488923236</v>
      </c>
      <c r="C24373" s="4">
        <v>22.288116000553014</v>
      </c>
    </row>
    <row r="24374" spans="2:3" x14ac:dyDescent="0.2">
      <c r="B24374" s="7">
        <v>0.13142824574961359</v>
      </c>
      <c r="C24374" s="4">
        <v>22.225311444837459</v>
      </c>
    </row>
    <row r="24375" spans="2:3" x14ac:dyDescent="0.2">
      <c r="B24375" s="7">
        <v>0.13141881761978363</v>
      </c>
      <c r="C24375" s="4">
        <v>22.172856754351056</v>
      </c>
    </row>
    <row r="24376" spans="2:3" x14ac:dyDescent="0.2">
      <c r="B24376" s="7">
        <v>0.13140937660999485</v>
      </c>
      <c r="C24376" s="4">
        <v>22.09692350795445</v>
      </c>
    </row>
    <row r="24377" spans="2:3" x14ac:dyDescent="0.2">
      <c r="B24377" s="7">
        <v>0.13139994848016487</v>
      </c>
      <c r="C24377" s="4">
        <v>22.020222887165268</v>
      </c>
    </row>
    <row r="24378" spans="2:3" x14ac:dyDescent="0.2">
      <c r="B24378" s="7">
        <v>0.13138107934054613</v>
      </c>
      <c r="C24378" s="4">
        <v>21.972143780967844</v>
      </c>
    </row>
    <row r="24379" spans="2:3" x14ac:dyDescent="0.2">
      <c r="B24379" s="7">
        <v>0.13137163833075735</v>
      </c>
      <c r="C24379" s="4">
        <v>21.898181291533984</v>
      </c>
    </row>
    <row r="24380" spans="2:3" x14ac:dyDescent="0.2">
      <c r="B24380" s="7">
        <v>0.13136221020092737</v>
      </c>
      <c r="C24380" s="4">
        <v>21.843922496099381</v>
      </c>
    </row>
    <row r="24381" spans="2:3" x14ac:dyDescent="0.2">
      <c r="B24381" s="7">
        <v>0.13135278207109738</v>
      </c>
      <c r="C24381" s="4">
        <v>21.7674699155179</v>
      </c>
    </row>
    <row r="24382" spans="2:3" x14ac:dyDescent="0.2">
      <c r="B24382" s="7">
        <v>0.1313433410613086</v>
      </c>
      <c r="C24382" s="4">
        <v>21.695084806779892</v>
      </c>
    </row>
    <row r="24383" spans="2:3" x14ac:dyDescent="0.2">
      <c r="B24383" s="7">
        <v>0.13133391293147864</v>
      </c>
      <c r="C24383" s="4">
        <v>21.655346052566415</v>
      </c>
    </row>
    <row r="24384" spans="2:3" x14ac:dyDescent="0.2">
      <c r="B24384" s="7">
        <v>0.13132447192168986</v>
      </c>
      <c r="C24384" s="4">
        <v>21.576279360733459</v>
      </c>
    </row>
    <row r="24385" spans="2:3" x14ac:dyDescent="0.2">
      <c r="B24385" s="7">
        <v>0.13132447192168986</v>
      </c>
      <c r="C24385" s="4">
        <v>21.516668322692055</v>
      </c>
    </row>
    <row r="24386" spans="2:3" x14ac:dyDescent="0.2">
      <c r="B24386" s="7">
        <v>0.13131504379185988</v>
      </c>
      <c r="C24386" s="4">
        <v>21.455815145798024</v>
      </c>
    </row>
    <row r="24387" spans="2:3" x14ac:dyDescent="0.2">
      <c r="B24387" s="7">
        <v>0.13130560278207112</v>
      </c>
      <c r="C24387" s="4">
        <v>21.382720797091118</v>
      </c>
    </row>
    <row r="24388" spans="2:3" x14ac:dyDescent="0.2">
      <c r="B24388" s="7">
        <v>0.13129617465224111</v>
      </c>
      <c r="C24388" s="4">
        <v>21.32985335219659</v>
      </c>
    </row>
    <row r="24389" spans="2:3" x14ac:dyDescent="0.2">
      <c r="B24389" s="7">
        <v>0.13127730551262237</v>
      </c>
      <c r="C24389" s="4">
        <v>21.259125074533461</v>
      </c>
    </row>
    <row r="24390" spans="2:3" x14ac:dyDescent="0.2">
      <c r="B24390" s="7">
        <v>0.13126787738279239</v>
      </c>
      <c r="C24390" s="4">
        <v>21.204658932987734</v>
      </c>
    </row>
    <row r="24391" spans="2:3" x14ac:dyDescent="0.2">
      <c r="B24391" s="7">
        <v>0.13125843637300361</v>
      </c>
      <c r="C24391" s="4">
        <v>21.130322445428199</v>
      </c>
    </row>
    <row r="24392" spans="2:3" x14ac:dyDescent="0.2">
      <c r="B24392" s="7">
        <v>0.13123958011334363</v>
      </c>
      <c r="C24392" s="4">
        <v>21.059950725563642</v>
      </c>
    </row>
    <row r="24393" spans="2:3" x14ac:dyDescent="0.2">
      <c r="B24393" s="7">
        <v>0.13123013910355488</v>
      </c>
      <c r="C24393" s="4">
        <v>21.003325859085265</v>
      </c>
    </row>
    <row r="24394" spans="2:3" x14ac:dyDescent="0.2">
      <c r="B24394" s="7">
        <v>0.1312207109737249</v>
      </c>
      <c r="C24394" s="4">
        <v>20.939959337274139</v>
      </c>
    </row>
    <row r="24395" spans="2:3" x14ac:dyDescent="0.2">
      <c r="B24395" s="7">
        <v>0.13121126996393612</v>
      </c>
      <c r="C24395" s="4">
        <v>20.870769684024403</v>
      </c>
    </row>
    <row r="24396" spans="2:3" x14ac:dyDescent="0.2">
      <c r="B24396" s="7">
        <v>0.13120184183410616</v>
      </c>
      <c r="C24396" s="4">
        <v>20.812340712597827</v>
      </c>
    </row>
    <row r="24397" spans="2:3" x14ac:dyDescent="0.2">
      <c r="B24397" s="7">
        <v>0.13119240082431738</v>
      </c>
      <c r="C24397" s="4">
        <v>20.732091954150043</v>
      </c>
    </row>
    <row r="24398" spans="2:3" x14ac:dyDescent="0.2">
      <c r="B24398" s="7">
        <v>0.13118297269448737</v>
      </c>
      <c r="C24398" s="4">
        <v>20.693120574329139</v>
      </c>
    </row>
    <row r="24399" spans="2:3" x14ac:dyDescent="0.2">
      <c r="B24399" s="7">
        <v>0.13117354456465741</v>
      </c>
      <c r="C24399" s="4">
        <v>20.616419953539957</v>
      </c>
    </row>
    <row r="24400" spans="2:3" x14ac:dyDescent="0.2">
      <c r="B24400" s="7">
        <v>0.13116410355486863</v>
      </c>
      <c r="C24400" s="4">
        <v>20.551249326780631</v>
      </c>
    </row>
    <row r="24401" spans="2:3" x14ac:dyDescent="0.2">
      <c r="B24401" s="7">
        <v>0.13115467542503864</v>
      </c>
      <c r="C24401" s="4">
        <v>20.496370430826776</v>
      </c>
    </row>
    <row r="24402" spans="2:3" x14ac:dyDescent="0.2">
      <c r="B24402" s="7">
        <v>0.13114523441524989</v>
      </c>
      <c r="C24402" s="4">
        <v>20.431366456081996</v>
      </c>
    </row>
    <row r="24403" spans="2:3" x14ac:dyDescent="0.2">
      <c r="B24403" s="7">
        <v>0.1311358062854199</v>
      </c>
      <c r="C24403" s="4">
        <v>20.373187462677244</v>
      </c>
    </row>
    <row r="24404" spans="2:3" x14ac:dyDescent="0.2">
      <c r="B24404" s="7">
        <v>0.13112636527563112</v>
      </c>
      <c r="C24404" s="4">
        <v>20.304410563835635</v>
      </c>
    </row>
    <row r="24405" spans="2:3" x14ac:dyDescent="0.2">
      <c r="B24405" s="7">
        <v>0.13111693714580114</v>
      </c>
      <c r="C24405" s="4">
        <v>20.244799525794232</v>
      </c>
    </row>
    <row r="24406" spans="2:3" x14ac:dyDescent="0.2">
      <c r="B24406" s="7">
        <v>0.13109806800618237</v>
      </c>
      <c r="C24406" s="4">
        <v>20.190748076470751</v>
      </c>
    </row>
    <row r="24407" spans="2:3" x14ac:dyDescent="0.2">
      <c r="B24407" s="7">
        <v>0.13108863987635241</v>
      </c>
      <c r="C24407" s="4">
        <v>20.115229522296396</v>
      </c>
    </row>
    <row r="24408" spans="2:3" x14ac:dyDescent="0.2">
      <c r="B24408" s="7">
        <v>0.13107919886656363</v>
      </c>
      <c r="C24408" s="4">
        <v>20.059168559727716</v>
      </c>
    </row>
    <row r="24409" spans="2:3" x14ac:dyDescent="0.2">
      <c r="B24409" s="7">
        <v>0.13106977073673365</v>
      </c>
      <c r="C24409" s="4">
        <v>19.986428831005259</v>
      </c>
    </row>
    <row r="24410" spans="2:3" x14ac:dyDescent="0.2">
      <c r="B24410" s="7">
        <v>0.13105090159711488</v>
      </c>
      <c r="C24410" s="4">
        <v>19.933204828312157</v>
      </c>
    </row>
    <row r="24411" spans="2:3" x14ac:dyDescent="0.2">
      <c r="B24411" s="7">
        <v>0.13104147346728492</v>
      </c>
      <c r="C24411" s="4">
        <v>19.865611933899501</v>
      </c>
    </row>
    <row r="24412" spans="2:3" x14ac:dyDescent="0.2">
      <c r="B24412" s="7">
        <v>0.13103203245749614</v>
      </c>
      <c r="C24412" s="4">
        <v>19.818714894316894</v>
      </c>
    </row>
    <row r="24413" spans="2:3" x14ac:dyDescent="0.2">
      <c r="B24413" s="7">
        <v>0.13102260432766616</v>
      </c>
      <c r="C24413" s="4">
        <v>19.740830269098769</v>
      </c>
    </row>
    <row r="24414" spans="2:3" x14ac:dyDescent="0.2">
      <c r="B24414" s="7">
        <v>0.13102260432766616</v>
      </c>
      <c r="C24414" s="4">
        <v>19.66531171492441</v>
      </c>
    </row>
    <row r="24415" spans="2:3" x14ac:dyDescent="0.2">
      <c r="B24415" s="7">
        <v>0.13101316331787738</v>
      </c>
      <c r="C24415" s="4">
        <v>19.608481440149031</v>
      </c>
    </row>
    <row r="24416" spans="2:3" x14ac:dyDescent="0.2">
      <c r="B24416" s="7">
        <v>0.13100373518804739</v>
      </c>
      <c r="C24416" s="4">
        <v>19.544080125596402</v>
      </c>
    </row>
    <row r="24417" spans="2:3" x14ac:dyDescent="0.2">
      <c r="B24417" s="7">
        <v>0.13099430705821741</v>
      </c>
      <c r="C24417" s="4">
        <v>19.478083990020821</v>
      </c>
    </row>
    <row r="24418" spans="2:3" x14ac:dyDescent="0.2">
      <c r="B24418" s="7">
        <v>0.13098486604842866</v>
      </c>
      <c r="C24418" s="4">
        <v>19.423263228490644</v>
      </c>
    </row>
    <row r="24419" spans="2:3" x14ac:dyDescent="0.2">
      <c r="B24419" s="7">
        <v>0.13097543791859867</v>
      </c>
      <c r="C24419" s="4">
        <v>19.36678757369971</v>
      </c>
    </row>
    <row r="24420" spans="2:3" x14ac:dyDescent="0.2">
      <c r="B24420" s="7">
        <v>0.13095656877897993</v>
      </c>
      <c r="C24420" s="4">
        <v>19.300849572547808</v>
      </c>
    </row>
    <row r="24421" spans="2:3" x14ac:dyDescent="0.2">
      <c r="B24421" s="7">
        <v>0.13094712776919115</v>
      </c>
      <c r="C24421" s="4">
        <v>19.238045016832253</v>
      </c>
    </row>
    <row r="24422" spans="2:3" x14ac:dyDescent="0.2">
      <c r="B24422" s="7">
        <v>0.13093769963936114</v>
      </c>
      <c r="C24422" s="4">
        <v>19.178021224382721</v>
      </c>
    </row>
    <row r="24423" spans="2:3" x14ac:dyDescent="0.2">
      <c r="B24423" s="7">
        <v>0.1309188304997424</v>
      </c>
      <c r="C24423" s="4">
        <v>19.120006945178396</v>
      </c>
    </row>
    <row r="24424" spans="2:3" x14ac:dyDescent="0.2">
      <c r="B24424" s="7">
        <v>0.13090940236991244</v>
      </c>
      <c r="C24424" s="4">
        <v>19.069180018555024</v>
      </c>
    </row>
    <row r="24425" spans="2:3" x14ac:dyDescent="0.2">
      <c r="B24425" s="7">
        <v>0.13089996136012366</v>
      </c>
      <c r="C24425" s="4">
        <v>18.999188110258508</v>
      </c>
    </row>
    <row r="24426" spans="2:3" x14ac:dyDescent="0.2">
      <c r="B24426" s="7">
        <v>0.13089053323029368</v>
      </c>
      <c r="C24426" s="4">
        <v>18.946733419772109</v>
      </c>
    </row>
    <row r="24427" spans="2:3" x14ac:dyDescent="0.2">
      <c r="B24427" s="7">
        <v>0.13088110510046369</v>
      </c>
      <c r="C24427" s="4">
        <v>18.883930801870672</v>
      </c>
    </row>
    <row r="24428" spans="2:3" x14ac:dyDescent="0.2">
      <c r="B24428" s="7">
        <v>0.13087166409067491</v>
      </c>
      <c r="C24428" s="4">
        <v>18.824674383813722</v>
      </c>
    </row>
    <row r="24429" spans="2:3" x14ac:dyDescent="0.2">
      <c r="B24429" s="7">
        <v>0.13086223596084492</v>
      </c>
      <c r="C24429" s="4">
        <v>18.763053832527113</v>
      </c>
    </row>
    <row r="24430" spans="2:3" x14ac:dyDescent="0.2">
      <c r="B24430" s="7">
        <v>0.13085279495105617</v>
      </c>
      <c r="C24430" s="4">
        <v>18.699067210196734</v>
      </c>
    </row>
    <row r="24431" spans="2:3" x14ac:dyDescent="0.2">
      <c r="B24431" s="7">
        <v>0.13084336682122619</v>
      </c>
      <c r="C24431" s="4">
        <v>18.632299824600331</v>
      </c>
    </row>
    <row r="24432" spans="2:3" x14ac:dyDescent="0.2">
      <c r="B24432" s="7">
        <v>0.13083392581143741</v>
      </c>
      <c r="C24432" s="4">
        <v>18.579845134113924</v>
      </c>
    </row>
    <row r="24433" spans="2:3" x14ac:dyDescent="0.2">
      <c r="B24433" s="7">
        <v>0.13082449768160742</v>
      </c>
      <c r="C24433" s="4">
        <v>18.509531548673046</v>
      </c>
    </row>
    <row r="24434" spans="2:3" x14ac:dyDescent="0.2">
      <c r="B24434" s="7">
        <v>0.13081506955177744</v>
      </c>
      <c r="C24434" s="4">
        <v>18.443948167505589</v>
      </c>
    </row>
    <row r="24435" spans="2:3" x14ac:dyDescent="0.2">
      <c r="B24435" s="7">
        <v>0.13080562854198866</v>
      </c>
      <c r="C24435" s="4">
        <v>18.395456306900037</v>
      </c>
    </row>
    <row r="24436" spans="2:3" x14ac:dyDescent="0.2">
      <c r="B24436" s="7">
        <v>0.1307962004121587</v>
      </c>
      <c r="C24436" s="4">
        <v>18.32987292573258</v>
      </c>
    </row>
    <row r="24437" spans="2:3" x14ac:dyDescent="0.2">
      <c r="B24437" s="7">
        <v>0.13077733127253993</v>
      </c>
      <c r="C24437" s="4">
        <v>18.265471611179951</v>
      </c>
    </row>
    <row r="24438" spans="2:3" x14ac:dyDescent="0.2">
      <c r="B24438" s="7">
        <v>0.13076789026275118</v>
      </c>
      <c r="C24438" s="4">
        <v>18.208641336404575</v>
      </c>
    </row>
    <row r="24439" spans="2:3" x14ac:dyDescent="0.2">
      <c r="B24439" s="7">
        <v>0.13075846213292117</v>
      </c>
      <c r="C24439" s="4">
        <v>18.141461196400037</v>
      </c>
    </row>
    <row r="24440" spans="2:3" x14ac:dyDescent="0.2">
      <c r="B24440" s="7">
        <v>0.13073959299330243</v>
      </c>
      <c r="C24440" s="4">
        <v>18.095746223432265</v>
      </c>
    </row>
    <row r="24441" spans="2:3" x14ac:dyDescent="0.2">
      <c r="B24441" s="7">
        <v>0.13073016486347244</v>
      </c>
      <c r="C24441" s="4">
        <v>18.021411673686856</v>
      </c>
    </row>
    <row r="24442" spans="2:3" x14ac:dyDescent="0.2">
      <c r="B24442" s="7">
        <v>0.13072072385368366</v>
      </c>
      <c r="C24442" s="4">
        <v>17.963812086704781</v>
      </c>
    </row>
    <row r="24443" spans="2:3" x14ac:dyDescent="0.2">
      <c r="B24443" s="7">
        <v>0.1307112957238537</v>
      </c>
      <c r="C24443" s="4">
        <v>17.9153182882851</v>
      </c>
    </row>
    <row r="24444" spans="2:3" x14ac:dyDescent="0.2">
      <c r="B24444" s="7">
        <v>0.13070186759402369</v>
      </c>
      <c r="C24444" s="4">
        <v>17.840983738539695</v>
      </c>
    </row>
    <row r="24445" spans="2:3" x14ac:dyDescent="0.2">
      <c r="B24445" s="7">
        <v>0.13069242658423494</v>
      </c>
      <c r="C24445" s="4">
        <v>17.786517596993964</v>
      </c>
    </row>
    <row r="24446" spans="2:3" x14ac:dyDescent="0.2">
      <c r="B24446" s="7">
        <v>0.13069242658423494</v>
      </c>
      <c r="C24446" s="4">
        <v>17.716971385945662</v>
      </c>
    </row>
    <row r="24447" spans="2:3" x14ac:dyDescent="0.2">
      <c r="B24447" s="7">
        <v>0.13068299845440495</v>
      </c>
      <c r="C24447" s="4">
        <v>17.678829390569256</v>
      </c>
    </row>
    <row r="24448" spans="2:3" x14ac:dyDescent="0.2">
      <c r="B24448" s="7">
        <v>0.13067355744461617</v>
      </c>
      <c r="C24448" s="4">
        <v>17.608101112906123</v>
      </c>
    </row>
    <row r="24449" spans="2:3" x14ac:dyDescent="0.2">
      <c r="B24449" s="7">
        <v>0.13066412931478621</v>
      </c>
      <c r="C24449" s="4">
        <v>17.548844694849169</v>
      </c>
    </row>
    <row r="24450" spans="2:3" x14ac:dyDescent="0.2">
      <c r="B24450" s="7">
        <v>0.13064526017516742</v>
      </c>
      <c r="C24450" s="4">
        <v>17.497159316569462</v>
      </c>
    </row>
    <row r="24451" spans="2:3" x14ac:dyDescent="0.2">
      <c r="B24451" s="7">
        <v>0.13063583204533746</v>
      </c>
      <c r="C24451" s="4">
        <v>17.428025859929285</v>
      </c>
    </row>
    <row r="24452" spans="2:3" x14ac:dyDescent="0.2">
      <c r="B24452" s="7">
        <v>0.13062639103554868</v>
      </c>
      <c r="C24452" s="4">
        <v>17.379533999323733</v>
      </c>
    </row>
    <row r="24453" spans="2:3" x14ac:dyDescent="0.2">
      <c r="B24453" s="7">
        <v>0.13060752189592995</v>
      </c>
      <c r="C24453" s="4">
        <v>17.324300483385429</v>
      </c>
    </row>
    <row r="24454" spans="2:3" x14ac:dyDescent="0.2">
      <c r="B24454" s="7">
        <v>0.13059809376609996</v>
      </c>
      <c r="C24454" s="4">
        <v>17.267468270795924</v>
      </c>
    </row>
    <row r="24455" spans="2:3" x14ac:dyDescent="0.2">
      <c r="B24455" s="7">
        <v>0.13058865275631118</v>
      </c>
      <c r="C24455" s="4">
        <v>17.200879164098808</v>
      </c>
    </row>
    <row r="24456" spans="2:3" x14ac:dyDescent="0.2">
      <c r="B24456" s="7">
        <v>0.13057922462648119</v>
      </c>
      <c r="C24456" s="4">
        <v>17.144227168222713</v>
      </c>
    </row>
    <row r="24457" spans="2:3" x14ac:dyDescent="0.2">
      <c r="B24457" s="7">
        <v>0.13056979649665121</v>
      </c>
      <c r="C24457" s="4">
        <v>17.09656081643341</v>
      </c>
    </row>
    <row r="24458" spans="2:3" x14ac:dyDescent="0.2">
      <c r="B24458" s="7">
        <v>0.13056035548686246</v>
      </c>
      <c r="C24458" s="4">
        <v>17.036951716206129</v>
      </c>
    </row>
    <row r="24459" spans="2:3" x14ac:dyDescent="0.2">
      <c r="B24459" s="7">
        <v>0.13055092735703247</v>
      </c>
      <c r="C24459" s="4">
        <v>16.984082333497476</v>
      </c>
    </row>
    <row r="24460" spans="2:3" x14ac:dyDescent="0.2">
      <c r="B24460" s="7">
        <v>0.13054148634724369</v>
      </c>
      <c r="C24460" s="4">
        <v>16.91968101894485</v>
      </c>
    </row>
    <row r="24461" spans="2:3" x14ac:dyDescent="0.2">
      <c r="B24461" s="7">
        <v>0.13053205821741373</v>
      </c>
      <c r="C24461" s="4">
        <v>16.864032810784291</v>
      </c>
    </row>
    <row r="24462" spans="2:3" x14ac:dyDescent="0.2">
      <c r="B24462" s="7">
        <v>0.13052263008758372</v>
      </c>
      <c r="C24462" s="4">
        <v>16.800815500660608</v>
      </c>
    </row>
    <row r="24463" spans="2:3" x14ac:dyDescent="0.2">
      <c r="B24463" s="7">
        <v>0.13051318907779494</v>
      </c>
      <c r="C24463" s="4">
        <v>16.751554327848357</v>
      </c>
    </row>
    <row r="24464" spans="2:3" x14ac:dyDescent="0.2">
      <c r="B24464" s="7">
        <v>0.13050376094796498</v>
      </c>
      <c r="C24464" s="4">
        <v>16.69631887409593</v>
      </c>
    </row>
    <row r="24465" spans="2:3" x14ac:dyDescent="0.2">
      <c r="B24465" s="7">
        <v>0.1304943199381762</v>
      </c>
      <c r="C24465" s="4">
        <v>16.637064393853095</v>
      </c>
    </row>
    <row r="24466" spans="2:3" x14ac:dyDescent="0.2">
      <c r="B24466" s="7">
        <v>0.13048489180834622</v>
      </c>
      <c r="C24466" s="4">
        <v>16.551290927341601</v>
      </c>
    </row>
    <row r="24467" spans="2:3" x14ac:dyDescent="0.2">
      <c r="B24467" s="7">
        <v>0.13046602266872748</v>
      </c>
      <c r="C24467" s="4">
        <v>16.526411331820714</v>
      </c>
    </row>
    <row r="24468" spans="2:3" x14ac:dyDescent="0.2">
      <c r="B24468" s="7">
        <v>0.13045659453889749</v>
      </c>
      <c r="C24468" s="4">
        <v>16.457049213114061</v>
      </c>
    </row>
    <row r="24469" spans="2:3" x14ac:dyDescent="0.2">
      <c r="B24469" s="7">
        <v>0.13044715352910871</v>
      </c>
      <c r="C24469" s="4">
        <v>16.397440112886777</v>
      </c>
    </row>
    <row r="24470" spans="2:3" x14ac:dyDescent="0.2">
      <c r="B24470" s="7">
        <v>0.13042828438948995</v>
      </c>
      <c r="C24470" s="4">
        <v>16.278010690692845</v>
      </c>
    </row>
    <row r="24471" spans="2:3" x14ac:dyDescent="0.2">
      <c r="B24471" s="7">
        <v>0.13041885625965999</v>
      </c>
      <c r="C24471" s="4">
        <v>16.286556450973798</v>
      </c>
    </row>
    <row r="24472" spans="2:3" x14ac:dyDescent="0.2">
      <c r="B24472" s="7">
        <v>0.13040941524987121</v>
      </c>
      <c r="C24472" s="4">
        <v>16.216952105501811</v>
      </c>
    </row>
    <row r="24473" spans="2:3" x14ac:dyDescent="0.2">
      <c r="B24473" s="7">
        <v>0.13039998712004122</v>
      </c>
      <c r="C24473" s="4">
        <v>16.172835829185239</v>
      </c>
    </row>
    <row r="24474" spans="2:3" x14ac:dyDescent="0.2">
      <c r="B24474" s="7">
        <v>0.13039055899021124</v>
      </c>
      <c r="C24474" s="4">
        <v>16.122805344166284</v>
      </c>
    </row>
    <row r="24475" spans="2:3" x14ac:dyDescent="0.2">
      <c r="B24475" s="7">
        <v>0.13038111798042246</v>
      </c>
      <c r="C24475" s="4">
        <v>16.063963618331577</v>
      </c>
    </row>
    <row r="24476" spans="2:3" x14ac:dyDescent="0.2">
      <c r="B24476" s="7">
        <v>0.1303716898505925</v>
      </c>
      <c r="C24476" s="4">
        <v>16.026588997347751</v>
      </c>
    </row>
    <row r="24477" spans="2:3" x14ac:dyDescent="0.2">
      <c r="B24477" s="7">
        <v>0.13036224884080372</v>
      </c>
      <c r="C24477" s="4">
        <v>15.894116148294163</v>
      </c>
    </row>
    <row r="24478" spans="2:3" x14ac:dyDescent="0.2">
      <c r="B24478" s="7">
        <v>0.13035282071097373</v>
      </c>
      <c r="C24478" s="4">
        <v>15.882708236554038</v>
      </c>
    </row>
    <row r="24479" spans="2:3" x14ac:dyDescent="0.2">
      <c r="B24479" s="7">
        <v>0.13034339258114375</v>
      </c>
      <c r="C24479" s="4">
        <v>15.838070688238464</v>
      </c>
    </row>
    <row r="24480" spans="2:3" x14ac:dyDescent="0.2">
      <c r="B24480" s="7">
        <v>0.13034339258114375</v>
      </c>
      <c r="C24480" s="4">
        <v>15.794888438329011</v>
      </c>
    </row>
    <row r="24481" spans="2:3" x14ac:dyDescent="0.2">
      <c r="B24481" s="7">
        <v>0.13032452344152498</v>
      </c>
      <c r="C24481" s="4">
        <v>15.722148709606554</v>
      </c>
    </row>
    <row r="24482" spans="2:3" x14ac:dyDescent="0.2">
      <c r="B24482" s="7">
        <v>0.13031508243173623</v>
      </c>
      <c r="C24482" s="4">
        <v>15.680043884349303</v>
      </c>
    </row>
    <row r="24483" spans="2:3" x14ac:dyDescent="0.2">
      <c r="B24483" s="7">
        <v>0.13030565430190624</v>
      </c>
      <c r="C24483" s="4">
        <v>15.638706433484623</v>
      </c>
    </row>
    <row r="24484" spans="2:3" x14ac:dyDescent="0.2">
      <c r="B24484" s="7">
        <v>0.13028678516228751</v>
      </c>
      <c r="C24484" s="4">
        <v>15.576115037322561</v>
      </c>
    </row>
    <row r="24485" spans="2:3" x14ac:dyDescent="0.2">
      <c r="B24485" s="7">
        <v>0.13027735703245749</v>
      </c>
      <c r="C24485" s="4">
        <v>15.521437674037461</v>
      </c>
    </row>
    <row r="24486" spans="2:3" x14ac:dyDescent="0.2">
      <c r="B24486" s="7">
        <v>0.13026791602266874</v>
      </c>
      <c r="C24486" s="4">
        <v>15.453073529603987</v>
      </c>
    </row>
    <row r="24487" spans="2:3" x14ac:dyDescent="0.2">
      <c r="B24487" s="7">
        <v>0.13025848789283875</v>
      </c>
      <c r="C24487" s="4">
        <v>15.410968704346729</v>
      </c>
    </row>
    <row r="24488" spans="2:3" x14ac:dyDescent="0.2">
      <c r="B24488" s="7">
        <v>0.13024904688304997</v>
      </c>
      <c r="C24488" s="4">
        <v>15.347584742208502</v>
      </c>
    </row>
    <row r="24489" spans="2:3" x14ac:dyDescent="0.2">
      <c r="B24489" s="7">
        <v>0.13023961875322002</v>
      </c>
      <c r="C24489" s="4">
        <v>15.320310008431999</v>
      </c>
    </row>
    <row r="24490" spans="2:3" x14ac:dyDescent="0.2">
      <c r="B24490" s="7">
        <v>0.13023017774343124</v>
      </c>
      <c r="C24490" s="4">
        <v>15.27737773654437</v>
      </c>
    </row>
    <row r="24491" spans="2:3" x14ac:dyDescent="0.2">
      <c r="B24491" s="7">
        <v>0.13022074961360122</v>
      </c>
      <c r="C24491" s="4">
        <v>15.225750492688343</v>
      </c>
    </row>
    <row r="24492" spans="2:3" x14ac:dyDescent="0.2">
      <c r="B24492" s="7">
        <v>0.13021132148377126</v>
      </c>
      <c r="C24492" s="4">
        <v>15.064778211332728</v>
      </c>
    </row>
    <row r="24493" spans="2:3" x14ac:dyDescent="0.2">
      <c r="B24493" s="7">
        <v>0.13021132148377126</v>
      </c>
      <c r="C24493" s="4">
        <v>15.093659393016917</v>
      </c>
    </row>
    <row r="24494" spans="2:3" x14ac:dyDescent="0.2">
      <c r="B24494" s="7">
        <v>0.13020188047398248</v>
      </c>
      <c r="C24494" s="4">
        <v>15.044907865318928</v>
      </c>
    </row>
    <row r="24495" spans="2:3" x14ac:dyDescent="0.2">
      <c r="B24495" s="7">
        <v>0.1301924523441525</v>
      </c>
      <c r="C24495" s="4">
        <v>14.993222487039223</v>
      </c>
    </row>
    <row r="24496" spans="2:3" x14ac:dyDescent="0.2">
      <c r="B24496" s="7">
        <v>0.13018301133436375</v>
      </c>
      <c r="C24496" s="4">
        <v>14.939796951677362</v>
      </c>
    </row>
    <row r="24497" spans="2:3" x14ac:dyDescent="0.2">
      <c r="B24497" s="7">
        <v>0.13017358320453376</v>
      </c>
      <c r="C24497" s="4">
        <v>14.884290203947762</v>
      </c>
    </row>
    <row r="24498" spans="2:3" x14ac:dyDescent="0.2">
      <c r="B24498" s="7">
        <v>0.13015471406491499</v>
      </c>
      <c r="C24498" s="4">
        <v>14.842598133098637</v>
      </c>
    </row>
    <row r="24499" spans="2:3" x14ac:dyDescent="0.2">
      <c r="B24499" s="7">
        <v>0.13013584492529623</v>
      </c>
      <c r="C24499" s="4">
        <v>14.729976251917625</v>
      </c>
    </row>
    <row r="24500" spans="2:3" x14ac:dyDescent="0.2">
      <c r="B24500" s="7">
        <v>0.13012641679546627</v>
      </c>
      <c r="C24500" s="4">
        <v>14.635914754403492</v>
      </c>
    </row>
    <row r="24501" spans="2:3" x14ac:dyDescent="0.2">
      <c r="B24501" s="7">
        <v>0.13010754765584751</v>
      </c>
      <c r="C24501" s="4">
        <v>14.592182165283202</v>
      </c>
    </row>
    <row r="24502" spans="2:3" x14ac:dyDescent="0.2">
      <c r="B24502" s="7">
        <v>0.13009811952601752</v>
      </c>
      <c r="C24502" s="4">
        <v>14.568734614398963</v>
      </c>
    </row>
    <row r="24503" spans="2:3" x14ac:dyDescent="0.2">
      <c r="B24503" s="7">
        <v>0.13008867851622874</v>
      </c>
      <c r="C24503" s="4">
        <v>14.520655508201537</v>
      </c>
    </row>
    <row r="24504" spans="2:3" x14ac:dyDescent="0.2">
      <c r="B24504" s="7">
        <v>0.13007925038639878</v>
      </c>
      <c r="C24504" s="4">
        <v>14.480087369543558</v>
      </c>
    </row>
    <row r="24505" spans="2:3" x14ac:dyDescent="0.2">
      <c r="B24505" s="7">
        <v>0.13006980937661</v>
      </c>
      <c r="C24505" s="4">
        <v>14.43916461090113</v>
      </c>
    </row>
    <row r="24506" spans="2:3" x14ac:dyDescent="0.2">
      <c r="B24506" s="7">
        <v>0.13006980937661</v>
      </c>
      <c r="C24506" s="4">
        <v>14.382332398311624</v>
      </c>
    </row>
    <row r="24507" spans="2:3" x14ac:dyDescent="0.2">
      <c r="B24507" s="7">
        <v>0.13006038124678002</v>
      </c>
      <c r="C24507" s="4">
        <v>14.339398188609872</v>
      </c>
    </row>
    <row r="24508" spans="2:3" x14ac:dyDescent="0.2">
      <c r="B24508" s="7">
        <v>0.13005094023699126</v>
      </c>
      <c r="C24508" s="4">
        <v>14.284164672671569</v>
      </c>
    </row>
    <row r="24509" spans="2:3" x14ac:dyDescent="0.2">
      <c r="B24509" s="7">
        <v>0.13004151210716125</v>
      </c>
      <c r="C24509" s="4">
        <v>14.246790051687736</v>
      </c>
    </row>
    <row r="24510" spans="2:3" x14ac:dyDescent="0.2">
      <c r="B24510" s="7">
        <v>0.13003208397733126</v>
      </c>
      <c r="C24510" s="4">
        <v>14.188609120468863</v>
      </c>
    </row>
    <row r="24511" spans="2:3" x14ac:dyDescent="0.2">
      <c r="B24511" s="7">
        <v>0.13002264296754251</v>
      </c>
      <c r="C24511" s="4">
        <v>14.149383886997891</v>
      </c>
    </row>
    <row r="24512" spans="2:3" x14ac:dyDescent="0.2">
      <c r="B24512" s="7">
        <v>0.13001321483771253</v>
      </c>
      <c r="C24512" s="4">
        <v>14.091790113458179</v>
      </c>
    </row>
    <row r="24513" spans="2:3" x14ac:dyDescent="0.2">
      <c r="B24513" s="7">
        <v>0.13000377382792375</v>
      </c>
      <c r="C24513" s="4">
        <v>14.044210963304398</v>
      </c>
    </row>
    <row r="24514" spans="2:3" x14ac:dyDescent="0.2">
      <c r="B24514" s="7">
        <v>0.12999434569809379</v>
      </c>
      <c r="C24514" s="4">
        <v>14.001577114791658</v>
      </c>
    </row>
    <row r="24515" spans="2:3" x14ac:dyDescent="0.2">
      <c r="B24515" s="7">
        <v>0.12998491756826377</v>
      </c>
      <c r="C24515" s="4">
        <v>13.970558524130166</v>
      </c>
    </row>
    <row r="24516" spans="2:3" x14ac:dyDescent="0.2">
      <c r="B24516" s="7">
        <v>0.12996604842864504</v>
      </c>
      <c r="C24516" s="4">
        <v>13.925260181198762</v>
      </c>
    </row>
    <row r="24517" spans="2:3" x14ac:dyDescent="0.2">
      <c r="B24517" s="7">
        <v>0.12995660741885626</v>
      </c>
      <c r="C24517" s="4">
        <v>13.869197280815957</v>
      </c>
    </row>
    <row r="24518" spans="2:3" x14ac:dyDescent="0.2">
      <c r="B24518" s="7">
        <v>0.1299471792890263</v>
      </c>
      <c r="C24518" s="4">
        <v>13.807989483937479</v>
      </c>
    </row>
    <row r="24519" spans="2:3" x14ac:dyDescent="0.2">
      <c r="B24519" s="7">
        <v>0.12993773827923752</v>
      </c>
      <c r="C24519" s="4">
        <v>13.762307453809788</v>
      </c>
    </row>
    <row r="24520" spans="2:3" x14ac:dyDescent="0.2">
      <c r="B24520" s="7">
        <v>0.12993773827923752</v>
      </c>
      <c r="C24520" s="4">
        <v>13.726913278859323</v>
      </c>
    </row>
    <row r="24521" spans="2:3" x14ac:dyDescent="0.2">
      <c r="B24521" s="7">
        <v>0.12992831014940753</v>
      </c>
      <c r="C24521" s="4">
        <v>13.682797002542745</v>
      </c>
    </row>
    <row r="24522" spans="2:3" x14ac:dyDescent="0.2">
      <c r="B24522" s="7">
        <v>0.12991888201957755</v>
      </c>
      <c r="C24522" s="4">
        <v>13.635101583541603</v>
      </c>
    </row>
    <row r="24523" spans="2:3" x14ac:dyDescent="0.2">
      <c r="B24523" s="7">
        <v>0.12990944100978877</v>
      </c>
      <c r="C24523" s="4">
        <v>13.590601620028735</v>
      </c>
    </row>
    <row r="24524" spans="2:3" x14ac:dyDescent="0.2">
      <c r="B24524" s="7">
        <v>0.12990944100978877</v>
      </c>
      <c r="C24524" s="4">
        <v>13.543291826038006</v>
      </c>
    </row>
    <row r="24525" spans="2:3" x14ac:dyDescent="0.2">
      <c r="B24525" s="7">
        <v>0.12990001287995878</v>
      </c>
      <c r="C24525" s="4">
        <v>13.480487270322453</v>
      </c>
    </row>
    <row r="24526" spans="2:3" x14ac:dyDescent="0.2">
      <c r="B24526" s="7">
        <v>0.12989057187017003</v>
      </c>
      <c r="C24526" s="4">
        <v>13.434390547972509</v>
      </c>
    </row>
    <row r="24527" spans="2:3" x14ac:dyDescent="0.2">
      <c r="B24527" s="7">
        <v>0.12988114374034004</v>
      </c>
      <c r="C24527" s="4">
        <v>13.388677512818859</v>
      </c>
    </row>
    <row r="24528" spans="2:3" x14ac:dyDescent="0.2">
      <c r="B24528" s="7">
        <v>0.12987170273055126</v>
      </c>
      <c r="C24528" s="4">
        <v>13.358486368787746</v>
      </c>
    </row>
    <row r="24529" spans="2:3" x14ac:dyDescent="0.2">
      <c r="B24529" s="7">
        <v>0.12986227460072131</v>
      </c>
      <c r="C24529" s="4">
        <v>13.30919612876365</v>
      </c>
    </row>
    <row r="24530" spans="2:3" x14ac:dyDescent="0.2">
      <c r="B24530" s="7">
        <v>0.12985284647089129</v>
      </c>
      <c r="C24530" s="4">
        <v>13.279059243527977</v>
      </c>
    </row>
    <row r="24531" spans="2:3" x14ac:dyDescent="0.2">
      <c r="B24531" s="7">
        <v>0.12983397733127255</v>
      </c>
      <c r="C24531" s="4">
        <v>13.236871092263451</v>
      </c>
    </row>
    <row r="24532" spans="2:3" x14ac:dyDescent="0.2">
      <c r="B24532" s="7">
        <v>0.12982453632148377</v>
      </c>
      <c r="C24532" s="4">
        <v>13.196717645827722</v>
      </c>
    </row>
    <row r="24533" spans="2:3" x14ac:dyDescent="0.2">
      <c r="B24533" s="7">
        <v>0.12981510819165379</v>
      </c>
      <c r="C24533" s="4">
        <v>13.152215744500728</v>
      </c>
    </row>
    <row r="24534" spans="2:3" x14ac:dyDescent="0.2">
      <c r="B24534" s="7">
        <v>0.1298056800618238</v>
      </c>
      <c r="C24534" s="4">
        <v>13.116821569550263</v>
      </c>
    </row>
    <row r="24535" spans="2:3" x14ac:dyDescent="0.2">
      <c r="B24535" s="7">
        <v>0.1298056800618238</v>
      </c>
      <c r="C24535" s="4">
        <v>13.065550883492808</v>
      </c>
    </row>
    <row r="24536" spans="2:3" x14ac:dyDescent="0.2">
      <c r="B24536" s="7">
        <v>0.12979623905203502</v>
      </c>
      <c r="C24536" s="4">
        <v>13.021975257316452</v>
      </c>
    </row>
    <row r="24537" spans="2:3" x14ac:dyDescent="0.2">
      <c r="B24537" s="7">
        <v>0.12978681092220506</v>
      </c>
      <c r="C24537" s="4">
        <v>12.975335947012166</v>
      </c>
    </row>
    <row r="24538" spans="2:3" x14ac:dyDescent="0.2">
      <c r="B24538" s="7">
        <v>0.12977736991241628</v>
      </c>
      <c r="C24538" s="4">
        <v>12.917459252610545</v>
      </c>
    </row>
    <row r="24539" spans="2:3" x14ac:dyDescent="0.2">
      <c r="B24539" s="7">
        <v>0.12977736991241628</v>
      </c>
      <c r="C24539" s="4">
        <v>12.879947046824009</v>
      </c>
    </row>
    <row r="24540" spans="2:3" x14ac:dyDescent="0.2">
      <c r="B24540" s="7">
        <v>0.1297679417825863</v>
      </c>
      <c r="C24540" s="4">
        <v>12.837811216540794</v>
      </c>
    </row>
    <row r="24541" spans="2:3" x14ac:dyDescent="0.2">
      <c r="B24541" s="7">
        <v>0.12975850077279755</v>
      </c>
      <c r="C24541" s="4">
        <v>12.793311253027927</v>
      </c>
    </row>
    <row r="24542" spans="2:3" x14ac:dyDescent="0.2">
      <c r="B24542" s="7">
        <v>0.12974907264296756</v>
      </c>
      <c r="C24542" s="4">
        <v>12.757118698658923</v>
      </c>
    </row>
    <row r="24543" spans="2:3" x14ac:dyDescent="0.2">
      <c r="B24543" s="7">
        <v>0.12973964451313755</v>
      </c>
      <c r="C24543" s="4">
        <v>12.741623936934097</v>
      </c>
    </row>
    <row r="24544" spans="2:3" x14ac:dyDescent="0.2">
      <c r="B24544" s="7">
        <v>0.1297302035033488</v>
      </c>
      <c r="C24544" s="4">
        <v>12.685138593072551</v>
      </c>
    </row>
    <row r="24545" spans="2:3" x14ac:dyDescent="0.2">
      <c r="B24545" s="7">
        <v>0.12972077537351881</v>
      </c>
      <c r="C24545" s="4">
        <v>12.665308941155327</v>
      </c>
    </row>
    <row r="24546" spans="2:3" x14ac:dyDescent="0.2">
      <c r="B24546" s="7">
        <v>0.12971133436373003</v>
      </c>
      <c r="C24546" s="4">
        <v>12.639080627005063</v>
      </c>
    </row>
    <row r="24547" spans="2:3" x14ac:dyDescent="0.2">
      <c r="B24547" s="7">
        <v>0.12970190623390007</v>
      </c>
      <c r="C24547" s="4">
        <v>12.608476728565822</v>
      </c>
    </row>
    <row r="24548" spans="2:3" x14ac:dyDescent="0.2">
      <c r="B24548" s="7">
        <v>0.12969246522411129</v>
      </c>
      <c r="C24548" s="4">
        <v>12.562380006215882</v>
      </c>
    </row>
    <row r="24549" spans="2:3" x14ac:dyDescent="0.2">
      <c r="B24549" s="7">
        <v>0.12968303709428131</v>
      </c>
      <c r="C24549" s="4">
        <v>12.51944579651413</v>
      </c>
    </row>
    <row r="24550" spans="2:3" x14ac:dyDescent="0.2">
      <c r="B24550" s="7">
        <v>0.12968303709428131</v>
      </c>
      <c r="C24550" s="4">
        <v>12.485677447612577</v>
      </c>
    </row>
    <row r="24551" spans="2:3" x14ac:dyDescent="0.2">
      <c r="B24551" s="7">
        <v>0.12967360896445132</v>
      </c>
      <c r="C24551" s="4">
        <v>12.448909362449143</v>
      </c>
    </row>
    <row r="24552" spans="2:3" x14ac:dyDescent="0.2">
      <c r="B24552" s="7">
        <v>0.12966416795466254</v>
      </c>
      <c r="C24552" s="4">
        <v>12.42405689632597</v>
      </c>
    </row>
    <row r="24553" spans="2:3" x14ac:dyDescent="0.2">
      <c r="B24553" s="7">
        <v>0.12966416795466254</v>
      </c>
      <c r="C24553" s="4">
        <v>12.377161794557491</v>
      </c>
    </row>
    <row r="24554" spans="2:3" x14ac:dyDescent="0.2">
      <c r="B24554" s="7">
        <v>0.12965473982483258</v>
      </c>
      <c r="C24554" s="4">
        <v>12.359686586799302</v>
      </c>
    </row>
    <row r="24555" spans="2:3" x14ac:dyDescent="0.2">
      <c r="B24555" s="7">
        <v>0.12965473982483258</v>
      </c>
      <c r="C24555" s="4">
        <v>12.309596029542551</v>
      </c>
    </row>
    <row r="24556" spans="2:3" x14ac:dyDescent="0.2">
      <c r="B24556" s="7">
        <v>0.1296452988150438</v>
      </c>
      <c r="C24556" s="4">
        <v>12.277395372266236</v>
      </c>
    </row>
    <row r="24557" spans="2:3" x14ac:dyDescent="0.2">
      <c r="B24557" s="7">
        <v>0.12963587068521382</v>
      </c>
      <c r="C24557" s="4">
        <v>12.23248071653112</v>
      </c>
    </row>
    <row r="24558" spans="2:3" x14ac:dyDescent="0.2">
      <c r="B24558" s="7">
        <v>0.12962644255538383</v>
      </c>
      <c r="C24558" s="4">
        <v>12.205868715184568</v>
      </c>
    </row>
    <row r="24559" spans="2:3" x14ac:dyDescent="0.2">
      <c r="B24559" s="7">
        <v>0.12961700154559505</v>
      </c>
      <c r="C24559" s="4">
        <v>12.15539640854565</v>
      </c>
    </row>
    <row r="24560" spans="2:3" x14ac:dyDescent="0.2">
      <c r="B24560" s="7">
        <v>0.12960757341576506</v>
      </c>
      <c r="C24560" s="4">
        <v>12.120800613013722</v>
      </c>
    </row>
    <row r="24561" spans="2:3" x14ac:dyDescent="0.2">
      <c r="B24561" s="7">
        <v>0.12959813240597631</v>
      </c>
      <c r="C24561" s="4">
        <v>12.077447835461474</v>
      </c>
    </row>
    <row r="24562" spans="2:3" x14ac:dyDescent="0.2">
      <c r="B24562" s="7">
        <v>0.12958870427614633</v>
      </c>
      <c r="C24562" s="4">
        <v>12.034963198636179</v>
      </c>
    </row>
    <row r="24563" spans="2:3" x14ac:dyDescent="0.2">
      <c r="B24563" s="7">
        <v>0.12957926326635755</v>
      </c>
      <c r="C24563" s="4">
        <v>11.992412676130714</v>
      </c>
    </row>
    <row r="24564" spans="2:3" x14ac:dyDescent="0.2">
      <c r="B24564" s="7">
        <v>0.12956983513652759</v>
      </c>
      <c r="C24564" s="4">
        <v>11.951489917488285</v>
      </c>
    </row>
    <row r="24565" spans="2:3" x14ac:dyDescent="0.2">
      <c r="B24565" s="7">
        <v>0.12956040700669758</v>
      </c>
      <c r="C24565" s="4">
        <v>11.89306288387583</v>
      </c>
    </row>
    <row r="24566" spans="2:3" x14ac:dyDescent="0.2">
      <c r="B24566" s="7">
        <v>0.12956040700669758</v>
      </c>
      <c r="C24566" s="4">
        <v>11.866152459154389</v>
      </c>
    </row>
    <row r="24567" spans="2:3" x14ac:dyDescent="0.2">
      <c r="B24567" s="7">
        <v>0.1295509659969088</v>
      </c>
      <c r="C24567" s="4">
        <v>11.825497118860888</v>
      </c>
    </row>
    <row r="24568" spans="2:3" x14ac:dyDescent="0.2">
      <c r="B24568" s="7">
        <v>0.12954153786707884</v>
      </c>
      <c r="C24568" s="4">
        <v>11.796491917072846</v>
      </c>
    </row>
    <row r="24569" spans="2:3" x14ac:dyDescent="0.2">
      <c r="B24569" s="7">
        <v>0.12954153786707884</v>
      </c>
      <c r="C24569" s="4">
        <v>11.749594877490246</v>
      </c>
    </row>
    <row r="24570" spans="2:3" x14ac:dyDescent="0.2">
      <c r="B24570" s="7">
        <v>0.12953209685729006</v>
      </c>
      <c r="C24570" s="4">
        <v>11.699889945243902</v>
      </c>
    </row>
    <row r="24571" spans="2:3" x14ac:dyDescent="0.2">
      <c r="B24571" s="7">
        <v>0.12952266872746007</v>
      </c>
      <c r="C24571" s="4">
        <v>11.64705156756121</v>
      </c>
    </row>
    <row r="24572" spans="2:3" x14ac:dyDescent="0.2">
      <c r="B24572" s="7">
        <v>0.12952266872746007</v>
      </c>
      <c r="C24572" s="4">
        <v>11.605714116696534</v>
      </c>
    </row>
    <row r="24573" spans="2:3" x14ac:dyDescent="0.2">
      <c r="B24573" s="7">
        <v>0.12951322771767132</v>
      </c>
      <c r="C24573" s="4">
        <v>11.577889043709193</v>
      </c>
    </row>
    <row r="24574" spans="2:3" x14ac:dyDescent="0.2">
      <c r="B24574" s="7">
        <v>0.12950379958784133</v>
      </c>
      <c r="C24574" s="4">
        <v>11.529780870299927</v>
      </c>
    </row>
    <row r="24575" spans="2:3" x14ac:dyDescent="0.2">
      <c r="B24575" s="7">
        <v>0.12949437145801135</v>
      </c>
      <c r="C24575" s="4">
        <v>11.4817017641025</v>
      </c>
    </row>
    <row r="24576" spans="2:3" x14ac:dyDescent="0.2">
      <c r="B24576" s="7">
        <v>0.12948493044822257</v>
      </c>
      <c r="C24576" s="4">
        <v>11.453463936707033</v>
      </c>
    </row>
    <row r="24577" spans="2:3" x14ac:dyDescent="0.2">
      <c r="B24577" s="7">
        <v>0.12947550231839258</v>
      </c>
      <c r="C24577" s="4">
        <v>11.401009246220628</v>
      </c>
    </row>
    <row r="24578" spans="2:3" x14ac:dyDescent="0.2">
      <c r="B24578" s="7">
        <v>0.12945663317877384</v>
      </c>
      <c r="C24578" s="4">
        <v>11.368010209525776</v>
      </c>
    </row>
    <row r="24579" spans="2:3" x14ac:dyDescent="0.2">
      <c r="B24579" s="7">
        <v>0.12944720504894383</v>
      </c>
      <c r="C24579" s="4">
        <v>11.311978314168934</v>
      </c>
    </row>
    <row r="24580" spans="2:3" x14ac:dyDescent="0.2">
      <c r="B24580" s="7">
        <v>0.12943776403915508</v>
      </c>
      <c r="C24580" s="4">
        <v>11.286548379437209</v>
      </c>
    </row>
    <row r="24581" spans="2:3" x14ac:dyDescent="0.2">
      <c r="B24581" s="7">
        <v>0.12942833590932509</v>
      </c>
      <c r="C24581" s="4">
        <v>11.227706653602503</v>
      </c>
    </row>
    <row r="24582" spans="2:3" x14ac:dyDescent="0.2">
      <c r="B24582" s="7">
        <v>0.12942833590932509</v>
      </c>
      <c r="C24582" s="4">
        <v>11.187498948371339</v>
      </c>
    </row>
    <row r="24583" spans="2:3" x14ac:dyDescent="0.2">
      <c r="B24583" s="7">
        <v>0.12941889489953631</v>
      </c>
      <c r="C24583" s="4">
        <v>11.127973174151332</v>
      </c>
    </row>
    <row r="24584" spans="2:3" x14ac:dyDescent="0.2">
      <c r="B24584" s="7">
        <v>0.12940946676970635</v>
      </c>
      <c r="C24584" s="4">
        <v>11.08146175957914</v>
      </c>
    </row>
    <row r="24585" spans="2:3" x14ac:dyDescent="0.2">
      <c r="B24585" s="7">
        <v>0.12940002575991758</v>
      </c>
      <c r="C24585" s="4">
        <v>11.020928322015349</v>
      </c>
    </row>
    <row r="24586" spans="2:3" x14ac:dyDescent="0.2">
      <c r="B24586" s="7">
        <v>0.12940002575991758</v>
      </c>
      <c r="C24586" s="4">
        <v>10.960228232437007</v>
      </c>
    </row>
    <row r="24587" spans="2:3" x14ac:dyDescent="0.2">
      <c r="B24587" s="7">
        <v>0.12939059763008759</v>
      </c>
      <c r="C24587" s="4">
        <v>10.915313576701891</v>
      </c>
    </row>
    <row r="24588" spans="2:3" x14ac:dyDescent="0.2">
      <c r="B24588" s="7">
        <v>0.1293811695002576</v>
      </c>
      <c r="C24588" s="4">
        <v>10.853309338218997</v>
      </c>
    </row>
    <row r="24589" spans="2:3" x14ac:dyDescent="0.2">
      <c r="B24589" s="7">
        <v>0.12936230036063887</v>
      </c>
      <c r="C24589" s="4">
        <v>10.797275505048031</v>
      </c>
    </row>
    <row r="24590" spans="2:3" x14ac:dyDescent="0.2">
      <c r="B24590" s="7">
        <v>0.12935285935085009</v>
      </c>
      <c r="C24590" s="4">
        <v>10.763892781156894</v>
      </c>
    </row>
    <row r="24591" spans="2:3" x14ac:dyDescent="0.2">
      <c r="B24591" s="7">
        <v>0.1293434312210201</v>
      </c>
      <c r="C24591" s="4">
        <v>10.699491466604261</v>
      </c>
    </row>
    <row r="24592" spans="2:3" x14ac:dyDescent="0.2">
      <c r="B24592" s="7">
        <v>0.12933399021123132</v>
      </c>
      <c r="C24592" s="4">
        <v>10.644257950665956</v>
      </c>
    </row>
    <row r="24593" spans="2:3" x14ac:dyDescent="0.2">
      <c r="B24593" s="7">
        <v>0.12931513395157135</v>
      </c>
      <c r="C24593" s="4">
        <v>10.588226055309116</v>
      </c>
    </row>
    <row r="24594" spans="2:3" x14ac:dyDescent="0.2">
      <c r="B24594" s="7">
        <v>0.1293056929417826</v>
      </c>
      <c r="C24594" s="4">
        <v>10.534697815798754</v>
      </c>
    </row>
    <row r="24595" spans="2:3" x14ac:dyDescent="0.2">
      <c r="B24595" s="7">
        <v>0.12929626481195261</v>
      </c>
      <c r="C24595" s="4">
        <v>10.482103602695521</v>
      </c>
    </row>
    <row r="24596" spans="2:3" x14ac:dyDescent="0.2">
      <c r="B24596" s="7">
        <v>0.12928682380216383</v>
      </c>
      <c r="C24596" s="4">
        <v>10.430032599405404</v>
      </c>
    </row>
    <row r="24597" spans="2:3" x14ac:dyDescent="0.2">
      <c r="B24597" s="7">
        <v>0.12926796754250386</v>
      </c>
      <c r="C24597" s="4">
        <v>10.37232061920421</v>
      </c>
    </row>
    <row r="24598" spans="2:3" x14ac:dyDescent="0.2">
      <c r="B24598" s="7">
        <v>0.12925852653271511</v>
      </c>
      <c r="C24598" s="4">
        <v>10.309983076692218</v>
      </c>
    </row>
    <row r="24599" spans="2:3" x14ac:dyDescent="0.2">
      <c r="B24599" s="7">
        <v>0.12924909840288512</v>
      </c>
      <c r="C24599" s="4">
        <v>10.25276911472055</v>
      </c>
    </row>
    <row r="24600" spans="2:3" x14ac:dyDescent="0.2">
      <c r="B24600" s="7">
        <v>0.12924909840288512</v>
      </c>
      <c r="C24600" s="4">
        <v>10.203862561892745</v>
      </c>
    </row>
    <row r="24601" spans="2:3" x14ac:dyDescent="0.2">
      <c r="B24601" s="7">
        <v>0.12923965739309634</v>
      </c>
      <c r="C24601" s="4">
        <v>10.13195027980067</v>
      </c>
    </row>
    <row r="24602" spans="2:3" x14ac:dyDescent="0.2">
      <c r="B24602" s="7">
        <v>0.12923022926326636</v>
      </c>
      <c r="C24602" s="4">
        <v>10.08557838784531</v>
      </c>
    </row>
    <row r="24603" spans="2:3" x14ac:dyDescent="0.2">
      <c r="B24603" s="7">
        <v>0.12921136012364762</v>
      </c>
      <c r="C24603" s="4">
        <v>10.041706276108187</v>
      </c>
    </row>
    <row r="24604" spans="2:3" x14ac:dyDescent="0.2">
      <c r="B24604" s="7">
        <v>0.12920193199381763</v>
      </c>
      <c r="C24604" s="4">
        <v>9.9860580679476314</v>
      </c>
    </row>
    <row r="24605" spans="2:3" x14ac:dyDescent="0.2">
      <c r="B24605" s="7">
        <v>0.12919249098402885</v>
      </c>
      <c r="C24605" s="4">
        <v>9.9316229314278637</v>
      </c>
    </row>
    <row r="24606" spans="2:3" x14ac:dyDescent="0.2">
      <c r="B24606" s="7">
        <v>0.12918306285419887</v>
      </c>
      <c r="C24606" s="4">
        <v>9.8823326914037715</v>
      </c>
    </row>
    <row r="24607" spans="2:3" x14ac:dyDescent="0.2">
      <c r="B24607" s="7">
        <v>0.12916419371458013</v>
      </c>
      <c r="C24607" s="4">
        <v>9.8347612925064816</v>
      </c>
    </row>
    <row r="24608" spans="2:3" x14ac:dyDescent="0.2">
      <c r="B24608" s="7">
        <v>0.12915475270479135</v>
      </c>
      <c r="C24608" s="4">
        <v>9.7738441677464039</v>
      </c>
    </row>
    <row r="24609" spans="2:3" x14ac:dyDescent="0.2">
      <c r="B24609" s="7">
        <v>0.12913589644513138</v>
      </c>
      <c r="C24609" s="4">
        <v>9.7225715438748246</v>
      </c>
    </row>
    <row r="24610" spans="2:3" x14ac:dyDescent="0.2">
      <c r="B24610" s="7">
        <v>0.1291264554353426</v>
      </c>
      <c r="C24610" s="4">
        <v>9.6828773593861648</v>
      </c>
    </row>
    <row r="24611" spans="2:3" x14ac:dyDescent="0.2">
      <c r="B24611" s="7">
        <v>0.12911702730551264</v>
      </c>
      <c r="C24611" s="4">
        <v>9.6072832304610252</v>
      </c>
    </row>
    <row r="24612" spans="2:3" x14ac:dyDescent="0.2">
      <c r="B24612" s="7">
        <v>0.12910758629572386</v>
      </c>
      <c r="C24612" s="4">
        <v>9.5603881286925478</v>
      </c>
    </row>
    <row r="24613" spans="2:3" x14ac:dyDescent="0.2">
      <c r="B24613" s="7">
        <v>0.12908873003606389</v>
      </c>
      <c r="C24613" s="4">
        <v>9.5214458160834816</v>
      </c>
    </row>
    <row r="24614" spans="2:3" x14ac:dyDescent="0.2">
      <c r="B24614" s="7">
        <v>0.12907928902627513</v>
      </c>
      <c r="C24614" s="4">
        <v>9.4769458525706174</v>
      </c>
    </row>
    <row r="24615" spans="2:3" x14ac:dyDescent="0.2">
      <c r="B24615" s="7">
        <v>0.12907928902627513</v>
      </c>
      <c r="C24615" s="4">
        <v>9.4081689537290085</v>
      </c>
    </row>
    <row r="24616" spans="2:3" x14ac:dyDescent="0.2">
      <c r="B24616" s="7">
        <v>0.12906041988665637</v>
      </c>
      <c r="C24616" s="4">
        <v>9.3652347440272568</v>
      </c>
    </row>
    <row r="24617" spans="2:3" x14ac:dyDescent="0.2">
      <c r="B24617" s="7">
        <v>0.12905099175682638</v>
      </c>
      <c r="C24617" s="4">
        <v>9.3072204648229278</v>
      </c>
    </row>
    <row r="24618" spans="2:3" x14ac:dyDescent="0.2">
      <c r="B24618" s="7">
        <v>0.1290415507470376</v>
      </c>
      <c r="C24618" s="4">
        <v>9.2650846345397113</v>
      </c>
    </row>
    <row r="24619" spans="2:3" x14ac:dyDescent="0.2">
      <c r="B24619" s="7">
        <v>0.12903212261720765</v>
      </c>
      <c r="C24619" s="4">
        <v>9.209205826498561</v>
      </c>
    </row>
    <row r="24620" spans="2:3" x14ac:dyDescent="0.2">
      <c r="B24620" s="7">
        <v>0.12902269448737763</v>
      </c>
      <c r="C24620" s="4">
        <v>9.1637233912255027</v>
      </c>
    </row>
    <row r="24621" spans="2:3" x14ac:dyDescent="0.2">
      <c r="B24621" s="7">
        <v>0.12901325347758888</v>
      </c>
      <c r="C24621" s="4">
        <v>9.1053370517096237</v>
      </c>
    </row>
    <row r="24622" spans="2:3" x14ac:dyDescent="0.2">
      <c r="B24622" s="7">
        <v>0.12899438433797011</v>
      </c>
      <c r="C24622" s="4">
        <v>9.0677202039604623</v>
      </c>
    </row>
    <row r="24623" spans="2:3" x14ac:dyDescent="0.2">
      <c r="B24623" s="7">
        <v>0.12898495620814016</v>
      </c>
      <c r="C24623" s="4">
        <v>9.0138993545175801</v>
      </c>
    </row>
    <row r="24624" spans="2:3" x14ac:dyDescent="0.2">
      <c r="B24624" s="7">
        <v>0.12896608706852139</v>
      </c>
      <c r="C24624" s="4">
        <v>8.9622139762378747</v>
      </c>
    </row>
    <row r="24625" spans="2:3" x14ac:dyDescent="0.2">
      <c r="B24625" s="7">
        <v>0.1289566589386914</v>
      </c>
      <c r="C24625" s="4">
        <v>8.9304260733696861</v>
      </c>
    </row>
    <row r="24626" spans="2:3" x14ac:dyDescent="0.2">
      <c r="B24626" s="7">
        <v>0.12893778979907264</v>
      </c>
      <c r="C24626" s="4">
        <v>8.8684218348867923</v>
      </c>
    </row>
    <row r="24627" spans="2:3" x14ac:dyDescent="0.2">
      <c r="B24627" s="7">
        <v>0.12892834878928389</v>
      </c>
      <c r="C24627" s="4">
        <v>8.8314599683110906</v>
      </c>
    </row>
    <row r="24628" spans="2:3" x14ac:dyDescent="0.2">
      <c r="B24628" s="7">
        <v>0.1289189206594539</v>
      </c>
      <c r="C24628" s="4">
        <v>8.7841792415322004</v>
      </c>
    </row>
    <row r="24629" spans="2:3" x14ac:dyDescent="0.2">
      <c r="B24629" s="7">
        <v>0.12890949252962391</v>
      </c>
      <c r="C24629" s="4">
        <v>8.7356873809266453</v>
      </c>
    </row>
    <row r="24630" spans="2:3" x14ac:dyDescent="0.2">
      <c r="B24630" s="7">
        <v>0.12890005151983516</v>
      </c>
      <c r="C24630" s="4">
        <v>8.6931387962353028</v>
      </c>
    </row>
    <row r="24631" spans="2:3" x14ac:dyDescent="0.2">
      <c r="B24631" s="7">
        <v>0.12889062339000515</v>
      </c>
      <c r="C24631" s="4">
        <v>8.6307489327419979</v>
      </c>
    </row>
    <row r="24632" spans="2:3" x14ac:dyDescent="0.2">
      <c r="B24632" s="7">
        <v>0.12888118238021637</v>
      </c>
      <c r="C24632" s="4">
        <v>8.5695411358635205</v>
      </c>
    </row>
    <row r="24633" spans="2:3" x14ac:dyDescent="0.2">
      <c r="B24633" s="7">
        <v>0.12887175425038641</v>
      </c>
      <c r="C24633" s="4">
        <v>8.5357437197501298</v>
      </c>
    </row>
    <row r="24634" spans="2:3" x14ac:dyDescent="0.2">
      <c r="B24634" s="7">
        <v>0.12886231324059763</v>
      </c>
      <c r="C24634" s="4">
        <v>8.482106962648901</v>
      </c>
    </row>
    <row r="24635" spans="2:3" x14ac:dyDescent="0.2">
      <c r="B24635" s="7">
        <v>0.12885288511076765</v>
      </c>
      <c r="C24635" s="4">
        <v>8.4189942944878418</v>
      </c>
    </row>
    <row r="24636" spans="2:3" x14ac:dyDescent="0.2">
      <c r="B24636" s="7">
        <v>0.12883401597114888</v>
      </c>
      <c r="C24636" s="4">
        <v>8.3894968879126441</v>
      </c>
    </row>
    <row r="24637" spans="2:3" x14ac:dyDescent="0.2">
      <c r="B24637" s="7">
        <v>0.12882458784131892</v>
      </c>
      <c r="C24637" s="4">
        <v>8.3419564940413178</v>
      </c>
    </row>
    <row r="24638" spans="2:3" x14ac:dyDescent="0.2">
      <c r="B24638" s="7">
        <v>0.12880571870170016</v>
      </c>
      <c r="C24638" s="4">
        <v>8.2909144700503354</v>
      </c>
    </row>
    <row r="24639" spans="2:3" x14ac:dyDescent="0.2">
      <c r="B24639" s="7">
        <v>0.12879629057187017</v>
      </c>
      <c r="C24639" s="4">
        <v>8.2332858158564175</v>
      </c>
    </row>
    <row r="24640" spans="2:3" x14ac:dyDescent="0.2">
      <c r="B24640" s="7">
        <v>0.12878684956208142</v>
      </c>
      <c r="C24640" s="4">
        <v>8.1939288110251027</v>
      </c>
    </row>
    <row r="24641" spans="2:3" x14ac:dyDescent="0.2">
      <c r="B24641" s="7">
        <v>0.12876798042246265</v>
      </c>
      <c r="C24641" s="4">
        <v>8.1474484014788739</v>
      </c>
    </row>
    <row r="24642" spans="2:3" x14ac:dyDescent="0.2">
      <c r="B24642" s="7">
        <v>0.12875855229263267</v>
      </c>
      <c r="C24642" s="4">
        <v>8.1064946378104832</v>
      </c>
    </row>
    <row r="24643" spans="2:3" x14ac:dyDescent="0.2">
      <c r="B24643" s="7">
        <v>0.12874911128284389</v>
      </c>
      <c r="C24643" s="4">
        <v>8.0421243282838155</v>
      </c>
    </row>
    <row r="24644" spans="2:3" x14ac:dyDescent="0.2">
      <c r="B24644" s="7">
        <v>0.12873968315301393</v>
      </c>
      <c r="C24644" s="4">
        <v>7.9912353916085266</v>
      </c>
    </row>
    <row r="24645" spans="2:3" x14ac:dyDescent="0.2">
      <c r="B24645" s="7">
        <v>0.12873025502318391</v>
      </c>
      <c r="C24645" s="4">
        <v>7.9387807011221225</v>
      </c>
    </row>
    <row r="24646" spans="2:3" x14ac:dyDescent="0.2">
      <c r="B24646" s="7">
        <v>0.12872081401339516</v>
      </c>
      <c r="C24646" s="4">
        <v>7.8938660453870044</v>
      </c>
    </row>
    <row r="24647" spans="2:3" x14ac:dyDescent="0.2">
      <c r="B24647" s="7">
        <v>0.12871138588356518</v>
      </c>
      <c r="C24647" s="4">
        <v>7.8537125989512742</v>
      </c>
    </row>
    <row r="24648" spans="2:3" x14ac:dyDescent="0.2">
      <c r="B24648" s="7">
        <v>0.1287019448737764</v>
      </c>
      <c r="C24648" s="4">
        <v>7.7921211148765082</v>
      </c>
    </row>
    <row r="24649" spans="2:3" x14ac:dyDescent="0.2">
      <c r="B24649" s="7">
        <v>0.12869251674394644</v>
      </c>
      <c r="C24649" s="4">
        <v>7.7483885257562175</v>
      </c>
    </row>
    <row r="24650" spans="2:3" x14ac:dyDescent="0.2">
      <c r="B24650" s="7">
        <v>0.12867364760432767</v>
      </c>
      <c r="C24650" s="4">
        <v>7.6963175224661011</v>
      </c>
    </row>
    <row r="24651" spans="2:3" x14ac:dyDescent="0.2">
      <c r="B24651" s="7">
        <v>0.12866421947449769</v>
      </c>
      <c r="C24651" s="4">
        <v>7.6426807653648723</v>
      </c>
    </row>
    <row r="24652" spans="2:3" x14ac:dyDescent="0.2">
      <c r="B24652" s="7">
        <v>0.12865477846470894</v>
      </c>
      <c r="C24652" s="4">
        <v>7.6009286222779453</v>
      </c>
    </row>
    <row r="24653" spans="2:3" x14ac:dyDescent="0.2">
      <c r="B24653" s="7">
        <v>0.12863590932509017</v>
      </c>
      <c r="C24653" s="4">
        <v>7.5655654523534421</v>
      </c>
    </row>
    <row r="24654" spans="2:3" x14ac:dyDescent="0.2">
      <c r="B24654" s="7">
        <v>0.12862648119526018</v>
      </c>
      <c r="C24654" s="4">
        <v>7.519852417199786</v>
      </c>
    </row>
    <row r="24655" spans="2:3" x14ac:dyDescent="0.2">
      <c r="B24655" s="7">
        <v>0.12860761205564145</v>
      </c>
      <c r="C24655" s="4">
        <v>7.449893451743355</v>
      </c>
    </row>
    <row r="24656" spans="2:3" x14ac:dyDescent="0.2">
      <c r="B24656" s="7">
        <v>0.12859818392581143</v>
      </c>
      <c r="C24656" s="4">
        <v>7.4161251028418054</v>
      </c>
    </row>
    <row r="24657" spans="2:3" x14ac:dyDescent="0.2">
      <c r="B24657" s="7">
        <v>0.12858874291602265</v>
      </c>
      <c r="C24657" s="4">
        <v>7.3704120676881519</v>
      </c>
    </row>
    <row r="24658" spans="2:3" x14ac:dyDescent="0.2">
      <c r="B24658" s="7">
        <v>0.12857931478619269</v>
      </c>
      <c r="C24658" s="4">
        <v>7.3246990325344967</v>
      </c>
    </row>
    <row r="24659" spans="2:3" x14ac:dyDescent="0.2">
      <c r="B24659" s="7">
        <v>0.12856044564657393</v>
      </c>
      <c r="C24659" s="4">
        <v>7.2655026867153438</v>
      </c>
    </row>
    <row r="24660" spans="2:3" x14ac:dyDescent="0.2">
      <c r="B24660" s="7">
        <v>0.12855101751674394</v>
      </c>
      <c r="C24660" s="4">
        <v>7.2134316834252274</v>
      </c>
    </row>
    <row r="24661" spans="2:3" x14ac:dyDescent="0.2">
      <c r="B24661" s="7">
        <v>0.12854157650695519</v>
      </c>
      <c r="C24661" s="4">
        <v>7.1704974737234748</v>
      </c>
    </row>
    <row r="24662" spans="2:3" x14ac:dyDescent="0.2">
      <c r="B24662" s="7">
        <v>0.12854157650695519</v>
      </c>
      <c r="C24662" s="4">
        <v>7.1335375449618947</v>
      </c>
    </row>
    <row r="24663" spans="2:3" x14ac:dyDescent="0.2">
      <c r="B24663" s="7">
        <v>0.1285321483771252</v>
      </c>
      <c r="C24663" s="4">
        <v>7.0667701593654924</v>
      </c>
    </row>
    <row r="24664" spans="2:3" x14ac:dyDescent="0.2">
      <c r="B24664" s="7">
        <v>0.12851327923750644</v>
      </c>
      <c r="C24664" s="4">
        <v>7.0329746810662233</v>
      </c>
    </row>
    <row r="24665" spans="2:3" x14ac:dyDescent="0.2">
      <c r="B24665" s="7">
        <v>0.12850383822771769</v>
      </c>
      <c r="C24665" s="4">
        <v>6.9872616459125707</v>
      </c>
    </row>
    <row r="24666" spans="2:3" x14ac:dyDescent="0.2">
      <c r="B24666" s="7">
        <v>0.1284944100978877</v>
      </c>
      <c r="C24666" s="4">
        <v>6.9685191077181603</v>
      </c>
    </row>
    <row r="24667" spans="2:3" x14ac:dyDescent="0.2">
      <c r="B24667" s="7">
        <v>0.12848498196805769</v>
      </c>
      <c r="C24667" s="4">
        <v>6.9188587451966388</v>
      </c>
    </row>
    <row r="24668" spans="2:3" x14ac:dyDescent="0.2">
      <c r="B24668" s="7">
        <v>0.12846611282843895</v>
      </c>
      <c r="C24668" s="4">
        <v>6.8677760271090786</v>
      </c>
    </row>
    <row r="24669" spans="2:3" x14ac:dyDescent="0.2">
      <c r="B24669" s="7">
        <v>0.12845667181865017</v>
      </c>
      <c r="C24669" s="4">
        <v>6.8104109156358446</v>
      </c>
    </row>
    <row r="24670" spans="2:3" x14ac:dyDescent="0.2">
      <c r="B24670" s="7">
        <v>0.12844724368882021</v>
      </c>
      <c r="C24670" s="4">
        <v>6.7750167406853787</v>
      </c>
    </row>
    <row r="24671" spans="2:3" x14ac:dyDescent="0.2">
      <c r="B24671" s="7">
        <v>0.12842837454920145</v>
      </c>
      <c r="C24671" s="4">
        <v>6.7332956026244135</v>
      </c>
    </row>
    <row r="24672" spans="2:3" x14ac:dyDescent="0.2">
      <c r="B24672" s="7">
        <v>0.12841894641937146</v>
      </c>
      <c r="C24672" s="4">
        <v>6.6875825674707601</v>
      </c>
    </row>
    <row r="24673" spans="2:3" x14ac:dyDescent="0.2">
      <c r="B24673" s="7">
        <v>0.12840950540958268</v>
      </c>
      <c r="C24673" s="4">
        <v>6.646659808828332</v>
      </c>
    </row>
    <row r="24674" spans="2:3" x14ac:dyDescent="0.2">
      <c r="B24674" s="7">
        <v>0.12839063626996394</v>
      </c>
      <c r="C24674" s="4">
        <v>6.5929920467011414</v>
      </c>
    </row>
    <row r="24675" spans="2:3" x14ac:dyDescent="0.2">
      <c r="B24675" s="7">
        <v>0.12838120814013396</v>
      </c>
      <c r="C24675" s="4">
        <v>6.5357470797035102</v>
      </c>
    </row>
    <row r="24676" spans="2:3" x14ac:dyDescent="0.2">
      <c r="B24676" s="7">
        <v>0.12837178001030397</v>
      </c>
      <c r="C24676" s="4">
        <v>6.5006455146855657</v>
      </c>
    </row>
    <row r="24677" spans="2:3" x14ac:dyDescent="0.2">
      <c r="B24677" s="7">
        <v>0.12837178001030397</v>
      </c>
      <c r="C24677" s="4">
        <v>6.4570640750668433</v>
      </c>
    </row>
    <row r="24678" spans="2:3" x14ac:dyDescent="0.2">
      <c r="B24678" s="7">
        <v>0.12835291087068521</v>
      </c>
      <c r="C24678" s="4">
        <v>6.4015999592479416</v>
      </c>
    </row>
    <row r="24679" spans="2:3" x14ac:dyDescent="0.2">
      <c r="B24679" s="7">
        <v>0.12835291087068521</v>
      </c>
      <c r="C24679" s="4">
        <v>6.3529240063007331</v>
      </c>
    </row>
    <row r="24680" spans="2:3" x14ac:dyDescent="0.2">
      <c r="B24680" s="7">
        <v>0.12833404173106647</v>
      </c>
      <c r="C24680" s="4">
        <v>6.3060269667181315</v>
      </c>
    </row>
    <row r="24681" spans="2:3" x14ac:dyDescent="0.2">
      <c r="B24681" s="7">
        <v>0.12832460072127769</v>
      </c>
      <c r="C24681" s="4">
        <v>6.2575351061125755</v>
      </c>
    </row>
    <row r="24682" spans="2:3" x14ac:dyDescent="0.2">
      <c r="B24682" s="7">
        <v>0.12831517259144773</v>
      </c>
      <c r="C24682" s="4">
        <v>6.2181781012812607</v>
      </c>
    </row>
    <row r="24683" spans="2:3" x14ac:dyDescent="0.2">
      <c r="B24683" s="7">
        <v>0.12829630345182896</v>
      </c>
      <c r="C24683" s="4">
        <v>6.1863921362271963</v>
      </c>
    </row>
    <row r="24684" spans="2:3" x14ac:dyDescent="0.2">
      <c r="B24684" s="7">
        <v>0.12828687532199898</v>
      </c>
      <c r="C24684" s="4">
        <v>6.1343230707512024</v>
      </c>
    </row>
    <row r="24685" spans="2:3" x14ac:dyDescent="0.2">
      <c r="B24685" s="7">
        <v>0.1282774343122102</v>
      </c>
      <c r="C24685" s="4">
        <v>6.0862439645537751</v>
      </c>
    </row>
    <row r="24686" spans="2:3" x14ac:dyDescent="0.2">
      <c r="B24686" s="7">
        <v>0.12825857805255025</v>
      </c>
      <c r="C24686" s="4">
        <v>6.0457048931076347</v>
      </c>
    </row>
    <row r="24687" spans="2:3" x14ac:dyDescent="0.2">
      <c r="B24687" s="7">
        <v>0.12824913704276147</v>
      </c>
      <c r="C24687" s="4">
        <v>5.9995771657317318</v>
      </c>
    </row>
    <row r="24688" spans="2:3" x14ac:dyDescent="0.2">
      <c r="B24688" s="7">
        <v>0.12823026790314271</v>
      </c>
      <c r="C24688" s="4">
        <v>5.9511492529922254</v>
      </c>
    </row>
    <row r="24689" spans="2:3" x14ac:dyDescent="0.2">
      <c r="B24689" s="7">
        <v>0.12822083977331272</v>
      </c>
      <c r="C24689" s="4">
        <v>5.9133560641578997</v>
      </c>
    </row>
    <row r="24690" spans="2:3" x14ac:dyDescent="0.2">
      <c r="B24690" s="7">
        <v>0.12821139876352397</v>
      </c>
      <c r="C24690" s="4">
        <v>5.8569094765788066</v>
      </c>
    </row>
    <row r="24691" spans="2:3" x14ac:dyDescent="0.2">
      <c r="B24691" s="7">
        <v>0.12820197063369398</v>
      </c>
      <c r="C24691" s="4">
        <v>5.8294680907877563</v>
      </c>
    </row>
    <row r="24692" spans="2:3" x14ac:dyDescent="0.2">
      <c r="B24692" s="7">
        <v>0.12819254250386397</v>
      </c>
      <c r="C24692" s="4">
        <v>5.7780230014592613</v>
      </c>
    </row>
    <row r="24693" spans="2:3" x14ac:dyDescent="0.2">
      <c r="B24693" s="7">
        <v>0.12818310149407525</v>
      </c>
      <c r="C24693" s="4">
        <v>5.7162202956451234</v>
      </c>
    </row>
    <row r="24694" spans="2:3" x14ac:dyDescent="0.2">
      <c r="B24694" s="7">
        <v>0.12817367336424523</v>
      </c>
      <c r="C24694" s="4">
        <v>5.6756521569871436</v>
      </c>
    </row>
    <row r="24695" spans="2:3" x14ac:dyDescent="0.2">
      <c r="B24695" s="7">
        <v>0.12816423235445645</v>
      </c>
      <c r="C24695" s="4">
        <v>5.6327489523113528</v>
      </c>
    </row>
    <row r="24696" spans="2:3" x14ac:dyDescent="0.2">
      <c r="B24696" s="7">
        <v>0.1281548042246265</v>
      </c>
      <c r="C24696" s="4">
        <v>5.5945759519089853</v>
      </c>
    </row>
    <row r="24697" spans="2:3" x14ac:dyDescent="0.2">
      <c r="B24697" s="7">
        <v>0.12814536321483772</v>
      </c>
      <c r="C24697" s="4">
        <v>5.5512561171968224</v>
      </c>
    </row>
    <row r="24698" spans="2:3" x14ac:dyDescent="0.2">
      <c r="B24698" s="7">
        <v>0.12813593508500773</v>
      </c>
      <c r="C24698" s="4">
        <v>5.5059577742654184</v>
      </c>
    </row>
    <row r="24699" spans="2:3" x14ac:dyDescent="0.2">
      <c r="B24699" s="7">
        <v>0.12811706594538899</v>
      </c>
      <c r="C24699" s="4">
        <v>5.4789310806966176</v>
      </c>
    </row>
    <row r="24700" spans="2:3" x14ac:dyDescent="0.2">
      <c r="B24700" s="7">
        <v>0.12810763781555901</v>
      </c>
      <c r="C24700" s="4">
        <v>5.4069916692068221</v>
      </c>
    </row>
    <row r="24701" spans="2:3" x14ac:dyDescent="0.2">
      <c r="B24701" s="7">
        <v>0.12808876867594024</v>
      </c>
      <c r="C24701" s="4">
        <v>5.3545059736944562</v>
      </c>
    </row>
    <row r="24702" spans="2:3" x14ac:dyDescent="0.2">
      <c r="B24702" s="7">
        <v>0.12807934054611028</v>
      </c>
      <c r="C24702" s="4">
        <v>5.3187591165736654</v>
      </c>
    </row>
    <row r="24703" spans="2:3" x14ac:dyDescent="0.2">
      <c r="B24703" s="7">
        <v>0.12806047140649149</v>
      </c>
      <c r="C24703" s="4">
        <v>5.2829793166127894</v>
      </c>
    </row>
    <row r="24704" spans="2:3" x14ac:dyDescent="0.2">
      <c r="B24704" s="7">
        <v>0.12805103039670274</v>
      </c>
      <c r="C24704" s="4">
        <v>5.2349021482294837</v>
      </c>
    </row>
    <row r="24705" spans="2:3" x14ac:dyDescent="0.2">
      <c r="B24705" s="7">
        <v>0.12804160226687275</v>
      </c>
      <c r="C24705" s="4">
        <v>5.1867939748202163</v>
      </c>
    </row>
    <row r="24706" spans="2:3" x14ac:dyDescent="0.2">
      <c r="B24706" s="7">
        <v>0.12803216125708397</v>
      </c>
      <c r="C24706" s="4">
        <v>5.1546766435511771</v>
      </c>
    </row>
    <row r="24707" spans="2:3" x14ac:dyDescent="0.2">
      <c r="B24707" s="7">
        <v>0.12802273312725401</v>
      </c>
      <c r="C24707" s="4">
        <v>5.0961643461173249</v>
      </c>
    </row>
    <row r="24708" spans="2:3" x14ac:dyDescent="0.2">
      <c r="B24708" s="7">
        <v>0.128013304997424</v>
      </c>
      <c r="C24708" s="4">
        <v>5.0525790308703549</v>
      </c>
    </row>
    <row r="24709" spans="2:3" x14ac:dyDescent="0.2">
      <c r="B24709" s="7">
        <v>0.12800386398763525</v>
      </c>
      <c r="C24709" s="4">
        <v>5.0051529680322657</v>
      </c>
    </row>
    <row r="24710" spans="2:3" x14ac:dyDescent="0.2">
      <c r="B24710" s="7">
        <v>0.12799443585780526</v>
      </c>
      <c r="C24710" s="4">
        <v>4.9634318299713005</v>
      </c>
    </row>
    <row r="24711" spans="2:3" x14ac:dyDescent="0.2">
      <c r="B24711" s="7">
        <v>0.12798499484801648</v>
      </c>
      <c r="C24711" s="4">
        <v>4.9129575855182583</v>
      </c>
    </row>
    <row r="24712" spans="2:3" x14ac:dyDescent="0.2">
      <c r="B24712" s="7">
        <v>0.1279755667181865</v>
      </c>
      <c r="C24712" s="4">
        <v>4.8688413092016809</v>
      </c>
    </row>
    <row r="24713" spans="2:3" x14ac:dyDescent="0.2">
      <c r="B24713" s="7">
        <v>0.12795669757856776</v>
      </c>
      <c r="C24713" s="4">
        <v>4.8275038583370025</v>
      </c>
    </row>
    <row r="24714" spans="2:3" x14ac:dyDescent="0.2">
      <c r="B24714" s="7">
        <v>0.12794726944873777</v>
      </c>
      <c r="C24714" s="4">
        <v>4.7806087565685242</v>
      </c>
    </row>
    <row r="24715" spans="2:3" x14ac:dyDescent="0.2">
      <c r="B24715" s="7">
        <v>0.12793782843894902</v>
      </c>
      <c r="C24715" s="4">
        <v>4.7487917864884963</v>
      </c>
    </row>
    <row r="24716" spans="2:3" x14ac:dyDescent="0.2">
      <c r="B24716" s="7">
        <v>0.12791895929933025</v>
      </c>
      <c r="C24716" s="4">
        <v>4.712244612135045</v>
      </c>
    </row>
    <row r="24717" spans="2:3" x14ac:dyDescent="0.2">
      <c r="B24717" s="7">
        <v>0.12790953116950027</v>
      </c>
      <c r="C24717" s="4">
        <v>4.6728895451178527</v>
      </c>
    </row>
    <row r="24718" spans="2:3" x14ac:dyDescent="0.2">
      <c r="B24718" s="7">
        <v>0.12789066202988153</v>
      </c>
      <c r="C24718" s="4">
        <v>4.6331488530902494</v>
      </c>
    </row>
    <row r="24719" spans="2:3" x14ac:dyDescent="0.2">
      <c r="B24719" s="7">
        <v>0.12788123390005152</v>
      </c>
      <c r="C24719" s="4">
        <v>4.5858390590995217</v>
      </c>
    </row>
    <row r="24720" spans="2:3" x14ac:dyDescent="0.2">
      <c r="B24720" s="7">
        <v>0.12787179289026276</v>
      </c>
      <c r="C24720" s="4">
        <v>4.5623915082152813</v>
      </c>
    </row>
    <row r="24721" spans="2:3" x14ac:dyDescent="0.2">
      <c r="B24721" s="7">
        <v>0.12786236476043278</v>
      </c>
      <c r="C24721" s="4">
        <v>4.5091384383103392</v>
      </c>
    </row>
    <row r="24722" spans="2:3" x14ac:dyDescent="0.2">
      <c r="B24722" s="7">
        <v>0.127852923750644</v>
      </c>
      <c r="C24722" s="4">
        <v>4.4789182270673873</v>
      </c>
    </row>
    <row r="24723" spans="2:3" x14ac:dyDescent="0.2">
      <c r="B24723" s="7">
        <v>0.12784349562081401</v>
      </c>
      <c r="C24723" s="4">
        <v>4.4328215047174462</v>
      </c>
    </row>
    <row r="24724" spans="2:3" x14ac:dyDescent="0.2">
      <c r="B24724" s="7">
        <v>0.12783406749098405</v>
      </c>
      <c r="C24724" s="4">
        <v>4.390301987237943</v>
      </c>
    </row>
    <row r="24725" spans="2:3" x14ac:dyDescent="0.2">
      <c r="B24725" s="7">
        <v>0.12782462648119527</v>
      </c>
      <c r="C24725" s="4">
        <v>4.3541385000807793</v>
      </c>
    </row>
    <row r="24726" spans="2:3" x14ac:dyDescent="0.2">
      <c r="B24726" s="7">
        <v>0.12781519835136529</v>
      </c>
      <c r="C24726" s="4">
        <v>4.3203410839673868</v>
      </c>
    </row>
    <row r="24727" spans="2:3" x14ac:dyDescent="0.2">
      <c r="B24727" s="7">
        <v>0.12780575734157651</v>
      </c>
      <c r="C24727" s="4">
        <v>4.3084254649271241</v>
      </c>
    </row>
    <row r="24728" spans="2:3" x14ac:dyDescent="0.2">
      <c r="B24728" s="7">
        <v>0.12779632921174652</v>
      </c>
      <c r="C24728" s="4">
        <v>4.2766104326612204</v>
      </c>
    </row>
    <row r="24729" spans="2:3" x14ac:dyDescent="0.2">
      <c r="B24729" s="7">
        <v>0.12778688820195774</v>
      </c>
      <c r="C24729" s="4">
        <v>4.2317248441379425</v>
      </c>
    </row>
    <row r="24730" spans="2:3" x14ac:dyDescent="0.2">
      <c r="B24730" s="7">
        <v>0.12777746007212779</v>
      </c>
      <c r="C24730" s="4">
        <v>4.1919550848985008</v>
      </c>
    </row>
    <row r="24731" spans="2:3" x14ac:dyDescent="0.2">
      <c r="B24731" s="7">
        <v>0.12775859093250902</v>
      </c>
      <c r="C24731" s="4">
        <v>4.1482515629900494</v>
      </c>
    </row>
    <row r="24732" spans="2:3" x14ac:dyDescent="0.2">
      <c r="B24732" s="7">
        <v>0.12774916280267903</v>
      </c>
      <c r="C24732" s="4">
        <v>4.1164365307241448</v>
      </c>
    </row>
    <row r="24733" spans="2:3" x14ac:dyDescent="0.2">
      <c r="B24733" s="7">
        <v>0.12773972179289025</v>
      </c>
      <c r="C24733" s="4">
        <v>4.0743297676527694</v>
      </c>
    </row>
    <row r="24734" spans="2:3" x14ac:dyDescent="0.2">
      <c r="B24734" s="7">
        <v>0.1277302936630603</v>
      </c>
      <c r="C24734" s="4">
        <v>4.0405323515393796</v>
      </c>
    </row>
    <row r="24735" spans="2:3" x14ac:dyDescent="0.2">
      <c r="B24735" s="7">
        <v>0.12772086553323031</v>
      </c>
      <c r="C24735" s="4">
        <v>3.9976000796517477</v>
      </c>
    </row>
    <row r="24736" spans="2:3" x14ac:dyDescent="0.2">
      <c r="B24736" s="7">
        <v>0.12771142452344153</v>
      </c>
      <c r="C24736" s="4">
        <v>3.949904660650609</v>
      </c>
    </row>
    <row r="24737" spans="2:3" x14ac:dyDescent="0.2">
      <c r="B24737" s="7">
        <v>0.12770199639361154</v>
      </c>
      <c r="C24737" s="4">
        <v>3.9177350084002556</v>
      </c>
    </row>
    <row r="24738" spans="2:3" x14ac:dyDescent="0.2">
      <c r="B24738" s="7">
        <v>0.12769255538382279</v>
      </c>
      <c r="C24738" s="4">
        <v>3.8775796241504046</v>
      </c>
    </row>
    <row r="24739" spans="2:3" x14ac:dyDescent="0.2">
      <c r="B24739" s="7">
        <v>0.12768312725399278</v>
      </c>
      <c r="C24739" s="4">
        <v>3.821931415989849</v>
      </c>
    </row>
    <row r="24740" spans="2:3" x14ac:dyDescent="0.2">
      <c r="B24740" s="7">
        <v>0.12767368624420403</v>
      </c>
      <c r="C24740" s="4">
        <v>3.7913275175506094</v>
      </c>
    </row>
    <row r="24741" spans="2:3" x14ac:dyDescent="0.2">
      <c r="B24741" s="7">
        <v>0.12766425811437404</v>
      </c>
      <c r="C24741" s="4">
        <v>3.7623203779484458</v>
      </c>
    </row>
    <row r="24742" spans="2:3" x14ac:dyDescent="0.2">
      <c r="B24742" s="7">
        <v>0.12765482998454405</v>
      </c>
      <c r="C24742" s="4">
        <v>3.7213685520941775</v>
      </c>
    </row>
    <row r="24743" spans="2:3" x14ac:dyDescent="0.2">
      <c r="B24743" s="7">
        <v>0.1276453889747553</v>
      </c>
      <c r="C24743" s="4">
        <v>3.6935454169209612</v>
      </c>
    </row>
    <row r="24744" spans="2:3" x14ac:dyDescent="0.2">
      <c r="B24744" s="7">
        <v>0.12763596084492529</v>
      </c>
      <c r="C24744" s="4">
        <v>3.647634724726796</v>
      </c>
    </row>
    <row r="24745" spans="2:3" x14ac:dyDescent="0.2">
      <c r="B24745" s="7">
        <v>0.12761709170530655</v>
      </c>
      <c r="C24745" s="4">
        <v>3.5930116202371307</v>
      </c>
    </row>
    <row r="24746" spans="2:3" x14ac:dyDescent="0.2">
      <c r="B24746" s="7">
        <v>0.12760765069551777</v>
      </c>
      <c r="C24746" s="4">
        <v>3.5560497536614286</v>
      </c>
    </row>
    <row r="24747" spans="2:3" x14ac:dyDescent="0.2">
      <c r="B24747" s="7">
        <v>0.1275887944358578</v>
      </c>
      <c r="C24747" s="4">
        <v>3.5182914454813123</v>
      </c>
    </row>
    <row r="24748" spans="2:3" x14ac:dyDescent="0.2">
      <c r="B24748" s="7">
        <v>0.12757935342606905</v>
      </c>
      <c r="C24748" s="4">
        <v>3.4701832720720445</v>
      </c>
    </row>
    <row r="24749" spans="2:3" x14ac:dyDescent="0.2">
      <c r="B24749" s="7">
        <v>0.12756992529623906</v>
      </c>
      <c r="C24749" s="4">
        <v>3.4402227279215305</v>
      </c>
    </row>
    <row r="24750" spans="2:3" x14ac:dyDescent="0.2">
      <c r="B24750" s="7">
        <v>0.12756048428645028</v>
      </c>
      <c r="C24750" s="4">
        <v>3.3900430312151344</v>
      </c>
    </row>
    <row r="24751" spans="2:3" x14ac:dyDescent="0.2">
      <c r="B24751" s="7">
        <v>0.12754162802679034</v>
      </c>
      <c r="C24751" s="4">
        <v>3.3652428860732742</v>
      </c>
    </row>
    <row r="24752" spans="2:3" x14ac:dyDescent="0.2">
      <c r="B24752" s="7">
        <v>0.12753218701700156</v>
      </c>
      <c r="C24752" s="4">
        <v>3.3175494048862575</v>
      </c>
    </row>
    <row r="24753" spans="2:3" x14ac:dyDescent="0.2">
      <c r="B24753" s="7">
        <v>0.12752275888717154</v>
      </c>
      <c r="C24753" s="4">
        <v>3.2762119540215791</v>
      </c>
    </row>
    <row r="24754" spans="2:3" x14ac:dyDescent="0.2">
      <c r="B24754" s="7">
        <v>0.12751331787738282</v>
      </c>
      <c r="C24754" s="4">
        <v>3.2301152316716384</v>
      </c>
    </row>
    <row r="24755" spans="2:3" x14ac:dyDescent="0.2">
      <c r="B24755" s="7">
        <v>0.12751331787738282</v>
      </c>
      <c r="C24755" s="4">
        <v>3.1939517445144743</v>
      </c>
    </row>
    <row r="24756" spans="2:3" x14ac:dyDescent="0.2">
      <c r="B24756" s="7">
        <v>0.12750388974755281</v>
      </c>
      <c r="C24756" s="4">
        <v>3.1613674000418714</v>
      </c>
    </row>
    <row r="24757" spans="2:3" x14ac:dyDescent="0.2">
      <c r="B24757" s="7">
        <v>0.12749444873776403</v>
      </c>
      <c r="C24757" s="4">
        <v>3.1299651221840947</v>
      </c>
    </row>
    <row r="24758" spans="2:3" x14ac:dyDescent="0.2">
      <c r="B24758" s="7">
        <v>0.12747559247810408</v>
      </c>
      <c r="C24758" s="4">
        <v>3.0798765027414636</v>
      </c>
    </row>
    <row r="24759" spans="2:3" x14ac:dyDescent="0.2">
      <c r="B24759" s="7">
        <v>0.1274661514683153</v>
      </c>
      <c r="C24759" s="4">
        <v>3.0356439575775256</v>
      </c>
    </row>
    <row r="24760" spans="2:3" x14ac:dyDescent="0.2">
      <c r="B24760" s="7">
        <v>0.12745672333848532</v>
      </c>
      <c r="C24760" s="4">
        <v>3.0079351534375469</v>
      </c>
    </row>
    <row r="24761" spans="2:3" x14ac:dyDescent="0.2">
      <c r="B24761" s="7">
        <v>0.12743785419886658</v>
      </c>
      <c r="C24761" s="4">
        <v>2.9634332521105575</v>
      </c>
    </row>
    <row r="24762" spans="2:3" x14ac:dyDescent="0.2">
      <c r="B24762" s="7">
        <v>0.1274284131890778</v>
      </c>
      <c r="C24762" s="4">
        <v>2.9201153552125172</v>
      </c>
    </row>
    <row r="24763" spans="2:3" x14ac:dyDescent="0.2">
      <c r="B24763" s="7">
        <v>0.12741898505924781</v>
      </c>
      <c r="C24763" s="4">
        <v>2.9010143214054134</v>
      </c>
    </row>
    <row r="24764" spans="2:3" x14ac:dyDescent="0.2">
      <c r="B24764" s="7">
        <v>0.12740011591962908</v>
      </c>
      <c r="C24764" s="4">
        <v>2.8576576682249195</v>
      </c>
    </row>
    <row r="24765" spans="2:3" x14ac:dyDescent="0.2">
      <c r="B24765" s="7">
        <v>0.12739068778979906</v>
      </c>
      <c r="C24765" s="4">
        <v>2.8163589736426951</v>
      </c>
    </row>
    <row r="24766" spans="2:3" x14ac:dyDescent="0.2">
      <c r="B24766" s="7">
        <v>0.12738124678001031</v>
      </c>
      <c r="C24766" s="4">
        <v>2.7956902482103563</v>
      </c>
    </row>
    <row r="24767" spans="2:3" x14ac:dyDescent="0.2">
      <c r="B24767" s="7">
        <v>0.12737181865018032</v>
      </c>
      <c r="C24767" s="4">
        <v>2.7464290753981029</v>
      </c>
    </row>
    <row r="24768" spans="2:3" x14ac:dyDescent="0.2">
      <c r="B24768" s="7">
        <v>0.12736239052035034</v>
      </c>
      <c r="C24768" s="4">
        <v>2.7162108019692734</v>
      </c>
    </row>
    <row r="24769" spans="2:3" x14ac:dyDescent="0.2">
      <c r="B24769" s="7">
        <v>0.12735294951056159</v>
      </c>
      <c r="C24769" s="4">
        <v>2.6804329398225208</v>
      </c>
    </row>
    <row r="24770" spans="2:3" x14ac:dyDescent="0.2">
      <c r="B24770" s="7">
        <v>0.12734352138073157</v>
      </c>
      <c r="C24770" s="4">
        <v>2.6335359002399183</v>
      </c>
    </row>
    <row r="24771" spans="2:3" x14ac:dyDescent="0.2">
      <c r="B24771" s="7">
        <v>0.12733408037094282</v>
      </c>
      <c r="C24771" s="4">
        <v>2.5953919670493919</v>
      </c>
    </row>
    <row r="24772" spans="2:3" x14ac:dyDescent="0.2">
      <c r="B24772" s="7">
        <v>0.12732465224111283</v>
      </c>
      <c r="C24772" s="4">
        <v>2.5564205872284864</v>
      </c>
    </row>
    <row r="24773" spans="2:3" x14ac:dyDescent="0.2">
      <c r="B24773" s="7">
        <v>0.12731521123132405</v>
      </c>
      <c r="C24773" s="4">
        <v>2.5170945874231347</v>
      </c>
    </row>
    <row r="24774" spans="2:3" x14ac:dyDescent="0.2">
      <c r="B24774" s="7">
        <v>0.12730578310149407</v>
      </c>
      <c r="C24774" s="4">
        <v>2.479336279243018</v>
      </c>
    </row>
    <row r="24775" spans="2:3" x14ac:dyDescent="0.2">
      <c r="B24775" s="7">
        <v>0.12728691396187533</v>
      </c>
      <c r="C24775" s="4">
        <v>2.4356036901227265</v>
      </c>
    </row>
    <row r="24776" spans="2:3" x14ac:dyDescent="0.2">
      <c r="B24776" s="7">
        <v>0.12727748583204535</v>
      </c>
      <c r="C24776" s="4">
        <v>2.4061818582983125</v>
      </c>
    </row>
    <row r="24777" spans="2:3" x14ac:dyDescent="0.2">
      <c r="B24777" s="7">
        <v>0.12725861669242658</v>
      </c>
      <c r="C24777" s="4">
        <v>2.3628639614002713</v>
      </c>
    </row>
    <row r="24778" spans="2:3" x14ac:dyDescent="0.2">
      <c r="B24778" s="7">
        <v>0.12724917568263783</v>
      </c>
      <c r="C24778" s="4">
        <v>2.3418115487716458</v>
      </c>
    </row>
    <row r="24779" spans="2:3" x14ac:dyDescent="0.2">
      <c r="B24779" s="7">
        <v>0.12723974755280784</v>
      </c>
      <c r="C24779" s="4">
        <v>2.2829988901487792</v>
      </c>
    </row>
    <row r="24780" spans="2:3" x14ac:dyDescent="0.2">
      <c r="B24780" s="7">
        <v>0.1272208784131891</v>
      </c>
      <c r="C24780" s="4">
        <v>2.2492014740353889</v>
      </c>
    </row>
    <row r="24781" spans="2:3" x14ac:dyDescent="0.2">
      <c r="B24781" s="7">
        <v>0.12721145028335909</v>
      </c>
      <c r="C24781" s="4">
        <v>2.2174155089813246</v>
      </c>
    </row>
    <row r="24782" spans="2:3" x14ac:dyDescent="0.2">
      <c r="B24782" s="7">
        <v>0.12720200927357031</v>
      </c>
      <c r="C24782" s="4">
        <v>2.1792425085789575</v>
      </c>
    </row>
    <row r="24783" spans="2:3" x14ac:dyDescent="0.2">
      <c r="B24783" s="7">
        <v>0.12719258114374035</v>
      </c>
      <c r="C24783" s="4">
        <v>2.1681252689572319</v>
      </c>
    </row>
    <row r="24784" spans="2:3" x14ac:dyDescent="0.2">
      <c r="B24784" s="7">
        <v>0.12718315301391037</v>
      </c>
      <c r="C24784" s="4">
        <v>2.1192477833412662</v>
      </c>
    </row>
    <row r="24785" spans="2:3" x14ac:dyDescent="0.2">
      <c r="B24785" s="7">
        <v>0.12717371200412159</v>
      </c>
      <c r="C24785" s="4">
        <v>2.0798927163240739</v>
      </c>
    </row>
    <row r="24786" spans="2:3" x14ac:dyDescent="0.2">
      <c r="B24786" s="7">
        <v>0.1271642838742916</v>
      </c>
      <c r="C24786" s="4">
        <v>2.0452969207921456</v>
      </c>
    </row>
    <row r="24787" spans="2:3" x14ac:dyDescent="0.2">
      <c r="B24787" s="7">
        <v>0.12715484286450285</v>
      </c>
      <c r="C24787" s="4">
        <v>1.9968031223724683</v>
      </c>
    </row>
    <row r="24788" spans="2:3" x14ac:dyDescent="0.2">
      <c r="B24788" s="7">
        <v>0.12714541473467286</v>
      </c>
      <c r="C24788" s="4">
        <v>1.9599672137147397</v>
      </c>
    </row>
    <row r="24789" spans="2:3" x14ac:dyDescent="0.2">
      <c r="B24789" s="7">
        <v>0.12713597372488408</v>
      </c>
      <c r="C24789" s="4">
        <v>1.9276716035464148</v>
      </c>
    </row>
    <row r="24790" spans="2:3" x14ac:dyDescent="0.2">
      <c r="B24790" s="7">
        <v>0.1271265455950541</v>
      </c>
      <c r="C24790" s="4">
        <v>1.9022145394169718</v>
      </c>
    </row>
    <row r="24791" spans="2:3" x14ac:dyDescent="0.2">
      <c r="B24791" s="7">
        <v>0.12710767645543536</v>
      </c>
      <c r="C24791" s="4">
        <v>1.8669657005257054</v>
      </c>
    </row>
    <row r="24792" spans="2:3" x14ac:dyDescent="0.2">
      <c r="B24792" s="7">
        <v>0.12709824832560535</v>
      </c>
      <c r="C24792" s="4">
        <v>1.8271087396507433</v>
      </c>
    </row>
    <row r="24793" spans="2:3" x14ac:dyDescent="0.2">
      <c r="B24793" s="7">
        <v>0.12708880731581659</v>
      </c>
      <c r="C24793" s="4">
        <v>1.7965048412115041</v>
      </c>
    </row>
    <row r="24794" spans="2:3" x14ac:dyDescent="0.2">
      <c r="B24794" s="7">
        <v>0.12706993817619783</v>
      </c>
      <c r="C24794" s="4">
        <v>1.7623237379018259</v>
      </c>
    </row>
    <row r="24795" spans="2:3" x14ac:dyDescent="0.2">
      <c r="B24795" s="7">
        <v>0.12706051004636787</v>
      </c>
      <c r="C24795" s="4">
        <v>1.7241507374994591</v>
      </c>
    </row>
    <row r="24796" spans="2:3" x14ac:dyDescent="0.2">
      <c r="B24796" s="7">
        <v>0.12705108191653788</v>
      </c>
      <c r="C24796" s="4">
        <v>1.6860068043089325</v>
      </c>
    </row>
    <row r="24797" spans="2:3" x14ac:dyDescent="0.2">
      <c r="B24797" s="7">
        <v>0.12703221277691912</v>
      </c>
      <c r="C24797" s="4">
        <v>1.6490468755473533</v>
      </c>
    </row>
    <row r="24798" spans="2:3" x14ac:dyDescent="0.2">
      <c r="B24798" s="7">
        <v>0.12702277176713034</v>
      </c>
      <c r="C24798" s="4">
        <v>1.5993710105128509</v>
      </c>
    </row>
    <row r="24799" spans="2:3" x14ac:dyDescent="0.2">
      <c r="B24799" s="7">
        <v>0.12701334363730035</v>
      </c>
      <c r="C24799" s="4">
        <v>1.5647752149809224</v>
      </c>
    </row>
    <row r="24800" spans="2:3" x14ac:dyDescent="0.2">
      <c r="B24800" s="7">
        <v>0.12700391550747039</v>
      </c>
      <c r="C24800" s="4">
        <v>1.5425407357374701</v>
      </c>
    </row>
    <row r="24801" spans="2:3" x14ac:dyDescent="0.2">
      <c r="B24801" s="7">
        <v>0.12700391550747039</v>
      </c>
      <c r="C24801" s="4">
        <v>1.5123205244945184</v>
      </c>
    </row>
    <row r="24802" spans="2:3" x14ac:dyDescent="0.2">
      <c r="B24802" s="7">
        <v>0.12699447449768161</v>
      </c>
      <c r="C24802" s="4">
        <v>1.4817166260552792</v>
      </c>
    </row>
    <row r="24803" spans="2:3" x14ac:dyDescent="0.2">
      <c r="B24803" s="7">
        <v>0.12698504636785163</v>
      </c>
      <c r="C24803" s="4">
        <v>1.4475742790280539</v>
      </c>
    </row>
    <row r="24804" spans="2:3" x14ac:dyDescent="0.2">
      <c r="B24804" s="7">
        <v>0.12696617722823286</v>
      </c>
      <c r="C24804" s="4">
        <v>1.4030045542067724</v>
      </c>
    </row>
    <row r="24805" spans="2:3" x14ac:dyDescent="0.2">
      <c r="B24805" s="7">
        <v>0.12695673621844411</v>
      </c>
      <c r="C24805" s="4">
        <v>1.3680560765045187</v>
      </c>
    </row>
    <row r="24806" spans="2:3" x14ac:dyDescent="0.2">
      <c r="B24806" s="7">
        <v>0.12694730808861412</v>
      </c>
      <c r="C24806" s="4">
        <v>1.3227267285471522</v>
      </c>
    </row>
    <row r="24807" spans="2:3" x14ac:dyDescent="0.2">
      <c r="B24807" s="7">
        <v>0.12693787995878414</v>
      </c>
      <c r="C24807" s="4">
        <v>1.2845827953566249</v>
      </c>
    </row>
    <row r="24808" spans="2:3" x14ac:dyDescent="0.2">
      <c r="B24808" s="7">
        <v>0.12691901081916537</v>
      </c>
      <c r="C24808" s="4">
        <v>1.263914069924287</v>
      </c>
    </row>
    <row r="24809" spans="2:3" x14ac:dyDescent="0.2">
      <c r="B24809" s="7">
        <v>0.12690956980937662</v>
      </c>
      <c r="C24809" s="4">
        <v>1.2273378283589946</v>
      </c>
    </row>
    <row r="24810" spans="2:3" x14ac:dyDescent="0.2">
      <c r="B24810" s="7">
        <v>0.12689070066975786</v>
      </c>
      <c r="C24810" s="4">
        <v>1.1895775823647561</v>
      </c>
    </row>
    <row r="24811" spans="2:3" x14ac:dyDescent="0.2">
      <c r="B24811" s="7">
        <v>0.12688127253992787</v>
      </c>
      <c r="C24811" s="4">
        <v>1.1642270980120595</v>
      </c>
    </row>
    <row r="24812" spans="2:3" x14ac:dyDescent="0.2">
      <c r="B24812" s="7">
        <v>0.12687184441009791</v>
      </c>
      <c r="C24812" s="4">
        <v>1.1208316885491123</v>
      </c>
    </row>
    <row r="24813" spans="2:3" x14ac:dyDescent="0.2">
      <c r="B24813" s="7">
        <v>0.12686240340030913</v>
      </c>
      <c r="C24813" s="4">
        <v>1.0778974788473592</v>
      </c>
    </row>
    <row r="24814" spans="2:3" x14ac:dyDescent="0.2">
      <c r="B24814" s="7">
        <v>0.12685297527047915</v>
      </c>
      <c r="C24814" s="4">
        <v>1.0405519250753699</v>
      </c>
    </row>
    <row r="24815" spans="2:3" x14ac:dyDescent="0.2">
      <c r="B24815" s="7">
        <v>0.12684353426069039</v>
      </c>
      <c r="C24815" s="4">
        <v>0.99841609479215432</v>
      </c>
    </row>
    <row r="24816" spans="2:3" x14ac:dyDescent="0.2">
      <c r="B24816" s="7">
        <v>0.12683410613086038</v>
      </c>
      <c r="C24816" s="4">
        <v>0.96705838665919797</v>
      </c>
    </row>
    <row r="24817" spans="2:3" x14ac:dyDescent="0.2">
      <c r="B24817" s="7">
        <v>0.12682467800103042</v>
      </c>
      <c r="C24817" s="4">
        <v>0.94992423418659944</v>
      </c>
    </row>
    <row r="24818" spans="2:3" x14ac:dyDescent="0.2">
      <c r="B24818" s="7">
        <v>0.12681523699124164</v>
      </c>
      <c r="C24818" s="4">
        <v>0.92606199108010911</v>
      </c>
    </row>
    <row r="24819" spans="2:3" x14ac:dyDescent="0.2">
      <c r="B24819" s="7">
        <v>0.12680580886141163</v>
      </c>
      <c r="C24819" s="4">
        <v>0.87520405943078128</v>
      </c>
    </row>
    <row r="24820" spans="2:3" x14ac:dyDescent="0.2">
      <c r="B24820" s="7">
        <v>0.12679636785162288</v>
      </c>
      <c r="C24820" s="4">
        <v>0.84498578600195184</v>
      </c>
    </row>
    <row r="24821" spans="2:3" x14ac:dyDescent="0.2">
      <c r="B24821" s="7">
        <v>0.12678693972179289</v>
      </c>
      <c r="C24821" s="4">
        <v>0.80246433070832579</v>
      </c>
    </row>
    <row r="24822" spans="2:3" x14ac:dyDescent="0.2">
      <c r="B24822" s="7">
        <v>0.12676807058217415</v>
      </c>
      <c r="C24822" s="4">
        <v>0.75636760835838435</v>
      </c>
    </row>
    <row r="24823" spans="2:3" x14ac:dyDescent="0.2">
      <c r="B24823" s="7">
        <v>0.12675864245234417</v>
      </c>
      <c r="C24823" s="4">
        <v>0.71781092075972985</v>
      </c>
    </row>
    <row r="24824" spans="2:3" x14ac:dyDescent="0.2">
      <c r="B24824" s="7">
        <v>0.12674920144255539</v>
      </c>
      <c r="C24824" s="4">
        <v>0.67407833163943898</v>
      </c>
    </row>
    <row r="24825" spans="2:3" x14ac:dyDescent="0.2">
      <c r="B24825" s="7">
        <v>0.12673033230293665</v>
      </c>
      <c r="C24825" s="4">
        <v>0.64388912542244958</v>
      </c>
    </row>
    <row r="24826" spans="2:3" x14ac:dyDescent="0.2">
      <c r="B24826" s="7">
        <v>0.12672090417310664</v>
      </c>
      <c r="C24826" s="4">
        <v>0.62242202057157259</v>
      </c>
    </row>
    <row r="24827" spans="2:3" x14ac:dyDescent="0.2">
      <c r="B24827" s="7">
        <v>0.12671146316331788</v>
      </c>
      <c r="C24827" s="4">
        <v>0.58705691283294681</v>
      </c>
    </row>
    <row r="24828" spans="2:3" x14ac:dyDescent="0.2">
      <c r="B24828" s="7">
        <v>0.12669260690365791</v>
      </c>
      <c r="C24828" s="4">
        <v>0.56399304914499448</v>
      </c>
    </row>
    <row r="24829" spans="2:3" x14ac:dyDescent="0.2">
      <c r="B24829" s="7">
        <v>0.12668316589386916</v>
      </c>
      <c r="C24829" s="4">
        <v>0.52345397769885471</v>
      </c>
    </row>
    <row r="24830" spans="2:3" x14ac:dyDescent="0.2">
      <c r="B24830" s="7">
        <v>0.12667373776403915</v>
      </c>
      <c r="C24830" s="4">
        <v>0.48965849939958667</v>
      </c>
    </row>
    <row r="24831" spans="2:3" x14ac:dyDescent="0.2">
      <c r="B24831" s="7">
        <v>0.12666429675425039</v>
      </c>
      <c r="C24831" s="4">
        <v>0.45509177107949839</v>
      </c>
    </row>
    <row r="24832" spans="2:3" x14ac:dyDescent="0.2">
      <c r="B24832" s="7">
        <v>0.12665486862442041</v>
      </c>
      <c r="C24832" s="4">
        <v>0.40739828989248145</v>
      </c>
    </row>
    <row r="24833" spans="2:3" x14ac:dyDescent="0.2">
      <c r="B24833" s="7">
        <v>0.12665486862442041</v>
      </c>
      <c r="C24833" s="4">
        <v>0.35532728660236507</v>
      </c>
    </row>
    <row r="24834" spans="2:3" x14ac:dyDescent="0.2">
      <c r="B24834" s="7">
        <v>0.12664544049459042</v>
      </c>
      <c r="C24834" s="4">
        <v>0.34778725185107756</v>
      </c>
    </row>
    <row r="24835" spans="2:3" x14ac:dyDescent="0.2">
      <c r="B24835" s="7">
        <v>0.12662657135497168</v>
      </c>
      <c r="C24835" s="4">
        <v>0.31916573725932385</v>
      </c>
    </row>
    <row r="24836" spans="2:3" x14ac:dyDescent="0.2">
      <c r="B24836" s="7">
        <v>0.1266171303451829</v>
      </c>
      <c r="C24836" s="4">
        <v>0.2845699417273958</v>
      </c>
    </row>
    <row r="24837" spans="2:3" x14ac:dyDescent="0.2">
      <c r="B24837" s="7">
        <v>0.12660770221535292</v>
      </c>
      <c r="C24837" s="4">
        <v>0.2408664198189446</v>
      </c>
    </row>
    <row r="24838" spans="2:3" x14ac:dyDescent="0.2">
      <c r="B24838" s="7">
        <v>0.12659826120556414</v>
      </c>
      <c r="C24838" s="4">
        <v>0.21582211009762955</v>
      </c>
    </row>
    <row r="24839" spans="2:3" x14ac:dyDescent="0.2">
      <c r="B24839" s="7">
        <v>0.12657940494590419</v>
      </c>
      <c r="C24839" s="4">
        <v>0.17726542249897506</v>
      </c>
    </row>
    <row r="24840" spans="2:3" x14ac:dyDescent="0.2">
      <c r="B24840" s="7">
        <v>0.12656996393611541</v>
      </c>
      <c r="C24840" s="4">
        <v>0.16097228135561251</v>
      </c>
    </row>
    <row r="24841" spans="2:3" x14ac:dyDescent="0.2">
      <c r="B24841" s="7">
        <v>0.12655109479649668</v>
      </c>
      <c r="C24841" s="4">
        <v>0.12321397317549594</v>
      </c>
    </row>
    <row r="24842" spans="2:3" x14ac:dyDescent="0.2">
      <c r="B24842" s="7">
        <v>0.12654166666666666</v>
      </c>
      <c r="C24842" s="4">
        <v>9.0627690888770387E-2</v>
      </c>
    </row>
    <row r="24843" spans="2:3" x14ac:dyDescent="0.2">
      <c r="B24843" s="7">
        <v>0.12653222565687788</v>
      </c>
      <c r="C24843" s="4">
        <v>5.5235453752427367E-2</v>
      </c>
    </row>
    <row r="24844" spans="2:3" x14ac:dyDescent="0.2">
      <c r="B24844" s="7">
        <v>0.12652279752704793</v>
      </c>
      <c r="C24844" s="4">
        <v>2.6641068558390473E-2</v>
      </c>
    </row>
    <row r="24845" spans="2:3" x14ac:dyDescent="0.2">
      <c r="B24845" s="7">
        <v>0.12651336939721794</v>
      </c>
      <c r="C24845" s="4">
        <v>1.0733552425438258E-2</v>
      </c>
    </row>
    <row r="24846" spans="2:3" x14ac:dyDescent="0.2">
      <c r="B24846" s="7">
        <v>0.12650392838742916</v>
      </c>
      <c r="C24846" s="4">
        <v>-3.2999036694852678E-2</v>
      </c>
    </row>
    <row r="24847" spans="2:3" x14ac:dyDescent="0.2">
      <c r="B24847" s="7">
        <v>0.12649450025759917</v>
      </c>
      <c r="C24847" s="4">
        <v>-8.1490897300407941E-2</v>
      </c>
    </row>
    <row r="24848" spans="2:3" x14ac:dyDescent="0.2">
      <c r="B24848" s="7">
        <v>0.12648505924781042</v>
      </c>
      <c r="C24848" s="4">
        <v>-0.10730451922842077</v>
      </c>
    </row>
    <row r="24849" spans="2:3" x14ac:dyDescent="0.2">
      <c r="B24849" s="7">
        <v>0.12647563111798044</v>
      </c>
      <c r="C24849" s="4">
        <v>-0.12519441920885871</v>
      </c>
    </row>
    <row r="24850" spans="2:3" x14ac:dyDescent="0.2">
      <c r="B24850" s="7">
        <v>0.12647563111798044</v>
      </c>
      <c r="C24850" s="4">
        <v>-0.14905472450122598</v>
      </c>
    </row>
    <row r="24851" spans="2:3" x14ac:dyDescent="0.2">
      <c r="B24851" s="7">
        <v>0.12645676197836167</v>
      </c>
      <c r="C24851" s="4">
        <v>-0.1927582464096772</v>
      </c>
    </row>
    <row r="24852" spans="2:3" x14ac:dyDescent="0.2">
      <c r="B24852" s="7">
        <v>0.12644733384853171</v>
      </c>
      <c r="C24852" s="4">
        <v>-0.22815242136014319</v>
      </c>
    </row>
    <row r="24853" spans="2:3" x14ac:dyDescent="0.2">
      <c r="B24853" s="7">
        <v>0.12643789283874293</v>
      </c>
      <c r="C24853" s="4">
        <v>-0.26390121629505681</v>
      </c>
    </row>
    <row r="24854" spans="2:3" x14ac:dyDescent="0.2">
      <c r="B24854" s="7">
        <v>0.12642846470891292</v>
      </c>
      <c r="C24854" s="4">
        <v>-0.27901035300947152</v>
      </c>
    </row>
    <row r="24855" spans="2:3" x14ac:dyDescent="0.2">
      <c r="B24855" s="7">
        <v>0.12640959556929418</v>
      </c>
      <c r="C24855" s="4">
        <v>-0.31319145631914952</v>
      </c>
    </row>
    <row r="24856" spans="2:3" x14ac:dyDescent="0.2">
      <c r="B24856" s="7">
        <v>0.12640016743946419</v>
      </c>
      <c r="C24856" s="4">
        <v>-0.34855462624365285</v>
      </c>
    </row>
    <row r="24857" spans="2:3" x14ac:dyDescent="0.2">
      <c r="B24857" s="7">
        <v>0.12639072642967544</v>
      </c>
      <c r="C24857" s="4">
        <v>-0.38327831750767694</v>
      </c>
    </row>
    <row r="24858" spans="2:3" x14ac:dyDescent="0.2">
      <c r="B24858" s="7">
        <v>0.12638129829984543</v>
      </c>
      <c r="C24858" s="4">
        <v>-0.39704842466333057</v>
      </c>
    </row>
    <row r="24859" spans="2:3" x14ac:dyDescent="0.2">
      <c r="B24859" s="7">
        <v>0.12636242916022669</v>
      </c>
      <c r="C24859" s="4">
        <v>-0.44157939320215939</v>
      </c>
    </row>
    <row r="24860" spans="2:3" x14ac:dyDescent="0.2">
      <c r="B24860" s="7">
        <v>0.12635298815043791</v>
      </c>
      <c r="C24860" s="4">
        <v>-0.47972138857856333</v>
      </c>
    </row>
    <row r="24861" spans="2:3" x14ac:dyDescent="0.2">
      <c r="B24861" s="7">
        <v>0.12635298815043791</v>
      </c>
      <c r="C24861" s="4">
        <v>-0.52265559828031694</v>
      </c>
    </row>
    <row r="24862" spans="2:3" x14ac:dyDescent="0.2">
      <c r="B24862" s="7">
        <v>0.12634356002060795</v>
      </c>
      <c r="C24862" s="4">
        <v>-0.53241636801617753</v>
      </c>
    </row>
    <row r="24863" spans="2:3" x14ac:dyDescent="0.2">
      <c r="B24863" s="7">
        <v>0.12633413189077797</v>
      </c>
      <c r="C24863" s="4">
        <v>-0.54888391243058021</v>
      </c>
    </row>
    <row r="24864" spans="2:3" x14ac:dyDescent="0.2">
      <c r="B24864" s="7">
        <v>0.12632469088098919</v>
      </c>
      <c r="C24864" s="4">
        <v>-0.58983573828484759</v>
      </c>
    </row>
    <row r="24865" spans="2:3" x14ac:dyDescent="0.2">
      <c r="B24865" s="7">
        <v>0.1263152627511592</v>
      </c>
      <c r="C24865" s="4">
        <v>-0.63315363518288836</v>
      </c>
    </row>
    <row r="24866" spans="2:3" x14ac:dyDescent="0.2">
      <c r="B24866" s="7">
        <v>0.12630582174137045</v>
      </c>
      <c r="C24866" s="4">
        <v>-0.65811655671105185</v>
      </c>
    </row>
    <row r="24867" spans="2:3" x14ac:dyDescent="0.2">
      <c r="B24867" s="7">
        <v>0.12629639361154044</v>
      </c>
      <c r="C24867" s="4">
        <v>-0.67369270662902858</v>
      </c>
    </row>
    <row r="24868" spans="2:3" x14ac:dyDescent="0.2">
      <c r="B24868" s="7">
        <v>0.12628696548171048</v>
      </c>
      <c r="C24868" s="4">
        <v>-0.71461546527145614</v>
      </c>
    </row>
    <row r="24869" spans="2:3" x14ac:dyDescent="0.2">
      <c r="B24869" s="7">
        <v>0.12626809634209171</v>
      </c>
      <c r="C24869" s="4">
        <v>-0.75039332741820997</v>
      </c>
    </row>
    <row r="24870" spans="2:3" x14ac:dyDescent="0.2">
      <c r="B24870" s="7">
        <v>0.12625865533230296</v>
      </c>
      <c r="C24870" s="4">
        <v>-0.78815357341244907</v>
      </c>
    </row>
    <row r="24871" spans="2:3" x14ac:dyDescent="0.2">
      <c r="B24871" s="7">
        <v>0.12624922720247295</v>
      </c>
      <c r="C24871" s="4">
        <v>-0.79649198758227446</v>
      </c>
    </row>
    <row r="24872" spans="2:3" x14ac:dyDescent="0.2">
      <c r="B24872" s="7">
        <v>0.12623035806285421</v>
      </c>
      <c r="C24872" s="4">
        <v>-0.83862781786549001</v>
      </c>
    </row>
    <row r="24873" spans="2:3" x14ac:dyDescent="0.2">
      <c r="B24873" s="7">
        <v>0.12622092993302422</v>
      </c>
      <c r="C24873" s="4">
        <v>-0.87600243884931894</v>
      </c>
    </row>
    <row r="24874" spans="2:3" x14ac:dyDescent="0.2">
      <c r="B24874" s="7">
        <v>0.12621148892323544</v>
      </c>
      <c r="C24874" s="4">
        <v>-0.9149447514583835</v>
      </c>
    </row>
    <row r="24875" spans="2:3" x14ac:dyDescent="0.2">
      <c r="B24875" s="7">
        <v>0.12620206079340546</v>
      </c>
      <c r="C24875" s="4">
        <v>-0.9149447514583835</v>
      </c>
    </row>
    <row r="24876" spans="2:3" x14ac:dyDescent="0.2">
      <c r="B24876" s="7">
        <v>0.12619261978361671</v>
      </c>
      <c r="C24876" s="4">
        <v>-0.95190468021996233</v>
      </c>
    </row>
    <row r="24877" spans="2:3" x14ac:dyDescent="0.2">
      <c r="B24877" s="7">
        <v>0.12618319165378672</v>
      </c>
      <c r="C24877" s="4">
        <v>-0.98886654679566388</v>
      </c>
    </row>
    <row r="24878" spans="2:3" x14ac:dyDescent="0.2">
      <c r="B24878" s="7">
        <v>0.12618319165378672</v>
      </c>
      <c r="C24878" s="4">
        <v>-1.0294036804276812</v>
      </c>
    </row>
    <row r="24879" spans="2:3" x14ac:dyDescent="0.2">
      <c r="B24879" s="7">
        <v>0.12617375064399794</v>
      </c>
      <c r="C24879" s="4">
        <v>-1.0329828231122424</v>
      </c>
    </row>
    <row r="24880" spans="2:3" x14ac:dyDescent="0.2">
      <c r="B24880" s="7">
        <v>0.12616432251416795</v>
      </c>
      <c r="C24880" s="4">
        <v>-1.0763007200102834</v>
      </c>
    </row>
    <row r="24881" spans="2:3" x14ac:dyDescent="0.2">
      <c r="B24881" s="7">
        <v>0.126154894384338</v>
      </c>
      <c r="C24881" s="4">
        <v>-1.1136753409941123</v>
      </c>
    </row>
    <row r="24882" spans="2:3" x14ac:dyDescent="0.2">
      <c r="B24882" s="7">
        <v>0.12614545337454922</v>
      </c>
      <c r="C24882" s="4">
        <v>-1.1200333091305745</v>
      </c>
    </row>
    <row r="24883" spans="2:3" x14ac:dyDescent="0.2">
      <c r="B24883" s="7">
        <v>0.1261360252447192</v>
      </c>
      <c r="C24883" s="4">
        <v>-1.1542144124402527</v>
      </c>
    </row>
    <row r="24884" spans="2:3" x14ac:dyDescent="0.2">
      <c r="B24884" s="7">
        <v>0.12611715610510046</v>
      </c>
      <c r="C24884" s="4">
        <v>-1.2019078936272698</v>
      </c>
    </row>
    <row r="24885" spans="2:3" x14ac:dyDescent="0.2">
      <c r="B24885" s="7">
        <v>0.12610772797527048</v>
      </c>
      <c r="C24885" s="4">
        <v>-1.2263476053423137</v>
      </c>
    </row>
    <row r="24886" spans="2:3" x14ac:dyDescent="0.2">
      <c r="B24886" s="7">
        <v>0.12609828696548173</v>
      </c>
      <c r="C24886" s="4">
        <v>-1.2380713807844335</v>
      </c>
    </row>
    <row r="24887" spans="2:3" x14ac:dyDescent="0.2">
      <c r="B24887" s="7">
        <v>0.12607941782586296</v>
      </c>
      <c r="C24887" s="4">
        <v>-1.2627009982834987</v>
      </c>
    </row>
    <row r="24888" spans="2:3" x14ac:dyDescent="0.2">
      <c r="B24888" s="7">
        <v>0.12606998969603297</v>
      </c>
      <c r="C24888" s="4">
        <v>-1.297296793815427</v>
      </c>
    </row>
    <row r="24889" spans="2:3" x14ac:dyDescent="0.2">
      <c r="B24889" s="7">
        <v>0.12606054868624422</v>
      </c>
      <c r="C24889" s="4">
        <v>-1.3127915555402518</v>
      </c>
    </row>
    <row r="24890" spans="2:3" x14ac:dyDescent="0.2">
      <c r="B24890" s="7">
        <v>0.12605112055641424</v>
      </c>
      <c r="C24890" s="4">
        <v>-1.3473854132580574</v>
      </c>
    </row>
    <row r="24891" spans="2:3" x14ac:dyDescent="0.2">
      <c r="B24891" s="7">
        <v>0.12604169242658425</v>
      </c>
      <c r="C24891" s="4">
        <v>-1.3871261052856596</v>
      </c>
    </row>
    <row r="24892" spans="2:3" x14ac:dyDescent="0.2">
      <c r="B24892" s="7">
        <v>0.12603225141679547</v>
      </c>
      <c r="C24892" s="4">
        <v>-1.3950808322591972</v>
      </c>
    </row>
    <row r="24893" spans="2:3" x14ac:dyDescent="0.2">
      <c r="B24893" s="7">
        <v>0.12602282328696551</v>
      </c>
      <c r="C24893" s="4">
        <v>-1.4272504845095495</v>
      </c>
    </row>
    <row r="24894" spans="2:3" x14ac:dyDescent="0.2">
      <c r="B24894" s="7">
        <v>0.12602282328696551</v>
      </c>
      <c r="C24894" s="4">
        <v>-1.4487175893604263</v>
      </c>
    </row>
    <row r="24895" spans="2:3" x14ac:dyDescent="0.2">
      <c r="B24895" s="7">
        <v>0.12601338227717673</v>
      </c>
      <c r="C24895" s="4">
        <v>-1.4701846942113028</v>
      </c>
    </row>
    <row r="24896" spans="2:3" x14ac:dyDescent="0.2">
      <c r="B24896" s="7">
        <v>0.12600395414734672</v>
      </c>
      <c r="C24896" s="4">
        <v>-1.507944940205542</v>
      </c>
    </row>
    <row r="24897" spans="2:3" x14ac:dyDescent="0.2">
      <c r="B24897" s="7">
        <v>0.12599451313755797</v>
      </c>
      <c r="C24897" s="4">
        <v>-1.5468853150004842</v>
      </c>
    </row>
    <row r="24898" spans="2:3" x14ac:dyDescent="0.2">
      <c r="B24898" s="7">
        <v>0.12598508500772798</v>
      </c>
      <c r="C24898" s="4">
        <v>-1.5639768355623844</v>
      </c>
    </row>
    <row r="24899" spans="2:3" x14ac:dyDescent="0.2">
      <c r="B24899" s="7">
        <v>0.12596621586810924</v>
      </c>
      <c r="C24899" s="4">
        <v>-1.5854439404132612</v>
      </c>
    </row>
    <row r="24900" spans="2:3" x14ac:dyDescent="0.2">
      <c r="B24900" s="7">
        <v>0.12595678773827923</v>
      </c>
      <c r="C24900" s="4">
        <v>-1.628761837311302</v>
      </c>
    </row>
    <row r="24901" spans="2:3" x14ac:dyDescent="0.2">
      <c r="B24901" s="7">
        <v>0.12594734672849048</v>
      </c>
      <c r="C24901" s="4">
        <v>-1.6490468755473533</v>
      </c>
    </row>
    <row r="24902" spans="2:3" x14ac:dyDescent="0.2">
      <c r="B24902" s="7">
        <v>0.12593791859866049</v>
      </c>
      <c r="C24902" s="4">
        <v>-1.6653380788765932</v>
      </c>
    </row>
    <row r="24903" spans="2:3" x14ac:dyDescent="0.2">
      <c r="B24903" s="7">
        <v>0.12591904945904173</v>
      </c>
      <c r="C24903" s="4">
        <v>-1.7007031866152194</v>
      </c>
    </row>
    <row r="24904" spans="2:3" x14ac:dyDescent="0.2">
      <c r="B24904" s="7">
        <v>0.12590962132921177</v>
      </c>
      <c r="C24904" s="4">
        <v>-1.7070592169375587</v>
      </c>
    </row>
    <row r="24905" spans="2:3" x14ac:dyDescent="0.2">
      <c r="B24905" s="7">
        <v>0.12590018031942299</v>
      </c>
      <c r="C24905" s="4">
        <v>-1.7543690109282881</v>
      </c>
    </row>
    <row r="24906" spans="2:3" x14ac:dyDescent="0.2">
      <c r="B24906" s="7">
        <v>0.125890752189593</v>
      </c>
      <c r="C24906" s="4">
        <v>-1.7821940839156269</v>
      </c>
    </row>
    <row r="24907" spans="2:3" x14ac:dyDescent="0.2">
      <c r="B24907" s="7">
        <v>0.12588131117980425</v>
      </c>
      <c r="C24907" s="4">
        <v>-1.8012660505108904</v>
      </c>
    </row>
    <row r="24908" spans="2:3" x14ac:dyDescent="0.2">
      <c r="B24908" s="7">
        <v>0.12587188304997424</v>
      </c>
      <c r="C24908" s="4">
        <v>-1.8279071190692811</v>
      </c>
    </row>
    <row r="24909" spans="2:3" x14ac:dyDescent="0.2">
      <c r="B24909" s="7">
        <v>0.12587188304997424</v>
      </c>
      <c r="C24909" s="4">
        <v>-1.8572979458677328</v>
      </c>
    </row>
    <row r="24910" spans="2:3" x14ac:dyDescent="0.2">
      <c r="B24910" s="7">
        <v>0.12586245492014428</v>
      </c>
      <c r="C24910" s="4">
        <v>-1.8625649246531346</v>
      </c>
    </row>
    <row r="24911" spans="2:3" x14ac:dyDescent="0.2">
      <c r="B24911" s="7">
        <v>0.1258530139103555</v>
      </c>
      <c r="C24911" s="4">
        <v>-1.9014142221843116</v>
      </c>
    </row>
    <row r="24912" spans="2:3" x14ac:dyDescent="0.2">
      <c r="B24912" s="7">
        <v>0.12584358578052551</v>
      </c>
      <c r="C24912" s="4">
        <v>-1.9387888431681408</v>
      </c>
    </row>
    <row r="24913" spans="2:3" x14ac:dyDescent="0.2">
      <c r="B24913" s="7">
        <v>0.12583414477073673</v>
      </c>
      <c r="C24913" s="4">
        <v>-1.9511191544306545</v>
      </c>
    </row>
    <row r="24914" spans="2:3" x14ac:dyDescent="0.2">
      <c r="B24914" s="7">
        <v>0.12582471664090675</v>
      </c>
      <c r="C24914" s="4">
        <v>-1.987282641587818</v>
      </c>
    </row>
    <row r="24915" spans="2:3" x14ac:dyDescent="0.2">
      <c r="B24915" s="7">
        <v>0.12580584750128801</v>
      </c>
      <c r="C24915" s="4">
        <v>-1.9948226763391055</v>
      </c>
    </row>
    <row r="24916" spans="2:3" x14ac:dyDescent="0.2">
      <c r="B24916" s="7">
        <v>0.12579641937145802</v>
      </c>
      <c r="C24916" s="4">
        <v>-2.0308136980393519</v>
      </c>
    </row>
    <row r="24917" spans="2:3" x14ac:dyDescent="0.2">
      <c r="B24917" s="7">
        <v>0.12578697836166924</v>
      </c>
      <c r="C24917" s="4">
        <v>-2.03337936393776</v>
      </c>
    </row>
    <row r="24918" spans="2:3" x14ac:dyDescent="0.2">
      <c r="B24918" s="7">
        <v>0.12577755023183926</v>
      </c>
      <c r="C24918" s="4">
        <v>-1.8879018443069722</v>
      </c>
    </row>
    <row r="24919" spans="2:3" x14ac:dyDescent="0.2">
      <c r="B24919" s="7">
        <v>0.12577755023183926</v>
      </c>
      <c r="C24919" s="4">
        <v>-1.8410067425384926</v>
      </c>
    </row>
    <row r="24920" spans="2:3" x14ac:dyDescent="0.2">
      <c r="B24920" s="7">
        <v>0.12576810922205051</v>
      </c>
      <c r="C24920" s="4">
        <v>-1.8000820460819422</v>
      </c>
    </row>
    <row r="24921" spans="2:3" x14ac:dyDescent="0.2">
      <c r="B24921" s="7">
        <v>0.12576810922205051</v>
      </c>
      <c r="C24921" s="4">
        <v>-1.7829924633341647</v>
      </c>
    </row>
    <row r="24922" spans="2:3" x14ac:dyDescent="0.2">
      <c r="B24922" s="7">
        <v>0.12575868109222049</v>
      </c>
      <c r="C24922" s="4">
        <v>-1.86248159864586</v>
      </c>
    </row>
    <row r="24923" spans="2:3" x14ac:dyDescent="0.2">
      <c r="B24923" s="7">
        <v>0.125711514683153</v>
      </c>
      <c r="C24923" s="4">
        <v>-2.9300505282194176</v>
      </c>
    </row>
    <row r="24924" spans="2:3" x14ac:dyDescent="0.2">
      <c r="B24924" s="7">
        <v>0.12567377640391553</v>
      </c>
      <c r="C24924" s="4">
        <v>-3.0385390518767865</v>
      </c>
    </row>
    <row r="24925" spans="2:3" x14ac:dyDescent="0.2">
      <c r="B24925" s="7">
        <v>0.12564547913446678</v>
      </c>
      <c r="C24925" s="4">
        <v>-3.0989465315226048</v>
      </c>
    </row>
    <row r="24926" spans="2:3" x14ac:dyDescent="0.2">
      <c r="B24926" s="7">
        <v>0.12560774085522927</v>
      </c>
      <c r="C24926" s="4">
        <v>-3.1410823618058203</v>
      </c>
    </row>
    <row r="24927" spans="2:3" x14ac:dyDescent="0.2">
      <c r="B24927" s="7">
        <v>0.12557944358578052</v>
      </c>
      <c r="C24927" s="4">
        <v>-3.1804374288230126</v>
      </c>
    </row>
    <row r="24928" spans="2:3" x14ac:dyDescent="0.2">
      <c r="B24928" s="7">
        <v>0.1255511463163318</v>
      </c>
      <c r="C24928" s="4">
        <v>-3.2209765002691526</v>
      </c>
    </row>
    <row r="24929" spans="2:3" x14ac:dyDescent="0.2">
      <c r="B24929" s="7">
        <v>0.12552283616692428</v>
      </c>
      <c r="C24929" s="4">
        <v>-3.2130237111097379</v>
      </c>
    </row>
    <row r="24930" spans="2:3" x14ac:dyDescent="0.2">
      <c r="B24930" s="7">
        <v>0.12549453889747553</v>
      </c>
      <c r="C24930" s="4">
        <v>-3.2205928130728649</v>
      </c>
    </row>
    <row r="24931" spans="2:3" x14ac:dyDescent="0.2">
      <c r="B24931" s="7">
        <v>0.12547566975785679</v>
      </c>
      <c r="C24931" s="4">
        <v>-3.2587367462633923</v>
      </c>
    </row>
    <row r="24932" spans="2:3" x14ac:dyDescent="0.2">
      <c r="B24932" s="7">
        <v>0.12544737248840804</v>
      </c>
      <c r="C24932" s="4">
        <v>-3.2480031938379539</v>
      </c>
    </row>
    <row r="24933" spans="2:3" x14ac:dyDescent="0.2">
      <c r="B24933" s="7">
        <v>0.1254285033487893</v>
      </c>
      <c r="C24933" s="4">
        <v>-3.2642943971671938</v>
      </c>
    </row>
    <row r="24934" spans="2:3" x14ac:dyDescent="0.2">
      <c r="B24934" s="7">
        <v>0.12540963420917053</v>
      </c>
      <c r="C24934" s="4">
        <v>-3.2706523653036554</v>
      </c>
    </row>
    <row r="24935" spans="2:3" x14ac:dyDescent="0.2">
      <c r="B24935" s="7">
        <v>0.12539077794951056</v>
      </c>
      <c r="C24935" s="4">
        <v>-3.2905227113174567</v>
      </c>
    </row>
    <row r="24936" spans="2:3" x14ac:dyDescent="0.2">
      <c r="B24936" s="7">
        <v>0.12537190880989182</v>
      </c>
      <c r="C24936" s="4">
        <v>-3.2980918132805841</v>
      </c>
    </row>
    <row r="24937" spans="2:3" x14ac:dyDescent="0.2">
      <c r="B24937" s="7">
        <v>0.12536246780010304</v>
      </c>
      <c r="C24937" s="4">
        <v>-3.294099916187895</v>
      </c>
    </row>
    <row r="24938" spans="2:3" x14ac:dyDescent="0.2">
      <c r="B24938" s="7">
        <v>0.12535303967027306</v>
      </c>
      <c r="C24938" s="4">
        <v>-3.2984774382909938</v>
      </c>
    </row>
    <row r="24939" spans="2:3" x14ac:dyDescent="0.2">
      <c r="B24939" s="7">
        <v>0.12533417053065429</v>
      </c>
      <c r="C24939" s="4">
        <v>-3.2909374035397065</v>
      </c>
    </row>
    <row r="24940" spans="2:3" x14ac:dyDescent="0.2">
      <c r="B24940" s="7">
        <v>0.12532474240082433</v>
      </c>
      <c r="C24940" s="4">
        <v>-3.2980918132805841</v>
      </c>
    </row>
    <row r="24941" spans="2:3" x14ac:dyDescent="0.2">
      <c r="B24941" s="7">
        <v>0.12531530139103556</v>
      </c>
      <c r="C24941" s="4">
        <v>-3.2976790588724563</v>
      </c>
    </row>
    <row r="24942" spans="2:3" x14ac:dyDescent="0.2">
      <c r="B24942" s="7">
        <v>0.12530587326120557</v>
      </c>
      <c r="C24942" s="4">
        <v>-3.2976790588724563</v>
      </c>
    </row>
    <row r="24943" spans="2:3" x14ac:dyDescent="0.2">
      <c r="B24943" s="7">
        <v>0.12529643225141682</v>
      </c>
      <c r="C24943" s="4">
        <v>-3.2901390241211694</v>
      </c>
    </row>
    <row r="24944" spans="2:3" x14ac:dyDescent="0.2">
      <c r="B24944" s="7">
        <v>0.1252870041215868</v>
      </c>
      <c r="C24944" s="4">
        <v>-3.319370950161562</v>
      </c>
    </row>
    <row r="24945" spans="2:3" x14ac:dyDescent="0.2">
      <c r="B24945" s="7">
        <v>0.12527756311179805</v>
      </c>
      <c r="C24945" s="4">
        <v>-3.3028530225799706</v>
      </c>
    </row>
    <row r="24946" spans="2:3" x14ac:dyDescent="0.2">
      <c r="B24946" s="7">
        <v>0.12526813498196807</v>
      </c>
      <c r="C24946" s="4">
        <v>-3.3108058117393853</v>
      </c>
    </row>
    <row r="24947" spans="2:3" x14ac:dyDescent="0.2">
      <c r="B24947" s="7">
        <v>0.12525870685213808</v>
      </c>
      <c r="C24947" s="4">
        <v>-3.3147686416202342</v>
      </c>
    </row>
    <row r="24948" spans="2:3" x14ac:dyDescent="0.2">
      <c r="B24948" s="7">
        <v>0.1252492658423493</v>
      </c>
      <c r="C24948" s="4">
        <v>-3.3155670210387718</v>
      </c>
    </row>
    <row r="24949" spans="2:3" x14ac:dyDescent="0.2">
      <c r="B24949" s="7">
        <v>0.12523983771251934</v>
      </c>
      <c r="C24949" s="4">
        <v>-3.3272907964808915</v>
      </c>
    </row>
    <row r="24950" spans="2:3" x14ac:dyDescent="0.2">
      <c r="B24950" s="7">
        <v>0.12523039670273056</v>
      </c>
      <c r="C24950" s="4">
        <v>-3.2992758177095318</v>
      </c>
    </row>
    <row r="24951" spans="2:3" x14ac:dyDescent="0.2">
      <c r="B24951" s="7">
        <v>0.12522096857290058</v>
      </c>
      <c r="C24951" s="4">
        <v>-3.3350536798562858</v>
      </c>
    </row>
    <row r="24952" spans="2:3" x14ac:dyDescent="0.2">
      <c r="B24952" s="7">
        <v>0.12521154044307059</v>
      </c>
      <c r="C24952" s="4">
        <v>-3.3330712960088</v>
      </c>
    </row>
    <row r="24953" spans="2:3" x14ac:dyDescent="0.2">
      <c r="B24953" s="7">
        <v>0.12521154044307059</v>
      </c>
      <c r="C24953" s="4">
        <v>-3.3327961264033812</v>
      </c>
    </row>
    <row r="24954" spans="2:3" x14ac:dyDescent="0.2">
      <c r="B24954" s="7">
        <v>0.12520209943328181</v>
      </c>
      <c r="C24954" s="4">
        <v>-3.3124025705764608</v>
      </c>
    </row>
    <row r="24955" spans="2:3" x14ac:dyDescent="0.2">
      <c r="B24955" s="7">
        <v>0.12520209943328181</v>
      </c>
      <c r="C24955" s="4">
        <v>-3.3219249891752343</v>
      </c>
    </row>
    <row r="24956" spans="2:3" x14ac:dyDescent="0.2">
      <c r="B24956" s="7">
        <v>0.12520209943328181</v>
      </c>
      <c r="C24956" s="4">
        <v>-3.3231361230018992</v>
      </c>
    </row>
    <row r="24957" spans="2:3" x14ac:dyDescent="0.2">
      <c r="B24957" s="7">
        <v>0.12519267130345185</v>
      </c>
      <c r="C24957" s="4">
        <v>-3.3235217480123089</v>
      </c>
    </row>
    <row r="24958" spans="2:3" x14ac:dyDescent="0.2">
      <c r="B24958" s="7">
        <v>0.12519267130345185</v>
      </c>
      <c r="C24958" s="4">
        <v>-3.3286957117198233</v>
      </c>
    </row>
    <row r="24959" spans="2:3" x14ac:dyDescent="0.2">
      <c r="B24959" s="7">
        <v>0.12518323029366307</v>
      </c>
      <c r="C24959" s="4">
        <v>-3.3391812239375604</v>
      </c>
    </row>
    <row r="24960" spans="2:3" x14ac:dyDescent="0.2">
      <c r="B24960" s="7">
        <v>0.12517380216383306</v>
      </c>
      <c r="C24960" s="4">
        <v>-3.3223377435833612</v>
      </c>
    </row>
    <row r="24961" spans="2:3" x14ac:dyDescent="0.2">
      <c r="B24961" s="7">
        <v>0.12517380216383306</v>
      </c>
      <c r="C24961" s="4">
        <v>-3.3382161925044742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KT3_3_pressurisation</vt:lpstr>
      <vt:lpstr>KT3_3_deformation</vt:lpstr>
      <vt:lpstr>KT3_3_depressurisation</vt:lpstr>
      <vt:lpstr>mechanical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2023-11-20T09:32:50Z</dcterms:created>
  <dcterms:modified xsi:type="dcterms:W3CDTF">2024-03-05T15:30:49Z</dcterms:modified>
</cp:coreProperties>
</file>